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Metadata/metadata.xml" ContentType="application/vnd.titus.tmi.metadata+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fileSharing readOnlyRecommended="1"/>
  <workbookPr showInkAnnotation="0" codeName="ThisWorkbook" defaultThemeVersion="124226"/>
  <mc:AlternateContent xmlns:mc="http://schemas.openxmlformats.org/markup-compatibility/2006">
    <mc:Choice Requires="x15">
      <x15ac:absPath xmlns:x15ac="http://schemas.microsoft.com/office/spreadsheetml/2010/11/ac" url="\\host.lan\Data\files\tasks\c7579769-b250-424d-95df-6f8ebcd71425\"/>
    </mc:Choice>
  </mc:AlternateContent>
  <xr:revisionPtr revIDLastSave="0" documentId="8_{046C4CF4-E424-43C3-803C-C116A97BD3DB}" xr6:coauthVersionLast="47" xr6:coauthVersionMax="47" xr10:uidLastSave="{00000000-0000-0000-0000-000000000000}"/>
  <bookViews>
    <workbookView xWindow="-120" yWindow="-120" windowWidth="19440" windowHeight="10440" activeTab="1" xr2:uid="{00000000-000D-0000-FFFF-FFFF00000000}"/>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Sheet3!$C$2:$C$4</definedName>
    <definedName name="AndhraPradesh">Sheet3!$D$2:$D$16</definedName>
    <definedName name="ArunachalPradesh">Sheet3!$E$2:$E$16</definedName>
    <definedName name="Assam">Sheet3!$F$2:$F$25</definedName>
    <definedName name="Bihar">Sheet3!$G$2:$G$40</definedName>
    <definedName name="Chandigarh">Sheet3!$H$2</definedName>
    <definedName name="Chattisgarh">Sheet3!$I$2:$I$23</definedName>
    <definedName name="Country" localSheetId="0">[1]Sheet3!$A$2:$A$247</definedName>
    <definedName name="Country">Sheet3!$A$2:$A$247</definedName>
    <definedName name="DadraANDNagarHaveli">Sheet3!$J$2</definedName>
    <definedName name="DamanandDiu">Sheet3!$K$2:$K$3</definedName>
    <definedName name="Delhi">Sheet3!$L$2:$L$12</definedName>
    <definedName name="formula" localSheetId="0">[1]Sheet3!$AS$2:$AS$3</definedName>
    <definedName name="formula">Sheet3!$AS$2:$AS$3</definedName>
    <definedName name="Goa">Sheet3!$M$2:$M$3</definedName>
    <definedName name="Gujarat">Sheet3!$N$2:$N$32</definedName>
    <definedName name="Haryana">Sheet3!$O$2:$O$20</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Sheet3!$Q$2:$Q$20</definedName>
    <definedName name="Jharkhand">Sheet3!$R$2:$R$25</definedName>
    <definedName name="Karnataka">Sheet3!$S$2:$S$36</definedName>
    <definedName name="Kerala">Sheet3!$T$2:$T$16</definedName>
    <definedName name="Lakshadweep">Sheet3!$U$2</definedName>
    <definedName name="MadhyaPradesh">Sheet3!$V$2:$V$53</definedName>
    <definedName name="Maharashtra">Sheet3!$W$2:$W$36</definedName>
    <definedName name="Manipur">Sheet3!$X$2:$X$10</definedName>
    <definedName name="Meghalaya">Sheet3!$Y$2:$Y$12</definedName>
    <definedName name="Mizoram">Sheet3!$Z$2:$Z$11</definedName>
    <definedName name="NA">Sheet3!$AR$2</definedName>
    <definedName name="Nagaland">Sheet3!$AA$2:$AA$12</definedName>
    <definedName name="Orissa">Sheet3!$AB$2:$AB$34</definedName>
    <definedName name="Pondicherry">Sheet3!$AC$2:$AC$4</definedName>
    <definedName name="Punjab">Sheet3!$AD$2:$AD$25</definedName>
    <definedName name="Rajasthan">Sheet3!$AE$2:$AE$36</definedName>
    <definedName name="Sikkim">Sheet3!$AF$2:$AF$5</definedName>
    <definedName name="TamilNadu">Sheet3!$AG$2:$AG$34</definedName>
    <definedName name="Telangana">Sheet3!$AH$2:$AH$22</definedName>
    <definedName name="Tripura">Sheet3!$AI$2:$AI$9</definedName>
    <definedName name="Uttarakhand">Sheet3!$AK$2:$AK$15</definedName>
    <definedName name="UttarPradesh">Sheet3!$AJ$2:$AJ$74</definedName>
    <definedName name="WestBengal">Sheet3!$AL$2:$AL$23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<sst xmlns="http://schemas.openxmlformats.org/spreadsheetml/2006/main" count="132153" uniqueCount="23936">
  <si>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</si>
  <si>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</si>
  <si>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</si>
  <si>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</si>
  <si>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</si>
  <si>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</si>
  <si>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</si>
  <si>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</si>
  <si>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</si>
  <si>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</si>
  <si>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</si>
  <si>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</si>
  <si>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</si>
  <si>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</si>
  <si>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</si>
  <si>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</si>
  <si>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</si>
  <si>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</si>
  <si>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</si>
  <si>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</si>
  <si>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</si>
  <si>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</si>
  <si>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</si>
  <si>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</si>
  <si>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</si>
  <si>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</si>
  <si>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</si>
  <si>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</si>
  <si>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</si>
  <si>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</si>
  <si>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</si>
  <si>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</si>
  <si>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</si>
  <si>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</si>
  <si>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</si>
  <si>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</si>
  <si>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</si>
  <si>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</si>
  <si>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</si>
  <si>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</si>
  <si>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</si>
  <si>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</si>
  <si>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</si>
  <si>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</si>
  <si>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</si>
  <si>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</si>
  <si>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</si>
  <si>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</si>
  <si>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</si>
  <si>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</si>
  <si>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</si>
  <si>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</si>
  <si>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</si>
  <si>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</si>
  <si>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</si>
  <si>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</si>
  <si>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</si>
  <si>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</si>
  <si>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</si>
  <si>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</si>
  <si>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</si>
  <si>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</si>
  <si>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</si>
  <si>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</si>
  <si>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</si>
  <si>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</si>
  <si>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</si>
  <si>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</si>
  <si>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</si>
  <si>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</si>
  <si>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</si>
  <si>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</si>
  <si>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</si>
  <si>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</si>
  <si>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</si>
  <si>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</si>
  <si>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</si>
  <si>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</si>
  <si>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</si>
  <si>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</si>
  <si>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</si>
  <si>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</si>
  <si>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</si>
  <si>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</si>
  <si>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</si>
  <si>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</si>
  <si>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</si>
  <si>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</si>
  <si>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</si>
  <si>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</si>
  <si>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</si>
  <si>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</si>
  <si>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</si>
  <si>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</si>
  <si>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</si>
  <si>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</si>
  <si>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</si>
  <si>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</si>
  <si>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</si>
  <si>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</si>
  <si>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</si>
  <si>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</si>
  <si>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</si>
  <si>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</si>
  <si>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</si>
  <si>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</si>
  <si>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</si>
  <si>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</si>
  <si>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</si>
  <si>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</si>
  <si>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</si>
  <si>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</si>
  <si>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</si>
  <si>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</si>
  <si>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</si>
  <si>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</si>
  <si>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</si>
  <si>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</si>
  <si>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</si>
  <si>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</si>
  <si>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</si>
  <si>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</si>
  <si>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</si>
  <si>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</si>
  <si>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</si>
  <si>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</si>
  <si>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</si>
  <si>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</si>
  <si>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</si>
  <si>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</si>
  <si>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</si>
  <si>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</si>
  <si>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</si>
  <si>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</si>
  <si>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</si>
  <si>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</si>
  <si>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</si>
  <si>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</si>
  <si>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</si>
  <si>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</si>
  <si>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</si>
  <si>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</si>
  <si>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</si>
  <si>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</si>
  <si>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</si>
  <si>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</si>
  <si>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</si>
  <si>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</si>
  <si>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</si>
  <si>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</si>
  <si>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</si>
  <si>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</si>
  <si>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</si>
  <si>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</si>
  <si>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</si>
  <si>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</si>
  <si>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</si>
  <si>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</si>
  <si>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</si>
  <si>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</si>
  <si>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</si>
  <si>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</si>
  <si>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</si>
  <si>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</si>
  <si>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</si>
  <si>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</si>
  <si>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</si>
  <si>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</si>
  <si>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</si>
  <si>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</si>
  <si>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</si>
  <si>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</si>
  <si>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</si>
  <si>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</si>
  <si>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</si>
  <si>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</si>
  <si>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</si>
  <si>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</si>
  <si>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</si>
  <si>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</si>
  <si>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</si>
  <si>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</si>
  <si>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</si>
  <si>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</si>
  <si>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</si>
  <si>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</si>
  <si>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</si>
  <si>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</si>
  <si>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</si>
  <si>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</si>
  <si>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</si>
  <si>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</si>
  <si>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</si>
  <si>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</si>
  <si>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</si>
  <si>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</si>
  <si>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</si>
  <si>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</si>
  <si>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</si>
  <si>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</si>
  <si>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</si>
  <si>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</si>
  <si>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</si>
  <si>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</si>
  <si>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</si>
  <si>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</si>
  <si>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</si>
  <si>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</si>
  <si>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</si>
  <si>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</si>
  <si>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</si>
  <si>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</si>
  <si>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</si>
  <si>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</si>
  <si>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</si>
  <si>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</si>
  <si>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</si>
  <si>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</si>
  <si>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</si>
  <si>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</si>
  <si>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</si>
  <si>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</si>
  <si>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</si>
  <si>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</si>
  <si>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</si>
  <si>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</si>
  <si>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</si>
  <si>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</si>
  <si>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</si>
  <si>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</si>
  <si>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</si>
  <si>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</si>
  <si>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</si>
  <si>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</si>
  <si>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</si>
  <si>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</si>
  <si>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</si>
  <si>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</si>
  <si>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</si>
  <si>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</si>
  <si>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</si>
  <si>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</si>
  <si>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</si>
  <si>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</si>
  <si>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</si>
  <si>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</si>
  <si>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</si>
  <si>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</si>
  <si>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</si>
  <si>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</si>
  <si>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</si>
  <si>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</si>
  <si>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</si>
  <si>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</si>
  <si>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</si>
  <si>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</si>
  <si>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</si>
  <si>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</si>
  <si>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</si>
  <si>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</si>
  <si>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</si>
  <si>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</si>
  <si>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</si>
  <si>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Daman and Diu</t>
  </si>
  <si>
    <t>Delhi</t>
  </si>
  <si>
    <t>Goa</t>
  </si>
  <si>
    <t>Gujarat</t>
  </si>
  <si>
    <t>Haryana</t>
  </si>
  <si>
    <t>Himachal Pradesh</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</si>
  <si>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</si>
  <si>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</si>
  <si>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</si>
  <si>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</si>
  <si>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</si>
  <si>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</si>
  <si>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</si>
  <si>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</si>
  <si>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</si>
  <si>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</si>
  <si>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</si>
  <si>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</si>
  <si>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</si>
  <si>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</si>
  <si>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</si>
  <si>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</si>
  <si>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</si>
  <si>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</si>
  <si>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</si>
  <si>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</si>
  <si>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</si>
  <si>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Chittoor</t>
  </si>
  <si>
    <t>East Godavari</t>
  </si>
  <si>
    <t>Guntur</t>
  </si>
  <si>
    <t>Kadapa</t>
  </si>
  <si>
    <t>Krishna</t>
  </si>
  <si>
    <t>Kurnool</t>
  </si>
  <si>
    <t>Prakasam</t>
  </si>
  <si>
    <t>Nellore</t>
  </si>
  <si>
    <t>Srikakulam</t>
  </si>
  <si>
    <t>Vizianagaram</t>
  </si>
  <si>
    <t>West Godavari</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</si>
  <si>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</si>
  <si>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</si>
  <si>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</si>
  <si>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</si>
  <si>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</si>
  <si>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</si>
  <si>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</si>
  <si>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</si>
  <si>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</si>
  <si>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</si>
  <si>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</si>
  <si>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</si>
  <si>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</si>
  <si>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</si>
  <si>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</si>
  <si>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</si>
  <si>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</si>
  <si>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</si>
  <si>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</si>
  <si>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</si>
  <si>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</si>
  <si>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</si>
  <si>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</si>
  <si>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</si>
  <si>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</si>
  <si>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</si>
  <si>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</si>
  <si>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</si>
  <si>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</si>
  <si>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</si>
  <si>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</si>
  <si>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</si>
  <si>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</si>
  <si>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</si>
  <si>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</si>
  <si>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</si>
  <si>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</si>
  <si>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</si>
  <si>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</si>
  <si>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</si>
  <si>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</si>
  <si>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</si>
  <si>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</si>
  <si>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</si>
  <si>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</si>
  <si>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</si>
  <si>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</si>
  <si>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</si>
  <si>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</si>
  <si>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</si>
  <si>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</si>
  <si>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</si>
  <si>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</si>
  <si>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</si>
  <si>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</si>
  <si>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</si>
  <si>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</si>
  <si>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</si>
  <si>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</si>
  <si>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</si>
  <si>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</si>
  <si>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</si>
  <si>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</si>
  <si>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</si>
  <si>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</si>
  <si>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</si>
  <si>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</si>
  <si>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</si>
  <si>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</si>
  <si>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</si>
  <si>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</si>
  <si>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</si>
  <si>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</si>
  <si>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Dantewada</t>
  </si>
  <si>
    <t>Dhamtari</t>
  </si>
  <si>
    <t>Durg</t>
  </si>
  <si>
    <t>Janjgir-Champa</t>
  </si>
  <si>
    <t>Jashpur</t>
  </si>
  <si>
    <t>Kanker</t>
  </si>
  <si>
    <t>Kawardha</t>
  </si>
  <si>
    <t>Korba</t>
  </si>
  <si>
    <t>Koriya</t>
  </si>
  <si>
    <t>Mahasamund</t>
  </si>
  <si>
    <t>Raigarh</t>
  </si>
  <si>
    <t>Raipur</t>
  </si>
  <si>
    <t>Rajnandgaon</t>
  </si>
  <si>
    <t>Surguja</t>
  </si>
  <si>
    <t>Daman</t>
  </si>
  <si>
    <t>Diu</t>
  </si>
  <si>
    <t>Central Delhi</t>
  </si>
  <si>
    <t>East Delhi</t>
  </si>
  <si>
    <t>New Delhi</t>
  </si>
  <si>
    <t>North Delhi</t>
  </si>
  <si>
    <t>North West</t>
  </si>
  <si>
    <t>South Delhi</t>
  </si>
  <si>
    <t>South West Delhi</t>
  </si>
  <si>
    <t>West Delhi</t>
  </si>
  <si>
    <t>North Goa</t>
  </si>
  <si>
    <t>South Goa</t>
  </si>
  <si>
    <t>Ahmedabad</t>
  </si>
  <si>
    <t>Amreli</t>
  </si>
  <si>
    <t>Anand</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</si>
  <si>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</si>
  <si>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</si>
  <si>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</si>
  <si>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</si>
  <si>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</si>
  <si>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</si>
  <si>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</si>
  <si>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</si>
  <si>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</si>
  <si>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</si>
  <si>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</si>
  <si>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</si>
  <si>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</si>
  <si>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</si>
  <si>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</si>
  <si>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</si>
  <si>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</si>
  <si>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The Dangs</t>
  </si>
  <si>
    <t>Vadodara</t>
  </si>
  <si>
    <t>Valsad</t>
  </si>
  <si>
    <t>Ambala</t>
  </si>
  <si>
    <t>Bhiwani</t>
  </si>
  <si>
    <t>Faridabad</t>
  </si>
  <si>
    <t>Fatehabad</t>
  </si>
  <si>
    <t>Gurgaon</t>
  </si>
  <si>
    <t>Jhajjar</t>
  </si>
  <si>
    <t>Jind</t>
  </si>
  <si>
    <t>Kaithal</t>
  </si>
  <si>
    <t>Karnal</t>
  </si>
  <si>
    <t>Kurukshetra</t>
  </si>
  <si>
    <t>Mahendragarh</t>
  </si>
  <si>
    <t>Panchkula</t>
  </si>
  <si>
    <t>Panipat</t>
  </si>
  <si>
    <t>Rewari</t>
  </si>
  <si>
    <t>Rohtak</t>
  </si>
  <si>
    <t>Sirsa</t>
  </si>
  <si>
    <t>Yamuna Nagar</t>
  </si>
  <si>
    <t>Chamba</t>
  </si>
  <si>
    <t>Hamirpur</t>
  </si>
  <si>
    <t>Kangra</t>
  </si>
  <si>
    <t>Kinnaur</t>
  </si>
  <si>
    <t>Mandi</t>
  </si>
  <si>
    <t>Shimla</t>
  </si>
  <si>
    <t>Sirmaur</t>
  </si>
  <si>
    <t>Solan</t>
  </si>
  <si>
    <t>Una</t>
  </si>
  <si>
    <t>Doda</t>
  </si>
  <si>
    <t>Jammu</t>
  </si>
  <si>
    <t>Kargil</t>
  </si>
  <si>
    <t>Kathua</t>
  </si>
  <si>
    <t>Kupwara</t>
  </si>
  <si>
    <t>Leh</t>
  </si>
  <si>
    <t>Poonch</t>
  </si>
  <si>
    <t>Pulwama</t>
  </si>
  <si>
    <t>Rajauri</t>
  </si>
  <si>
    <t>Srinagar</t>
  </si>
  <si>
    <t>Udhampur</t>
  </si>
  <si>
    <t>Chatra</t>
  </si>
  <si>
    <t>Deoghar</t>
  </si>
  <si>
    <t>Dumka</t>
  </si>
  <si>
    <t>Garhwa</t>
  </si>
  <si>
    <t>Jamtara</t>
  </si>
  <si>
    <t>Koderma</t>
  </si>
  <si>
    <t>Latehar</t>
  </si>
  <si>
    <t>Pakur</t>
  </si>
  <si>
    <t>Ranchi</t>
  </si>
  <si>
    <t>Sahibganj</t>
  </si>
  <si>
    <t>Simdega</t>
  </si>
  <si>
    <t>Bagalkot</t>
  </si>
  <si>
    <t>Bangalore Rural</t>
  </si>
  <si>
    <t>Belgaum</t>
  </si>
  <si>
    <t>Bellary</t>
  </si>
  <si>
    <t>Bidar</t>
  </si>
  <si>
    <t>Chitradurga</t>
  </si>
  <si>
    <t>Dakshina Kannada</t>
  </si>
  <si>
    <t>Dharwad</t>
  </si>
  <si>
    <t>Gadag</t>
  </si>
  <si>
    <t>Gulbarga</t>
  </si>
  <si>
    <t>Hassan</t>
  </si>
  <si>
    <t>Haveri</t>
  </si>
  <si>
    <t>Kodagu</t>
  </si>
  <si>
    <t>Kolar</t>
  </si>
  <si>
    <t>Koppal</t>
  </si>
  <si>
    <t>Mandya</t>
  </si>
  <si>
    <t>Raichur</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</si>
  <si>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</si>
  <si>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</si>
  <si>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</si>
  <si>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</si>
  <si>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</si>
  <si>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</si>
  <si>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</si>
  <si>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</si>
  <si>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</si>
  <si>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</si>
  <si>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</si>
  <si>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</si>
  <si>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</si>
  <si>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</si>
  <si>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</si>
  <si>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</si>
  <si>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</si>
  <si>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</si>
  <si>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</si>
  <si>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</si>
  <si>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</si>
  <si>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</si>
  <si>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</si>
  <si>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</si>
  <si>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</si>
  <si>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</si>
  <si>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</si>
  <si>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</si>
  <si>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</si>
  <si>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</si>
  <si>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</si>
  <si>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</si>
  <si>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</si>
  <si>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</si>
  <si>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</si>
  <si>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</si>
  <si>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</si>
  <si>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</si>
  <si>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</si>
  <si>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</si>
  <si>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</si>
  <si>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</si>
  <si>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</si>
  <si>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</si>
  <si>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</si>
  <si>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</si>
  <si>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</si>
  <si>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</si>
  <si>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</si>
  <si>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</si>
  <si>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</si>
  <si>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</si>
  <si>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</si>
  <si>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</si>
  <si>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</si>
  <si>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</si>
  <si>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</si>
  <si>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</si>
  <si>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</si>
  <si>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</si>
  <si>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</si>
  <si>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</si>
  <si>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</si>
  <si>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</si>
  <si>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</si>
  <si>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</si>
  <si>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</si>
  <si>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</si>
  <si>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Akola</t>
  </si>
  <si>
    <t>Amravati</t>
  </si>
  <si>
    <t>Beed</t>
  </si>
  <si>
    <t>Bhandara</t>
  </si>
  <si>
    <t>Buldhana</t>
  </si>
  <si>
    <t>Chandrapur</t>
  </si>
  <si>
    <t>Dhule</t>
  </si>
  <si>
    <t>Gadchiroli</t>
  </si>
  <si>
    <t>Gondia</t>
  </si>
  <si>
    <t>Hingoli</t>
  </si>
  <si>
    <t>Jalgaon</t>
  </si>
  <si>
    <t>Jalna</t>
  </si>
  <si>
    <t>Kolhapur</t>
  </si>
  <si>
    <t>Latur</t>
  </si>
  <si>
    <t>Nagpur</t>
  </si>
  <si>
    <t>Nanded</t>
  </si>
  <si>
    <t>Nandurbar</t>
  </si>
  <si>
    <t>Nashik</t>
  </si>
  <si>
    <t>Osmanabad</t>
  </si>
  <si>
    <t>Parbhani</t>
  </si>
  <si>
    <t>Pune</t>
  </si>
  <si>
    <t>Raigad</t>
  </si>
  <si>
    <t>Ratnagiri</t>
  </si>
  <si>
    <t>Sangli</t>
  </si>
  <si>
    <t>Satara</t>
  </si>
  <si>
    <t>Sindhudurg</t>
  </si>
  <si>
    <t>Solapur</t>
  </si>
  <si>
    <t>Thane</t>
  </si>
  <si>
    <t>Wardha</t>
  </si>
  <si>
    <t>Washim</t>
  </si>
  <si>
    <t>Yavatmal</t>
  </si>
  <si>
    <t>East Garo Hills</t>
  </si>
  <si>
    <t>East Khasi Hills</t>
  </si>
  <si>
    <t>Jaintia Hills</t>
  </si>
  <si>
    <t>South Garo Hills</t>
  </si>
  <si>
    <t>West Garo Hills</t>
  </si>
  <si>
    <t>Aizawl</t>
  </si>
  <si>
    <t>Champhai</t>
  </si>
  <si>
    <t>Kolasib</t>
  </si>
  <si>
    <t>Lawngtlai</t>
  </si>
  <si>
    <t>Lunglei</t>
  </si>
  <si>
    <t>Mamit</t>
  </si>
  <si>
    <t>Saiha</t>
  </si>
  <si>
    <t>Serchhip</t>
  </si>
  <si>
    <t>Dimapur</t>
  </si>
  <si>
    <t>Kiphire</t>
  </si>
  <si>
    <t>Kohima</t>
  </si>
  <si>
    <t>Longleng</t>
  </si>
  <si>
    <t>Mon</t>
  </si>
  <si>
    <t>Peren</t>
  </si>
  <si>
    <t>Phek</t>
  </si>
  <si>
    <t>Tuensang</t>
  </si>
  <si>
    <t>Wokha</t>
  </si>
  <si>
    <t>Angul</t>
  </si>
  <si>
    <t>Bhadrak</t>
  </si>
  <si>
    <t>Cuttack</t>
  </si>
  <si>
    <t>Dhenkanal</t>
  </si>
  <si>
    <t>Gajapati</t>
  </si>
  <si>
    <t>Ganjam</t>
  </si>
  <si>
    <t>Jharsuguda</t>
  </si>
  <si>
    <t>Kalahandi</t>
  </si>
  <si>
    <t>Kandhamal</t>
  </si>
  <si>
    <t>Kendrapara</t>
  </si>
  <si>
    <t>Khordha</t>
  </si>
  <si>
    <t>Koraput</t>
  </si>
  <si>
    <t>Malkangiri</t>
  </si>
  <si>
    <t>Mayurbhanj</t>
  </si>
  <si>
    <t>Nayagarh</t>
  </si>
  <si>
    <t>Nuapada</t>
  </si>
  <si>
    <t>Puri</t>
  </si>
  <si>
    <t>Rayagada</t>
  </si>
  <si>
    <t>Sambalpur</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</si>
  <si>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</si>
  <si>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</si>
  <si>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</si>
  <si>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</si>
  <si>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</si>
  <si>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</si>
  <si>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</si>
  <si>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</si>
  <si>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</si>
  <si>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</si>
  <si>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</si>
  <si>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</si>
  <si>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</si>
  <si>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</si>
  <si>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</si>
  <si>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</si>
  <si>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</si>
  <si>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</si>
  <si>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Sangrur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</si>
  <si>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</si>
  <si>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</si>
  <si>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</si>
  <si>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</si>
  <si>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</si>
  <si>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</si>
  <si>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</si>
  <si>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</si>
  <si>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</si>
  <si>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</si>
  <si>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</si>
  <si>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</si>
  <si>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</si>
  <si>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</si>
  <si>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</si>
  <si>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</si>
  <si>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</si>
  <si>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</si>
  <si>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</si>
  <si>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</si>
  <si>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</si>
  <si>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</si>
  <si>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</si>
  <si>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</si>
  <si>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</si>
  <si>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</si>
  <si>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</si>
  <si>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</si>
  <si>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</si>
  <si>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</si>
  <si>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</si>
  <si>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</si>
  <si>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</si>
  <si>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</si>
  <si>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</si>
  <si>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</si>
  <si>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</si>
  <si>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</si>
  <si>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</si>
  <si>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</si>
  <si>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</si>
  <si>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</si>
  <si>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</si>
  <si>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</si>
  <si>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</si>
  <si>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</si>
  <si>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</si>
  <si>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</si>
  <si>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</si>
  <si>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</si>
  <si>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</si>
  <si>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</si>
  <si>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</si>
  <si>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</si>
  <si>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</si>
  <si>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</si>
  <si>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</si>
  <si>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Tirunelveli</t>
  </si>
  <si>
    <t>Vellore</t>
  </si>
  <si>
    <t>Virudhunagar</t>
  </si>
  <si>
    <t>Adilabad</t>
  </si>
  <si>
    <t>Hyderabad</t>
  </si>
  <si>
    <t>Khammam</t>
  </si>
  <si>
    <t>Medak</t>
  </si>
  <si>
    <t>Nalgonda</t>
  </si>
  <si>
    <t>Nizamabad</t>
  </si>
  <si>
    <t>Warangal</t>
  </si>
  <si>
    <t>Dhalai</t>
  </si>
  <si>
    <t>North Tripura</t>
  </si>
  <si>
    <t>South Tripura</t>
  </si>
  <si>
    <t>West Tripura</t>
  </si>
  <si>
    <t>Agra</t>
  </si>
  <si>
    <t>Aligarh</t>
  </si>
  <si>
    <t>Allahabad</t>
  </si>
  <si>
    <t>Ambedkar Nagar</t>
  </si>
  <si>
    <t>Auraiya</t>
  </si>
  <si>
    <t>Azamgarh</t>
  </si>
  <si>
    <t>Bagpat</t>
  </si>
  <si>
    <t>Bahraich</t>
  </si>
  <si>
    <t>Ballia</t>
  </si>
  <si>
    <t>Banda</t>
  </si>
  <si>
    <t>Barabanki</t>
  </si>
  <si>
    <t>Bareilly</t>
  </si>
  <si>
    <t>Basti</t>
  </si>
  <si>
    <t>Bijnor</t>
  </si>
  <si>
    <t>Bulandshahr</t>
  </si>
  <si>
    <t>Chandauli</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</si>
  <si>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</si>
  <si>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</si>
  <si>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</si>
  <si>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</si>
  <si>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</si>
  <si>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</si>
  <si>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</si>
  <si>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</si>
  <si>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</si>
  <si>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</si>
  <si>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</si>
  <si>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</si>
  <si>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</si>
  <si>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</si>
  <si>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</si>
  <si>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</si>
  <si>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</si>
  <si>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</si>
  <si>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</si>
  <si>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</si>
  <si>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</si>
  <si>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Kaushambi</t>
  </si>
  <si>
    <t>Kushinagar</t>
  </si>
  <si>
    <t>Lalitpur</t>
  </si>
  <si>
    <t>Lucknow</t>
  </si>
  <si>
    <t>Maharajganj</t>
  </si>
  <si>
    <t>Mahoba</t>
  </si>
  <si>
    <t>Mainpuri</t>
  </si>
  <si>
    <t>Mathura</t>
  </si>
  <si>
    <t>Mau</t>
  </si>
  <si>
    <t>Meerut</t>
  </si>
  <si>
    <t>Mirzapur</t>
  </si>
  <si>
    <t>Moradabad</t>
  </si>
  <si>
    <t>Muzaffarnagar</t>
  </si>
  <si>
    <t>Pilibhit</t>
  </si>
  <si>
    <t>Raebareli</t>
  </si>
  <si>
    <t>Rampur</t>
  </si>
  <si>
    <t>Saharanpur</t>
  </si>
  <si>
    <t>Sant Kabir Nagar</t>
  </si>
  <si>
    <t>Sant Ravidas Nagar</t>
  </si>
  <si>
    <t>Shahjahanpur</t>
  </si>
  <si>
    <t>Siddharthnagar</t>
  </si>
  <si>
    <t>Sitapur</t>
  </si>
  <si>
    <t>Sonbhadra</t>
  </si>
  <si>
    <t>Sultanpur</t>
  </si>
  <si>
    <t>Unnao</t>
  </si>
  <si>
    <t>Varanasi</t>
  </si>
  <si>
    <t>Almora</t>
  </si>
  <si>
    <t>Bageshwar</t>
  </si>
  <si>
    <t>Chamoli</t>
  </si>
  <si>
    <t>Champawat</t>
  </si>
  <si>
    <t>Dehradun</t>
  </si>
  <si>
    <t>Haridwar</t>
  </si>
  <si>
    <t>Nainital</t>
  </si>
  <si>
    <t>Pauri Garhwal</t>
  </si>
  <si>
    <t>Pithoragarh</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</si>
  <si>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</si>
  <si>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</si>
  <si>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</si>
  <si>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</si>
  <si>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</si>
  <si>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</si>
  <si>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</si>
  <si>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</si>
  <si>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</si>
  <si>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</si>
  <si>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</si>
  <si>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</si>
  <si>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</si>
  <si>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</si>
  <si>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</si>
  <si>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</si>
  <si>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</si>
  <si>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</si>
  <si>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</si>
  <si>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</si>
  <si>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</si>
  <si>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</si>
  <si>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</si>
  <si>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</si>
  <si>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</si>
  <si>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</si>
  <si>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</si>
  <si>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</si>
  <si>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</si>
  <si>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</si>
  <si>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</si>
  <si>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</si>
  <si>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</si>
  <si>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</si>
  <si>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</si>
  <si>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</si>
  <si>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</si>
  <si>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</si>
  <si>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</si>
  <si>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</si>
  <si>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</si>
  <si>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</si>
  <si>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</si>
  <si>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</si>
  <si>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</si>
  <si>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</si>
  <si>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</si>
  <si>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</si>
  <si>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</si>
  <si>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</si>
  <si>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</si>
  <si>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</si>
  <si>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</si>
  <si>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</si>
  <si>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</si>
  <si>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</si>
  <si>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</si>
  <si>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</si>
  <si>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</si>
  <si>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</si>
  <si>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</si>
  <si>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</si>
  <si>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</si>
  <si>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</si>
  <si>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</si>
  <si>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</si>
  <si>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</si>
  <si>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</si>
  <si>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</si>
  <si>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</si>
  <si>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</si>
  <si>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</si>
  <si>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</si>
  <si>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</si>
  <si>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</si>
  <si>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</si>
  <si>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</si>
  <si>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</si>
  <si>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</si>
  <si>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</si>
  <si>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</si>
  <si>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</si>
  <si>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</si>
  <si>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</si>
  <si>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</si>
  <si>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</si>
  <si>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</si>
  <si>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</si>
  <si>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South Andaman</t>
  </si>
  <si>
    <t>Gariaband</t>
  </si>
  <si>
    <t>Dadra &amp; Nagar Haveli</t>
  </si>
  <si>
    <t>Shahdara</t>
  </si>
  <si>
    <t>Gir Somnath</t>
  </si>
  <si>
    <t>Kullu</t>
  </si>
  <si>
    <t>Budgam</t>
  </si>
  <si>
    <t>West Singhbhum</t>
  </si>
  <si>
    <t>senapati</t>
  </si>
  <si>
    <t>Mokokchung</t>
  </si>
  <si>
    <t>Tiruchirappalli</t>
  </si>
  <si>
    <t>Karim Nagar</t>
  </si>
  <si>
    <t>North And Middle Andaman</t>
  </si>
  <si>
    <t>Sonipat</t>
  </si>
  <si>
    <t>Wayanad</t>
  </si>
  <si>
    <t>ukhrul</t>
  </si>
  <si>
    <t>East Jaintia Hills</t>
  </si>
  <si>
    <t>Aizawal</t>
  </si>
  <si>
    <t>Karaikal</t>
  </si>
  <si>
    <t>K.V.Rangareddy</t>
  </si>
  <si>
    <t>Gomti</t>
  </si>
  <si>
    <t>Darjiling</t>
  </si>
  <si>
    <t>Nicobar</t>
  </si>
  <si>
    <t>Khunti</t>
  </si>
  <si>
    <t>Ramanagar</t>
  </si>
  <si>
    <t>Ashok Nagar</t>
  </si>
  <si>
    <t>tamenglong</t>
  </si>
  <si>
    <t>Tura</t>
  </si>
  <si>
    <t>Mahe</t>
  </si>
  <si>
    <t>Nilgiris</t>
  </si>
  <si>
    <t>Rangareddy</t>
  </si>
  <si>
    <t>Rudraprayag</t>
  </si>
  <si>
    <t>Lower Subansiri</t>
  </si>
  <si>
    <t>North East Delhi</t>
  </si>
  <si>
    <t>Giridh</t>
  </si>
  <si>
    <t>thoubal</t>
  </si>
  <si>
    <t>Mammit</t>
  </si>
  <si>
    <t>Khorda</t>
  </si>
  <si>
    <t>Nawanshahr</t>
  </si>
  <si>
    <t>Gomati</t>
  </si>
  <si>
    <t>Bhadrachalam</t>
  </si>
  <si>
    <t>North West Delhi</t>
  </si>
  <si>
    <t>Surendra Nagar</t>
  </si>
  <si>
    <t>churachandpur</t>
  </si>
  <si>
    <t>Na</t>
  </si>
  <si>
    <t>Jagatsinghapur</t>
  </si>
  <si>
    <t>Siddipet</t>
  </si>
  <si>
    <t>Dharmanagar</t>
  </si>
  <si>
    <t>Srikalahasti</t>
  </si>
  <si>
    <t>Reasi</t>
  </si>
  <si>
    <t>Kasargod</t>
  </si>
  <si>
    <t>imphal east</t>
  </si>
  <si>
    <t>Zunhebotto</t>
  </si>
  <si>
    <t>Suryapet</t>
  </si>
  <si>
    <t>Visakhapatnam</t>
  </si>
  <si>
    <t>Bilaspur(CGH)</t>
  </si>
  <si>
    <t>Hamirpur(HP)</t>
  </si>
  <si>
    <t>Baramulla</t>
  </si>
  <si>
    <t>chandel</t>
  </si>
  <si>
    <t>West Khasi Hills</t>
  </si>
  <si>
    <t>Tiruvarur</t>
  </si>
  <si>
    <t>Peddapalli</t>
  </si>
  <si>
    <t>Sepahijala</t>
  </si>
  <si>
    <t>Budaun</t>
  </si>
  <si>
    <t>Ananthapur</t>
  </si>
  <si>
    <t>Hisar</t>
  </si>
  <si>
    <t>bishnupur</t>
  </si>
  <si>
    <t>Shillong</t>
  </si>
  <si>
    <t>Ropar</t>
  </si>
  <si>
    <t>Baksa</t>
  </si>
  <si>
    <t>Kaimur (Bhabua)</t>
  </si>
  <si>
    <t>Lahul &amp; Spiti</t>
  </si>
  <si>
    <t>Palamau</t>
  </si>
  <si>
    <t>imphal west</t>
  </si>
  <si>
    <t>Sonapur</t>
  </si>
  <si>
    <t>Mahabub Nagar</t>
  </si>
  <si>
    <t>Bhongir</t>
  </si>
  <si>
    <t>Ri Bhoi</t>
  </si>
  <si>
    <t>Mohali</t>
  </si>
  <si>
    <t>Puruliya</t>
  </si>
  <si>
    <t>Balod</t>
  </si>
  <si>
    <t>Ahmedabad City</t>
  </si>
  <si>
    <t>Ganderbal</t>
  </si>
  <si>
    <t>Bengaluru Rural</t>
  </si>
  <si>
    <t>Sundergarh</t>
  </si>
  <si>
    <t>Tiruvallur</t>
  </si>
  <si>
    <t>Jangaon</t>
  </si>
  <si>
    <t>Hathras</t>
  </si>
  <si>
    <t>Cuddapah</t>
  </si>
  <si>
    <t>Aurangabad(BH)</t>
  </si>
  <si>
    <t>Shopian</t>
  </si>
  <si>
    <t>Mysuru</t>
  </si>
  <si>
    <t>Kendujhar</t>
  </si>
  <si>
    <t>Prayagraj Allahabad</t>
  </si>
  <si>
    <t>Udam Singh Nagar</t>
  </si>
  <si>
    <t>Kamrup Metropolitan</t>
  </si>
  <si>
    <t>Banaskantha</t>
  </si>
  <si>
    <t>Bandipur</t>
  </si>
  <si>
    <t>Sriganganagar</t>
  </si>
  <si>
    <t>Sangareddy</t>
  </si>
  <si>
    <t>Janjgir-champa</t>
  </si>
  <si>
    <t>Kulgam</t>
  </si>
  <si>
    <t>Raigarh(MH)</t>
  </si>
  <si>
    <t>Spsr Nellore</t>
  </si>
  <si>
    <t>Bijapur(CGH)</t>
  </si>
  <si>
    <t>Chickmagalur</t>
  </si>
  <si>
    <t>West Nimar</t>
  </si>
  <si>
    <t>Chandighar</t>
  </si>
  <si>
    <t>Jhujhunu</t>
  </si>
  <si>
    <t>Tiruvannamalai</t>
  </si>
  <si>
    <t>Gadwal</t>
  </si>
  <si>
    <t>Balrampur</t>
  </si>
  <si>
    <t>Medinipur</t>
  </si>
  <si>
    <t>Anugul</t>
  </si>
  <si>
    <t>Makdi</t>
  </si>
  <si>
    <t>Gandhi Nagar</t>
  </si>
  <si>
    <t>Ahmed Nagar</t>
  </si>
  <si>
    <t>Baleshwar</t>
  </si>
  <si>
    <t>Ganganagar</t>
  </si>
  <si>
    <t>Sabarkantha</t>
  </si>
  <si>
    <t>Chikkaballapur</t>
  </si>
  <si>
    <t>Nabarangapur</t>
  </si>
  <si>
    <t>Ananthnag</t>
  </si>
  <si>
    <t>Bengaluru</t>
  </si>
  <si>
    <t>Bargarh</t>
  </si>
  <si>
    <t>Vikarabad</t>
  </si>
  <si>
    <t>Narayanpur</t>
  </si>
  <si>
    <t>Kalaburagi</t>
  </si>
  <si>
    <t>Pratapghar</t>
  </si>
  <si>
    <t>Wanaparthy</t>
  </si>
  <si>
    <t>Ballari</t>
  </si>
  <si>
    <t>Mahabubabad</t>
  </si>
  <si>
    <t>Morbi</t>
  </si>
  <si>
    <t>Warangal Rural</t>
  </si>
  <si>
    <t>Arwal</t>
  </si>
  <si>
    <t>Tapi</t>
  </si>
  <si>
    <t>Tarn Taran</t>
  </si>
  <si>
    <t>Bangalore</t>
  </si>
  <si>
    <t>Chamrajnagar</t>
  </si>
  <si>
    <t>Baleswar</t>
  </si>
  <si>
    <t>Tuticorin</t>
  </si>
  <si>
    <t>Jajapur</t>
  </si>
  <si>
    <t>Davangere</t>
  </si>
  <si>
    <t>Mumbai</t>
  </si>
  <si>
    <t>Villupuram</t>
  </si>
  <si>
    <t>Kushi Nagar</t>
  </si>
  <si>
    <t>Debagarh</t>
  </si>
  <si>
    <t>Tiruppur</t>
  </si>
  <si>
    <t>Bijapur(KAR)</t>
  </si>
  <si>
    <t>Boudh</t>
  </si>
  <si>
    <t>Balangir</t>
  </si>
  <si>
    <t>Belagavi</t>
  </si>
  <si>
    <t>Kheri</t>
  </si>
  <si>
    <t>East Nimar</t>
  </si>
  <si>
    <t>Shrawasti</t>
  </si>
  <si>
    <t>Prayagraj</t>
  </si>
  <si>
    <t>Chattisgarh</t>
  </si>
  <si>
    <t>Jammu &amp; Kashmir</t>
  </si>
  <si>
    <t>Lohardaga</t>
  </si>
  <si>
    <t>Ramgarh</t>
  </si>
  <si>
    <t>Hazaribag</t>
  </si>
  <si>
    <t>Gumla</t>
  </si>
  <si>
    <t>Godda</t>
  </si>
  <si>
    <t>Bokaro</t>
  </si>
  <si>
    <t>East Singhbhum</t>
  </si>
  <si>
    <t>Dhanbad</t>
  </si>
  <si>
    <t>Version</t>
  </si>
  <si>
    <t>v2.7</t>
  </si>
  <si>
    <t>NEW-2.7</t>
  </si>
  <si>
    <t/>
  </si>
  <si>
    <t>Bilaspur Hp</t>
  </si>
  <si>
    <t>Seraikelakharsawan</t>
  </si>
  <si>
    <t>L74999RJ1938PLC019511</t>
  </si>
  <si>
    <t>KAMTA</t>
  </si>
  <si>
    <t>PRASAD</t>
  </si>
  <si>
    <t>SHARMA</t>
  </si>
  <si>
    <t>HOUSE NO 125/A11 CHAKDEND NAGAR POST MAINI ALLAHABAD (U.P)</t>
  </si>
  <si>
    <t>SD000014</t>
  </si>
  <si>
    <t>03-APR-2031</t>
  </si>
  <si>
    <t>INTERIM</t>
  </si>
  <si>
    <t>JAGANNATH</t>
  </si>
  <si>
    <t>DAS</t>
  </si>
  <si>
    <t>N D 17/8 J K PAPER MILLS JAYKAYPUR KORAPUT ORISSA</t>
  </si>
  <si>
    <t>SD000017</t>
  </si>
  <si>
    <t>RANGA</t>
  </si>
  <si>
    <t>RAO</t>
  </si>
  <si>
    <t>KINTALI</t>
  </si>
  <si>
    <t>RAYAGADA COLLEGE ROAD RAYAGADA</t>
  </si>
  <si>
    <t>SD000019</t>
  </si>
  <si>
    <t>HARI</t>
  </si>
  <si>
    <t>SHANKAR</t>
  </si>
  <si>
    <t>DWIVEDI</t>
  </si>
  <si>
    <t>C/O STRAW PRODUCTS LTD CENTRAL FOREST OFFICE JAYKAYPUR</t>
  </si>
  <si>
    <t>SD000040</t>
  </si>
  <si>
    <t>SD000101</t>
  </si>
  <si>
    <t>SURYAKUMAR</t>
  </si>
  <si>
    <t>MISHRA</t>
  </si>
  <si>
    <t>NR.SJ.SHRADHAKAR SUPKAR,RESIDENCE BADASADAKA, P.O JHARUAPARA DISTT. SAMBALPUR ORISSA</t>
  </si>
  <si>
    <t>SD000122</t>
  </si>
  <si>
    <t>KRIPA</t>
  </si>
  <si>
    <t>SINDHU</t>
  </si>
  <si>
    <t>MAHAPATRA</t>
  </si>
  <si>
    <t>AT - AMLAPELA JUNCTION P.O PENLA DIST-RAYAGADA ODHISHA</t>
  </si>
  <si>
    <t>SD000147</t>
  </si>
  <si>
    <t>KIRTI</t>
  </si>
  <si>
    <t>KANTA</t>
  </si>
  <si>
    <t>PANDA</t>
  </si>
  <si>
    <t>ND-12/1 J K PAPER MILLS JAYKAYPUR ORISSA</t>
  </si>
  <si>
    <t>SD000152</t>
  </si>
  <si>
    <t>RAMAKALIDAS</t>
  </si>
  <si>
    <t>PEETALA</t>
  </si>
  <si>
    <t>BISAMCUTACK ROAD J K PAPER MILLS PO J K PUR DIST KORAPUT</t>
  </si>
  <si>
    <t>SD000159</t>
  </si>
  <si>
    <t>SURENDRA</t>
  </si>
  <si>
    <t>SINGH</t>
  </si>
  <si>
    <t>LOOMBA</t>
  </si>
  <si>
    <t>C/O SH GAJANAND SHYAM SUNDER AGARWAL MANDI KI GALI BADA BAZAR SAMBHAR LAKE</t>
  </si>
  <si>
    <t>SD000199</t>
  </si>
  <si>
    <t>ALLURI TIMMA</t>
  </si>
  <si>
    <t>RAGHUPATI</t>
  </si>
  <si>
    <t>RAJU</t>
  </si>
  <si>
    <t>19 DASAPALLA LAYOUT VISAKHAPATNAM- (AP)</t>
  </si>
  <si>
    <t>SD000204</t>
  </si>
  <si>
    <t>KUMANDAS</t>
  </si>
  <si>
    <t>JAMNADAS</t>
  </si>
  <si>
    <t>ASHAR</t>
  </si>
  <si>
    <t>LUHAR CHAWL MORBI</t>
  </si>
  <si>
    <t>SD000216</t>
  </si>
  <si>
    <t>MRSSAROJKUMANDASASHAR</t>
  </si>
  <si>
    <t>HRIDAYA</t>
  </si>
  <si>
    <t>NARAIN</t>
  </si>
  <si>
    <t>AGARWAL</t>
  </si>
  <si>
    <t>NO-33 SIDHARTHA ENCLAVE NEW DELHI-</t>
  </si>
  <si>
    <t>SD000249</t>
  </si>
  <si>
    <t>BIMAL</t>
  </si>
  <si>
    <t>KUMAR</t>
  </si>
  <si>
    <t>C/O JASWANT RAJ&amp;BROS 196 JAMUNALAL BAJAJ STREET CALCUTTA</t>
  </si>
  <si>
    <t>SD000251</t>
  </si>
  <si>
    <t>MOHAMEDHUSAIN</t>
  </si>
  <si>
    <t>ABEDIN</t>
  </si>
  <si>
    <t>BAHRAINWALA</t>
  </si>
  <si>
    <t>FERNVEL APTS, FLAT NO. 101 1ST FLOOR, MAIN AVENUE SARAT CHANDRA CHATTERJEE MARG SANTACRUZ (WEST</t>
  </si>
  <si>
    <t>SD000261</t>
  </si>
  <si>
    <t>BANK</t>
  </si>
  <si>
    <t>OF</t>
  </si>
  <si>
    <t>BARODA</t>
  </si>
  <si>
    <t>INDIA EXCHANGE CALCUTTA-</t>
  </si>
  <si>
    <t>SD000268</t>
  </si>
  <si>
    <t>NARAYAN</t>
  </si>
  <si>
    <t>TRIMBAK</t>
  </si>
  <si>
    <t>BHENDE</t>
  </si>
  <si>
    <t>GURJAR BLDG 27 SADASHIV CROSS STREET KANDEWADI MUMBAI</t>
  </si>
  <si>
    <t>SD000271</t>
  </si>
  <si>
    <t>SMTSUNANDANARAYANBHENDE</t>
  </si>
  <si>
    <t>RANJAN</t>
  </si>
  <si>
    <t>BASU</t>
  </si>
  <si>
    <t>79 VARDAN APPTS. 64 I P EXTENSION DELHI</t>
  </si>
  <si>
    <t>SD000274</t>
  </si>
  <si>
    <t>MAHESHWAR</t>
  </si>
  <si>
    <t>NANALAL</t>
  </si>
  <si>
    <t>BHATT</t>
  </si>
  <si>
    <t>53/3, BIMANAGAR SOCIETY, SECTOR- 3, SATELLITE ROAD, AMBAWADI VISTAR, AHMEDABAD</t>
  </si>
  <si>
    <t>SD000284</t>
  </si>
  <si>
    <t>MRSBHANUMATIMAHESHWAR</t>
  </si>
  <si>
    <t>BAIMAI FERDOON</t>
  </si>
  <si>
    <t>JI</t>
  </si>
  <si>
    <t>BODE</t>
  </si>
  <si>
    <t>PRINCESS BUILDING PRINCESS ST BOMBAY-</t>
  </si>
  <si>
    <t>SD000290</t>
  </si>
  <si>
    <t>ALOOMINOOJAL</t>
  </si>
  <si>
    <t>PRINCESS BLDG PRINCESS STREET MUMBAI</t>
  </si>
  <si>
    <t>SD000291</t>
  </si>
  <si>
    <t>BHALCHANDRA</t>
  </si>
  <si>
    <t>BHIKAJI</t>
  </si>
  <si>
    <t>BARVE</t>
  </si>
  <si>
    <t>103 DIAGO C RIZVI COMPLEX OFF CARTER ROAD BANDRA WEST MUMBAI</t>
  </si>
  <si>
    <t>SD000304</t>
  </si>
  <si>
    <t>MANOHAR</t>
  </si>
  <si>
    <t>LALL</t>
  </si>
  <si>
    <t>BARMAN</t>
  </si>
  <si>
    <t>11 MANDE VILLE GARDENS CALCUTTA-</t>
  </si>
  <si>
    <t>SD000306</t>
  </si>
  <si>
    <t>SANTOSH</t>
  </si>
  <si>
    <t>BAKSHI</t>
  </si>
  <si>
    <t>C/O B P BAKSHI STEELSWORTH LTD TINSUKIA ASSAM-</t>
  </si>
  <si>
    <t>SD000313</t>
  </si>
  <si>
    <t>ACHPB8783C</t>
  </si>
  <si>
    <t>SALIL</t>
  </si>
  <si>
    <t>BASAK</t>
  </si>
  <si>
    <t>8/A K C BOSE ROAD CALCUTTA-</t>
  </si>
  <si>
    <t>SD000314</t>
  </si>
  <si>
    <t>KALYANJI</t>
  </si>
  <si>
    <t>SHIVJI</t>
  </si>
  <si>
    <t>BOYAD</t>
  </si>
  <si>
    <t>BLOCK-4 DUTT VIHAR PRABHAT COLONY ROAD SANTACRUZ EAST BOMBAY-</t>
  </si>
  <si>
    <t>SD000317</t>
  </si>
  <si>
    <t>MRSASHAKALYANJIBOYAD</t>
  </si>
  <si>
    <t>PESI</t>
  </si>
  <si>
    <t>DINSHAW</t>
  </si>
  <si>
    <t>COLABAWALLA</t>
  </si>
  <si>
    <t>HARBOUR HEIGHTS 15-F N A SAWANT MARG COLABA MUMBAI</t>
  </si>
  <si>
    <t>SD000336</t>
  </si>
  <si>
    <t>MRSKHORSHEDPESICOLABAWALLA</t>
  </si>
  <si>
    <t>BANOO</t>
  </si>
  <si>
    <t>READY MONEY BUILDING NO 1 SIR RATAN TATA ROAD TARDEO BOMBAY-</t>
  </si>
  <si>
    <t>SD000337</t>
  </si>
  <si>
    <t>MRPESIDINSHAWCOLABAWALLA</t>
  </si>
  <si>
    <t>DAMODAR</t>
  </si>
  <si>
    <t>NILKANTH</t>
  </si>
  <si>
    <t>DESHMUKH</t>
  </si>
  <si>
    <t>PLOT NO 214 NEAR HANUMAN MANDIR ABHYANKAR NAGAR NAGPUR-</t>
  </si>
  <si>
    <t>SD000358</t>
  </si>
  <si>
    <t>SHAILAJA</t>
  </si>
  <si>
    <t>CHANDRAHAS</t>
  </si>
  <si>
    <t>DESAI</t>
  </si>
  <si>
    <t>77 ALKAPURI BARODA-</t>
  </si>
  <si>
    <t>SD000420</t>
  </si>
  <si>
    <t>MANI</t>
  </si>
  <si>
    <t>BEHRAMJI</t>
  </si>
  <si>
    <t>ENGINEER</t>
  </si>
  <si>
    <t>MOTIWALA MANSION 5TH FLOOR 66 B AUGUST KRANTI MARG MUMBAI</t>
  </si>
  <si>
    <t>SD000431</t>
  </si>
  <si>
    <t>SHRIASPIBEHRAMENGINEER</t>
  </si>
  <si>
    <t>MOTIWALLA MANSION 5RH FLOOR 66-B AUGUST KRANTI MARG BOMBAY-4</t>
  </si>
  <si>
    <t>SD000433</t>
  </si>
  <si>
    <t>MRASPIBEHRAMJIENGINEER</t>
  </si>
  <si>
    <t>GENERAL INSURANCE CORPORATION</t>
  </si>
  <si>
    <t>SURAKSHA 170 JAMSHEDJI TATA ROAD CHURCHGATE MUMBAI</t>
  </si>
  <si>
    <t>SD000453</t>
  </si>
  <si>
    <t>NAVEEN</t>
  </si>
  <si>
    <t>GUPTA</t>
  </si>
  <si>
    <t>528 DR MUKERJEE NAGAR NEAR KINGSWAY CAMP DELHI-</t>
  </si>
  <si>
    <t>SD000464</t>
  </si>
  <si>
    <t>URMILA</t>
  </si>
  <si>
    <t>5897 JOGI WARA NAI SARAK DELHI-</t>
  </si>
  <si>
    <t>SD000465</t>
  </si>
  <si>
    <t>SAMBU</t>
  </si>
  <si>
    <t>HARIHARAN</t>
  </si>
  <si>
    <t>14 BHAVESHWAR VILLA PLOT NO 277 SION BOMBAY-</t>
  </si>
  <si>
    <t>SD000487</t>
  </si>
  <si>
    <t>MRNSHARIHARAN</t>
  </si>
  <si>
    <t>DHARAMDAS HARGOVANDAS</t>
  </si>
  <si>
    <t>J</t>
  </si>
  <si>
    <t>P</t>
  </si>
  <si>
    <t>GANGALAHERI 19 BANGANGA ROAD 7TH FLOOR WALKESHWAR MUMBAI</t>
  </si>
  <si>
    <t>SD000489</t>
  </si>
  <si>
    <t>MAHADEO</t>
  </si>
  <si>
    <t>SADASHIV</t>
  </si>
  <si>
    <t>JOGLEKAR</t>
  </si>
  <si>
    <t>11 HEMBHUVAN VATCHRAJ LANE MATUNA CR MUMBAI</t>
  </si>
  <si>
    <t>SD000508</t>
  </si>
  <si>
    <t>SHRIARVINDMAHADEOJAGLEKAR</t>
  </si>
  <si>
    <t>JAYANTILAL</t>
  </si>
  <si>
    <t>UTTAMCHAND</t>
  </si>
  <si>
    <t>JHATAKIA</t>
  </si>
  <si>
    <t>UTTAM MANI STATION PLOT GONDAL GUJ</t>
  </si>
  <si>
    <t>SD000509</t>
  </si>
  <si>
    <t>KOTHAKOTA ANANDA</t>
  </si>
  <si>
    <t>KUMANDAN</t>
  </si>
  <si>
    <t>RAYAGADA KORAPUT DIST-</t>
  </si>
  <si>
    <t>SD000548</t>
  </si>
  <si>
    <t>T</t>
  </si>
  <si>
    <t>C</t>
  </si>
  <si>
    <t>KURIAKOSE</t>
  </si>
  <si>
    <t>81/83 RUKKALBAI PALACE ST MARY ROAD MAZAGAON BOMBAY-</t>
  </si>
  <si>
    <t>SD000552</t>
  </si>
  <si>
    <t>HARBANSLAL</t>
  </si>
  <si>
    <t>DR 38 MODEL TOWN KARNAL HARYANA-</t>
  </si>
  <si>
    <t>SD000554</t>
  </si>
  <si>
    <t>ADEPK6367K</t>
  </si>
  <si>
    <t>CHAND</t>
  </si>
  <si>
    <t>RATAN</t>
  </si>
  <si>
    <t>KARNANI</t>
  </si>
  <si>
    <t>161/1 MAHATMA GANDHI ROAD ROOM NO 52 CALCUTTA-</t>
  </si>
  <si>
    <t>SD000559</t>
  </si>
  <si>
    <t>PUSHPA</t>
  </si>
  <si>
    <t>KHANNA</t>
  </si>
  <si>
    <t>8/215 ARYA NAGAR KANPUR-</t>
  </si>
  <si>
    <t>SD000563</t>
  </si>
  <si>
    <t>CHUNILAL</t>
  </si>
  <si>
    <t>KHEMCHAND</t>
  </si>
  <si>
    <t>B-1 GALA APP. JEETENDRA ROAD MALAD EAST BOMBAY-</t>
  </si>
  <si>
    <t>SD000571</t>
  </si>
  <si>
    <t>MRSSHANTABENHERCHANDMODI</t>
  </si>
  <si>
    <t>INDRAVADAN</t>
  </si>
  <si>
    <t>JIVANLAL</t>
  </si>
  <si>
    <t>KANSARA</t>
  </si>
  <si>
    <t>C/O JIVANLAL MULCHANDBHAI KANSARA KANSARA BAZAR UMRETH DIST KAIRA GUJARAT</t>
  </si>
  <si>
    <t>SD000580</t>
  </si>
  <si>
    <t>DHANLAXMI</t>
  </si>
  <si>
    <t>C/O JIVANLAL MULCHANDBHAI KANSARA KANSARA BAZAR UMRETH DIST KAIRA</t>
  </si>
  <si>
    <t>SD000581</t>
  </si>
  <si>
    <t>MADHUKER</t>
  </si>
  <si>
    <t>SHESHGIRI</t>
  </si>
  <si>
    <t>KALBAG</t>
  </si>
  <si>
    <t>24 HANUMAN ROAD VILE PARLE BOMBAY-</t>
  </si>
  <si>
    <t>SD000582</t>
  </si>
  <si>
    <t>MRSMIRAMADHUKERKALBAG</t>
  </si>
  <si>
    <t>DURGA</t>
  </si>
  <si>
    <t>MANGESH</t>
  </si>
  <si>
    <t>KENKARE</t>
  </si>
  <si>
    <t>A/33 SHRI GAJANAN CO-OP HSG. SOC. LTD. L DILIP GUPTE ROAD MAHIM, BOMBAY-</t>
  </si>
  <si>
    <t>SD000614</t>
  </si>
  <si>
    <t>MISSANITAMANGESHKENKARE</t>
  </si>
  <si>
    <t>ARUN</t>
  </si>
  <si>
    <t>KEJRIWAL</t>
  </si>
  <si>
    <t>302, BHARAT GANDHIGRAM ROAD MUMBAI</t>
  </si>
  <si>
    <t>SD000621</t>
  </si>
  <si>
    <t>S</t>
  </si>
  <si>
    <t>LAKSHMI</t>
  </si>
  <si>
    <t>BAI</t>
  </si>
  <si>
    <t>SIVARAJ BHAVAN JAYAPURAM TINDIVANAM DT SOUTH ARCOT-</t>
  </si>
  <si>
    <t>SD000631</t>
  </si>
  <si>
    <t>VASUMATI</t>
  </si>
  <si>
    <t>KUMUDCHANDRA</t>
  </si>
  <si>
    <t>LAIWALA</t>
  </si>
  <si>
    <t>9/1179 BALAJI ROAD SURAT</t>
  </si>
  <si>
    <t>SD000640</t>
  </si>
  <si>
    <t>MISSJYOTSNAKUMUDCHANDRALAIWALA</t>
  </si>
  <si>
    <t>SHEELA</t>
  </si>
  <si>
    <t>MAHESHWARI</t>
  </si>
  <si>
    <t>D-1/1204A 13TH FLOOR PRANAYAM APARTMENTS SECTOR 85 FARIDABAD</t>
  </si>
  <si>
    <t>SD000657</t>
  </si>
  <si>
    <t>RAJNI</t>
  </si>
  <si>
    <t>DINKAR</t>
  </si>
  <si>
    <t>MAHAMBRE</t>
  </si>
  <si>
    <t>401/403 GANESHA H PATIL MARGA RANADE ROAD DADAR BOMBAY-</t>
  </si>
  <si>
    <t>SD000666</t>
  </si>
  <si>
    <t>MRDINKARVASUDEOMAHAMBRE</t>
  </si>
  <si>
    <t>KISHORE</t>
  </si>
  <si>
    <t>RATANSHI</t>
  </si>
  <si>
    <t>MANKARMI</t>
  </si>
  <si>
    <t>C/O MR KISHORE RATANSEY MANKERMI 7 TAPOVAN CO OP HOUSING SOCIETY LTD 65 JAYSUKHLAL K MEHTA ROAD</t>
  </si>
  <si>
    <t>SD000677</t>
  </si>
  <si>
    <t>HASUMATI</t>
  </si>
  <si>
    <t>RASIKLAL</t>
  </si>
  <si>
    <t>MEHTA</t>
  </si>
  <si>
    <t>11/106 HANUMAN POLE NANAVAT SURAT</t>
  </si>
  <si>
    <t>SD000683</t>
  </si>
  <si>
    <t>MRRASIKLALKHUBCHANDMEHTA</t>
  </si>
  <si>
    <t>BABUBHAI</t>
  </si>
  <si>
    <t>KANTILAL</t>
  </si>
  <si>
    <t>MASRUWALLA</t>
  </si>
  <si>
    <t>HARIPURA BHAVANI ROAD SURAT</t>
  </si>
  <si>
    <t>SD000694</t>
  </si>
  <si>
    <t>MRSDHRUVLATABABUBHAIMASRUWALLA</t>
  </si>
  <si>
    <t>GAJANAND</t>
  </si>
  <si>
    <t>MITTAL</t>
  </si>
  <si>
    <t>C/O KARNATAKA PAPER BOARD CO NO 240/1 1ST FLOOR SULTAN PET BANGALORE</t>
  </si>
  <si>
    <t>SD000709</t>
  </si>
  <si>
    <t>PADMA</t>
  </si>
  <si>
    <t>MUNISWAMY</t>
  </si>
  <si>
    <t>A-9 SAI COLONY KADUGUDI PO BANGALORE</t>
  </si>
  <si>
    <t>SD000712</t>
  </si>
  <si>
    <t>NEIL</t>
  </si>
  <si>
    <t>RICHARD</t>
  </si>
  <si>
    <t>MIRANDA</t>
  </si>
  <si>
    <t>19 1ST ROAD T P S 4 BANDRA MUMBAI</t>
  </si>
  <si>
    <t>SD000713</t>
  </si>
  <si>
    <t>GHANSHYAMDAS</t>
  </si>
  <si>
    <t>JANGOOLAL</t>
  </si>
  <si>
    <t>MODI</t>
  </si>
  <si>
    <t>C/O M/S RAMNTH SARDARMAL BHOPAL POST SEHORE M P</t>
  </si>
  <si>
    <t>SD000722</t>
  </si>
  <si>
    <t>MUKTA</t>
  </si>
  <si>
    <t>BATUK</t>
  </si>
  <si>
    <t>MUKTI 32 PRESIDENCY SOCIETY 7TH ROAD JUHU SCHEME MUMBAI</t>
  </si>
  <si>
    <t>SD000745</t>
  </si>
  <si>
    <t>MRBATUKKASTURCHANDMEHTA</t>
  </si>
  <si>
    <t>SATBHUSHAN</t>
  </si>
  <si>
    <t>NANGIA</t>
  </si>
  <si>
    <t>COTTAGE NO 81 ROAD NO 7 EAST PUNJABI BAGH NEW DELHI</t>
  </si>
  <si>
    <t>SD000765</t>
  </si>
  <si>
    <t>KRISHNA</t>
  </si>
  <si>
    <t>KUMARI</t>
  </si>
  <si>
    <t>NAGPAL</t>
  </si>
  <si>
    <t>FLAT NO 12 THE MALL APPARTMENTS MALL ROAD DELHI</t>
  </si>
  <si>
    <t>SD000774</t>
  </si>
  <si>
    <t>SATYA</t>
  </si>
  <si>
    <t>PUNJ LLOYD HOUSE 17/18 NEHRU PLACE NEW DELHI-</t>
  </si>
  <si>
    <t>SD000778</t>
  </si>
  <si>
    <t>ACMPP1444R</t>
  </si>
  <si>
    <t>MRNALINDERPRAKASH</t>
  </si>
  <si>
    <t>TAPAN</t>
  </si>
  <si>
    <t>NAB</t>
  </si>
  <si>
    <t>C/O MR B N DAS P-222 BLOCK- A BANGUR AVENUE CALCUTTA</t>
  </si>
  <si>
    <t>SD000783</t>
  </si>
  <si>
    <t>CHANCHAL</t>
  </si>
  <si>
    <t>PREMJI</t>
  </si>
  <si>
    <t>YOGIRAJ CO OP HOUSING SOCIETY D/17 BLOCK NO 406 YOGI NAGAR EKSAR ROAD BORIVLI WEST MUMBAI</t>
  </si>
  <si>
    <t>SD000787</t>
  </si>
  <si>
    <t>R</t>
  </si>
  <si>
    <t>SATCHIDANANDA</t>
  </si>
  <si>
    <t>PAI</t>
  </si>
  <si>
    <t>IV/1031 A KRISHNAN NAIR LANE NORTH CHERLAI KOCHI</t>
  </si>
  <si>
    <t>SD000791</t>
  </si>
  <si>
    <t>PANDU</t>
  </si>
  <si>
    <t>DHARMA</t>
  </si>
  <si>
    <t>VILL P O KOTTAPETA VIA RAYAGADA DT KORAPUT ORISSA</t>
  </si>
  <si>
    <t>SD000793</t>
  </si>
  <si>
    <t>PUNJABHAI</t>
  </si>
  <si>
    <t>SOMABHAI</t>
  </si>
  <si>
    <t>PATEL</t>
  </si>
  <si>
    <t>SARDAR CHOWK BORIAVI DIST KAIRA TA ANAND-</t>
  </si>
  <si>
    <t>SD000806</t>
  </si>
  <si>
    <t>MRSVIMALABENPUNJABHAIPATEL</t>
  </si>
  <si>
    <t>SHANTABEN</t>
  </si>
  <si>
    <t>HARMANBHAI</t>
  </si>
  <si>
    <t>C/O HARMANBHAI MOTIBHAI PATEL AMLI CHAKA UMRETH DIST KAIRA</t>
  </si>
  <si>
    <t>SD000818</t>
  </si>
  <si>
    <t>SHARDABEN</t>
  </si>
  <si>
    <t>RAVJIBHAI</t>
  </si>
  <si>
    <t>KIKA S POLE UMRETH</t>
  </si>
  <si>
    <t>SD000819</t>
  </si>
  <si>
    <t>MRRAVJIBHAIMOTIBHAIPATEL</t>
  </si>
  <si>
    <t>NATVAR</t>
  </si>
  <si>
    <t>BLOCK NO-A-5, 2ND FLOOR TULSI VILA, 27 BAJAJ ROAD VILE PARLE W BOMBAY-</t>
  </si>
  <si>
    <t>SD000833</t>
  </si>
  <si>
    <t>CHANDRAKANT</t>
  </si>
  <si>
    <t>ATMARAM</t>
  </si>
  <si>
    <t>PRADHAN</t>
  </si>
  <si>
    <t>MANASI APARTMENT A-2/3 GR FLOOR DAJ RAMACHANDRA ROAD CHARAI AT PO THANE</t>
  </si>
  <si>
    <t>SD000835</t>
  </si>
  <si>
    <t>PATRO</t>
  </si>
  <si>
    <t>H NO AN 37 ASHOK NAGAR 3RD LANE BERHAMPUR GANJAM ORISSA</t>
  </si>
  <si>
    <t>SD000838</t>
  </si>
  <si>
    <t>BHASKERBHAI</t>
  </si>
  <si>
    <t>RAMANBHAI</t>
  </si>
  <si>
    <t>SHUBHRA VRINDAVAN SOCIETY KARAMSAD VIDYANAGAR ROAD PO KARAMSAD VIA ANAND GUJARAT</t>
  </si>
  <si>
    <t>SD000849</t>
  </si>
  <si>
    <t>MRSUSHABENBHASKERBHAIPATEL</t>
  </si>
  <si>
    <t>K</t>
  </si>
  <si>
    <t>RAMASWAMY</t>
  </si>
  <si>
    <t>NO-13 UNIVERSAL THEATRE ROAD TIRUPUR-</t>
  </si>
  <si>
    <t>SD000894</t>
  </si>
  <si>
    <t>TRIPURANENI</t>
  </si>
  <si>
    <t>VISHNUSANKARA</t>
  </si>
  <si>
    <t>13/455 FACTORY STREET GUDIVADA- KRISHNA DIST A.P.</t>
  </si>
  <si>
    <t>SD000896</t>
  </si>
  <si>
    <t>SITARAM</t>
  </si>
  <si>
    <t>SHASTRI</t>
  </si>
  <si>
    <t>D 5/109 MEER GHAT VARANASI-</t>
  </si>
  <si>
    <t>SD000920</t>
  </si>
  <si>
    <t>LACHMI</t>
  </si>
  <si>
    <t>SINHA</t>
  </si>
  <si>
    <t>NITYANANDA DHAM 38/8A BOSEPARA LANE CALCUTTA</t>
  </si>
  <si>
    <t>SD000928</t>
  </si>
  <si>
    <t>SHRINIWAS</t>
  </si>
  <si>
    <t>SHANBHOG</t>
  </si>
  <si>
    <t>BLOC A/14 II FLOOR KASTUR MAHAL OPP CANARA BANK SION BOMBAY-</t>
  </si>
  <si>
    <t>SD000932</t>
  </si>
  <si>
    <t>SMTRAMABAINARAYANSHANBHAG</t>
  </si>
  <si>
    <t>VATSALA</t>
  </si>
  <si>
    <t>SRINIVASAN</t>
  </si>
  <si>
    <t>BLDG NO 16 FLAT NO 43 MAHANT KRUPA MANISH NAGAR J P ROAD FOUR BUNGLOWS ANDHERI (W) MUMBAI</t>
  </si>
  <si>
    <t>SD000934</t>
  </si>
  <si>
    <t>PRANLAL</t>
  </si>
  <si>
    <t>RAVISHANKAR</t>
  </si>
  <si>
    <t>SHELAT</t>
  </si>
  <si>
    <t>29 SUBHASH PARLE HARNI ROAD BARODA-</t>
  </si>
  <si>
    <t>SD000945</t>
  </si>
  <si>
    <t>JASHODABEN</t>
  </si>
  <si>
    <t>SHAH</t>
  </si>
  <si>
    <t>2/2 MRUDUL PARK SOCIETY DR V S ROAD AHMEDABAD</t>
  </si>
  <si>
    <t>SD000948</t>
  </si>
  <si>
    <t>MANJU</t>
  </si>
  <si>
    <t>SEN</t>
  </si>
  <si>
    <t>UDAYAN BHAVAN SANTOSHPUR CO-OP COLONY P O BIDHANAGAR CALCUTTA-</t>
  </si>
  <si>
    <t>SD000963</t>
  </si>
  <si>
    <t>PRANAB</t>
  </si>
  <si>
    <t>UDYAN BHAVAN SANTOSHPUR CO-OP COLONY P O BIDHANAGAR CALCUTTA-</t>
  </si>
  <si>
    <t>SD000964</t>
  </si>
  <si>
    <t>SUSHIL</t>
  </si>
  <si>
    <t>551,BLOCK N NEW ALIPORE KOLKATA</t>
  </si>
  <si>
    <t>SD000974</t>
  </si>
  <si>
    <t>PARMATMI</t>
  </si>
  <si>
    <t>551, BLOCK N NEW ALIPORE KOLKATA</t>
  </si>
  <si>
    <t>SD000975</t>
  </si>
  <si>
    <t>RAM</t>
  </si>
  <si>
    <t>DEO</t>
  </si>
  <si>
    <t>SD000976</t>
  </si>
  <si>
    <t>KESHARDEO</t>
  </si>
  <si>
    <t>SARAF</t>
  </si>
  <si>
    <t>158 CROSS STREET CALCUTTA-</t>
  </si>
  <si>
    <t>SD001017</t>
  </si>
  <si>
    <t>SAILENDRA</t>
  </si>
  <si>
    <t>SEAL</t>
  </si>
  <si>
    <t>44 SIKDARPARA STREET CALCUTTA-</t>
  </si>
  <si>
    <t>SD001030</t>
  </si>
  <si>
    <t>N</t>
  </si>
  <si>
    <t>TRIPATHI</t>
  </si>
  <si>
    <t>C/O NAV BHARAT VANIJYA LTD 7 COUNCIL HOUSE STREET CALCUTTA-</t>
  </si>
  <si>
    <t>SD001082</t>
  </si>
  <si>
    <t>UNIT TRUST</t>
  </si>
  <si>
    <t>UTI AMC PVT LTD DEPT OF FUND ACCOUNTS UTI TOWERS,GN BLOCK BANDRA KURLA COMPLEX,MUMBAI</t>
  </si>
  <si>
    <t>SD001091</t>
  </si>
  <si>
    <t>UMAYAL</t>
  </si>
  <si>
    <t>113 NUNGAMBAKKAM HIGH ROAD MADRAS</t>
  </si>
  <si>
    <t>SD001094</t>
  </si>
  <si>
    <t>VIDYAVATI</t>
  </si>
  <si>
    <t>C/O RAMESHWAR NATH ADVOCATE A-21 NEETI BAGH NEW DELHI</t>
  </si>
  <si>
    <t>SD001117</t>
  </si>
  <si>
    <t>SHANTILAL</t>
  </si>
  <si>
    <t>VAJESHANKER</t>
  </si>
  <si>
    <t>VAKHARIA</t>
  </si>
  <si>
    <t>104-B SURYA APARTMENT 53 B DESAI ROAD BOMBAY-</t>
  </si>
  <si>
    <t>SD001129</t>
  </si>
  <si>
    <t>RAJESH</t>
  </si>
  <si>
    <t>KHANDELWAL</t>
  </si>
  <si>
    <t>C/O SH R B KHANDELWAL JAIN TEMPLE STREET MORAR GWALIOR</t>
  </si>
  <si>
    <t>SD001159</t>
  </si>
  <si>
    <t>HARGOVINDPRASADKHANDELWAL</t>
  </si>
  <si>
    <t>SHANTI</t>
  </si>
  <si>
    <t>SWARUP</t>
  </si>
  <si>
    <t>JAIN</t>
  </si>
  <si>
    <t>1503, SHIVALIK ENCLAVE, W E HIGHWAY KANIVALI (E), MUMBAI</t>
  </si>
  <si>
    <t>SD001169</t>
  </si>
  <si>
    <t>BIMLAJAIN</t>
  </si>
  <si>
    <t>SURESHKUMAR</t>
  </si>
  <si>
    <t>32 AMBICA SOCIETY USMANPURA AHMEDABAD</t>
  </si>
  <si>
    <t>SD001177</t>
  </si>
  <si>
    <t>KUNJBHAI</t>
  </si>
  <si>
    <t>VITTHALDAS</t>
  </si>
  <si>
    <t>AT SOJA TA KALOL DIST MEHASHANA</t>
  </si>
  <si>
    <t>SD001192</t>
  </si>
  <si>
    <t>KAMRUDIN</t>
  </si>
  <si>
    <t>CHATURBHAI</t>
  </si>
  <si>
    <t>MEGHANI</t>
  </si>
  <si>
    <t>KHANDA CHORA DHANDHUKAA GUJARAT</t>
  </si>
  <si>
    <t>SD001211</t>
  </si>
  <si>
    <t>ABBASALIKAMRUDINMEGHANI</t>
  </si>
  <si>
    <t>PRABHUDAS</t>
  </si>
  <si>
    <t>NARANBHAI</t>
  </si>
  <si>
    <t>29 MADHUJEEVAN SOCIETY NARANPURA AHMEDABAD</t>
  </si>
  <si>
    <t>SD001212</t>
  </si>
  <si>
    <t>RASIKBHAIPRABHUDASPATEL</t>
  </si>
  <si>
    <t>RUPA</t>
  </si>
  <si>
    <t>MANOJBHAI</t>
  </si>
  <si>
    <t>C/O BACHUBHAI KESHAVLAL SHAH H-2 NILAM APARTMENTS HIRABAUG AMBAWADI</t>
  </si>
  <si>
    <t>SD001213</t>
  </si>
  <si>
    <t>PRAMILA</t>
  </si>
  <si>
    <t>KISHORLAL</t>
  </si>
  <si>
    <t>SHETH</t>
  </si>
  <si>
    <t>5 GUNIDATTA AVENUE OPP POPULAR HEIGHTS KOREGAON PARK PUNE</t>
  </si>
  <si>
    <t>SD001214</t>
  </si>
  <si>
    <t>NEETADINESHKUMARSHAH</t>
  </si>
  <si>
    <t>MANIBEN</t>
  </si>
  <si>
    <t>GORDHANDAS</t>
  </si>
  <si>
    <t>1040/1 MATAWALO KHANCHO LALABHAI S POLE MANDAVINI POLE AHMEDABAD</t>
  </si>
  <si>
    <t>SD001216</t>
  </si>
  <si>
    <t>SHANKARLAL</t>
  </si>
  <si>
    <t>DALSUKHARAM</t>
  </si>
  <si>
    <t>LOKHANDWALA</t>
  </si>
  <si>
    <t>A/7 AVANTI HABITAT NR D N HALL DAFNALA ROAD SHAHIBAG ALBADG</t>
  </si>
  <si>
    <t>SD001236</t>
  </si>
  <si>
    <t>DILIPBHAISHANKARLALBHAVSAR</t>
  </si>
  <si>
    <t>TARUN</t>
  </si>
  <si>
    <t>BHOGILAL</t>
  </si>
  <si>
    <t>SANTOSH BEHIND APANG MANAV MANDAL NEAR MANALI APARTMENTS VASTRAPUR AHMEDABAD</t>
  </si>
  <si>
    <t>SD001247</t>
  </si>
  <si>
    <t>SARASWATIBEN</t>
  </si>
  <si>
    <t>MANUBHAI</t>
  </si>
  <si>
    <t>15/B BANK OF INDIA PRATHMESH SOCIETY USMANPURA AHMEDABAD</t>
  </si>
  <si>
    <t>SD001248</t>
  </si>
  <si>
    <t>JAYESHMANUBHAISHAH</t>
  </si>
  <si>
    <t>BHADRESH</t>
  </si>
  <si>
    <t>GANDHI</t>
  </si>
  <si>
    <t>2 CHANDRODAYA SOCIETY STADIUM ROAD AHMEDABAD</t>
  </si>
  <si>
    <t>SD001266</t>
  </si>
  <si>
    <t>BHAGWATI</t>
  </si>
  <si>
    <t>PANCHAL</t>
  </si>
  <si>
    <t>34-B MAHADEV NAGAR CO-OP HSG SOCIETY STADIUM ROAD NAVJIVAN POST AHMEDABAD</t>
  </si>
  <si>
    <t>SD001283</t>
  </si>
  <si>
    <t>MADHUSUDANPANCHAL</t>
  </si>
  <si>
    <t>SARASWATI</t>
  </si>
  <si>
    <t>16 UTKARSH SOCIETY NEAR BHUDERPURA GAM POLYTECHNIC AREA AHMEDABAD</t>
  </si>
  <si>
    <t>SD001286</t>
  </si>
  <si>
    <t>CHANDRAKANTSHAH</t>
  </si>
  <si>
    <t>USHABEN</t>
  </si>
  <si>
    <t>THAKARSHYBHAI</t>
  </si>
  <si>
    <t>6 DIPAK NAGAR PALDI ELLISBRIDGE AHMEDABAD</t>
  </si>
  <si>
    <t>SD001295</t>
  </si>
  <si>
    <t>THAKARSHYNATHALALSHAH</t>
  </si>
  <si>
    <t>MADHUKANTABEN</t>
  </si>
  <si>
    <t>3/160 KAKABALIYANI SERI PETLAD DIST KHEDA GUJARAT</t>
  </si>
  <si>
    <t>SD001299</t>
  </si>
  <si>
    <t>RIZWAN</t>
  </si>
  <si>
    <t>G</t>
  </si>
  <si>
    <t>MOMIN</t>
  </si>
  <si>
    <t>13 FARZULLAH SOCY B/H DIWAN BALLU HIGH SCHOOL PALDI AHMEDABAD</t>
  </si>
  <si>
    <t>SD001301</t>
  </si>
  <si>
    <t>RAMESHBHAI</t>
  </si>
  <si>
    <t>1775 SURDARSHETH NI POLE MANDVINI POLE AHMEDABAD</t>
  </si>
  <si>
    <t>SD001304</t>
  </si>
  <si>
    <t>KAILASH</t>
  </si>
  <si>
    <t>WADHAWAN</t>
  </si>
  <si>
    <t>4 SUBANDHU SOCIETY ST XAVIERS SCHOOL ROAD NAVJIVN POST AHMEDABAD</t>
  </si>
  <si>
    <t>SD001312</t>
  </si>
  <si>
    <t>DEVRAJWADHAWAN</t>
  </si>
  <si>
    <t>PUNAMCHAND</t>
  </si>
  <si>
    <t>HARILAL</t>
  </si>
  <si>
    <t>SAURASHTRA VASAN BHANDAR DERASAR ROAD SURENDRA NAGAR-</t>
  </si>
  <si>
    <t>SD001322</t>
  </si>
  <si>
    <t>ASHRUMATIPUNAMCHANDSHAH</t>
  </si>
  <si>
    <t>KANAKAVALLI</t>
  </si>
  <si>
    <t>KANAKA BHAVAN NO 199 DOUBLE ROAD INDIRANAGAR BANGALORE</t>
  </si>
  <si>
    <t>SD001360</t>
  </si>
  <si>
    <t>VSRINIVASARAGHAVAN</t>
  </si>
  <si>
    <t>JOHN</t>
  </si>
  <si>
    <t>SOARES</t>
  </si>
  <si>
    <t>31/5, LOYOLA LAYOUT VICTORIA ROAD BANGALORE-</t>
  </si>
  <si>
    <t>SD001361</t>
  </si>
  <si>
    <t>GAJKUMAR</t>
  </si>
  <si>
    <t>C/O GAJKUMAR HIRACHAND SHAH BIJAPUR FINANCE CORPORATION NALBUND CHOWK BIJAPUR</t>
  </si>
  <si>
    <t>SD001363</t>
  </si>
  <si>
    <t>A</t>
  </si>
  <si>
    <t>DIVYA</t>
  </si>
  <si>
    <t>C/O DR A D SHIVARAMAIAH 128 7TH MAIN 30TH CROSS 4TH BLOCK JAYANAGAR BANGALORE</t>
  </si>
  <si>
    <t>SD001374</t>
  </si>
  <si>
    <t>ADSHIVARAMAIAH</t>
  </si>
  <si>
    <t>PADMANABHA</t>
  </si>
  <si>
    <t>MAIYA</t>
  </si>
  <si>
    <t>C/O P P MAIYA CHARTERED ACCOUNTANT GANESH NIVAS COONDAPOOR D K</t>
  </si>
  <si>
    <t>SD001390</t>
  </si>
  <si>
    <t>M</t>
  </si>
  <si>
    <t>NEELAKANTA</t>
  </si>
  <si>
    <t>REDDY</t>
  </si>
  <si>
    <t>N0 142/4 1ST FLR 3RD MAIN ROAD G D PARK EXTN BANGALORE</t>
  </si>
  <si>
    <t>SD001392</t>
  </si>
  <si>
    <t>SUDAMBHAI</t>
  </si>
  <si>
    <t>GOVINDBHAI</t>
  </si>
  <si>
    <t>104-ASHOK APARTMENTS FIRST FLOOR AKOTA ROAD NEAR DINESH MILLS BARODA-</t>
  </si>
  <si>
    <t>SD001412</t>
  </si>
  <si>
    <t>VIMALABENSUDAMBHAIPATEL</t>
  </si>
  <si>
    <t>LATABEN</t>
  </si>
  <si>
    <t>BANSILAL</t>
  </si>
  <si>
    <t>PATWA</t>
  </si>
  <si>
    <t>PATWA BUILDING RAOPURA NEAR KOTHI BARODA</t>
  </si>
  <si>
    <t>SD001443</t>
  </si>
  <si>
    <t>BANSILALCHANDULALPATWA</t>
  </si>
  <si>
    <t>KUNDANBEN</t>
  </si>
  <si>
    <t>NAVINCHANDRA</t>
  </si>
  <si>
    <t>CHOKSHI</t>
  </si>
  <si>
    <t>LALLUBHAI CHAKLA DHARIA SHERI BROACH GUJARAT</t>
  </si>
  <si>
    <t>SD001471</t>
  </si>
  <si>
    <t>NAVINCHANDRAMAGANLALCHOKSHI</t>
  </si>
  <si>
    <t>KIRITKUMAR</t>
  </si>
  <si>
    <t>RAMANLAL</t>
  </si>
  <si>
    <t>NEW SHETER, FLAT NO. 201 1ST FLOOR, OFF S. V. ROAD KHAR (WEST) MUMBAI</t>
  </si>
  <si>
    <t>SD001484</t>
  </si>
  <si>
    <t>BHAVNAKIRITKUMARSHAH</t>
  </si>
  <si>
    <t>NARENDRA</t>
  </si>
  <si>
    <t>CHHABRA</t>
  </si>
  <si>
    <t>A-53 KRISHNA VIHAR BALABAI KA BAGH TARAGANJ LASHKAR GWALIOR MP</t>
  </si>
  <si>
    <t>SD001534</t>
  </si>
  <si>
    <t>CHIMAN</t>
  </si>
  <si>
    <t>C/O LT GEN K CHIMAN SINGH NAVAL NIKETAN 109 SADUL GANJ BIKANER-</t>
  </si>
  <si>
    <t>SD001538</t>
  </si>
  <si>
    <t>NIRANJAN</t>
  </si>
  <si>
    <t>DHANUKA</t>
  </si>
  <si>
    <t>NUTANGANJ BANKURA W B</t>
  </si>
  <si>
    <t>SD001555</t>
  </si>
  <si>
    <t>MANJUDEVIDHANUKA</t>
  </si>
  <si>
    <t>SUBHASH</t>
  </si>
  <si>
    <t>KAKAR</t>
  </si>
  <si>
    <t>DY DIRECTOR OF COMMUNICATION NATIONAL AIRPORTS AUTHORITY SAFDARJUNG AIRPORT NEW DELHI-</t>
  </si>
  <si>
    <t>SD001563</t>
  </si>
  <si>
    <t>KULVINDER</t>
  </si>
  <si>
    <t>MADAN</t>
  </si>
  <si>
    <t>627/PH. 7 MOHALI</t>
  </si>
  <si>
    <t>SD001573</t>
  </si>
  <si>
    <t>ASOPM6142M</t>
  </si>
  <si>
    <t>ASMADAN</t>
  </si>
  <si>
    <t>BIMLA</t>
  </si>
  <si>
    <t>H NO 215 SECTOR-13 URBAN ESTATE KARNAL- (HARYANA)</t>
  </si>
  <si>
    <t>SD001576</t>
  </si>
  <si>
    <t>PREMSAGARMEHTA</t>
  </si>
  <si>
    <t>SATISH</t>
  </si>
  <si>
    <t>MOHALLA SHAKTI NAGAR, CIRCULAR ROAD, NEAR DR.S.K.GHAI, KAPURTHALA, DISTRICT KAPURTHALA PUNJAB S</t>
  </si>
  <si>
    <t>SD001577</t>
  </si>
  <si>
    <t>KAVITHA</t>
  </si>
  <si>
    <t>LAKSHMANDAS</t>
  </si>
  <si>
    <t>64 THIRU VENKATSAMY ROAD WEST R S PURAM COIMBATORE</t>
  </si>
  <si>
    <t>SD001598</t>
  </si>
  <si>
    <t>MINAKHI</t>
  </si>
  <si>
    <t>MISRA</t>
  </si>
  <si>
    <t>C/O MR JITENDRA KUMAR MISRA JAGANATH BHAWAN PROFESSOR PARA CUTTACK ORISSA-</t>
  </si>
  <si>
    <t>SD001607</t>
  </si>
  <si>
    <t>SARALAMISRA</t>
  </si>
  <si>
    <t>RAMAN</t>
  </si>
  <si>
    <t>BAGARIA</t>
  </si>
  <si>
    <t>C/O MOHANLAL BAGARIA FIRINGI BAZAR CUTTACK ORISSA</t>
  </si>
  <si>
    <t>SD001611</t>
  </si>
  <si>
    <t>RAJAGOPALAN</t>
  </si>
  <si>
    <t>NAIR</t>
  </si>
  <si>
    <t>M M PUBLICATONS PVT LTD. P B NO 226 ERAYILKADAVU KOTTAYAM</t>
  </si>
  <si>
    <t>SD001625</t>
  </si>
  <si>
    <t>KANTABEN</t>
  </si>
  <si>
    <t>J S TILES INDUSTRIES SHAMLAJI ROAD NEAR SABARKANTHA CERAMIC HIMATNAGAR DIST SABARKANTHA- (N GU</t>
  </si>
  <si>
    <t>SD001636</t>
  </si>
  <si>
    <t>NAVINCHANDRASHIVABHAIPATEL</t>
  </si>
  <si>
    <t>DILIPKUMAR</t>
  </si>
  <si>
    <t>RATHOD</t>
  </si>
  <si>
    <t>C-12, TULSI PARK B S TAGOR PARK NR. PATEL SOCIETY, PIJ ROAD NADIAD</t>
  </si>
  <si>
    <t>SD001643</t>
  </si>
  <si>
    <t>MOHAN</t>
  </si>
  <si>
    <t>KALWALA</t>
  </si>
  <si>
    <t>2 6 132 NEAR SUBEDARI POST OFFICE HANNAKANDA WARANGAL DIST A P</t>
  </si>
  <si>
    <t>SD001671</t>
  </si>
  <si>
    <t>RUCHI</t>
  </si>
  <si>
    <t>GANERIWAL</t>
  </si>
  <si>
    <t>8-2-268/2 ALI BAGH ROAD NO 3 BANJARA HILLS HYDERABAD A P</t>
  </si>
  <si>
    <t>SD001673</t>
  </si>
  <si>
    <t>RAKSHA</t>
  </si>
  <si>
    <t>1002 PAIGAH PLAZA BASHEERBAGH HYDERABAD</t>
  </si>
  <si>
    <t>SD001678</t>
  </si>
  <si>
    <t>KANTILALSHIVLALGANDHI</t>
  </si>
  <si>
    <t>RAMA</t>
  </si>
  <si>
    <t>SUBRAHMANYAM</t>
  </si>
  <si>
    <t>MALLADI</t>
  </si>
  <si>
    <t>6-2-45/3 HOLY MARY SCHOOL ROAD A C GUARDS HYDERABAD-</t>
  </si>
  <si>
    <t>SD001683</t>
  </si>
  <si>
    <t>SUSAN</t>
  </si>
  <si>
    <t>SEBASTIAN</t>
  </si>
  <si>
    <t>32 33 KOTHARI ROAD D-11 ADHI SRI APTS OFF STERLING ROAD NUNGAMBAKKAM MADRAS</t>
  </si>
  <si>
    <t>SD001685</t>
  </si>
  <si>
    <t>KURUTHUKULANGARELAZARSEBASTIAN</t>
  </si>
  <si>
    <t>SHYAMSUNDAR</t>
  </si>
  <si>
    <t>C/O SHYAM MEDICOSE 1 SHAKKAR BAZAR MAIN ROAD INDORE</t>
  </si>
  <si>
    <t>SD001697</t>
  </si>
  <si>
    <t>SUNIT</t>
  </si>
  <si>
    <t>17-B EXTENSION GANDHINAGAR JAMMU</t>
  </si>
  <si>
    <t>SD001706</t>
  </si>
  <si>
    <t>KAMLESHSINGH</t>
  </si>
  <si>
    <t>NEMI</t>
  </si>
  <si>
    <t>SANKLA</t>
  </si>
  <si>
    <t>BANK OF BARODA BHILWARA RAJ</t>
  </si>
  <si>
    <t>SD001748</t>
  </si>
  <si>
    <t>BAGRODIA</t>
  </si>
  <si>
    <t>A-34 SUBHASH NAGAR JAIPUR RAJASTHAN</t>
  </si>
  <si>
    <t>SD001752</t>
  </si>
  <si>
    <t>ASHOK</t>
  </si>
  <si>
    <t>C-135/136 RISHAB PATH NEAR JDA COMMUNITY CENTRE SHYAM NAGAR AJMER ROAD JAIPUR</t>
  </si>
  <si>
    <t>SD001766</t>
  </si>
  <si>
    <t>KRISHAN</t>
  </si>
  <si>
    <t>NARAYAN BHAN JAILAL MUNSHI KARASTA H NO 2555 JAIPUR RAJ-</t>
  </si>
  <si>
    <t>SD001776</t>
  </si>
  <si>
    <t>MAHESH</t>
  </si>
  <si>
    <t>C/O SH V N SHARMA B-20 SHIV MARG BANI PARK JAIPUR</t>
  </si>
  <si>
    <t>SD001781</t>
  </si>
  <si>
    <t>F-52 MAZAR SHAITAN SINGH COLONY JAIPUR</t>
  </si>
  <si>
    <t>SD001783</t>
  </si>
  <si>
    <t>JAGI</t>
  </si>
  <si>
    <t>CHOUDHARY</t>
  </si>
  <si>
    <t>PLOT NO B-6 BHAGWATI NAGAR RAO JI KA BAVA KARTARPURA</t>
  </si>
  <si>
    <t>SD001788</t>
  </si>
  <si>
    <t>DEVI</t>
  </si>
  <si>
    <t>SD001797</t>
  </si>
  <si>
    <t>C/O SHRI S C SHARMA SAPTSWAR 10/501-C ALIGANJ, KANPUR</t>
  </si>
  <si>
    <t>SD001804</t>
  </si>
  <si>
    <t>KESHAV</t>
  </si>
  <si>
    <t>213 RAIL BAZAR KANPUR</t>
  </si>
  <si>
    <t>SD001823</t>
  </si>
  <si>
    <t>YATENDRA</t>
  </si>
  <si>
    <t>A-82 SECTOR-17 NOIDA UP</t>
  </si>
  <si>
    <t>SD001835</t>
  </si>
  <si>
    <t>SARLA</t>
  </si>
  <si>
    <t>E-1/4 PAPER MILL COLONY LUCKNOW U P</t>
  </si>
  <si>
    <t>SD001850</t>
  </si>
  <si>
    <t>VISHVA</t>
  </si>
  <si>
    <t>MITTAR</t>
  </si>
  <si>
    <t>ANAND</t>
  </si>
  <si>
    <t>C/O SHRI KAKA ANAND 6 B/10 SANGEETA APTS BEHIND LIDO CINEMA JUHU ROAD</t>
  </si>
  <si>
    <t>SD001856</t>
  </si>
  <si>
    <t>MEENA</t>
  </si>
  <si>
    <t>WADHWA</t>
  </si>
  <si>
    <t>RAM DHOOTH APPARTMENTS NO 16 UMAYAL ROAD FLAT NO C-2,3RD FLOOR KILPARK,MADRAS-10</t>
  </si>
  <si>
    <t>SD001870</t>
  </si>
  <si>
    <t>ASHOKKUMARWADHWA</t>
  </si>
  <si>
    <t>V</t>
  </si>
  <si>
    <t>VIJAYALAKSHMI</t>
  </si>
  <si>
    <t>7 WEST ROAD WEST C I T MADRAS</t>
  </si>
  <si>
    <t>SD001884</t>
  </si>
  <si>
    <t>DURGARANI</t>
  </si>
  <si>
    <t>HINGORANI</t>
  </si>
  <si>
    <t>31 ELEPHENT GATE LORRY STAND MADRAS</t>
  </si>
  <si>
    <t>SD001892</t>
  </si>
  <si>
    <t>SITABAIHINGORANI</t>
  </si>
  <si>
    <t>PALAMANERY</t>
  </si>
  <si>
    <t>SUBRAHMANYAN</t>
  </si>
  <si>
    <t>KRISHNASWAMY</t>
  </si>
  <si>
    <t>NO 12 MAHALINGAM CHETTY ROAD MAHALINGAPURAM MADRAS</t>
  </si>
  <si>
    <t>SD001901</t>
  </si>
  <si>
    <t>RAVANNA MANA</t>
  </si>
  <si>
    <t>MURUGAPPA</t>
  </si>
  <si>
    <t>CHETTIAR</t>
  </si>
  <si>
    <t>45 RAJAJI STREET KANDANUR POST RAMNAD DIST TAMIL NADU</t>
  </si>
  <si>
    <t>SD001904</t>
  </si>
  <si>
    <t>SATYAVATHAMMA</t>
  </si>
  <si>
    <t>THONDEPU</t>
  </si>
  <si>
    <t>THONDEPU PHARMA DISTRIBUTORS RAJAGOPALACHARI STREET VIJAYAWADA-</t>
  </si>
  <si>
    <t>SD001912</t>
  </si>
  <si>
    <t>HANUMANTHARAOTHONDEPU</t>
  </si>
  <si>
    <t>VISALAKSHI</t>
  </si>
  <si>
    <t>W/O PERI THIAGRAJ 37 HAKKIM AJMALKHAN ROAD CHINNA CHOCKI KULAM MADURAI</t>
  </si>
  <si>
    <t>SD001916</t>
  </si>
  <si>
    <t>ACAPV0230H</t>
  </si>
  <si>
    <t>MOHANBHAI</t>
  </si>
  <si>
    <t>BABUPETH CHANDRAPUR</t>
  </si>
  <si>
    <t>SD001938</t>
  </si>
  <si>
    <t>CHERIAN</t>
  </si>
  <si>
    <t>QR NO 9/B STREET-31 SECTOR-4 BHILAI- MADHYA PRADESH</t>
  </si>
  <si>
    <t>SD001946</t>
  </si>
  <si>
    <t>CHERIANZACHARIAH</t>
  </si>
  <si>
    <t>NEELKANTH</t>
  </si>
  <si>
    <t>MADHUKAR</t>
  </si>
  <si>
    <t>376-CHAUPATI KARAJA OPP THE UNITED WESTERN BANK LTD AHMEDNAGAR</t>
  </si>
  <si>
    <t>SD001950</t>
  </si>
  <si>
    <t>SHARAT</t>
  </si>
  <si>
    <t>BHUSHAN</t>
  </si>
  <si>
    <t>50 SHANTI VIHAR KARKARDUMA DELHI-</t>
  </si>
  <si>
    <t>SD001966</t>
  </si>
  <si>
    <t>AMITBHUSHAN</t>
  </si>
  <si>
    <t>JAGTAR</t>
  </si>
  <si>
    <t>371-SECTOR 12 PANCHKULA HARYANA-</t>
  </si>
  <si>
    <t>SD001979</t>
  </si>
  <si>
    <t>GARBH</t>
  </si>
  <si>
    <t>SHREE SADAN C-45 RAMPRASTHA CHANDER NAGAR GHAZIABAD-</t>
  </si>
  <si>
    <t>SD001990</t>
  </si>
  <si>
    <t>POPLI</t>
  </si>
  <si>
    <t>4B/45, SALWAN SCHOOL MARG RAJINDER NAGAR NEW DELHI-</t>
  </si>
  <si>
    <t>SD001999</t>
  </si>
  <si>
    <t>LAL</t>
  </si>
  <si>
    <t>KHANDUJA</t>
  </si>
  <si>
    <t>64 ARAVALI APARTMENTS ALAKNANDA NEW DELHI</t>
  </si>
  <si>
    <t>SD002024</t>
  </si>
  <si>
    <t>CHANDERKANTAKHANDUJA</t>
  </si>
  <si>
    <t>PRASANTA</t>
  </si>
  <si>
    <t>CHATTERJEE</t>
  </si>
  <si>
    <t>NATIONAL COUNCIL OF Y M C A BHARAT YUVAK BHAVAN 1 JAISINGH ROAD NEW DELHI</t>
  </si>
  <si>
    <t>SD002037</t>
  </si>
  <si>
    <t>JAYANTAKUMARCHATTERJEE</t>
  </si>
  <si>
    <t>MALHOTRA</t>
  </si>
  <si>
    <t>60/8 OLD RAJINDER NAGAR NEW DELHI</t>
  </si>
  <si>
    <t>SD002061</t>
  </si>
  <si>
    <t>ASHWANIMALHOTRA</t>
  </si>
  <si>
    <t>PREM</t>
  </si>
  <si>
    <t>NATH</t>
  </si>
  <si>
    <t>SAPRA</t>
  </si>
  <si>
    <t>A-6/2,MIANWALI NAGAR ROHTAK ROAD DELHI</t>
  </si>
  <si>
    <t>SD002070</t>
  </si>
  <si>
    <t>ULHAS</t>
  </si>
  <si>
    <t>RAIKER</t>
  </si>
  <si>
    <t>HILL SIDE APARTMENT A-6-3 BARODA ST. JOAQUIN ROAD BARODA POST FATORDA GOA</t>
  </si>
  <si>
    <t>SD002078</t>
  </si>
  <si>
    <t>DAYANAND</t>
  </si>
  <si>
    <t>JAYRAM</t>
  </si>
  <si>
    <t>NEOGI</t>
  </si>
  <si>
    <t>POST BOX NO 156 STATION ROAD MARGAO GOA</t>
  </si>
  <si>
    <t>SD002084</t>
  </si>
  <si>
    <t>SUMATI</t>
  </si>
  <si>
    <t>KULKARNI</t>
  </si>
  <si>
    <t>172/5 MUKUND NAGAR SHREYAS PUNE</t>
  </si>
  <si>
    <t>SD002127</t>
  </si>
  <si>
    <t>OM</t>
  </si>
  <si>
    <t>KARAPPA</t>
  </si>
  <si>
    <t>444/1 20TH B CROSS 3RD BLOCK JAYANAGAR BANGALORE-</t>
  </si>
  <si>
    <t>SD002140</t>
  </si>
  <si>
    <t>SUDHAKAR</t>
  </si>
  <si>
    <t>INAMDAR</t>
  </si>
  <si>
    <t>1 SHRI GANESH SMRITI BANGLOW SHRI RAM SAHAKARI SOCIETY PLOT NO 9/126 H NO 1503 BEHIND PMT COLON</t>
  </si>
  <si>
    <t>SD002142</t>
  </si>
  <si>
    <t>SNEHLATAINAMDAR</t>
  </si>
  <si>
    <t>SRINAGESH</t>
  </si>
  <si>
    <t>YERRAMALLA</t>
  </si>
  <si>
    <t>S/O Y.L. VENKAYYA, MEHER KRUPA, 5-9-22/20, ADARSH NAGAR</t>
  </si>
  <si>
    <t>SD002147</t>
  </si>
  <si>
    <t>SATYAVATIYERRAMALLA</t>
  </si>
  <si>
    <t>GANESH</t>
  </si>
  <si>
    <t>PANDIT</t>
  </si>
  <si>
    <t>443/A SHANIWAR PETH HASABNIS LANE PANDIT BLDG VISHNU SADAN PUNE</t>
  </si>
  <si>
    <t>SD002178</t>
  </si>
  <si>
    <t>HEMANGINARAYANPANDIT</t>
  </si>
  <si>
    <t>MINAXI</t>
  </si>
  <si>
    <t>ANANT</t>
  </si>
  <si>
    <t>TIKHE</t>
  </si>
  <si>
    <t>C/O A Y TIKHE, YASHWANT PLOT NO 24 LANE NO 3 PRASHANT SOCIETY,PAUD ROAD,KOTHRUD PUNE</t>
  </si>
  <si>
    <t>SD002181</t>
  </si>
  <si>
    <t>ANANTYASHWANTTIKHE</t>
  </si>
  <si>
    <t>DEEPAK</t>
  </si>
  <si>
    <t>SURENDRALAL</t>
  </si>
  <si>
    <t>PURVA COMPLEX 1ST FLOOR FLAT NO4 761-A SADASHIV PETH GADGIL STREET PUNE</t>
  </si>
  <si>
    <t>SD002201</t>
  </si>
  <si>
    <t>HANSA KIRTI</t>
  </si>
  <si>
    <t>501 RASTA PETH ADITYA BLDG FLAT NO 36 POONA</t>
  </si>
  <si>
    <t>SD002205</t>
  </si>
  <si>
    <t>KUSUM</t>
  </si>
  <si>
    <t>MOHANTY</t>
  </si>
  <si>
    <t>C/O CAPT S MOHANTY 66 ARMD REGT C/O 56 A P O</t>
  </si>
  <si>
    <t>SD002212</t>
  </si>
  <si>
    <t>VIJAYA</t>
  </si>
  <si>
    <t>SWAMI</t>
  </si>
  <si>
    <t>PLOT NO 8 SAME GURUJI COOP HSG LTD RUIKAR COLONY KOLHAPUR-</t>
  </si>
  <si>
    <t>SD002221</t>
  </si>
  <si>
    <t>KUNDANBAI</t>
  </si>
  <si>
    <t>CHISULAL</t>
  </si>
  <si>
    <t>27/528 PRADHIKARAN PUNE-</t>
  </si>
  <si>
    <t>SD002225</t>
  </si>
  <si>
    <t>GHISULALMOHANLALJIMEHTA</t>
  </si>
  <si>
    <t>YASMEETA</t>
  </si>
  <si>
    <t>VAISHNAV</t>
  </si>
  <si>
    <t>A 301, SHIP AVANUE, B/H TUBE COMPANY, OLD PADRA ROAD, VADODARA GUJRAT</t>
  </si>
  <si>
    <t>SD002235</t>
  </si>
  <si>
    <t>VARSHAANTANI</t>
  </si>
  <si>
    <t>IBRAHIM</t>
  </si>
  <si>
    <t>KHANBHAI</t>
  </si>
  <si>
    <t>SHUKLA</t>
  </si>
  <si>
    <t>BEHIND CLOTH MARKET NEAR WHITE WAY LODGE RAJKOT</t>
  </si>
  <si>
    <t>SD002238</t>
  </si>
  <si>
    <t>BHAVANA</t>
  </si>
  <si>
    <t>BAKHAI</t>
  </si>
  <si>
    <t>DILIP TAGORE ROAD NR ASTROM CINEMA CIRCLE OPP BANK OF BARODA RAJKOT</t>
  </si>
  <si>
    <t>SD002255</t>
  </si>
  <si>
    <t>DILIPKUMARKANTILALBAKHAI</t>
  </si>
  <si>
    <t>RAVIYA</t>
  </si>
  <si>
    <t>39 PANCHAYAT NAGAR NR SHARDA NAGAR UNIVERSITY ROAD RAJKOT</t>
  </si>
  <si>
    <t>SD002258</t>
  </si>
  <si>
    <t>ABOPR4958D</t>
  </si>
  <si>
    <t>GIRJASHANKAR</t>
  </si>
  <si>
    <t>JHAVERILAL</t>
  </si>
  <si>
    <t>VYAS</t>
  </si>
  <si>
    <t>NEW ARAM COLONY STREET NO.3 AERODRAME ROAD.OPP.KHODIYAR COLONY JAMNAGAR</t>
  </si>
  <si>
    <t>SD002261</t>
  </si>
  <si>
    <t>JYOTIGVYAS</t>
  </si>
  <si>
    <t>RAMESHCHANDRA</t>
  </si>
  <si>
    <t>KOTAK</t>
  </si>
  <si>
    <t>KIRTI KUNJ 9/6 GAYAKWADI PLOT RAJKOT</t>
  </si>
  <si>
    <t>SD002269</t>
  </si>
  <si>
    <t>GANGADHAR MEHER ROAD OPP BAPTIST CHURCH P/O SAMBALPUR ORISSA</t>
  </si>
  <si>
    <t>SD002287</t>
  </si>
  <si>
    <t>HEMANTKUMAR</t>
  </si>
  <si>
    <t>7/3737 MAIN ROAD RAMPURA SURAT</t>
  </si>
  <si>
    <t>SD002297</t>
  </si>
  <si>
    <t>TASVEERAPATEL</t>
  </si>
  <si>
    <t>BHARATBHAI</t>
  </si>
  <si>
    <t>R MIHIR &amp; CO SHARE &amp; STOCK BROKER 106 JAI DARSHAN NEAR CIVIL COURT NANPURA SURAT</t>
  </si>
  <si>
    <t>SD002301</t>
  </si>
  <si>
    <t>RAVINDRA</t>
  </si>
  <si>
    <t>DE</t>
  </si>
  <si>
    <t>10/1811 SONIFALIA SURAT</t>
  </si>
  <si>
    <t>SD002302</t>
  </si>
  <si>
    <t>CHANDRAVATIBEN</t>
  </si>
  <si>
    <t>SAKARLAL</t>
  </si>
  <si>
    <t>3/594 KANSARAWAD NAVSARI</t>
  </si>
  <si>
    <t>SD002303</t>
  </si>
  <si>
    <t>SAKARLALKESHRICHANDSHAH</t>
  </si>
  <si>
    <t>VINAYAK</t>
  </si>
  <si>
    <t>KRISHNAJI</t>
  </si>
  <si>
    <t>LELE</t>
  </si>
  <si>
    <t>3 PRADHAN BUILDING AKSHIKAR STREET DADAR MUMBAI</t>
  </si>
  <si>
    <t>SD002310</t>
  </si>
  <si>
    <t>SHEELAKRISHNAJILELE</t>
  </si>
  <si>
    <t>SHAMJI</t>
  </si>
  <si>
    <t>KHIMJI</t>
  </si>
  <si>
    <t>SIMPLEX COLONY RAVI NAGAR G E ROAD DURG- M P</t>
  </si>
  <si>
    <t>SD002329</t>
  </si>
  <si>
    <t>RAMAIER</t>
  </si>
  <si>
    <t>PARASURAM</t>
  </si>
  <si>
    <t>SHREYAS 5/553 11TH RD CHEMBUR MUMBAI</t>
  </si>
  <si>
    <t>SD002332</t>
  </si>
  <si>
    <t>VIJAYALAKSMYPARASURAM</t>
  </si>
  <si>
    <t>SHANKARDAS</t>
  </si>
  <si>
    <t>PAHLAJANI</t>
  </si>
  <si>
    <t>8 BHERUMAL BHAVAN MOGUL LANE MAHIM MUMBAI</t>
  </si>
  <si>
    <t>SD002339</t>
  </si>
  <si>
    <t>GORE</t>
  </si>
  <si>
    <t>VANANA</t>
  </si>
  <si>
    <t>JAYANT</t>
  </si>
  <si>
    <t>SAROJ COOP HSG SOCY LTD 6/14 ERANDVNA KARVE ROAD POONA</t>
  </si>
  <si>
    <t>SD002341</t>
  </si>
  <si>
    <t>JAYANTNARAYANGORE</t>
  </si>
  <si>
    <t>CARMELINA</t>
  </si>
  <si>
    <t>MANUEL</t>
  </si>
  <si>
    <t>GONSALVES</t>
  </si>
  <si>
    <t>A/20 OM VILAS VAIBHAV CHS VAZIRA BORIVALI WEST MUMBAI</t>
  </si>
  <si>
    <t>SD002342</t>
  </si>
  <si>
    <t>MANUELDOMINICGONSALVES</t>
  </si>
  <si>
    <t>KALPANA</t>
  </si>
  <si>
    <t>HARSHADRAI</t>
  </si>
  <si>
    <t>72 BALKRUSHNA NIWASH 3RD FLOOR 2ND PANJRAPOLE LANE MUMBAI</t>
  </si>
  <si>
    <t>SD002345</t>
  </si>
  <si>
    <t>HARSHADRAIDALICHANDSHAH</t>
  </si>
  <si>
    <t>MADHU</t>
  </si>
  <si>
    <t>KHARBANDA</t>
  </si>
  <si>
    <t>501 OLYMPUS ALTAMOUNT ROAD MUMBAI</t>
  </si>
  <si>
    <t>SD002355</t>
  </si>
  <si>
    <t>SUDERSHANKHARBANDA</t>
  </si>
  <si>
    <t>GOVIND</t>
  </si>
  <si>
    <t>KESHAD</t>
  </si>
  <si>
    <t>BHIDE</t>
  </si>
  <si>
    <t>10 PUSHKAR B W PATHARE MARG MUMBAI</t>
  </si>
  <si>
    <t>SD002356</t>
  </si>
  <si>
    <t>MANIKGOVINDBHIDE</t>
  </si>
  <si>
    <t>PURSHOTTAM</t>
  </si>
  <si>
    <t>KAMALNATH</t>
  </si>
  <si>
    <t>PILGAOKAR</t>
  </si>
  <si>
    <t>34-B NOSHIR BHARUCHA ROAD BOMBAY</t>
  </si>
  <si>
    <t>SD002364</t>
  </si>
  <si>
    <t>SULABHAPURSHOTTAMPILGAOKAR</t>
  </si>
  <si>
    <t>SUSHILA</t>
  </si>
  <si>
    <t>SEKHSARIA HOUSE 28 BABULNATH ROAD MUMBAI</t>
  </si>
  <si>
    <t>SD002366</t>
  </si>
  <si>
    <t>SHATILALAMRATLAL</t>
  </si>
  <si>
    <t>LALITA</t>
  </si>
  <si>
    <t>SUKTHANKAR</t>
  </si>
  <si>
    <t>ATMARAM NIWAS 14 BANGANGA ROAD WALKESHWAR MUMBAI</t>
  </si>
  <si>
    <t>SD002382</t>
  </si>
  <si>
    <t>SAGUNAATMARAMSUKHTANKAR</t>
  </si>
  <si>
    <t>4 TARANGINI APARTMENTS MUMBAI DYEING COMPOUND PRABHADEVI MUMBAI</t>
  </si>
  <si>
    <t>SD002385</t>
  </si>
  <si>
    <t>ATULDESAI</t>
  </si>
  <si>
    <t>MAFUZA</t>
  </si>
  <si>
    <t>SHAMSHER</t>
  </si>
  <si>
    <t>64 WODE HOUSE ROAD FLAT NO 7 COLABA MUMBAI</t>
  </si>
  <si>
    <t>SD002388</t>
  </si>
  <si>
    <t>ABDULRASULSHAMSHER</t>
  </si>
  <si>
    <t>VASANT</t>
  </si>
  <si>
    <t>RAMNIKLAL</t>
  </si>
  <si>
    <t>394 B GUPTA NIWAS 1ST FLOOR BLOCK NO 7 BHARDAJI ROAD MATUNGA MUMBAI</t>
  </si>
  <si>
    <t>SD002392</t>
  </si>
  <si>
    <t>RAMNIKLALKHIMCHANDMEHTA</t>
  </si>
  <si>
    <t>PANNA</t>
  </si>
  <si>
    <t>MADHAVDAS</t>
  </si>
  <si>
    <t>187/LOHAR CHAWL MANHAR BLDG., IST FLOOR MUMBAI</t>
  </si>
  <si>
    <t>SD002425</t>
  </si>
  <si>
    <t>MADHUSUDANMADHAVDAS</t>
  </si>
  <si>
    <t>CHANDRAPRAKASH</t>
  </si>
  <si>
    <t>TOSHNIWAL</t>
  </si>
  <si>
    <t>ALLIED ENGINEERS 29 KHADK STREET IST FLOOR MASJID BUNDER ROAD MUMBAI</t>
  </si>
  <si>
    <t>SD002437</t>
  </si>
  <si>
    <t>JAYENDRA</t>
  </si>
  <si>
    <t>MANEKLAL</t>
  </si>
  <si>
    <t>D/6-7 JAY APARTMENT NEAR AZAD SOCIETY AMBAWADI AHMEDABAD</t>
  </si>
  <si>
    <t>SD002440</t>
  </si>
  <si>
    <t>AACPP0522E</t>
  </si>
  <si>
    <t>NILESHJAYENDRAPATEL</t>
  </si>
  <si>
    <t>CHIMANLAL</t>
  </si>
  <si>
    <t>142-E BHULESHWAR 2ND FLOOR ROOM NO 19 MUMBAI</t>
  </si>
  <si>
    <t>SD002444</t>
  </si>
  <si>
    <t>KAPIL</t>
  </si>
  <si>
    <t>RAICHAND</t>
  </si>
  <si>
    <t>PAREKH</t>
  </si>
  <si>
    <t>17RASHMI BSVP ROAD BORIVLI W MUMBAI</t>
  </si>
  <si>
    <t>SD002451</t>
  </si>
  <si>
    <t>ANILAKAPILPAREKH</t>
  </si>
  <si>
    <t>JANAK</t>
  </si>
  <si>
    <t>KESAR NIVAS 1ST FLR 28 MAHATMA GANDHI ROAD NEAR BANK OF INDIA GHATKOPAR WEST MUMBAI</t>
  </si>
  <si>
    <t>SD002458</t>
  </si>
  <si>
    <t>SAVITABENRASIKLALSHAH</t>
  </si>
  <si>
    <t>KUNDANMAL</t>
  </si>
  <si>
    <t>PUNAMIYA</t>
  </si>
  <si>
    <t>ANURAAG BLDG FLAT NO 102 FIRST FLOOR BANGANGA CROSS LANE WALKESHWAR MUMBAI</t>
  </si>
  <si>
    <t>SD002465</t>
  </si>
  <si>
    <t>RATANBAI</t>
  </si>
  <si>
    <t>ANURAAG BLD FLAT NO 102 FIRST FLOOR BANGANAGA CROSS LNE WALKESHWAR MUMBAI</t>
  </si>
  <si>
    <t>SD002466</t>
  </si>
  <si>
    <t>RESHU</t>
  </si>
  <si>
    <t>SD002467</t>
  </si>
  <si>
    <t>PURBAI</t>
  </si>
  <si>
    <t>HIRJI</t>
  </si>
  <si>
    <t>185A/6773 KANNAMWAR NAGAR VIKHROLI EAST MUMBAI</t>
  </si>
  <si>
    <t>SD002479</t>
  </si>
  <si>
    <t>HEMANTIJITENDRASHAH</t>
  </si>
  <si>
    <t>SNEHAL</t>
  </si>
  <si>
    <t>ASHISH 26 VALLABH NAGAR SOCIETY NORTH SOUTH ROAD NO 3 JUHU SCHEME MUMBAI</t>
  </si>
  <si>
    <t>SD002482</t>
  </si>
  <si>
    <t>BEENASNEHALMEHTA</t>
  </si>
  <si>
    <t>MAYURI</t>
  </si>
  <si>
    <t>CHIRAG</t>
  </si>
  <si>
    <t>ASHISH 26 VALLABHNAGAR SOCIETY NORTH SOUTH ROAD NO 3 JUHU SCHEME MUMBAI</t>
  </si>
  <si>
    <t>SD002483</t>
  </si>
  <si>
    <t>CHIRAGJAYANTMEHTA</t>
  </si>
  <si>
    <t>SOMESH</t>
  </si>
  <si>
    <t>MADHAV</t>
  </si>
  <si>
    <t>NAYAK</t>
  </si>
  <si>
    <t>205 SHASHI APARTMENTS PAHADI SCHOOL ROAD NO 1 AAREY ROAD GOREGAON EAST</t>
  </si>
  <si>
    <t>SD002491</t>
  </si>
  <si>
    <t>AETPN2947Q</t>
  </si>
  <si>
    <t>RANJANA</t>
  </si>
  <si>
    <t>DALAL</t>
  </si>
  <si>
    <t>6 DIVINE GRACE CO OP HSG SOC LTD PRABHAT COLONY ROAD SANTACRUZ EAST MUMBAI</t>
  </si>
  <si>
    <t>SD002495</t>
  </si>
  <si>
    <t>PARESHCHANRAKANTDALAL</t>
  </si>
  <si>
    <t>DINESH</t>
  </si>
  <si>
    <t>C/O KUVADIA B-102 SURENDRA PARK 1ST FLR RAMGALI S V ROAD KANDIVALI W MUMBAI</t>
  </si>
  <si>
    <t>SD002499</t>
  </si>
  <si>
    <t>BRIAN</t>
  </si>
  <si>
    <t>SEQUEIRA</t>
  </si>
  <si>
    <t>FLAT 6 1ST FLOOR SEA VIEW 35 KELUSKAR ROAD NORTH SHIVAJI PARK MUMBAI</t>
  </si>
  <si>
    <t>SD002508</t>
  </si>
  <si>
    <t>JANESEQUEIRA</t>
  </si>
  <si>
    <t>RAVEEN</t>
  </si>
  <si>
    <t>CHAMANLAL</t>
  </si>
  <si>
    <t>SACHDEV</t>
  </si>
  <si>
    <t>4/28 SHANTI NO 1 19 PEDDER ROAD MUMBAI</t>
  </si>
  <si>
    <t>SD002510</t>
  </si>
  <si>
    <t>PROMILLA</t>
  </si>
  <si>
    <t>SD002511</t>
  </si>
  <si>
    <t>JANKIDEVI</t>
  </si>
  <si>
    <t>RATHI</t>
  </si>
  <si>
    <t>4/6 NEMANI BUILDING IIIRD FLOOR R NO 33 III DHOPHALWADI BHULESHWAR MUMBAI</t>
  </si>
  <si>
    <t>SD002517</t>
  </si>
  <si>
    <t>HARISH</t>
  </si>
  <si>
    <t>RAJPAL</t>
  </si>
  <si>
    <t>BRIJ BHAVAN FLAT NO 11 6TH FLOOR PEDDAR RD MUMBAI</t>
  </si>
  <si>
    <t>SD002520</t>
  </si>
  <si>
    <t>PRIYAHARISHRAJPAL</t>
  </si>
  <si>
    <t>MUKESH</t>
  </si>
  <si>
    <t>DOULATRAM</t>
  </si>
  <si>
    <t>PUNJABI</t>
  </si>
  <si>
    <t>14 PROFESSOR ALMEIDA ROAD 10 BEENA BLDG BANDRA MUMBAI</t>
  </si>
  <si>
    <t>SD002524</t>
  </si>
  <si>
    <t>ACBPP7292A</t>
  </si>
  <si>
    <t>ASHOKDOULATRAMPUNJABI</t>
  </si>
  <si>
    <t>VARSHA</t>
  </si>
  <si>
    <t>ISHWARLAL</t>
  </si>
  <si>
    <t>KAPADIA</t>
  </si>
  <si>
    <t>R- 302, PANCHSHEEL GARDENS, MAHAVIR NAGAR, DAHANUKAR WADI, KANDIVALI (W), MUMBAI</t>
  </si>
  <si>
    <t>SD002544</t>
  </si>
  <si>
    <t>KISHORCHANDRAKANAIYALALKAPADIA</t>
  </si>
  <si>
    <t>LABHULAL</t>
  </si>
  <si>
    <t>PANANCHAND</t>
  </si>
  <si>
    <t>DOSHI</t>
  </si>
  <si>
    <t>36/1 HEMKUNJ BEHIND AURORA CINEMA MATUNGA MUMBAI</t>
  </si>
  <si>
    <t>SD002547</t>
  </si>
  <si>
    <t>SHASHIVADANLABHULALDOSHI</t>
  </si>
  <si>
    <t>HIRA</t>
  </si>
  <si>
    <t>1/42 LIMANI BHUVAN SAINATH NAGAR L B S MARG GHATKOPAR WEST MUMBAI</t>
  </si>
  <si>
    <t>SD002549</t>
  </si>
  <si>
    <t>YOGESHKUMARDHIRAJLALSHAH</t>
  </si>
  <si>
    <t>FUTERMAL</t>
  </si>
  <si>
    <t>KOTHARI</t>
  </si>
  <si>
    <t>2 THAKAR NIWAS R H B ROAD MULUND WEST MUMBAI</t>
  </si>
  <si>
    <t>SD002552</t>
  </si>
  <si>
    <t>VANITA</t>
  </si>
  <si>
    <t>30 NAV SWAROOP SOCIETY DIXIT ROAD VILE PARLE EAST MUMBAI</t>
  </si>
  <si>
    <t>SD002555</t>
  </si>
  <si>
    <t>ARUNRVYAS</t>
  </si>
  <si>
    <t>VINOD</t>
  </si>
  <si>
    <t>BAVALAL</t>
  </si>
  <si>
    <t>KAPASI</t>
  </si>
  <si>
    <t>NORTH SOUTH ROAD NO 10 LAXMI SADAN PLOT NO 12 2ND FLOOR JUHE SCHEME VILE PARLE W MUMBAI</t>
  </si>
  <si>
    <t>SD002556</t>
  </si>
  <si>
    <t>KEKOBAD</t>
  </si>
  <si>
    <t>WADIA</t>
  </si>
  <si>
    <t>WADIA BLDG 598-A GIRGAUM ROAD MUMBAI</t>
  </si>
  <si>
    <t>SD002574</t>
  </si>
  <si>
    <t>SILLOOKEKOBADWADIA</t>
  </si>
  <si>
    <t>BUBNA</t>
  </si>
  <si>
    <t>C/O KALURAM SHIVDEO 39 2ND BHOIWADA BHULESHWAR MUMBAI</t>
  </si>
  <si>
    <t>SD002575</t>
  </si>
  <si>
    <t>UMESH</t>
  </si>
  <si>
    <t>B-703 SARASWATI APPT, SARASWATI CO-OP H S LTD VASUDEV MISHRA MARG NER JAIN TEMPLE MOGRA PADA OF</t>
  </si>
  <si>
    <t>SD002581</t>
  </si>
  <si>
    <t>KAMLESH</t>
  </si>
  <si>
    <t>CHANDRASEN</t>
  </si>
  <si>
    <t>BHATIA</t>
  </si>
  <si>
    <t>7 LAXMI NIKETAN 2ND FLOOR DADAR GURUDEV CO-OP HSG.SOC. KASHINATH DHURU MARG MUMBAI</t>
  </si>
  <si>
    <t>SD002593</t>
  </si>
  <si>
    <t>RANJITCHANDRASENBHATIA</t>
  </si>
  <si>
    <t>PANKAJ</t>
  </si>
  <si>
    <t>32/36 SHAM SHETH STREET ZAVERI BAZAR MUMBAI</t>
  </si>
  <si>
    <t>SD002604</t>
  </si>
  <si>
    <t>PANKAJGORDHANDAS</t>
  </si>
  <si>
    <t>VITHALDAS</t>
  </si>
  <si>
    <t>BAROT</t>
  </si>
  <si>
    <t>66/68 1ST PATHAN STREET 3RD FLOOR ROOM NO 38 MUMBAI</t>
  </si>
  <si>
    <t>SD002614</t>
  </si>
  <si>
    <t>VIKRAM</t>
  </si>
  <si>
    <t>166/8 DEVKI-KISHAN NIWAS ROAD NO 28-B SION EAST BOMBAY-</t>
  </si>
  <si>
    <t>SD002622</t>
  </si>
  <si>
    <t>SANDHYAVGUPTA</t>
  </si>
  <si>
    <t>BELITA</t>
  </si>
  <si>
    <t>MARGARET</t>
  </si>
  <si>
    <t>GODINHO</t>
  </si>
  <si>
    <t>RANDOM B/3 1ST FLOOR SITLADEVI TEMPLE ROAD MAHIM MUMBAI</t>
  </si>
  <si>
    <t>SD002638</t>
  </si>
  <si>
    <t>ANTHONYJOSEPHGODINHO</t>
  </si>
  <si>
    <t>JOHN LELLIS</t>
  </si>
  <si>
    <t>D</t>
  </si>
  <si>
    <t>SILVA</t>
  </si>
  <si>
    <t>15-C ELCO ARCADE HILL ROAD BANDRA MUMBAI</t>
  </si>
  <si>
    <t>SD002639</t>
  </si>
  <si>
    <t>ROSYDSILVA</t>
  </si>
  <si>
    <t>ASHVIN</t>
  </si>
  <si>
    <t>SAMTANI</t>
  </si>
  <si>
    <t>C-1 EMLY APTMTS 15TH ROAD KHAR MUMBAI</t>
  </si>
  <si>
    <t>SD002645</t>
  </si>
  <si>
    <t>KOMALSAMTANI</t>
  </si>
  <si>
    <t>JANKIPRASHAD</t>
  </si>
  <si>
    <t>DEVRAJ BLDG B-WING 1ST FLOOR BLOCK NO 1 S V ROAD GOREGAON WEST MUMBAI</t>
  </si>
  <si>
    <t>SD002647</t>
  </si>
  <si>
    <t>DARSHANA</t>
  </si>
  <si>
    <t>SURYAKANT</t>
  </si>
  <si>
    <t>C/O.DR. M J SHETH X-RAY &amp; SONOGRAPHY CLINIC SHALIMAR COMPLEX BHARUCH</t>
  </si>
  <si>
    <t>SD002653</t>
  </si>
  <si>
    <t>KUSUMSURYAKANTMEHTA</t>
  </si>
  <si>
    <t>TIMOTHY</t>
  </si>
  <si>
    <t>ANTHONY</t>
  </si>
  <si>
    <t>PYMENTO</t>
  </si>
  <si>
    <t>47 A ST PAULS ROAD BR ST MONICAS ST BANDRA MUMBAI</t>
  </si>
  <si>
    <t>SD002655</t>
  </si>
  <si>
    <t>MARIEPYMENTO</t>
  </si>
  <si>
    <t>SOSAMMA</t>
  </si>
  <si>
    <t>VERGHESE</t>
  </si>
  <si>
    <t>C-5 KONARK PARK 206 DHOLE PATIL ROAD PUNE</t>
  </si>
  <si>
    <t>SD002658</t>
  </si>
  <si>
    <t>KISHANCHAND</t>
  </si>
  <si>
    <t>B 4 JYOTI 208 A JUHU CROSS LANE ANDHERI W MUMBAI</t>
  </si>
  <si>
    <t>SD002659</t>
  </si>
  <si>
    <t>MOHINIDEEPAKHINGORANI</t>
  </si>
  <si>
    <t>VISHWANATH</t>
  </si>
  <si>
    <t>DIVEKAR</t>
  </si>
  <si>
    <t>188-D BHIM RAO WADI THAKURDWAR MUMBAI</t>
  </si>
  <si>
    <t>SD002700</t>
  </si>
  <si>
    <t>VISHWANATHVASUDEODIVEKAR</t>
  </si>
  <si>
    <t>KUSUMAKAR BALKRISHNA</t>
  </si>
  <si>
    <t>PRABHU</t>
  </si>
  <si>
    <t>20/809 DR D N NAGAR ANDHERI WEST MUMBAI</t>
  </si>
  <si>
    <t>SD002730</t>
  </si>
  <si>
    <t>VAISHALIPRABHUDESAI</t>
  </si>
  <si>
    <t>PARIKH</t>
  </si>
  <si>
    <t>C/O M A PARIKH CO C.A YUSUF BLDG. 2ND FLOOR, 43 M G ROAD ELORA FOUNTAIN, FORT, BOMBAY-</t>
  </si>
  <si>
    <t>SD002734</t>
  </si>
  <si>
    <t>SHOBHA</t>
  </si>
  <si>
    <t>JAKHOTIA</t>
  </si>
  <si>
    <t>C/O R S JAKHOTIA JAKHOTIA EMPORTIUM MAIN BAZAR PETH KHOPALI</t>
  </si>
  <si>
    <t>SD002738</t>
  </si>
  <si>
    <t>PANDURANG</t>
  </si>
  <si>
    <t>CHIKHALE</t>
  </si>
  <si>
    <t>C/O MR M P CHIKHALE 17 UDAYANJAL M G ROAD (EXTN) VILE PARLE (EAST)</t>
  </si>
  <si>
    <t>SD002807</t>
  </si>
  <si>
    <t>MADHUKARPANDURANGCHIKHALE</t>
  </si>
  <si>
    <t>LAXMAN</t>
  </si>
  <si>
    <t>13 ASARA COOP HSG SOCIETY BANDRA E MUMBAI</t>
  </si>
  <si>
    <t>SD002823</t>
  </si>
  <si>
    <t>SWARNLATA</t>
  </si>
  <si>
    <t>215/8437 KANNAMWAR NAGAR I VIKHVALI BOMBAY-</t>
  </si>
  <si>
    <t>SD002825</t>
  </si>
  <si>
    <t>APARNA</t>
  </si>
  <si>
    <t>SHRIDHAR</t>
  </si>
  <si>
    <t>FLAT NO 404 PLOT NO 5/6 MANISH NAGAR J P ROAD ANDHERI WEST MUMBAI</t>
  </si>
  <si>
    <t>SD002827</t>
  </si>
  <si>
    <t>SADANANDSHANKARBAVDEKAR</t>
  </si>
  <si>
    <t>LALIT</t>
  </si>
  <si>
    <t>HIMATLAL</t>
  </si>
  <si>
    <t>48 HUGES ROAD SONGADH APT 2ND FLOOR FLAT NO 4 MUMBAI</t>
  </si>
  <si>
    <t>SD002829</t>
  </si>
  <si>
    <t>ASHALALITMEHTA</t>
  </si>
  <si>
    <t>PANCHAMLAL</t>
  </si>
  <si>
    <t>NISHAI COOP HSG SOC LTD PLOT NO 17 FLATNO 11 TARUN BHARAT COLONY SAHAR CHAKALA ANDHERI E MUMBAI</t>
  </si>
  <si>
    <t>SD002836</t>
  </si>
  <si>
    <t>SOHANRAJ</t>
  </si>
  <si>
    <t>PUKHRAJJI</t>
  </si>
  <si>
    <t>CHHAJED</t>
  </si>
  <si>
    <t>5/6 WESTERN PRABHADEVI CO-OP HSG SOC. VEER SAVARKAR MARG PRABHADEVI BOMBAY-</t>
  </si>
  <si>
    <t>SD002841</t>
  </si>
  <si>
    <t>BHASKARENDRA</t>
  </si>
  <si>
    <t>RAMINENI</t>
  </si>
  <si>
    <t>KAMMAPALLE EAST MADANAPALLE ANDHRA</t>
  </si>
  <si>
    <t>SD002850</t>
  </si>
  <si>
    <t>SINGHANIA</t>
  </si>
  <si>
    <t>B C I STORES BIRLAGRAM NAGDA M P</t>
  </si>
  <si>
    <t>SD002866</t>
  </si>
  <si>
    <t>SUSHEELA</t>
  </si>
  <si>
    <t>G-34 SHIRINE GARDEN PARIHAR CHOWK AUNDH PUNE</t>
  </si>
  <si>
    <t>SD002917</t>
  </si>
  <si>
    <t>MANDEEP</t>
  </si>
  <si>
    <t>KAUR</t>
  </si>
  <si>
    <t>BF-43 TAGORE GARDEN NEW DELHI</t>
  </si>
  <si>
    <t>SD002940</t>
  </si>
  <si>
    <t>DHARAM</t>
  </si>
  <si>
    <t>VIR</t>
  </si>
  <si>
    <t>KOHLI</t>
  </si>
  <si>
    <t>C-120, GREATER KAILASH I NEW DELHI</t>
  </si>
  <si>
    <t>SD002945</t>
  </si>
  <si>
    <t>B</t>
  </si>
  <si>
    <t>4B/17 OLD RAJINDER NAGAR NEW DELHI</t>
  </si>
  <si>
    <t>SD002952</t>
  </si>
  <si>
    <t>KRISHINLAL</t>
  </si>
  <si>
    <t>GANWANI</t>
  </si>
  <si>
    <t>1 44III LAJPAT NAGAR NEW DELHI</t>
  </si>
  <si>
    <t>SD002957</t>
  </si>
  <si>
    <t>100 SAWRAJYA PURI SADAR MEERUT CANTT UP</t>
  </si>
  <si>
    <t>SD002962</t>
  </si>
  <si>
    <t>100 SAWRAJYA PURI SADAR MEERUT CANTT U P</t>
  </si>
  <si>
    <t>SD002963</t>
  </si>
  <si>
    <t>PARVEEN</t>
  </si>
  <si>
    <t>KHURANA</t>
  </si>
  <si>
    <t>H/22 C SAKET NEW DELHI</t>
  </si>
  <si>
    <t>SD002967</t>
  </si>
  <si>
    <t>PRADEEP</t>
  </si>
  <si>
    <t>GOYAL</t>
  </si>
  <si>
    <t>B-53 SOAMI NAGAR NEW DELHI</t>
  </si>
  <si>
    <t>SD002970</t>
  </si>
  <si>
    <t>HARNARAYAN</t>
  </si>
  <si>
    <t>53/40 RAMJAS ROAD NEW DELHI</t>
  </si>
  <si>
    <t>SD002976</t>
  </si>
  <si>
    <t>ASHOKDAYAL</t>
  </si>
  <si>
    <t>RAMESH</t>
  </si>
  <si>
    <t>115 VIR NAGAR DELHI</t>
  </si>
  <si>
    <t>SD003001</t>
  </si>
  <si>
    <t>RAKESH</t>
  </si>
  <si>
    <t>D-80 PUSHPANJALI PITAMPURA DELHI</t>
  </si>
  <si>
    <t>SD003016</t>
  </si>
  <si>
    <t>KAMALJEET</t>
  </si>
  <si>
    <t>2ND FLR 2352 HUDSON LINE G T B NAGAR DELHI</t>
  </si>
  <si>
    <t>SD003038</t>
  </si>
  <si>
    <t>GURDEVSINGH</t>
  </si>
  <si>
    <t>LAKSHMINATH</t>
  </si>
  <si>
    <t>RAINA</t>
  </si>
  <si>
    <t>D137 MARG 4 SAKET NEW DELHI</t>
  </si>
  <si>
    <t>SD003056</t>
  </si>
  <si>
    <t>MALTI</t>
  </si>
  <si>
    <t>60/31 NEW ROHTAK ROAD NEW DELHI</t>
  </si>
  <si>
    <t>SD003063</t>
  </si>
  <si>
    <t>SANJEEV</t>
  </si>
  <si>
    <t>K 30 B K DUTT COLONY LODHI ROAD NEW DELHI</t>
  </si>
  <si>
    <t>SD003080</t>
  </si>
  <si>
    <t>JAISINGHANI</t>
  </si>
  <si>
    <t>C/O CHANDI RAM RAGHARI BABA AASHISH, 199-200 GOVINDNAGAR W NEAR GEETA ENTERPRISES AMAR ROAD JAI</t>
  </si>
  <si>
    <t>SD003097</t>
  </si>
  <si>
    <t>AJITKUMAR</t>
  </si>
  <si>
    <t>SUMATILAL</t>
  </si>
  <si>
    <t>1166 MAHAVIR SHERI DAHOD DIST PANCHMAHAL</t>
  </si>
  <si>
    <t>SD003118</t>
  </si>
  <si>
    <t>SHRIKANTSUMATILALGANDHI</t>
  </si>
  <si>
    <t>KOKILA</t>
  </si>
  <si>
    <t>PRAFUL</t>
  </si>
  <si>
    <t>A-18 VALLABHNAGAR SOCIETY KARELIBAAG BARODA</t>
  </si>
  <si>
    <t>SD003120</t>
  </si>
  <si>
    <t>PRAFULVAIKUNTHRAIVYAS</t>
  </si>
  <si>
    <t>RANJANBEN</t>
  </si>
  <si>
    <t>KANAIYALAL</t>
  </si>
  <si>
    <t>8 ANUPAM SOCIETY HALOL PMS</t>
  </si>
  <si>
    <t>SD003121</t>
  </si>
  <si>
    <t>VIMALABEN</t>
  </si>
  <si>
    <t>104 ASHOK APARTMENTS FIST FLOOR NR DINESH MILLS AKOTA ROAD VADODARA</t>
  </si>
  <si>
    <t>SD003128</t>
  </si>
  <si>
    <t>SUDAMBHAIFAKIRBHAIPATEL</t>
  </si>
  <si>
    <t>RASBEHRI</t>
  </si>
  <si>
    <t>26 LAKE ROAD GROUND FLOOR CALCUTTA</t>
  </si>
  <si>
    <t>SD003134</t>
  </si>
  <si>
    <t>SUNIL</t>
  </si>
  <si>
    <t>MITRA</t>
  </si>
  <si>
    <t>6 BEPIN MITRA LANE SHAMBAZAR CALCUTTA</t>
  </si>
  <si>
    <t>SD003137</t>
  </si>
  <si>
    <t>AMITAVAMITRA</t>
  </si>
  <si>
    <t>MORE</t>
  </si>
  <si>
    <t>C/O R K FITKARIWALA &amp; CO 7B, KIRAN SHANKAR ROY ROAD CALCUTTA</t>
  </si>
  <si>
    <t>SD003140</t>
  </si>
  <si>
    <t>CHAKRABARTI</t>
  </si>
  <si>
    <t>106/2 BARUIPARA LANE ALAMBAZAR CALCUTTA</t>
  </si>
  <si>
    <t>SD003149</t>
  </si>
  <si>
    <t>SATYENDRA</t>
  </si>
  <si>
    <t>CHOPRA</t>
  </si>
  <si>
    <t>C/O N C CHOPRA CO 47 PT PURUSHOTTAM ROY STREET CALCUTTA</t>
  </si>
  <si>
    <t>SD003160</t>
  </si>
  <si>
    <t>PRAMOD</t>
  </si>
  <si>
    <t>4 A HUZURI MALL LANE CALCUTTA</t>
  </si>
  <si>
    <t>SD003163</t>
  </si>
  <si>
    <t>MANIKA</t>
  </si>
  <si>
    <t>SARKER</t>
  </si>
  <si>
    <t>PO SAINTHIA DT BIRBHUM WEST BENGAL</t>
  </si>
  <si>
    <t>SD003176</t>
  </si>
  <si>
    <t>KAUSHIKSARKER</t>
  </si>
  <si>
    <t>TARADEVI</t>
  </si>
  <si>
    <t>NARVIRSINH</t>
  </si>
  <si>
    <t>SOLANKI</t>
  </si>
  <si>
    <t>A/24 SHIVAM TOWER SOMESHWARA COMPLEX NO 1 NEAR JAIN TEMPLE 132 JT RING ROAD</t>
  </si>
  <si>
    <t>SD003185</t>
  </si>
  <si>
    <t>DHIRAJKUMARIAMARSINHRANA</t>
  </si>
  <si>
    <t>KEYUR</t>
  </si>
  <si>
    <t>BIPIN</t>
  </si>
  <si>
    <t>12 ATMADARSHAN SOCIETY NEAR NAVA VIKAS GRUHA PALDI AHMEDABAD</t>
  </si>
  <si>
    <t>SD003189</t>
  </si>
  <si>
    <t>BIPINMAYABHAISHAH</t>
  </si>
  <si>
    <t>AMRISH</t>
  </si>
  <si>
    <t>34A MAHADEVNAGAR CO OP HSG SOCY STADIUM ROAD NAVJIVAN POST AHMEDABAD</t>
  </si>
  <si>
    <t>SD003207</t>
  </si>
  <si>
    <t>VINODCHANDRAPANCHAL</t>
  </si>
  <si>
    <t>PALLAVI</t>
  </si>
  <si>
    <t>28/325 ADARSH NAGAR NARANPURA AHMEDABAD</t>
  </si>
  <si>
    <t>SD003211</t>
  </si>
  <si>
    <t>JITENDRABHATT</t>
  </si>
  <si>
    <t>UPADHYAYA</t>
  </si>
  <si>
    <t>A-18 OJAS APARTMENTS S M ROAD NEAR NEHRU NAGAR AMBAWADI AHMEDABAD</t>
  </si>
  <si>
    <t>SD003214</t>
  </si>
  <si>
    <t>SAROJBEN</t>
  </si>
  <si>
    <t>HARISHBHAI</t>
  </si>
  <si>
    <t>5 CENTRAL BANK FLATS DIVI BEHIND HIRABAG AMBAWADI AHMEDABAD</t>
  </si>
  <si>
    <t>SD003240</t>
  </si>
  <si>
    <t>SHAKRABHAI</t>
  </si>
  <si>
    <t>7/154 SUNDAR NAGAR NARANPURA CHAR RASTA AHMEDABAD</t>
  </si>
  <si>
    <t>SD003242</t>
  </si>
  <si>
    <t>RATILAL</t>
  </si>
  <si>
    <t>BABALAL</t>
  </si>
  <si>
    <t>KALYAN PARU BEHIND UMIYA MATAJI UNJHA N GUJ</t>
  </si>
  <si>
    <t>SD003263</t>
  </si>
  <si>
    <t>KAPILABENRATILALPATEL</t>
  </si>
  <si>
    <t>PRAKASHCHANDRA</t>
  </si>
  <si>
    <t>BABULAL</t>
  </si>
  <si>
    <t>GUNDIKHAD RATAN POLE NEAR HOUSE NO 5/3/52 VISNAGAR N G</t>
  </si>
  <si>
    <t>SD003281</t>
  </si>
  <si>
    <t>DHANLAXMIPRAKASHSHAH</t>
  </si>
  <si>
    <t>RAJENDRA</t>
  </si>
  <si>
    <t>C/O M/S PRANLAL HIRALAL CO PIPLIBAZAR LUNAVADA</t>
  </si>
  <si>
    <t>SD003285</t>
  </si>
  <si>
    <t>SURESHBABU</t>
  </si>
  <si>
    <t>MITHA GANESH STREET LUNAVADA</t>
  </si>
  <si>
    <t>SD003286</t>
  </si>
  <si>
    <t>NAVINCHANDRASOMCHANDDOSHI</t>
  </si>
  <si>
    <t>HARSIDDHA</t>
  </si>
  <si>
    <t>RAVAL</t>
  </si>
  <si>
    <t>36 NIHARIKA BUNGLOWS OPP HIMATLAL PARK NEAR AZAD SOCY AMBAWADI AHMEDABAD-</t>
  </si>
  <si>
    <t>SD003311</t>
  </si>
  <si>
    <t>POPATLAL</t>
  </si>
  <si>
    <t>2/11 VIJAYNAGAR NARANPURA AHMEDABAD</t>
  </si>
  <si>
    <t>SD003322</t>
  </si>
  <si>
    <t>UPADHYAY</t>
  </si>
  <si>
    <t>30 CHANDRA PRAKASH SOCIETY PART 2 BEHIND APSARA CINEMA KANKARIA AHMEDABAD</t>
  </si>
  <si>
    <t>SD003346</t>
  </si>
  <si>
    <t>NITABENKANTILALUPADHYAY</t>
  </si>
  <si>
    <t>MAYANK</t>
  </si>
  <si>
    <t>325 LAKHIA S POLE KHADIA AHMEDABAD</t>
  </si>
  <si>
    <t>SD003349</t>
  </si>
  <si>
    <t>PANKAJPATEL</t>
  </si>
  <si>
    <t>VASUDEV</t>
  </si>
  <si>
    <t>32 VRUNDABAN BANGALOWS 132 FT RING ROAD NEAR NUTAN NAGRIK BANK SHYAMLAL CHAR RASTA AHMEDABAD</t>
  </si>
  <si>
    <t>SD003350</t>
  </si>
  <si>
    <t>NEELA</t>
  </si>
  <si>
    <t>GUNESH</t>
  </si>
  <si>
    <t>BAPAT</t>
  </si>
  <si>
    <t>T-22, SATELLITE COMPLEX PREMCHAND NAGAR ROAD AHMEDABAD</t>
  </si>
  <si>
    <t>SD003352</t>
  </si>
  <si>
    <t>KANTHADJI</t>
  </si>
  <si>
    <t>10 SHREENAGAR SOCIETY BEHIND L B CINEMA BHATAR ROAD SURAT-</t>
  </si>
  <si>
    <t>SD003372</t>
  </si>
  <si>
    <t>INDUBENMANUBHAIMEHTA</t>
  </si>
  <si>
    <t>HARSHA</t>
  </si>
  <si>
    <t>KISHOR</t>
  </si>
  <si>
    <t>46 MELHILA COOP SOCIETY NEAR MANEK BAUG SOCIETY NEAR SHREYAS FOUNDATION AMBAWADI AHMEDABAD</t>
  </si>
  <si>
    <t>SD003381</t>
  </si>
  <si>
    <t>KISHORNAGINDASPAREKH</t>
  </si>
  <si>
    <t>VIRCHANDBHAI</t>
  </si>
  <si>
    <t>PREMCHANDBHAI</t>
  </si>
  <si>
    <t>16-A CHANDRABHAGA SOCIETY KRISHNANAGAR NEW WADAJ AHMEDABAD</t>
  </si>
  <si>
    <t>SD003395</t>
  </si>
  <si>
    <t>VIJAY</t>
  </si>
  <si>
    <t>RATNAKAR</t>
  </si>
  <si>
    <t>PHATAK</t>
  </si>
  <si>
    <t>1 TEJDHARA BUNGLOWS PART II BEHIND ROHIT JEWER 100 FT SACHIN SANJAY JEWER ROAD SATELLITE AHMEDA</t>
  </si>
  <si>
    <t>SD003397</t>
  </si>
  <si>
    <t>RATNAKARMAHADEOPHATAK</t>
  </si>
  <si>
    <t>KANUBHAI</t>
  </si>
  <si>
    <t>BABALDAS</t>
  </si>
  <si>
    <t>MODY</t>
  </si>
  <si>
    <t>4, PRAPTI APARTMENTS BEHIND JAYDEEP TOWER VASNA AHMEDABAD</t>
  </si>
  <si>
    <t>SD003399</t>
  </si>
  <si>
    <t>ARVINDKUMAR</t>
  </si>
  <si>
    <t>LAVJIBHAI</t>
  </si>
  <si>
    <t>17 VITTHALNAGAR SOCIETY CAMP ROAD SHAHIBAG AHMEDABAD</t>
  </si>
  <si>
    <t>SD003406</t>
  </si>
  <si>
    <t>LAVJIBHAIPRAGJIBHAIPATEL</t>
  </si>
  <si>
    <t>PRAGJIBHAI</t>
  </si>
  <si>
    <t>SD003407</t>
  </si>
  <si>
    <t>ARVINDKUMARLAVJIBHAIPATEL</t>
  </si>
  <si>
    <t>KALIDAS</t>
  </si>
  <si>
    <t>13 SUMANGALAM SOCIETY ALKAPURI HIMATNAGAR DISTT SABARKANTHA</t>
  </si>
  <si>
    <t>SD003423</t>
  </si>
  <si>
    <t>KAMALABENJAYANTILALMODI</t>
  </si>
  <si>
    <t>NAUTTAMBEN</t>
  </si>
  <si>
    <t>SWAYAMBHOO OPP ARAVIND PARK POST SHAHALAM TALNAKA AHMEDABAD</t>
  </si>
  <si>
    <t>SD003430</t>
  </si>
  <si>
    <t>NIRABENDWIVEDI</t>
  </si>
  <si>
    <t>JAYPRAKASH</t>
  </si>
  <si>
    <t>NATHAN</t>
  </si>
  <si>
    <t>ZINTO</t>
  </si>
  <si>
    <t>A-6 TARA BAUG REPUBLIC CHRISTIAN SOCIETY MANINAGAR EAST AHMEDABAD CITY</t>
  </si>
  <si>
    <t>SD003468</t>
  </si>
  <si>
    <t>AAAPZ6938N</t>
  </si>
  <si>
    <t>SHANTA</t>
  </si>
  <si>
    <t>C/O C G JAIN C A SUKH SADAN KALYAN NAGAR JALORE</t>
  </si>
  <si>
    <t>SD003482</t>
  </si>
  <si>
    <t>RAJENDRAKUMARJAIN</t>
  </si>
  <si>
    <t>KALPANABEN</t>
  </si>
  <si>
    <t>DIPAKKUMAR</t>
  </si>
  <si>
    <t>PATHAK</t>
  </si>
  <si>
    <t>OM GAYATRI APPARTMENT NEAR COSY CORNER NEAR OLD EXCISE CHOWKY BUS STAND SURENDRA MAGALDAS ROAD</t>
  </si>
  <si>
    <t>SD003485</t>
  </si>
  <si>
    <t>HARIPRASAD</t>
  </si>
  <si>
    <t>MAYUR 2 SARDAR COLONY STATION ROAD DAHOD</t>
  </si>
  <si>
    <t>SD003487</t>
  </si>
  <si>
    <t>NIRANJANA</t>
  </si>
  <si>
    <t>JOSHI</t>
  </si>
  <si>
    <t>38 DEHGAM JAIN CO-OP HSG SOCIETY NEAR KIRITKUNJ SOCIETY KASHIBA ROAD RANIP AHMEDABAD-</t>
  </si>
  <si>
    <t>SD003491</t>
  </si>
  <si>
    <t>ACWPJ6709R</t>
  </si>
  <si>
    <t>JAYPRAKASHMANUBHAIJOSHI</t>
  </si>
  <si>
    <t>CHETNABEN</t>
  </si>
  <si>
    <t>26B NANDIGRAM SOCIETY KIRAN PARK ROAD NEW WADAJ AHMEDABAD</t>
  </si>
  <si>
    <t>SD003510</t>
  </si>
  <si>
    <t>AMRITLALPATEL</t>
  </si>
  <si>
    <t>MONA</t>
  </si>
  <si>
    <t>THAKORBHAI</t>
  </si>
  <si>
    <t>3011-1/3013 BALELI HAWELI OPP SHETHS POLE RATTAN POLE AHMEDABAD</t>
  </si>
  <si>
    <t>SD003547</t>
  </si>
  <si>
    <t>BHARAT</t>
  </si>
  <si>
    <t>HIMMATLAL</t>
  </si>
  <si>
    <t>402 AKASHGANGA APT OPP ELBEE CINEMA BHATAR ROAD SURAT</t>
  </si>
  <si>
    <t>SD003550</t>
  </si>
  <si>
    <t>HASMUKHRATILALSHAH</t>
  </si>
  <si>
    <t>LEENABEN</t>
  </si>
  <si>
    <t>KALYANBHAI</t>
  </si>
  <si>
    <t>40 VASATN KUNJ NEW SHARDA MANDIR ROAD PALDI AHMEDABAD</t>
  </si>
  <si>
    <t>SD003559</t>
  </si>
  <si>
    <t>ROOPALEEKALYANBHAIPARIKH</t>
  </si>
  <si>
    <t>YOGESH</t>
  </si>
  <si>
    <t>A/1 RATAN DWEEP APARTMENT NR.SHREYAS RLY.CROSSING NEW SHARDA MANDIR ROAD PALADI AHMEDABAD</t>
  </si>
  <si>
    <t>SD003581</t>
  </si>
  <si>
    <t>VALLABHDASSHAH</t>
  </si>
  <si>
    <t>MAFATLAL</t>
  </si>
  <si>
    <t>22 RAJENDRA SOCIETY JAWAHAR CHAWK VATVA ROAD MANINAGAR AHMEDABAD</t>
  </si>
  <si>
    <t>SD003587</t>
  </si>
  <si>
    <t>KANJIBHAI</t>
  </si>
  <si>
    <t>HUDDA</t>
  </si>
  <si>
    <t>SHANTI SADAN 29, VAKHARIA NAGAR, PART- 2, PRIVATE PLOT, GANDHINAGAR, KALOL-(NORTH GUJARAT)</t>
  </si>
  <si>
    <t>SD003593</t>
  </si>
  <si>
    <t>YASMINRAMESHCHANDRAHUDDA</t>
  </si>
  <si>
    <t>ANSUYABEN</t>
  </si>
  <si>
    <t>HASMUKHLAL</t>
  </si>
  <si>
    <t>BROKER</t>
  </si>
  <si>
    <t>MAYUR OPP GANDHIGRAM RAILWAY STATION ELLISBRIDGE AHMEDABAD</t>
  </si>
  <si>
    <t>SD003636</t>
  </si>
  <si>
    <t>MAYURBHAIHASMUKHLALBROKER</t>
  </si>
  <si>
    <t>185 GALIYASU S STREET NEWS MAKESIVAD RAIPUR AHMEDABAD</t>
  </si>
  <si>
    <t>SD003650</t>
  </si>
  <si>
    <t>NIRUPAMA</t>
  </si>
  <si>
    <t>11 JEEVAN VIKAS SOCIETY NARANPURA CHAR RASTA NARANPURA ROAD AHMEDABAD</t>
  </si>
  <si>
    <t>SD003654</t>
  </si>
  <si>
    <t>SURYAKANTBHAILALMEHTA</t>
  </si>
  <si>
    <t>PRADIP</t>
  </si>
  <si>
    <t>A/3 HILL PARK KANKARIA ROAD AHMEDABAD</t>
  </si>
  <si>
    <t>SD003655</t>
  </si>
  <si>
    <t>MADHUBENPRADIPKUMARDESAI</t>
  </si>
  <si>
    <t>SMITABEN</t>
  </si>
  <si>
    <t>181 NEW CLOTH MARKET AHMEDABAD</t>
  </si>
  <si>
    <t>SD003656</t>
  </si>
  <si>
    <t>SHAILESHBHAIDALPATBHAI</t>
  </si>
  <si>
    <t>MADHUBEN</t>
  </si>
  <si>
    <t>PRADIPKUMAR</t>
  </si>
  <si>
    <t>A/3 HILL PARK KANKARLA ROAD AHMEDABAD</t>
  </si>
  <si>
    <t>SD003669</t>
  </si>
  <si>
    <t>PRADIPTHAKORBHAIDESAI</t>
  </si>
  <si>
    <t>6 HARIDAS COLONY NAVJIVAN PRESS ROAD AHMEDABAD</t>
  </si>
  <si>
    <t>SD003675</t>
  </si>
  <si>
    <t>MADHUKANTARSHAH</t>
  </si>
  <si>
    <t>HARIBHAI</t>
  </si>
  <si>
    <t>JIVABHAI</t>
  </si>
  <si>
    <t>9 CHATURBHUJ COLONY KANKARIA AHMEDABAD</t>
  </si>
  <si>
    <t>SD003677</t>
  </si>
  <si>
    <t>VINABEN</t>
  </si>
  <si>
    <t>BALKRISHNA</t>
  </si>
  <si>
    <t>ALI DAGLA POLE KHAMBHAT DIST KHEDA GUJARAT</t>
  </si>
  <si>
    <t>SD003679</t>
  </si>
  <si>
    <t>BALKRISHNAMANEKLALMEHTA</t>
  </si>
  <si>
    <t>MAHESHKUMAR</t>
  </si>
  <si>
    <t>15-B PURNIMA APARTMENTS NEAR ISHWAR BHUVAN NAVRANGPURA AHMEDABAD</t>
  </si>
  <si>
    <t>SD003682</t>
  </si>
  <si>
    <t>ATUL</t>
  </si>
  <si>
    <t>THAKORDAS</t>
  </si>
  <si>
    <t>DHRUVA</t>
  </si>
  <si>
    <t>PLOT NO. 1909 A, URMI ATABHAI ROAD, BHAVNAGAR GUJARAT</t>
  </si>
  <si>
    <t>SD003689</t>
  </si>
  <si>
    <t>C/O ARUN AGENCIES I-21 MADHUPURA MARKET SHALIBAUG ROAD AHMEDABAD-</t>
  </si>
  <si>
    <t>SD003737</t>
  </si>
  <si>
    <t>SARYUBALA</t>
  </si>
  <si>
    <t>PRAVINCHANDRA</t>
  </si>
  <si>
    <t>29 UMIYAVIJAY SOCY SATELITE RD AMBAWADI AHMEDABAD</t>
  </si>
  <si>
    <t>SD003740</t>
  </si>
  <si>
    <t>TORAL</t>
  </si>
  <si>
    <t>NATUBHAI</t>
  </si>
  <si>
    <t>THIKRIYA AT PO SARSA TA ANAND DIST KHERA</t>
  </si>
  <si>
    <t>SD003762</t>
  </si>
  <si>
    <t>KAMLESHNATUBHAIPATEL</t>
  </si>
  <si>
    <t>INDIRABEN</t>
  </si>
  <si>
    <t>HASMUKHBHAI</t>
  </si>
  <si>
    <t>P O BAKROL VIA ANAND DIST KAIRA GUJRAT</t>
  </si>
  <si>
    <t>SD003767</t>
  </si>
  <si>
    <t>ARVINDBHAI</t>
  </si>
  <si>
    <t>NEAR LAXMINARAYAN MANDIR BORSAD DIST KAIRA</t>
  </si>
  <si>
    <t>SD003771</t>
  </si>
  <si>
    <t>MAHESHKUMARRAVJIBHAIPATEL</t>
  </si>
  <si>
    <t>KANCHANLAL</t>
  </si>
  <si>
    <t>B/3 SHALIMAR COMPLEX STATION ROAD BROACH</t>
  </si>
  <si>
    <t>SD003777</t>
  </si>
  <si>
    <t>GADIGEPPA</t>
  </si>
  <si>
    <t>VEERAPPA</t>
  </si>
  <si>
    <t>HIREGOUDAR</t>
  </si>
  <si>
    <t>CARE OF T M KOUSALI DESAPANDE NAGAR HUBLI</t>
  </si>
  <si>
    <t>SD003789</t>
  </si>
  <si>
    <t>PUSPA</t>
  </si>
  <si>
    <t>RAMANK</t>
  </si>
  <si>
    <t>466 KEMPANAN TAMRA AGRAHAR MYSORE-</t>
  </si>
  <si>
    <t>SD003802</t>
  </si>
  <si>
    <t>U</t>
  </si>
  <si>
    <t>ANANTHALAKSMI</t>
  </si>
  <si>
    <t>C/O U KUMARASWAMY SHREE CLINIC DEREBILE KONCHADY POST MANGALORE</t>
  </si>
  <si>
    <t>SD003804</t>
  </si>
  <si>
    <t>KANAKALAKSHMAMA</t>
  </si>
  <si>
    <t>NO 492 BURUGAL MUTT ROAD VISVESWARAPURAM BANGALORE</t>
  </si>
  <si>
    <t>SD003827</t>
  </si>
  <si>
    <t>LOCABHIRAM</t>
  </si>
  <si>
    <t>BALIJEPALLI</t>
  </si>
  <si>
    <t>2-305 DIVYASAKTI APARTMENTS 7-1-58 AMERPET HYDERABAD</t>
  </si>
  <si>
    <t>SD003834</t>
  </si>
  <si>
    <t>ADHPB3117B</t>
  </si>
  <si>
    <t>FATEMA</t>
  </si>
  <si>
    <t>HAMID</t>
  </si>
  <si>
    <t>JAPANWALLA</t>
  </si>
  <si>
    <t>9 UNITED COLONY SAMA ROAD VADODARA</t>
  </si>
  <si>
    <t>SD003850</t>
  </si>
  <si>
    <t>BHAVNA</t>
  </si>
  <si>
    <t>KRISHNA NIVAS GANESHWADI BEHIND KHANDERAO MARKET BARODA</t>
  </si>
  <si>
    <t>SD003863</t>
  </si>
  <si>
    <t>JYOTIKANTILALPARIKH</t>
  </si>
  <si>
    <t>RASHIDA</t>
  </si>
  <si>
    <t>ASIT</t>
  </si>
  <si>
    <t>RANGWALA</t>
  </si>
  <si>
    <t>C/O ASIF TAYAB RANGWALA 14, SHRIRANG SOCIETY NEAR CONVENT SCHOOL FATEHGANJ VADODARA</t>
  </si>
  <si>
    <t>SD003873</t>
  </si>
  <si>
    <t>ASITTAIYABRANGWALA</t>
  </si>
  <si>
    <t>60-D SHIVAM SOCIETY NEAR CHANNI JAKAT NAKA BESIDES GUJARAT HSG BOARD S QTR BARODA- (GUJARAT)</t>
  </si>
  <si>
    <t>SD003881</t>
  </si>
  <si>
    <t>CHAMPAKLAL</t>
  </si>
  <si>
    <t>CHOKSHI BAZAR PADRA DIST BARODA GUJ</t>
  </si>
  <si>
    <t>SD003888</t>
  </si>
  <si>
    <t>YOGINIBENRAMESHCHANDRACHOKSHI</t>
  </si>
  <si>
    <t>ASHOKKUMAR</t>
  </si>
  <si>
    <t>C/O SHAH KANTILAL GIRDHARLAL SONS NETAJI BAZAR DAHOD W RLY GUJARAT</t>
  </si>
  <si>
    <t>SD003897</t>
  </si>
  <si>
    <t>VIRAJBENASHOKKUMARSHAH</t>
  </si>
  <si>
    <t>LALITABEN</t>
  </si>
  <si>
    <t>C/O SHAH MADANLAL BHANWARLAL RAOPURA WADI WADI BARODA</t>
  </si>
  <si>
    <t>SD003916</t>
  </si>
  <si>
    <t>DILIPKUMARMADANLALSHAH</t>
  </si>
  <si>
    <t>SHYAMALA</t>
  </si>
  <si>
    <t>ARVIND</t>
  </si>
  <si>
    <t>BONDRE</t>
  </si>
  <si>
    <t>29 MADHAV BAUG SOCIETY MAKARPURA ROAD BARODA</t>
  </si>
  <si>
    <t>SD003948</t>
  </si>
  <si>
    <t>SARYU</t>
  </si>
  <si>
    <t>C/O DR B K INGREJI OPP SITARAM FLATS B/H ELLORA PARK BARODA</t>
  </si>
  <si>
    <t>SD003961</t>
  </si>
  <si>
    <t>SUNILKUMAR</t>
  </si>
  <si>
    <t>THAKORLAL</t>
  </si>
  <si>
    <t>ASHIRVAD 11 NANDANVAN SOCIETY HALOL DIST PMS GUJARAT STATE</t>
  </si>
  <si>
    <t>SD003984</t>
  </si>
  <si>
    <t>ATULKUMARTHAKORLALSHETH</t>
  </si>
  <si>
    <t>RADHA</t>
  </si>
  <si>
    <t>98 HARSH VIHAR PITAMPURA DELHI-</t>
  </si>
  <si>
    <t>SD003993</t>
  </si>
  <si>
    <t>VIMAL</t>
  </si>
  <si>
    <t>C/O SUDHIR CO CLOTH MARKET MAHABIR BAZAR DELHI</t>
  </si>
  <si>
    <t>SD004030</t>
  </si>
  <si>
    <t>RATAN LAL SHRI PAL JAIN 598 KATRA ASHERFI CHANDNI CHOWK DELHI-</t>
  </si>
  <si>
    <t>SD004034</t>
  </si>
  <si>
    <t>KISHAN</t>
  </si>
  <si>
    <t>GOPAL</t>
  </si>
  <si>
    <t>C/O KISHAN GOPAL RAMESH CHANDER 4701 LAXMI BAZAR CLOTH MARKET DELHI</t>
  </si>
  <si>
    <t>SD004037</t>
  </si>
  <si>
    <t>MUMTAZ</t>
  </si>
  <si>
    <t>JEHAN</t>
  </si>
  <si>
    <t>H NO 9-4-86/33 KHAN BASSERA SALARJUNG HYDERABAD</t>
  </si>
  <si>
    <t>SD004045</t>
  </si>
  <si>
    <t>SHANTABAI</t>
  </si>
  <si>
    <t>SHARDA</t>
  </si>
  <si>
    <t>C/O BALMUKAND DEVKARAN SHARDA DEV KRIPA BEGUM BAZAR HYDERABAD</t>
  </si>
  <si>
    <t>SD004060</t>
  </si>
  <si>
    <t>GOPA</t>
  </si>
  <si>
    <t>CHANDRASEKHAR</t>
  </si>
  <si>
    <t>GOPA MACHA NARAYANA SWAMY OIL MILLS GOOTY ROAD ANANTAPUR</t>
  </si>
  <si>
    <t>SD004063</t>
  </si>
  <si>
    <t>20 SIYA GANJ INDORE- (M P)</t>
  </si>
  <si>
    <t>SD004067</t>
  </si>
  <si>
    <t>MANOJ</t>
  </si>
  <si>
    <t>SABOO</t>
  </si>
  <si>
    <t>C/O SH O P SABOO 52 SITLAMATA BAZAR INDORE-</t>
  </si>
  <si>
    <t>SD004072</t>
  </si>
  <si>
    <t>VALLABHA</t>
  </si>
  <si>
    <t>NEEMA</t>
  </si>
  <si>
    <t>52 CHHOTTA SARAFA INDORE</t>
  </si>
  <si>
    <t>SD004081</t>
  </si>
  <si>
    <t>AMRATBHAI</t>
  </si>
  <si>
    <t>RANA</t>
  </si>
  <si>
    <t>C/O GIRISHBHAI C PATEL DAVE POLE NADIAD</t>
  </si>
  <si>
    <t>SD004122</t>
  </si>
  <si>
    <t>SHREEJI KRUPA 4 SILVER PARK NEAR GOPINAGAR SOCIETY COLLAGE ROAD</t>
  </si>
  <si>
    <t>SD004124</t>
  </si>
  <si>
    <t>ILABHARATBHAIDESAI</t>
  </si>
  <si>
    <t>JAGRUTIBEN</t>
  </si>
  <si>
    <t>VIJAYCHANDRA</t>
  </si>
  <si>
    <t>28 UTTAM PARK SOCIETY COLLEGE ROAD NADIAD</t>
  </si>
  <si>
    <t>SD004144</t>
  </si>
  <si>
    <t>CHANDRAKANTCHHOTALALSHAH</t>
  </si>
  <si>
    <t>VITHALBHAI</t>
  </si>
  <si>
    <t>NEAR CHORA P O DABHAN TA NADIAD DIST KHEDA</t>
  </si>
  <si>
    <t>SD004146</t>
  </si>
  <si>
    <t>MADHUBENVITHALBHAIPATEL</t>
  </si>
  <si>
    <t>SHASHIKALA</t>
  </si>
  <si>
    <t>VINAYCHANDRA</t>
  </si>
  <si>
    <t>DAVE</t>
  </si>
  <si>
    <t>SD004151</t>
  </si>
  <si>
    <t>VINAYCHANDRACDAVE</t>
  </si>
  <si>
    <t>VINODCHANDRA</t>
  </si>
  <si>
    <t>AT PO SINGHALI TA NADIAD DIST KHEDA-</t>
  </si>
  <si>
    <t>SD004155</t>
  </si>
  <si>
    <t>E 316 GREATER KAILASH PART I DELHI</t>
  </si>
  <si>
    <t>SD004174</t>
  </si>
  <si>
    <t>SATYAMEHTA</t>
  </si>
  <si>
    <t>RAJINDER</t>
  </si>
  <si>
    <t>SD004190</t>
  </si>
  <si>
    <t>DEVASHISH</t>
  </si>
  <si>
    <t>ROYCHOUDHURY</t>
  </si>
  <si>
    <t>11-C, SURYA APARTMENTS, ROHINI SECTOR 13 PLOT NO. 21 DELHI</t>
  </si>
  <si>
    <t>SD004192</t>
  </si>
  <si>
    <t>NAVIN</t>
  </si>
  <si>
    <t>GOEL</t>
  </si>
  <si>
    <t>D-319 NARMADA APARTMENTS ALAKNANDA NEW DELHI-</t>
  </si>
  <si>
    <t>SD004199</t>
  </si>
  <si>
    <t>SD004219</t>
  </si>
  <si>
    <t>DURGADHAM NEELACHAL COMPLEX N S ROAD P O NARENDRAPUR</t>
  </si>
  <si>
    <t>SD004246</t>
  </si>
  <si>
    <t>CHACHRA</t>
  </si>
  <si>
    <t>B-91 D D A FLATS EAST OF KAILASH NEW DELHI</t>
  </si>
  <si>
    <t>SD004250</t>
  </si>
  <si>
    <t>SACHDEVA</t>
  </si>
  <si>
    <t>E-222 GREATER KAILASH II NEW DELHI-</t>
  </si>
  <si>
    <t>SD004276</t>
  </si>
  <si>
    <t>KAMLA</t>
  </si>
  <si>
    <t>C/O SMT RITA CHHABRA G-II/80 LAJPAT NAGAR NEW DELHI-</t>
  </si>
  <si>
    <t>SD004287</t>
  </si>
  <si>
    <t>MADANLALSACHDEVA</t>
  </si>
  <si>
    <t>G 113 NARAINA VIHAR POCKET I NEW DELHI</t>
  </si>
  <si>
    <t>SD004288</t>
  </si>
  <si>
    <t>AAGPK0933Q</t>
  </si>
  <si>
    <t>MAL</t>
  </si>
  <si>
    <t>9/14 OLD RAJINDER NAGAR NEW DELHI</t>
  </si>
  <si>
    <t>SD004289</t>
  </si>
  <si>
    <t>DVMPK1497R</t>
  </si>
  <si>
    <t>HARKISHAN</t>
  </si>
  <si>
    <t>33 CHURCH LANE JANGPURA (BHOGAL) NEW DELHI</t>
  </si>
  <si>
    <t>SD004294</t>
  </si>
  <si>
    <t>TEJINDER</t>
  </si>
  <si>
    <t>MANCHANDA</t>
  </si>
  <si>
    <t>C-41 PUSHPANJALI ENCLAVE NEW DELHI</t>
  </si>
  <si>
    <t>SD004295</t>
  </si>
  <si>
    <t>ARUNA</t>
  </si>
  <si>
    <t>354 MOTA SINGH NAGAR JALANDHAR CITY</t>
  </si>
  <si>
    <t>SD004317</t>
  </si>
  <si>
    <t>DHAN</t>
  </si>
  <si>
    <t>PRKASH</t>
  </si>
  <si>
    <t>13 KABOOL NAGAR SHAHADARA DELHI</t>
  </si>
  <si>
    <t>SD004336</t>
  </si>
  <si>
    <t>31 KARAN PARA CHIDD VILAS RAJKOT</t>
  </si>
  <si>
    <t>SD004368</t>
  </si>
  <si>
    <t>KANJI</t>
  </si>
  <si>
    <t>VACHHANI</t>
  </si>
  <si>
    <t>BABULAL KANJIBHAI VACHHANI P O GOMTA VIA GONDAL</t>
  </si>
  <si>
    <t>SD004375</t>
  </si>
  <si>
    <t>L</t>
  </si>
  <si>
    <t>PUSHPIT NR ROSARY SCHOOL OPP AMRUTA SOCY RAJKOT- (GUJ)</t>
  </si>
  <si>
    <t>SD004383</t>
  </si>
  <si>
    <t>MANJULABENHDAVE</t>
  </si>
  <si>
    <t>VINODRAY</t>
  </si>
  <si>
    <t>BAROT FALI ANAND BAVA S CHAKLA JAMNAGAR</t>
  </si>
  <si>
    <t>SD004389</t>
  </si>
  <si>
    <t>VINODRAYJETHALALMEHTA</t>
  </si>
  <si>
    <t>MAHENDRALAL</t>
  </si>
  <si>
    <t>C/O RAICHAND DHARSHI GANDHI SHAH JAM DERA LINE JAMNAGAR</t>
  </si>
  <si>
    <t>SD004391</t>
  </si>
  <si>
    <t>KUSUMMAHENDRALALSHAH</t>
  </si>
  <si>
    <t>OZA</t>
  </si>
  <si>
    <t>PARIMAL 10 JAGNATH PLOT RAJKOT</t>
  </si>
  <si>
    <t>SD004422</t>
  </si>
  <si>
    <t>RASHILA</t>
  </si>
  <si>
    <t>AJMERA</t>
  </si>
  <si>
    <t>16 BHAKTINAGAR STATION PLOT SHANTA KUNJ RAJKOT</t>
  </si>
  <si>
    <t>SD004432</t>
  </si>
  <si>
    <t>GIRISHKUMARAJMERA</t>
  </si>
  <si>
    <t>C/O ZANDAWALA STORES M G ROAD DOHAD DIST PMLS</t>
  </si>
  <si>
    <t>SD004466</t>
  </si>
  <si>
    <t>83 DESAI STREET SARBHON DIST SURAT GUJARAT</t>
  </si>
  <si>
    <t>SD004493</t>
  </si>
  <si>
    <t>SHAKUNTLABEN</t>
  </si>
  <si>
    <t>702 SHREE NATHJI APT HARI PURA HAT FALIA SURAT</t>
  </si>
  <si>
    <t>SD004496</t>
  </si>
  <si>
    <t>DILIPKUMARANANDLALKOTHARI</t>
  </si>
  <si>
    <t>KANIA</t>
  </si>
  <si>
    <t>8-1736 GOPIPURA MAIN ROAD SURAT</t>
  </si>
  <si>
    <t>SD004499</t>
  </si>
  <si>
    <t>CHIMANLALHIRACHANDKANIA</t>
  </si>
  <si>
    <t>REKHABEN</t>
  </si>
  <si>
    <t>NALINKUMAR</t>
  </si>
  <si>
    <t>6 2709 LALDARWAJA BAZAR SURAT</t>
  </si>
  <si>
    <t>SD004502</t>
  </si>
  <si>
    <t>NALINKUMARMOHANLALMODI</t>
  </si>
  <si>
    <t>SUDHABEN</t>
  </si>
  <si>
    <t>MOHANLAL</t>
  </si>
  <si>
    <t>SD004503</t>
  </si>
  <si>
    <t>MOHANLALMUNCHHARAMMODI</t>
  </si>
  <si>
    <t>TUSHAR</t>
  </si>
  <si>
    <t>HARKANTRAI</t>
  </si>
  <si>
    <t>10-B DHARMAYUG SOCY.-2 NR. JIVAN SMRUTI SOCY. OPP AGRICULTURE FARM GHODDOD ROAD SURAT</t>
  </si>
  <si>
    <t>SD004508</t>
  </si>
  <si>
    <t>DHARMISHTHATUSHARPATHAK</t>
  </si>
  <si>
    <t>ILABEN</t>
  </si>
  <si>
    <t>BAMAN</t>
  </si>
  <si>
    <t>3/193 NAVAPURA GANCHI SHERI OPP CLOCK TOWER SURAT</t>
  </si>
  <si>
    <t>SD004510</t>
  </si>
  <si>
    <t>NATVERLALKBAMAN</t>
  </si>
  <si>
    <t>PANNABEN</t>
  </si>
  <si>
    <t>SD004511</t>
  </si>
  <si>
    <t>JYOTSNA</t>
  </si>
  <si>
    <t>SD004514</t>
  </si>
  <si>
    <t>VASUMATIKUMUDCHANDRALAIWALA</t>
  </si>
  <si>
    <t>DEVESHBHAI</t>
  </si>
  <si>
    <t>202 JALDHARA CO-OP HSG SOC LTD NR SAI ASHISH SOCY TADWADI RANDER ROAD SURAT-</t>
  </si>
  <si>
    <t>SD004518</t>
  </si>
  <si>
    <t>JASHAVANTIBEN</t>
  </si>
  <si>
    <t>MOTA BAZAR VALSAD</t>
  </si>
  <si>
    <t>SD004540</t>
  </si>
  <si>
    <t>CHIMANLALZMODI</t>
  </si>
  <si>
    <t>LALDAS</t>
  </si>
  <si>
    <t>KRISHNADAS</t>
  </si>
  <si>
    <t>H-12 PALM ACRES CHS M P ROAD MULUND (EAST) BOMBAY-</t>
  </si>
  <si>
    <t>SD004564</t>
  </si>
  <si>
    <t>SNEHALATALSHAH</t>
  </si>
  <si>
    <t>PRAVINBHAI</t>
  </si>
  <si>
    <t>C/O SONAWALA INDUSTRIES LTD ACID GODOWN SONAWALA ESTATE TARDEO MUMBAI</t>
  </si>
  <si>
    <t>SD004568</t>
  </si>
  <si>
    <t>AMCPD5868K</t>
  </si>
  <si>
    <t>PRAVINRAMANLALDALAL</t>
  </si>
  <si>
    <t>C/O MAGANLAL PRANLAL SONS 105 NAGDEVI STREET MUMBAI</t>
  </si>
  <si>
    <t>SD004570</t>
  </si>
  <si>
    <t>HIRALAXMI</t>
  </si>
  <si>
    <t>22/A PARVATI MANSION 2ND FLOOR GRANT ROAD MUMBAI</t>
  </si>
  <si>
    <t>SD004600</t>
  </si>
  <si>
    <t>KANTILALMANEKLALPARIKH</t>
  </si>
  <si>
    <t>APOLIN</t>
  </si>
  <si>
    <t>DAVID</t>
  </si>
  <si>
    <t>401, MARATHON GALAXY I L B S MARG, MULUND MUMBAI</t>
  </si>
  <si>
    <t>SD004603</t>
  </si>
  <si>
    <t>ANTHONYJOSEPHDAVID</t>
  </si>
  <si>
    <t>C/O TEXTRADE 10-11 SHIVAI IND. ESTATE 89, KURLA ANDHERI ROAD MUMBAI</t>
  </si>
  <si>
    <t>SD004620</t>
  </si>
  <si>
    <t>MAHENDRAKUMAR</t>
  </si>
  <si>
    <t>OTTAMCHAND</t>
  </si>
  <si>
    <t>AVLANI</t>
  </si>
  <si>
    <t>403/404 SHAT RUNJAY CO OP HSG LTD 4TH FLR NEELKANTH VAUEY RAJAWADI 7TH ROAD GHATKOPAR EAST MUMB</t>
  </si>
  <si>
    <t>SD004624</t>
  </si>
  <si>
    <t>KALPANAMAHENDRAKUMARAVLANI</t>
  </si>
  <si>
    <t>SAM</t>
  </si>
  <si>
    <t>KAIKHUSROO</t>
  </si>
  <si>
    <t>NALLADAROO</t>
  </si>
  <si>
    <t>JAIJI TERRACE 2ND FLOOR PLOT NO 9 SLEATER ROAD GRANT ROAD MUMBAI</t>
  </si>
  <si>
    <t>SD004625</t>
  </si>
  <si>
    <t>ARNAVAZSAMNALLADAROO</t>
  </si>
  <si>
    <t>MILAN</t>
  </si>
  <si>
    <t>AT PO ACHCHHARI VIA BHILAD DIST VALSAD- (GUJ)</t>
  </si>
  <si>
    <t>SD004636</t>
  </si>
  <si>
    <t>MANDAKINIPRAVINDESAI</t>
  </si>
  <si>
    <t>VENKATESWARAN</t>
  </si>
  <si>
    <t>SUBRAMANIAN</t>
  </si>
  <si>
    <t>BLOCK 7 PLOT 207 BHAVESHWAR SADAN SION EAST MUMBAI</t>
  </si>
  <si>
    <t>SD004648</t>
  </si>
  <si>
    <t>TARU</t>
  </si>
  <si>
    <t>VIRENMANKAR</t>
  </si>
  <si>
    <t>SONGEETA APT 6 B FLAT NO 19 3RD FLOOR JUHU ROAD SANTACRUZ MUMBAI</t>
  </si>
  <si>
    <t>SD004659</t>
  </si>
  <si>
    <t>VIRENDRARAMRAOMANKAR</t>
  </si>
  <si>
    <t>ROHIT</t>
  </si>
  <si>
    <t>AMBALAL</t>
  </si>
  <si>
    <t>204 G K NAGAR BLDG NO 1 2ND FLOOR SHANKAR LANE BOMBAY-</t>
  </si>
  <si>
    <t>SD004662</t>
  </si>
  <si>
    <t>JANKI</t>
  </si>
  <si>
    <t>NARAINDAS</t>
  </si>
  <si>
    <t>CHUGH</t>
  </si>
  <si>
    <t>3A/308 SATNAM SOCIETY SION WEST MUMBAI</t>
  </si>
  <si>
    <t>SD004663</t>
  </si>
  <si>
    <t>AMICHAND</t>
  </si>
  <si>
    <t>SLEATAR RD NEW CHIKHAL WADI BLDG NO 3/18 19 IST FLOOR BOMBAY</t>
  </si>
  <si>
    <t>SD004666</t>
  </si>
  <si>
    <t>AMICHANDNANCHANDSHAH</t>
  </si>
  <si>
    <t>NANCHAND</t>
  </si>
  <si>
    <t>SLEATER ROAD NEW CHIKHAL WADI BLDG 3/18 19 IST FLOOR MUMBAI</t>
  </si>
  <si>
    <t>SD004667</t>
  </si>
  <si>
    <t>KUSUMAMICHANDSHAH</t>
  </si>
  <si>
    <t>PRASITA 3 SAI NAGAR HSG COLONY ST ANTHONY ROAD CHEMBUR MUMBAI</t>
  </si>
  <si>
    <t>SD004669</t>
  </si>
  <si>
    <t>SITASITARAM</t>
  </si>
  <si>
    <t>A/33 SHRI GAJANAN CO OP HSG SOC STD ST DILIP GUPTE RD MAHIM MUMBAI</t>
  </si>
  <si>
    <t>SD004695</t>
  </si>
  <si>
    <t>ANITAMANGESHKENKARE</t>
  </si>
  <si>
    <t>CHANDERBHAN</t>
  </si>
  <si>
    <t>SHIVALDAS</t>
  </si>
  <si>
    <t>SIDHWANI</t>
  </si>
  <si>
    <t>FLAT NO 41 3RD FLOOR MEHTA MANSION SITLADEVI TEMPLE ROAD MAHIM MUMBAI</t>
  </si>
  <si>
    <t>SD004721</t>
  </si>
  <si>
    <t>SARLASHIVALDASSIDHWANI</t>
  </si>
  <si>
    <t>MANGALA</t>
  </si>
  <si>
    <t>SHARAD</t>
  </si>
  <si>
    <t>PATHARE</t>
  </si>
  <si>
    <t>9 JAY NIKETAN 16TH ROAD KHAR MUMBAI</t>
  </si>
  <si>
    <t>SD004724</t>
  </si>
  <si>
    <t>AABPP6565A</t>
  </si>
  <si>
    <t>SHARADGAJANANPATHARE</t>
  </si>
  <si>
    <t>ALPANA</t>
  </si>
  <si>
    <t>GOGATE</t>
  </si>
  <si>
    <t>5/89 JAIVIJAY SOCIETY EXPRESS HIGH WAY VILE PARLE EAST MUMBAI</t>
  </si>
  <si>
    <t>SD004727</t>
  </si>
  <si>
    <t>PRATIBHASITARAMGOGATE</t>
  </si>
  <si>
    <t>ANILKUMAR</t>
  </si>
  <si>
    <t>DWARKADAS</t>
  </si>
  <si>
    <t>64 MARINE DRIVE B KEWAL MAHAL MUMBAI</t>
  </si>
  <si>
    <t>SD004733</t>
  </si>
  <si>
    <t>SHAKUNTLAANILKUMAR</t>
  </si>
  <si>
    <t>NARSINGH</t>
  </si>
  <si>
    <t>SAGAR VILLA 1ST FLOOR 38 BHULABHAI DESAI ROAD MUMBAI</t>
  </si>
  <si>
    <t>SD004739</t>
  </si>
  <si>
    <t>DUNGARSHI</t>
  </si>
  <si>
    <t>24 B PITRUCHAYYA RAM GULLY S V ROAD KANDIVALI W MUMBAI</t>
  </si>
  <si>
    <t>SD004770</t>
  </si>
  <si>
    <t>JAYESH</t>
  </si>
  <si>
    <t>FLAT NO 404 URMILA BLDG. OFF SAHAR ROAD KOLDONGRI ANDHERI (EAST) BOMBAY-</t>
  </si>
  <si>
    <t>SD004775</t>
  </si>
  <si>
    <t>DWARKANATH</t>
  </si>
  <si>
    <t>SHEETALA DARSHAN FLAT NO 41-42 4TH FLOOR PLOT NO 375 LAD JAMSHEDJI ROAD MAHIM MUMBAI</t>
  </si>
  <si>
    <t>SD004779</t>
  </si>
  <si>
    <t>MOHINIVASANTDESAI</t>
  </si>
  <si>
    <t>AVINASH</t>
  </si>
  <si>
    <t>HENDRE</t>
  </si>
  <si>
    <t>1/18 CHANDRA VADAN CADERI ROAD MUMBAI</t>
  </si>
  <si>
    <t>SD004792</t>
  </si>
  <si>
    <t>AVINASHDATTATRAYAHENDRE</t>
  </si>
  <si>
    <t>TEHMURAS</t>
  </si>
  <si>
    <t>RATANSHAH</t>
  </si>
  <si>
    <t>KHAMBHATA</t>
  </si>
  <si>
    <t>C/O ADAM MAHAL 1ST FLOOR B BLOCK 147 TARDEO ROAD MUMBAI</t>
  </si>
  <si>
    <t>SD004811</t>
  </si>
  <si>
    <t>NOSHIRRATANSHAHKHAMBHATA</t>
  </si>
  <si>
    <t>BHADRIKA</t>
  </si>
  <si>
    <t>HARESH</t>
  </si>
  <si>
    <t>VORA</t>
  </si>
  <si>
    <t>B-12 MAHAVIR JYOT VALLABH BAUG EXT ROAD GHATKOPAR EAST MUMBAI</t>
  </si>
  <si>
    <t>SD004812</t>
  </si>
  <si>
    <t>HARESHNAVINCHANDRAVORA</t>
  </si>
  <si>
    <t>MULJI</t>
  </si>
  <si>
    <t>UDESHI</t>
  </si>
  <si>
    <t>C/O VIRJI MADANJI WADI 5 GOPALJI CHAMPSHI BUNGLOW M G ROAD GHATKOPAR EAST MUMBAI</t>
  </si>
  <si>
    <t>SD004814</t>
  </si>
  <si>
    <t>MULRAJNARANDAS</t>
  </si>
  <si>
    <t>RAJIVE</t>
  </si>
  <si>
    <t>CHANDRA</t>
  </si>
  <si>
    <t>BLB 241 THE BELAIRE DLF CITY PHASE V GURGAON HARYANA</t>
  </si>
  <si>
    <t>SD004815</t>
  </si>
  <si>
    <t>C/7 SANDHYARAG BLDG GANPATI CHOWK AGRA ROAD KALYAN</t>
  </si>
  <si>
    <t>SD004816</t>
  </si>
  <si>
    <t>127 SHIWAJI PARK DR RAVT ROAD DADAR MUMBAI</t>
  </si>
  <si>
    <t>SD004818</t>
  </si>
  <si>
    <t>ANIRUDDHAJOSHI</t>
  </si>
  <si>
    <t>MANOJKUMAR</t>
  </si>
  <si>
    <t>KABRA</t>
  </si>
  <si>
    <t>C/O M N KABRA 312 KALBADEVI ROAD 2ND FLOOR BOMBAY-</t>
  </si>
  <si>
    <t>SD004819</t>
  </si>
  <si>
    <t>PARASHURAM</t>
  </si>
  <si>
    <t>MALUNJKAR</t>
  </si>
  <si>
    <t>R S CHAWL 5/3 T J ROAD SEWREE MUMBAI</t>
  </si>
  <si>
    <t>SD004824</t>
  </si>
  <si>
    <t>NAROTTAMDAS</t>
  </si>
  <si>
    <t>BAVISHI</t>
  </si>
  <si>
    <t>232 TEJANI HOUSE OPP KOLWADA STN SION EAST MUMBAI</t>
  </si>
  <si>
    <t>SD004835</t>
  </si>
  <si>
    <t>VIMALA</t>
  </si>
  <si>
    <t>CHOKSI</t>
  </si>
  <si>
    <t>98 CUFFE PARADE 8 SUNITA G D SOMANI ROAD 2ND FLOOR MUMBAI</t>
  </si>
  <si>
    <t>SD004843</t>
  </si>
  <si>
    <t>RASHMIMAFATLALCHOKSI</t>
  </si>
  <si>
    <t>CHATRABHUJ</t>
  </si>
  <si>
    <t>BOMBAY SUGAR MERCHANT ASSOCIATION 104 114 P D MELLO RD SUGAR MKT BLDG MUMBAI</t>
  </si>
  <si>
    <t>SD004863</t>
  </si>
  <si>
    <t>NIRAMALASHANTILALSHAH</t>
  </si>
  <si>
    <t>SHROFF</t>
  </si>
  <si>
    <t>F-12 JUHU APT JUHU RD SANTACRUZ W MUMBAI</t>
  </si>
  <si>
    <t>SD004867</t>
  </si>
  <si>
    <t>ASHASHROFF</t>
  </si>
  <si>
    <t>SAROJ</t>
  </si>
  <si>
    <t>B-7 ADINATH APARTMENT GROUND FLOOR SAIBABA NAGAR BORIVALI W MUMBAI</t>
  </si>
  <si>
    <t>SD004874</t>
  </si>
  <si>
    <t>SHANTILALSHAH</t>
  </si>
  <si>
    <t>SD004875</t>
  </si>
  <si>
    <t>SAROJSHAH</t>
  </si>
  <si>
    <t>USHA</t>
  </si>
  <si>
    <t>VASA</t>
  </si>
  <si>
    <t>VASANT VIHAR ANSARI ROAD VILE PARLE WEST MUMBAI</t>
  </si>
  <si>
    <t>SD004894</t>
  </si>
  <si>
    <t>BHARATJAYANTILALVASA</t>
  </si>
  <si>
    <t>SAHIJWANI</t>
  </si>
  <si>
    <t>201,ABMINANDANSWAMI SOCIETY PLOT NO 21 ROAD NO 25 SION (WEST) MUMBAI</t>
  </si>
  <si>
    <t>SD004904</t>
  </si>
  <si>
    <t>DAYANANDTAHILRAMSAHIJWANI</t>
  </si>
  <si>
    <t>YAKSHA</t>
  </si>
  <si>
    <t>JAGDISH</t>
  </si>
  <si>
    <t>203/A SIDDARTH APPARTMENTS 2ND FLR JAWAHARNAGAR VASNA AHMEDABAD</t>
  </si>
  <si>
    <t>SD004927</t>
  </si>
  <si>
    <t>JAGDISHVITHALDASJOSHI</t>
  </si>
  <si>
    <t>ANRAJ</t>
  </si>
  <si>
    <t>SAGARMALJI</t>
  </si>
  <si>
    <t>C/O BHARAT KUMAR ANRAJ CO 26/28 DR M B VELKER STREET 3RD FLOOR MUMBAI</t>
  </si>
  <si>
    <t>SD004934</t>
  </si>
  <si>
    <t>HARINAXI</t>
  </si>
  <si>
    <t>C/O DR NIRANJAN D BHATT H-13 NOOTAN NAGAR GURUNANAK RD BANDRA MUMBAI</t>
  </si>
  <si>
    <t>SD004946</t>
  </si>
  <si>
    <t>NIRANJANDOLARKUMARBHATT</t>
  </si>
  <si>
    <t>ABAN</t>
  </si>
  <si>
    <t>RANINA</t>
  </si>
  <si>
    <t>COMMONWEALTH BECKBAY ROAD BOMBAY</t>
  </si>
  <si>
    <t>SD004952</t>
  </si>
  <si>
    <t>AAHPR3241B</t>
  </si>
  <si>
    <t>JALOOWADIA</t>
  </si>
  <si>
    <t>KIRAN</t>
  </si>
  <si>
    <t>MANILAL</t>
  </si>
  <si>
    <t>54 KAILAS MANSION TILAK ROAD GHATKOPAR MUMBAI</t>
  </si>
  <si>
    <t>SD004966</t>
  </si>
  <si>
    <t>MANILALDAHYABHAISHAH</t>
  </si>
  <si>
    <t>DAHYABHAI</t>
  </si>
  <si>
    <t>SD004967</t>
  </si>
  <si>
    <t>VASUMATIMANILALSHAH</t>
  </si>
  <si>
    <t>SURYAPRAKASH</t>
  </si>
  <si>
    <t>CHOKHANI</t>
  </si>
  <si>
    <t>16/250 SARDAR NAGAR NO 4 SION KOLIWADA MUMBAI</t>
  </si>
  <si>
    <t>SD004978</t>
  </si>
  <si>
    <t>JAYSHREE</t>
  </si>
  <si>
    <t>C/O SUBHASH K SHAH LAXMI APT NO 1 BLOCK NO 2 BEHIND PATEL NGR M G CROSS RD NO 4 KANDIVLI (W)</t>
  </si>
  <si>
    <t>SD005002</t>
  </si>
  <si>
    <t>NIKHILSHAH</t>
  </si>
  <si>
    <t>DINA</t>
  </si>
  <si>
    <t>MATRU ASHISH B-11/188 RAJAWADI HSG SOCY NR RAJAWADI HOSPITAL GHATKOPAR E MUMBAI</t>
  </si>
  <si>
    <t>SD005010</t>
  </si>
  <si>
    <t>MAMTA</t>
  </si>
  <si>
    <t>TRIVEDI</t>
  </si>
  <si>
    <t>TRIVEDI BLDG OPP MERCANTILE BANK 2 V P ROAD VILE PARLE W BOMBAY</t>
  </si>
  <si>
    <t>SD005021</t>
  </si>
  <si>
    <t>HIMATLALJESHANKERTRIVEDI</t>
  </si>
  <si>
    <t>RANGANATHA SUBRAMANIAM</t>
  </si>
  <si>
    <t>68,B-11,MADHUSUDAN COOP HSG SOC LTD. BRINDAVAN COMPLEX MAJIWADA THANE(WEST)</t>
  </si>
  <si>
    <t>SD005048</t>
  </si>
  <si>
    <t>KVSUBRAMANIAM</t>
  </si>
  <si>
    <t>KHATIJA</t>
  </si>
  <si>
    <t>MOHAMED</t>
  </si>
  <si>
    <t>JADWET</t>
  </si>
  <si>
    <t>DADABHOY BUILDING 2ND FLOOR 92 CARNAC ROAD MUMBAI</t>
  </si>
  <si>
    <t>SD005060</t>
  </si>
  <si>
    <t>AMINAHASHIMMOHAMEDY</t>
  </si>
  <si>
    <t>29 PAREKH STREET EKADASHI BUILDING IST FLOOR PRATHANA SAMAJ MUMBAI</t>
  </si>
  <si>
    <t>SD005062</t>
  </si>
  <si>
    <t>BALDEVDAS</t>
  </si>
  <si>
    <t>RAMCHAND</t>
  </si>
  <si>
    <t>JUMANI</t>
  </si>
  <si>
    <t>FLAT NO 305 3RD FLOOR SATNAM BUILDING PLOT NO 3A COLONY ROAD SION WEST MUMBAI</t>
  </si>
  <si>
    <t>SD005117</t>
  </si>
  <si>
    <t>DAHYALAL</t>
  </si>
  <si>
    <t>C/O M K PATEL A 20 SUDAMPURI CHAMDAVARKAR ROAD 3RD FLOOR BORIVILI MUMBAI</t>
  </si>
  <si>
    <t>SD005122</t>
  </si>
  <si>
    <t>JANARDAN</t>
  </si>
  <si>
    <t>25/MARUTI LANE 1ST FLOOR FORT MUMBAI</t>
  </si>
  <si>
    <t>SD005136</t>
  </si>
  <si>
    <t>GEETAANANDNAYAK</t>
  </si>
  <si>
    <t>DHONDIRAM</t>
  </si>
  <si>
    <t>BELOSHE</t>
  </si>
  <si>
    <t>SHREE PARSHAVNATH SOCIETY C-WING,2ND FLOOR,ROOM NO.209 SECTOR-11,JUHU VILLAGE VASHI,NAVI MUMBAI</t>
  </si>
  <si>
    <t>SD005161</t>
  </si>
  <si>
    <t>SAVITRIBAISHANKARBELOSHE</t>
  </si>
  <si>
    <t>ATULKUMAR</t>
  </si>
  <si>
    <t>SD005174</t>
  </si>
  <si>
    <t>PURNIMA</t>
  </si>
  <si>
    <t>C/I SICCA NAGAR V P ROAD BOMBAY</t>
  </si>
  <si>
    <t>SD005202</t>
  </si>
  <si>
    <t>ASHWINMEHTA</t>
  </si>
  <si>
    <t>3/10 SHAH BLDG BHAGAT LANE KATARIA MARG MAHIM MUMBAI</t>
  </si>
  <si>
    <t>SD005203</t>
  </si>
  <si>
    <t>4 JANJIRAWALA CHAWL RAJAWADI ROAD GHATKOPAR MUMBAI</t>
  </si>
  <si>
    <t>SD005205</t>
  </si>
  <si>
    <t>KANAIYALALPRABHUDASMEHTA</t>
  </si>
  <si>
    <t>ROAD NO 6 FRIENDS SOCIETY VILE PARLE W MUMBAI</t>
  </si>
  <si>
    <t>SD005223</t>
  </si>
  <si>
    <t>PRAVINVGANDHI</t>
  </si>
  <si>
    <t>CHANDRESH</t>
  </si>
  <si>
    <t>3A/7 MAJETHIA NAGAR S V ROAD KANDIVALI WEST MUMBAI</t>
  </si>
  <si>
    <t>SD005226</t>
  </si>
  <si>
    <t>NITINHASMUKHLALSHAH</t>
  </si>
  <si>
    <t>RAJTEJ</t>
  </si>
  <si>
    <t>BHADRASEN</t>
  </si>
  <si>
    <t>KHOT</t>
  </si>
  <si>
    <t>JAYBHADRA VILLA S V P ROAD BORIVLI MUMBAI</t>
  </si>
  <si>
    <t>SD005230</t>
  </si>
  <si>
    <t>VIREN</t>
  </si>
  <si>
    <t>SD005231</t>
  </si>
  <si>
    <t>ILA</t>
  </si>
  <si>
    <t>KARIA</t>
  </si>
  <si>
    <t>CHANDRANIWAS 1ST FLOOR OPP PO HIRA CHAND DESAI ROAD GHATKOPAR MUMBAI</t>
  </si>
  <si>
    <t>SD005241</t>
  </si>
  <si>
    <t>AJITOKARIA</t>
  </si>
  <si>
    <t>KAMAL</t>
  </si>
  <si>
    <t>VERMA</t>
  </si>
  <si>
    <t>C/O P.N.SINHA A 302,GOMTI,SHUCHIDHAM FILM CITY ROAD MALAD(E)</t>
  </si>
  <si>
    <t>SD005255</t>
  </si>
  <si>
    <t>26 ANJALI KIRAN VAKOLA BRIDGE SANTACRUZ E MUMBAI</t>
  </si>
  <si>
    <t>SD005258</t>
  </si>
  <si>
    <t>MEENADESAI</t>
  </si>
  <si>
    <t>SHILESH</t>
  </si>
  <si>
    <t>VIJAYKUMAR</t>
  </si>
  <si>
    <t>NAKATE</t>
  </si>
  <si>
    <t>SIDHARTH SANGAMNAGAR SATARA</t>
  </si>
  <si>
    <t>SD005263</t>
  </si>
  <si>
    <t>JASHAVANTI</t>
  </si>
  <si>
    <t>NAGINDAS</t>
  </si>
  <si>
    <t>KOOLER</t>
  </si>
  <si>
    <t>4B NILKANTH S V P ROAD KANDIVALI WEST MUMBAI</t>
  </si>
  <si>
    <t>SD005270</t>
  </si>
  <si>
    <t>HASMUKHMOHANLALSHETH</t>
  </si>
  <si>
    <t>SIDRAMAPPA</t>
  </si>
  <si>
    <t>KOTTALGI</t>
  </si>
  <si>
    <t>C/O S S TAMBAKE ADAT BAZAR POST BOX NO 8 BIJAPUR</t>
  </si>
  <si>
    <t>SD005272</t>
  </si>
  <si>
    <t>HINA</t>
  </si>
  <si>
    <t>DHANJIBHAI</t>
  </si>
  <si>
    <t>C/O DHANJI VAGHJI VORA OPP RATANBAI MASJID GANESH FALI JAMNAGAR</t>
  </si>
  <si>
    <t>SD005280</t>
  </si>
  <si>
    <t>AMRUT</t>
  </si>
  <si>
    <t>C/O JAWAHAR MEDICAL STORES AT PO KOPARGAON DIST AHMEDNAGAR</t>
  </si>
  <si>
    <t>SD005282</t>
  </si>
  <si>
    <t>CHAMPAK</t>
  </si>
  <si>
    <t>MISTRY</t>
  </si>
  <si>
    <t>SONAWALA BUILDING NO 3-C-9 TARDEO MUMBAI</t>
  </si>
  <si>
    <t>SD005292</t>
  </si>
  <si>
    <t>NIRMALACMISTRY</t>
  </si>
  <si>
    <t>PRAJAPATI</t>
  </si>
  <si>
    <t>C/O JANTA MEDICAL STORE OPP AMBAJI TEMPLE KIRTISTAMBH RD PALANPUR</t>
  </si>
  <si>
    <t>SD005317</t>
  </si>
  <si>
    <t>VIRCHANDMKHADALIA</t>
  </si>
  <si>
    <t>H</t>
  </si>
  <si>
    <t>SARAIYA</t>
  </si>
  <si>
    <t>609 HARSOLAWAD DOHAD DIST PANCHMAHAL GUJARAT</t>
  </si>
  <si>
    <t>SD005321</t>
  </si>
  <si>
    <t>SHADILAL</t>
  </si>
  <si>
    <t>SIKKA</t>
  </si>
  <si>
    <t>C-28 VISHWAROOP COOP HSG SOCIETY LTD OPP OLD EMISE CHOWKEY AMBAWADI AHMEDABAD-</t>
  </si>
  <si>
    <t>SD005334</t>
  </si>
  <si>
    <t>MADHUSUDAN</t>
  </si>
  <si>
    <t>CHHOTALAL</t>
  </si>
  <si>
    <t>SD005355</t>
  </si>
  <si>
    <t>HAMESH</t>
  </si>
  <si>
    <t>DINESHCHANDRA</t>
  </si>
  <si>
    <t>276 NAVTAD S POLE ADOVIA S KHADKI GHEEKANTA AHMEDABAD</t>
  </si>
  <si>
    <t>SD005370</t>
  </si>
  <si>
    <t>JAYESHDINESHCHANDRARAVAL</t>
  </si>
  <si>
    <t>SHANKERLAL</t>
  </si>
  <si>
    <t>BAPURAM</t>
  </si>
  <si>
    <t>PANDYA</t>
  </si>
  <si>
    <t>86A AMBICA NAGAR SOCIETY NO 2 AT POST KALOL DIST MEHSANA N G</t>
  </si>
  <si>
    <t>SD005372</t>
  </si>
  <si>
    <t>PARVATIBENSHANKERLALPANDYA</t>
  </si>
  <si>
    <t>GANGABEN</t>
  </si>
  <si>
    <t>23 B AMBICA NAGAR SOCIETY NO 1 KALOL DIST MEHSANA N G</t>
  </si>
  <si>
    <t>SD005373</t>
  </si>
  <si>
    <t>C/O MANIBHAI DAHYABHAI 264/1 GUSAPAREKH S POLE MANEK CHOWK AHMEDABAD</t>
  </si>
  <si>
    <t>SD005386</t>
  </si>
  <si>
    <t>RAXITARVINDBHAISHAH</t>
  </si>
  <si>
    <t>TRIKAMLAL</t>
  </si>
  <si>
    <t>SALLUBHAI</t>
  </si>
  <si>
    <t>C-9 ISHVER NAGAR SOCIETY OPP VITVA TOLNAKA MANINAGAR AHMEDABAD</t>
  </si>
  <si>
    <t>SD005393</t>
  </si>
  <si>
    <t>MANOJTRIKAMLALDAVE</t>
  </si>
  <si>
    <t>PURUSHOTTAM</t>
  </si>
  <si>
    <t>BIYANI</t>
  </si>
  <si>
    <t>B 419 DAJI KALYAN STREET ZAVERI MOHALLA LALLUBHAI CHOWK BHARUCH GUJ</t>
  </si>
  <si>
    <t>SD005400</t>
  </si>
  <si>
    <t>PRAGNA</t>
  </si>
  <si>
    <t>THAKKAR</t>
  </si>
  <si>
    <t>7 SMRUTI FLATS OPP DUTT SOCIETY BHATTA PALDI AHMEDABAD</t>
  </si>
  <si>
    <t>SD005413</t>
  </si>
  <si>
    <t>SAVITABENTHAKKAR</t>
  </si>
  <si>
    <t>YOGESHCHANDRA</t>
  </si>
  <si>
    <t>11, PURSHOTTAM NAGAR, OPP RAMWADI BUS STOP, POST ISANPUR AHMEDABAD-</t>
  </si>
  <si>
    <t>SD005415</t>
  </si>
  <si>
    <t>SUBHASHGSHROFF</t>
  </si>
  <si>
    <t>GEETA</t>
  </si>
  <si>
    <t>DEEPAKKUMAR</t>
  </si>
  <si>
    <t>51 BANSIDHAR SOCY PART-1 NE D-CABIN SABARMATI NR RLY COLONY SABARMATI AHMEDABAD</t>
  </si>
  <si>
    <t>SD005429</t>
  </si>
  <si>
    <t>GEETHA</t>
  </si>
  <si>
    <t>NO 547 LAKSHMI NARAYANA KRUPA GIRIJA KUTEER 26TH MAIN ROAD J P NAGAR 1ST PHASE</t>
  </si>
  <si>
    <t>SD005459</t>
  </si>
  <si>
    <t>BSNAGARATHNA</t>
  </si>
  <si>
    <t>PAWANKUMAR</t>
  </si>
  <si>
    <t>BANKA</t>
  </si>
  <si>
    <t>75 COTTON STREET CALCUTTA</t>
  </si>
  <si>
    <t>SD005482</t>
  </si>
  <si>
    <t>KAUSHALYA</t>
  </si>
  <si>
    <t>MOHTA</t>
  </si>
  <si>
    <t>C/O S R MOHATA CO 2ND FLOOR ROOM NO 11 11 CLIVE ROW CALCUTTA</t>
  </si>
  <si>
    <t>SD005487</t>
  </si>
  <si>
    <t>GIRDHARI</t>
  </si>
  <si>
    <t>C/O MADHU JOSHI 95, G T ROAD (NORTH) 3RD FLOOR, NANDI BAGAN SALKIA, HOWRAH</t>
  </si>
  <si>
    <t>SD005505</t>
  </si>
  <si>
    <t>VINITA</t>
  </si>
  <si>
    <t>LODHA</t>
  </si>
  <si>
    <t>19/1B CREEK ROW CALCUTTA</t>
  </si>
  <si>
    <t>SD005529</t>
  </si>
  <si>
    <t>DILIP</t>
  </si>
  <si>
    <t>MONDAL</t>
  </si>
  <si>
    <t>C/O DR A K MAJUMDAR 6/1J SACHCHASI PARA ROAD CALCUTTA</t>
  </si>
  <si>
    <t>SD005533</t>
  </si>
  <si>
    <t>52 EZRA STREET CALCUTTA</t>
  </si>
  <si>
    <t>SD005541</t>
  </si>
  <si>
    <t>VIMLAJAIN</t>
  </si>
  <si>
    <t>PROBIN</t>
  </si>
  <si>
    <t>KUNDU</t>
  </si>
  <si>
    <t>KUNDU HOUSE 11/1 PROTAP CHATTERJEE LANE CALCUTTA</t>
  </si>
  <si>
    <t>SD005548</t>
  </si>
  <si>
    <t>KEYAKUNDU</t>
  </si>
  <si>
    <t>CHANDA</t>
  </si>
  <si>
    <t>DUJARI</t>
  </si>
  <si>
    <t>10/A VIVEKANAND ROAD CALCUTTA</t>
  </si>
  <si>
    <t>SD005558</t>
  </si>
  <si>
    <t>KAMALKANTA</t>
  </si>
  <si>
    <t>MOHATTA</t>
  </si>
  <si>
    <t>C/O SRI K L SOONEE ADVOCATE NO 21 SARKAR BYE LANE CALCUTTA</t>
  </si>
  <si>
    <t>SD005566</t>
  </si>
  <si>
    <t>SHREEKANTASONI</t>
  </si>
  <si>
    <t>M/S K K JAIN CO CHARTERED ACCOUNTANTS P-21/22 RADHABAZAR STREET CALCUTTA</t>
  </si>
  <si>
    <t>SD005568</t>
  </si>
  <si>
    <t>CHANDRAMOHAN</t>
  </si>
  <si>
    <t>225A,RASH BEHARI AVENUE CALCUTTA</t>
  </si>
  <si>
    <t>SD005574</t>
  </si>
  <si>
    <t>1474/1 SECTOR 29-B CHANDIGARH-</t>
  </si>
  <si>
    <t>SD005590</t>
  </si>
  <si>
    <t>SURESHKUMARMITTAL</t>
  </si>
  <si>
    <t>SEEMA</t>
  </si>
  <si>
    <t>AGRAWAL</t>
  </si>
  <si>
    <t>28/74 FEEL KHANA KANPUR</t>
  </si>
  <si>
    <t>SD005610</t>
  </si>
  <si>
    <t>RAVI</t>
  </si>
  <si>
    <t>PRAKASH</t>
  </si>
  <si>
    <t>C/O MR O P AGRAWAL BANK OF BARODA MULTI SERVICE AGENCY P B NO 171 BIRHANA ROAD KANPUR-</t>
  </si>
  <si>
    <t>SD005613</t>
  </si>
  <si>
    <t>SHAKTI</t>
  </si>
  <si>
    <t>RAJ</t>
  </si>
  <si>
    <t>B-137 Z KITCHLU NAGAR CIVIL LINES LUDHIANA</t>
  </si>
  <si>
    <t>SD005626</t>
  </si>
  <si>
    <t>RENUJAIN</t>
  </si>
  <si>
    <t>LAJJIA</t>
  </si>
  <si>
    <t>WATI</t>
  </si>
  <si>
    <t>BHANDARI</t>
  </si>
  <si>
    <t>52-A TAGORE NAGAR CIVIL LINES LUDHIANA</t>
  </si>
  <si>
    <t>SD005627</t>
  </si>
  <si>
    <t>H NO 5979 JAWAHARNAGAR DELHI</t>
  </si>
  <si>
    <t>SD005640</t>
  </si>
  <si>
    <t>AGGARWAL</t>
  </si>
  <si>
    <t>P O JHARIA DHANBAD BIHAR-</t>
  </si>
  <si>
    <t>SD005641</t>
  </si>
  <si>
    <t>CHAWLA</t>
  </si>
  <si>
    <t>C/O ASHOK KUMAR MALIK A 63 INDER PURI NEW DELHI</t>
  </si>
  <si>
    <t>SD005647</t>
  </si>
  <si>
    <t>SARADA</t>
  </si>
  <si>
    <t>1/93 18TH STREET NANGANALLUR MADRAS-</t>
  </si>
  <si>
    <t>SD005659</t>
  </si>
  <si>
    <t>SHIV</t>
  </si>
  <si>
    <t>JAITLY</t>
  </si>
  <si>
    <t>1022 BHAGWATI DHAM SECTOR - 14 FARIDABAD</t>
  </si>
  <si>
    <t>SD005672</t>
  </si>
  <si>
    <t>PARDHAN</t>
  </si>
  <si>
    <t>BLOCK NO 1 QR NO 21 DOUBLE STOREY VIJAY NAGAR DELHI</t>
  </si>
  <si>
    <t>SD005700</t>
  </si>
  <si>
    <t>PARKASH</t>
  </si>
  <si>
    <t>S 493 GREATER KAILASH NO 1 NEW DELHI</t>
  </si>
  <si>
    <t>SD005716</t>
  </si>
  <si>
    <t>AJAY</t>
  </si>
  <si>
    <t>MAHENDRA</t>
  </si>
  <si>
    <t>70 KRISHAN NAGAR DEHRA DUN UP</t>
  </si>
  <si>
    <t>SD005729</t>
  </si>
  <si>
    <t>KAILASHNATH</t>
  </si>
  <si>
    <t>SARBALIA</t>
  </si>
  <si>
    <t>C/O PANDIT MOTOR STORES OLD MONDHA NANDED M S</t>
  </si>
  <si>
    <t>SD005737</t>
  </si>
  <si>
    <t>AFMPP4148R</t>
  </si>
  <si>
    <t>LAKSHMAN</t>
  </si>
  <si>
    <t>KASHINATH</t>
  </si>
  <si>
    <t>RAUT</t>
  </si>
  <si>
    <t>B-42/388 M.I.G COLONY ROAD NO 7 GANDINAGAR BANDRA(EAST) MUMBAI</t>
  </si>
  <si>
    <t>SD005752</t>
  </si>
  <si>
    <t>HEMLATALAKSHMANRAUT</t>
  </si>
  <si>
    <t>ANAGHA</t>
  </si>
  <si>
    <t>SADANAND</t>
  </si>
  <si>
    <t>MALANDKAR</t>
  </si>
  <si>
    <t>26 PADAMSEE MENSION LALBAUG MUMBAI</t>
  </si>
  <si>
    <t>SD005755</t>
  </si>
  <si>
    <t>SHRIVALLABH</t>
  </si>
  <si>
    <t>BHATTAR</t>
  </si>
  <si>
    <t>27-A KANTA APARTMENT PANTNAGAR GHATKOPAR EAST MUMBAI</t>
  </si>
  <si>
    <t>SD005760</t>
  </si>
  <si>
    <t>SARLADEVISBHATTAR</t>
  </si>
  <si>
    <t>KASTURI</t>
  </si>
  <si>
    <t>A-7 UDAYBHANU HSG SOCY 65/0 MAIN AVENUE SANTACRUZ WEST MUMBAI</t>
  </si>
  <si>
    <t>SD005766</t>
  </si>
  <si>
    <t>RADHAKISHAN</t>
  </si>
  <si>
    <t>BODDAPATI</t>
  </si>
  <si>
    <t>1A/2 GOOD EARTH SOCIETY CHEMBUR MUMBAI</t>
  </si>
  <si>
    <t>SD005773</t>
  </si>
  <si>
    <t>BVSARMA</t>
  </si>
  <si>
    <t>VANTI</t>
  </si>
  <si>
    <t>C/O PUNJAB CLOTH STORE MAIN ROAD JHARSUGUDA DIST SAMBALPUR ORISSA</t>
  </si>
  <si>
    <t>SD005797</t>
  </si>
  <si>
    <t>JOGENDRA</t>
  </si>
  <si>
    <t>SD005798</t>
  </si>
  <si>
    <t>BHAGWANDAS</t>
  </si>
  <si>
    <t>DEOOMAL</t>
  </si>
  <si>
    <t>61, ABHISHEK APARTMENT PLOT NO-12 C WING FOUR BUNGLOW OPP. J.P ROAD NEAR LOKHANDWALA COMPLEX</t>
  </si>
  <si>
    <t>SD005803</t>
  </si>
  <si>
    <t>BIJUBHAGWANDASPUNJABI</t>
  </si>
  <si>
    <t>RANCHHODDAS</t>
  </si>
  <si>
    <t>GIRDHARDAS</t>
  </si>
  <si>
    <t>AT POST DEMAI TAL BAYAD DIST SABARKANTHA GUJARAT</t>
  </si>
  <si>
    <t>SD005809</t>
  </si>
  <si>
    <t>UMAKANT</t>
  </si>
  <si>
    <t>C/O C R BHATTACHARJEE 4A HARI MOHAN DUTTA ROAD DUM DUM CANTONMENT CALCUTTA</t>
  </si>
  <si>
    <t>SD005841</t>
  </si>
  <si>
    <t>KALYANI</t>
  </si>
  <si>
    <t>ROY</t>
  </si>
  <si>
    <t>CHOWDHURY</t>
  </si>
  <si>
    <t>47 B SHRI AUROBINDO SARANI CALCUTTA</t>
  </si>
  <si>
    <t>SD005845</t>
  </si>
  <si>
    <t>KUNJBEHARI</t>
  </si>
  <si>
    <t>RUNGTA</t>
  </si>
  <si>
    <t>C/O HOOGHLY MILLS CO LTD 9 GARDEN REACH ROAD CALCUTTA</t>
  </si>
  <si>
    <t>SD005858</t>
  </si>
  <si>
    <t>RAJALAKSHMI</t>
  </si>
  <si>
    <t>NO.7/1 12TH MAIN 16TH CROSS BANGALORE-</t>
  </si>
  <si>
    <t>SD005870</t>
  </si>
  <si>
    <t>AJMPR3402N</t>
  </si>
  <si>
    <t>SMADANGOPAL</t>
  </si>
  <si>
    <t>SHRIVALLABHA</t>
  </si>
  <si>
    <t>HEDA</t>
  </si>
  <si>
    <t>8 KULKARNI GALLI SHAHAPUR BELGAUM</t>
  </si>
  <si>
    <t>SD005878</t>
  </si>
  <si>
    <t>RADHAKRISHNAIAH</t>
  </si>
  <si>
    <t>SETTY</t>
  </si>
  <si>
    <t>COMPLEX ARCADE 26 EASTERN BLOCK JAYANAGAR SHOPING COMPLEX BANGALORE</t>
  </si>
  <si>
    <t>SD005881</t>
  </si>
  <si>
    <t>SHARADA</t>
  </si>
  <si>
    <t>W/O G.N SIDDABASAPPA 2942-5TH MAIN M.C.C B BLOCK DAVANGERE</t>
  </si>
  <si>
    <t>SD005911</t>
  </si>
  <si>
    <t>PURUSHOTHAM</t>
  </si>
  <si>
    <t>302 XI CROSS WILSON GARDEN BANGALORE</t>
  </si>
  <si>
    <t>SD005913</t>
  </si>
  <si>
    <t>NIRMALA</t>
  </si>
  <si>
    <t>KUTTY</t>
  </si>
  <si>
    <t>AMBAT KALAM PUTHUPPIRIYARAM PALGHAT DIST. KERALA</t>
  </si>
  <si>
    <t>SD005929</t>
  </si>
  <si>
    <t>BERNADETTE</t>
  </si>
  <si>
    <t>COLACO</t>
  </si>
  <si>
    <t>17 B DILKUSHA STREET CALCUTTA WEST BENGAL</t>
  </si>
  <si>
    <t>SD005937</t>
  </si>
  <si>
    <t>SUCHAK</t>
  </si>
  <si>
    <t>C/O MODERN DYES &amp; CHEMICAL CO 38 ARMENIAN STREET KOLKATA</t>
  </si>
  <si>
    <t>SD005952</t>
  </si>
  <si>
    <t>MEENADEVI</t>
  </si>
  <si>
    <t>JAJODIA</t>
  </si>
  <si>
    <t>C/O SANJIVE CHHOCHHARIA SALT LAKE CITY, SECTOR 1,BF-222. CALCUTTA</t>
  </si>
  <si>
    <t>SD005972</t>
  </si>
  <si>
    <t>59/11 DEWAN GAZI ROAD PO BALLY DIST HOWRAH W B</t>
  </si>
  <si>
    <t>SD005977</t>
  </si>
  <si>
    <t>JAYSHREEGUPTA</t>
  </si>
  <si>
    <t>86 GREY TOWN COIMBATORE</t>
  </si>
  <si>
    <t>SD005981</t>
  </si>
  <si>
    <t>JAYAWANT</t>
  </si>
  <si>
    <t>JADHAV</t>
  </si>
  <si>
    <t>PARANJPE LAYOUT LANE OPP. DIST INDUSTRIE OFFICE CAMP - AMRAVATI</t>
  </si>
  <si>
    <t>SD005992</t>
  </si>
  <si>
    <t>AAYPJ5447J</t>
  </si>
  <si>
    <t>SURANA</t>
  </si>
  <si>
    <t>60 N S C BOSE ROAD MADRAS</t>
  </si>
  <si>
    <t>SD006022</t>
  </si>
  <si>
    <t>SHIVLAL</t>
  </si>
  <si>
    <t>C/O DIRECTOR GANGA AGENCIES P LTD 37 C CONNAUGHT PLACE ATMA RAM HOUSE NEW DELHI</t>
  </si>
  <si>
    <t>SD006041</t>
  </si>
  <si>
    <t>TILAK</t>
  </si>
  <si>
    <t>KAPOOR</t>
  </si>
  <si>
    <t>19,SANGAM APARTMENTS, DELHI</t>
  </si>
  <si>
    <t>SD006051</t>
  </si>
  <si>
    <t>BHASIN</t>
  </si>
  <si>
    <t>C 3A/70 A JANAKPURI NEW DELHI</t>
  </si>
  <si>
    <t>SD006055</t>
  </si>
  <si>
    <t>AVIDHESH</t>
  </si>
  <si>
    <t>1460 SECTOR 7 E FARIDABAD-</t>
  </si>
  <si>
    <t>SD006061</t>
  </si>
  <si>
    <t>WAHI</t>
  </si>
  <si>
    <t>C 49,GULMOHAR PARK NEW DELHI</t>
  </si>
  <si>
    <t>SD006073</t>
  </si>
  <si>
    <t>RAJWAHI</t>
  </si>
  <si>
    <t>RITA</t>
  </si>
  <si>
    <t>RANI</t>
  </si>
  <si>
    <t>AHUJA</t>
  </si>
  <si>
    <t>3 VOILET COLLEGE BELOW BUS STAND SIMLA-</t>
  </si>
  <si>
    <t>SD006092</t>
  </si>
  <si>
    <t>37-901 ADARSH NAGAR WORLI BOMBAY</t>
  </si>
  <si>
    <t>SD006120</t>
  </si>
  <si>
    <t>SURESH</t>
  </si>
  <si>
    <t>SUMARCHAND</t>
  </si>
  <si>
    <t>VIJAN</t>
  </si>
  <si>
    <t>BLDG NO 12 ROOM NO 557 PUNJABI COLONY G T B NAGAR MUMBAI</t>
  </si>
  <si>
    <t>SD006124</t>
  </si>
  <si>
    <t>NARANDAS</t>
  </si>
  <si>
    <t>JIVRAJ</t>
  </si>
  <si>
    <t>BLOCKA A 2 TULSI VILLA 27 BAJAJ RD VILE PARLE W MUMBAI</t>
  </si>
  <si>
    <t>SD006138</t>
  </si>
  <si>
    <t>JAYSINARANDASBHATIA</t>
  </si>
  <si>
    <t>CHHANALAL</t>
  </si>
  <si>
    <t>203/205 KIKD STREET NEW GODIJI CHAWL NO 2 2ND FLOOR R NO 20 MUMBAI</t>
  </si>
  <si>
    <t>SD006139</t>
  </si>
  <si>
    <t>SUHASINIPRAFULSHAH</t>
  </si>
  <si>
    <t>SUBRAMANYAM</t>
  </si>
  <si>
    <t>G 9/2 JAM KALYAN CO OP HSG SOCY LTD BANGUR NAGAR GOREGAON WEST MUMBAI</t>
  </si>
  <si>
    <t>SD006142</t>
  </si>
  <si>
    <t>KAMALA</t>
  </si>
  <si>
    <t>MADHUSUDHAN</t>
  </si>
  <si>
    <t>BLOCK 4 GR FLOOR SHIV KRIPA 362 CHANDAVARKAR X ROAD MATUNGA MUMBAI</t>
  </si>
  <si>
    <t>SD006144</t>
  </si>
  <si>
    <t>SHIV PARVATI SENAPATI BAPAT MARG ELPHINSTONE MUMBAI</t>
  </si>
  <si>
    <t>SD006166</t>
  </si>
  <si>
    <t>MADHUKARGAJANANPATHARE</t>
  </si>
  <si>
    <t>INDUMATI</t>
  </si>
  <si>
    <t>FADIA</t>
  </si>
  <si>
    <t>C/O MANOJ V PARIKH. 21PAYAL BUNGLOW APT HSG SOC HD. NR TAI SAI GATE RD SATELLITE RD AHMEDABAD</t>
  </si>
  <si>
    <t>SD006177</t>
  </si>
  <si>
    <t>JAYANTILALMANEKLALFADIA</t>
  </si>
  <si>
    <t>1102, ORIENT REGENCY NO. 2 PLOT NO. NDR 4, OPP. HANUMAN TEMPLE TILAK NAGAR, CHEMBUR (W) MUMBAI</t>
  </si>
  <si>
    <t>SD006187</t>
  </si>
  <si>
    <t>CHANDRAHIMATLALPAREKH</t>
  </si>
  <si>
    <t>59/B WALKESHWAR RD FIONIKA 7TH FLOOR MUMBAI</t>
  </si>
  <si>
    <t>SD006188</t>
  </si>
  <si>
    <t>SURBHIVAWILALMOTASHA</t>
  </si>
  <si>
    <t>KARAMCHANDANI</t>
  </si>
  <si>
    <t>C-46 BHAGWATI CO OP HSG SOCIETY LINKING ROAD EXT SANTACRUZ W MUMBAI</t>
  </si>
  <si>
    <t>SD006197</t>
  </si>
  <si>
    <t>HIROOKARAMCHANDANI</t>
  </si>
  <si>
    <t>MELOTH</t>
  </si>
  <si>
    <t>172 JUPITER APARTMENTS 17TH FLOOR CUFFE PARADE COLABA MUMBAI</t>
  </si>
  <si>
    <t>SD006201</t>
  </si>
  <si>
    <t>MELOTHKUNHIRAMNAMBIAR</t>
  </si>
  <si>
    <t>SETHURAMAN</t>
  </si>
  <si>
    <t>B-208 NAV NUTAN VASUNDARA COOP HSG SOC L NAVRE PURANIK PATH SARASVAT COLONY DOMBIVLI (E)</t>
  </si>
  <si>
    <t>SD006218</t>
  </si>
  <si>
    <t>DINKARVCHIL</t>
  </si>
  <si>
    <t>DHANRAJ</t>
  </si>
  <si>
    <t>KISHORCHAND</t>
  </si>
  <si>
    <t>AT POST PHANSA ST BHILAD DIST VALSAD GUJARAT</t>
  </si>
  <si>
    <t>SD006220</t>
  </si>
  <si>
    <t>333 BHAWANI SHANKER ROAD VITHAL KRIPA IIND FLOOR DADAR MUMBAI</t>
  </si>
  <si>
    <t>SD006227</t>
  </si>
  <si>
    <t>KANTILALKERSANJISHAH</t>
  </si>
  <si>
    <t>DHIREJBEN</t>
  </si>
  <si>
    <t>RAVISHANKER</t>
  </si>
  <si>
    <t>3/12 NILKANTH NIWAS 169-C AMBEDKAR ROAD DADAR MUMBAI</t>
  </si>
  <si>
    <t>SD006230</t>
  </si>
  <si>
    <t>PANKAJKANTILALMEHTA</t>
  </si>
  <si>
    <t>BHARATKUMAR</t>
  </si>
  <si>
    <t>JBRS STEELS &amp; PIPES LTD. CHAR RASTA, G.I.D.C. VAPI, GUJARAT</t>
  </si>
  <si>
    <t>SD006235</t>
  </si>
  <si>
    <t>POTDAR</t>
  </si>
  <si>
    <t>VIJAYA BAUG MURBAD ROAD VARAP VILLAGE KALYAN DIST THANE</t>
  </si>
  <si>
    <t>SD006244</t>
  </si>
  <si>
    <t>SARITA</t>
  </si>
  <si>
    <t>21/23 DHANJI STREET 5TH FLOOR MUMBAI</t>
  </si>
  <si>
    <t>SD006253</t>
  </si>
  <si>
    <t>VIMLA</t>
  </si>
  <si>
    <t>CHANDANBALA B/506 5TH FLOOR R THAKKER MARG WALKESHWAR MUMBAI</t>
  </si>
  <si>
    <t>SD006276</t>
  </si>
  <si>
    <t>LALCHAND</t>
  </si>
  <si>
    <t>LAHEJA</t>
  </si>
  <si>
    <t>5 USHA VIHAR OPP POST OFFICE MULUND EAST MUMBAI</t>
  </si>
  <si>
    <t>SD006278</t>
  </si>
  <si>
    <t>PRAKASHLAHEJA</t>
  </si>
  <si>
    <t>CHANDULAL</t>
  </si>
  <si>
    <t>VAIDYA</t>
  </si>
  <si>
    <t>NARSINHJI S POLE SARNESVER S MAHADEV LANE BARODA</t>
  </si>
  <si>
    <t>SD006318</t>
  </si>
  <si>
    <t>NITINSHANTILALVAIDYA</t>
  </si>
  <si>
    <t>KOLLU</t>
  </si>
  <si>
    <t>SASIKALA</t>
  </si>
  <si>
    <t>GIRNAR -51 ANUSHAKTI NAGAR BOMBAY</t>
  </si>
  <si>
    <t>SD006331</t>
  </si>
  <si>
    <t>KOLLUGOPALAKRISHNA</t>
  </si>
  <si>
    <t>CHANDRAHASA</t>
  </si>
  <si>
    <t>SIDDU</t>
  </si>
  <si>
    <t>SHETTY</t>
  </si>
  <si>
    <t>A-103 RAJ MAHAL NEAR B M C GARDEN HIGHWAY CORNER OF COVES ROAD AND SERVICE ROAD JOGESHWARI EAST</t>
  </si>
  <si>
    <t>SD006360</t>
  </si>
  <si>
    <t>DHIRAJLAL</t>
  </si>
  <si>
    <t>C-315-316 SAMIV APPTS 169 S V ROAD ANDHERI WEST BOMBAY</t>
  </si>
  <si>
    <t>SD006363</t>
  </si>
  <si>
    <t>AMITADHIRAJLALDESAI</t>
  </si>
  <si>
    <t>KHULLAR</t>
  </si>
  <si>
    <t>13/1A MADHAB LANE CALCUTTA</t>
  </si>
  <si>
    <t>SD006370</t>
  </si>
  <si>
    <t>KAKURAM</t>
  </si>
  <si>
    <t>FLAT NO.312, DOSTI LILLY, DOSTI ACRES ,WADALA(E) MUMBAI</t>
  </si>
  <si>
    <t>SD006384</t>
  </si>
  <si>
    <t>BLOCK NO I QR NO 21 22 DOUBLE STOREY VIJAY NAGAR DELHI</t>
  </si>
  <si>
    <t>SD006424</t>
  </si>
  <si>
    <t>DIWAKAR</t>
  </si>
  <si>
    <t>ANANTH</t>
  </si>
  <si>
    <t>KAMATH</t>
  </si>
  <si>
    <t>PLOT D/2 SAINIKPURI SAINIKPURI P O SECUNDERABAD</t>
  </si>
  <si>
    <t>SD006451</t>
  </si>
  <si>
    <t>PADMINIDKAMATH</t>
  </si>
  <si>
    <t>ANJANA</t>
  </si>
  <si>
    <t>VIYAT</t>
  </si>
  <si>
    <t>FLAT NO 3 BANSIDHAR APARTMENT NEAR BANSIDHAR SOCIETY NEXT TO MATULYA FLATS JAWHAR NAGAR</t>
  </si>
  <si>
    <t>SD006490</t>
  </si>
  <si>
    <t>VIYATVASANTLALSHAH</t>
  </si>
  <si>
    <t>PANKAJKUMAR</t>
  </si>
  <si>
    <t>BIPINCHANDRA</t>
  </si>
  <si>
    <t>C/O N K DALAL GULMOHAR 1ST FLOOR OPP UNION BANK J V P D SCHEME VILE PARLE WEST BOMBAY-</t>
  </si>
  <si>
    <t>SD006505</t>
  </si>
  <si>
    <t>SANTOSH BEHIND APANG MANAV MANDAL NR MANALI APTS VASTRAPUR AHMEDABAD</t>
  </si>
  <si>
    <t>SD006511</t>
  </si>
  <si>
    <t>KEWAL</t>
  </si>
  <si>
    <t>THAKAR</t>
  </si>
  <si>
    <t>B-90/2 EAST OF KAILASH NEW DELHI</t>
  </si>
  <si>
    <t>SD006573</t>
  </si>
  <si>
    <t>TRAMBAKLAL</t>
  </si>
  <si>
    <t>SHREE RADHEKRISHNA TENAMENTS NR. RADHAKRISHNA TEMPLE B/H AND T COLONY 6 PATEL COLONY JAMNAGAR</t>
  </si>
  <si>
    <t>SD006576</t>
  </si>
  <si>
    <t>RANJANARAVINDRABHATT</t>
  </si>
  <si>
    <t>5-9-22-1/7 ADARSHNAGAR HYDERABAD</t>
  </si>
  <si>
    <t>SD006596</t>
  </si>
  <si>
    <t>SUNITA</t>
  </si>
  <si>
    <t>C/O SH V N SHARMA B 20 SHIV MARG BANI PARK JAIPUR</t>
  </si>
  <si>
    <t>SD006608</t>
  </si>
  <si>
    <t>NIGAM</t>
  </si>
  <si>
    <t>11/315 SOUTERGANJ KANPUR UTTAR PRADESH</t>
  </si>
  <si>
    <t>SD006613</t>
  </si>
  <si>
    <t>MRMAHABIRPRASADNIGAM</t>
  </si>
  <si>
    <t>SAVITRI</t>
  </si>
  <si>
    <t>GARG</t>
  </si>
  <si>
    <t>C/O DR J C GARG KAMPOO ROAD NEAR ROXY CINEMA LASHKAR GWALIOR M P</t>
  </si>
  <si>
    <t>SD006617</t>
  </si>
  <si>
    <t>KARAMCHAND</t>
  </si>
  <si>
    <t>AT PO MEGHRAJ DIST SABARKANTHA GUJARAT</t>
  </si>
  <si>
    <t>SD006637</t>
  </si>
  <si>
    <t>BHOGILALKARAMCHANDGANDHI</t>
  </si>
  <si>
    <t>DEBI</t>
  </si>
  <si>
    <t>JARIA</t>
  </si>
  <si>
    <t>41 THELMA APARTMENTS VAKOLA MARKET ROAD SANTA CRUZ (E) BOMBAY-</t>
  </si>
  <si>
    <t>SD006641</t>
  </si>
  <si>
    <t>MRRAJESHJARIA</t>
  </si>
  <si>
    <t>SRIKANTA</t>
  </si>
  <si>
    <t>416 8TH MAIN ROAD HANUMANTHA NAGAR BANGALORE</t>
  </si>
  <si>
    <t>SD006657</t>
  </si>
  <si>
    <t>C/O NAVJEEVAN CO-OP HSG SOCY OPP ASHA CHILDREN HOSPITAL RAN AREA NR D S P OFFICE PORBANDAR</t>
  </si>
  <si>
    <t>SD006677</t>
  </si>
  <si>
    <t>TARAMATINAVINCHANDRAMEHTA</t>
  </si>
  <si>
    <t>NAROTTAMBHAI</t>
  </si>
  <si>
    <t>MAGANDAS</t>
  </si>
  <si>
    <t>C/O A J PATEL 11 SUDHIR COOP HOUSING SOCY LTD BEHIND BHARTNAGAR SOCY MEHSANA</t>
  </si>
  <si>
    <t>SD006687</t>
  </si>
  <si>
    <t>CHELABHAI</t>
  </si>
  <si>
    <t>C/O A J PATEL 11 SUDHIR SOCIETY OPP S T WORKSHOP MEHSANA</t>
  </si>
  <si>
    <t>SD006697</t>
  </si>
  <si>
    <t>62 LAKE PLACE 1ST FLR CALCUTTA</t>
  </si>
  <si>
    <t>SD006711</t>
  </si>
  <si>
    <t>C/O SHRI PANKAJ KUMAR E-357 GREATER KAILASH-I NEW DELHI-</t>
  </si>
  <si>
    <t>SD006712</t>
  </si>
  <si>
    <t>SWETAAGRAWAL</t>
  </si>
  <si>
    <t>SAGUNA</t>
  </si>
  <si>
    <t>ATMARAM NIWAS 14 BANGANGA ROAD WALKESHWER MUMBAI</t>
  </si>
  <si>
    <t>SD006743</t>
  </si>
  <si>
    <t>ATMARAMNARAYANSUKTHANKAR</t>
  </si>
  <si>
    <t>ANJU</t>
  </si>
  <si>
    <t>DHAWAN</t>
  </si>
  <si>
    <t>11/12 OLD RAJINDER NAGAR NEW DELHI</t>
  </si>
  <si>
    <t>SD006745</t>
  </si>
  <si>
    <t>DEVENDERKUMARDHAWAN</t>
  </si>
  <si>
    <t>SUMAN</t>
  </si>
  <si>
    <t>ACHYUT</t>
  </si>
  <si>
    <t>E-VASUNDHRA SOCIETY SERVEY NO 128 KATRAJ PUNE SATRAJ RD KATRAJ PUNE</t>
  </si>
  <si>
    <t>SD006762</t>
  </si>
  <si>
    <t>NALINI</t>
  </si>
  <si>
    <t>RANDERIA</t>
  </si>
  <si>
    <t>C/O I S MEHTA KUSUM VILLA S V ROAD KHAR MUMBAI</t>
  </si>
  <si>
    <t>SD006771</t>
  </si>
  <si>
    <t>SARLAISHVERLALMEHTA</t>
  </si>
  <si>
    <t>AMBEGAONKAR</t>
  </si>
  <si>
    <t>TILAK WADA 307 SOMWAR PETH POONA</t>
  </si>
  <si>
    <t>SD006788</t>
  </si>
  <si>
    <t>RAMESHAMBEGAONKAR</t>
  </si>
  <si>
    <t>DAMYANTI</t>
  </si>
  <si>
    <t>1191-GALI BABU RAM KUCHA PATI RAM DELHI</t>
  </si>
  <si>
    <t>SD006792</t>
  </si>
  <si>
    <t>SUBHADRABEN</t>
  </si>
  <si>
    <t>C/O G M CHOKSI MAHUDHA BAZAR AT POST MAHUDHA TA NADIAD DIST KHEDA</t>
  </si>
  <si>
    <t>SD006799</t>
  </si>
  <si>
    <t>PRAVINCHANDRAPPARIKH</t>
  </si>
  <si>
    <t>C/O G M CHOKSI MAHUDHA BAZAR AT POST MAHUDHA TA NADIAD</t>
  </si>
  <si>
    <t>SD006800</t>
  </si>
  <si>
    <t>KDPARIKH</t>
  </si>
  <si>
    <t>SUDHIR</t>
  </si>
  <si>
    <t>DIGAMBAR</t>
  </si>
  <si>
    <t>DANDEKAR</t>
  </si>
  <si>
    <t>426/1 NARAYAN PETH PUNE</t>
  </si>
  <si>
    <t>SD006819</t>
  </si>
  <si>
    <t>ABHAYDIGAMBARDANDEKAR</t>
  </si>
  <si>
    <t>CHIRANJILAL</t>
  </si>
  <si>
    <t>PODDAR</t>
  </si>
  <si>
    <t>NO 17 SHRI BUILDING JUHU CORNER S.V.RAOD SANTACRUZ (WEST) MUMBAI</t>
  </si>
  <si>
    <t>SD006847</t>
  </si>
  <si>
    <t>AMBAJIRAO</t>
  </si>
  <si>
    <t>TANDALE</t>
  </si>
  <si>
    <t>A-1 NAHUR VILLA NAHUR ROAD MULUND WEST MUMBAI</t>
  </si>
  <si>
    <t>SD006849</t>
  </si>
  <si>
    <t>SNEHALATANARAYANTANDALE</t>
  </si>
  <si>
    <t>SAMIR</t>
  </si>
  <si>
    <t>BALVANTRAY</t>
  </si>
  <si>
    <t>18 GANDHI PARK NR GOVT 4 COLONY DR S R MARG POLYTECHNIC AHMEDABAD</t>
  </si>
  <si>
    <t>SD006857</t>
  </si>
  <si>
    <t>VASUMATIBALVANTRAYSHAH</t>
  </si>
  <si>
    <t>RAMCHANDRA</t>
  </si>
  <si>
    <t>BAXI</t>
  </si>
  <si>
    <t>PATRA</t>
  </si>
  <si>
    <t>ADVOCATE PO RAYAGADA KORAPUT DIST ORISSA-</t>
  </si>
  <si>
    <t>SD006864</t>
  </si>
  <si>
    <t>BASANT MANJARI</t>
  </si>
  <si>
    <t>C/O SRI RAMCHANDRA BAXI PATRA ADVOCATE RAYAGADA KORAPUT DIST ORISSA-</t>
  </si>
  <si>
    <t>SD006865</t>
  </si>
  <si>
    <t>VASUNDHARA</t>
  </si>
  <si>
    <t>401 BANJARA PETALS ROAD NO 7 BANJARA HILLS HYDERABAD (AP) -</t>
  </si>
  <si>
    <t>SD006867</t>
  </si>
  <si>
    <t>AIOPG9495M</t>
  </si>
  <si>
    <t>GARMURTHY</t>
  </si>
  <si>
    <t>SNEHALATA</t>
  </si>
  <si>
    <t>SD006870</t>
  </si>
  <si>
    <t>NARAYANAMBAJIRAOTANDALE</t>
  </si>
  <si>
    <t>SHISHIR</t>
  </si>
  <si>
    <t>GOLE</t>
  </si>
  <si>
    <t>1187/31 SHIVAJI NAGAR PUNE</t>
  </si>
  <si>
    <t>SD006875</t>
  </si>
  <si>
    <t>SHISHIRCHINTAMANGOLE</t>
  </si>
  <si>
    <t>HARINAGAR SOCIETY UNJHA</t>
  </si>
  <si>
    <t>SD006881</t>
  </si>
  <si>
    <t>RENUKAVIJAYKUMARPATEL</t>
  </si>
  <si>
    <t>JASUMATI</t>
  </si>
  <si>
    <t>HEMCHAND</t>
  </si>
  <si>
    <t>DILKHUS FLAT NO 8 AND 9 2ND FLOOR 32 S V ROAD SANTACRUZ (W) BOMBAY-</t>
  </si>
  <si>
    <t>SD006883</t>
  </si>
  <si>
    <t>VIRENDRAPARMANANDSHAH</t>
  </si>
  <si>
    <t>NOOR</t>
  </si>
  <si>
    <t>ELAHI</t>
  </si>
  <si>
    <t>1252 SADAR NALA ROAD SADAR BAZAR DELHI</t>
  </si>
  <si>
    <t>SD006884</t>
  </si>
  <si>
    <t>MARYAMNOOR</t>
  </si>
  <si>
    <t>ANJALI</t>
  </si>
  <si>
    <t>AJIT</t>
  </si>
  <si>
    <t>GADRE</t>
  </si>
  <si>
    <t>C/O SAGAR AJIT GODRE BLOCK NO. 5 GR. FLOOR SHAH BLDG. NO.3 115 BHAGAT PATH OFF KATARIA MARG MAT</t>
  </si>
  <si>
    <t>SD006899</t>
  </si>
  <si>
    <t>C-1 ISHAVASHYAM APARTMENT OPP RAMAN SMRUTI FLATS NEAR DHARNIDHAR TEMPLE NAVA VIKAS GRAH ROAD</t>
  </si>
  <si>
    <t>SD006911</t>
  </si>
  <si>
    <t>CHANDRIKABENCSHAH</t>
  </si>
  <si>
    <t>SHYAMKUMAR</t>
  </si>
  <si>
    <t>MARWADI</t>
  </si>
  <si>
    <t>B/2 SINDHI COLONY SHANTILAL MODI ROAD KANDIVLI (WEST) BOMBAY-</t>
  </si>
  <si>
    <t>SD006960</t>
  </si>
  <si>
    <t>CHITALE</t>
  </si>
  <si>
    <t>PLOT NO 19 NAUPADA HIGH WAY COOP HOUSING SOCIETY NAUPADA THANE-</t>
  </si>
  <si>
    <t>SD006962</t>
  </si>
  <si>
    <t>MRSMANGALABALKRISHNACHITALE</t>
  </si>
  <si>
    <t>AKBARALLY</t>
  </si>
  <si>
    <t>BEARINGWALA</t>
  </si>
  <si>
    <t>REHANA BAD FLAT NO 17 4TH FLOOR 8 SEPENSE ROAD BYCULLA MUMBAI</t>
  </si>
  <si>
    <t>SD006975</t>
  </si>
  <si>
    <t>RUBABBAIABEARINGWALA</t>
  </si>
  <si>
    <t>C/O MAHISH JAVERILAL SHAH 6/2086 NEW ROAD C D BUILDING OOP HAJEE ESSA SCHOOL COCHIN</t>
  </si>
  <si>
    <t>SD006983</t>
  </si>
  <si>
    <t>IVY</t>
  </si>
  <si>
    <t>SYLVIA</t>
  </si>
  <si>
    <t>SERRAO</t>
  </si>
  <si>
    <t>CHOGLE BUILDING A BLOCK 4TH FLOOR FLAT NO 9 ST FRANCIS XAVIER STREET GIRAUM ROAD</t>
  </si>
  <si>
    <t>SD006984</t>
  </si>
  <si>
    <t>MRFRANCISJUSTINSERRAO</t>
  </si>
  <si>
    <t>TALWAR</t>
  </si>
  <si>
    <t>C-36 SECTOR 19 NOIDA UTTAR PRADESH</t>
  </si>
  <si>
    <t>SD007001</t>
  </si>
  <si>
    <t>GIRDHARLAL</t>
  </si>
  <si>
    <t>FOZDAR</t>
  </si>
  <si>
    <t>ANAND BHUVAN B BLOCK 3RD FLOOR ROOM NO 303 V P ROAD BOMBAY-</t>
  </si>
  <si>
    <t>SD007009</t>
  </si>
  <si>
    <t>BHANUKUMARGIRDHARLALFOZDAR</t>
  </si>
  <si>
    <t>MANISHA</t>
  </si>
  <si>
    <t>BERY</t>
  </si>
  <si>
    <t>H NO.479/A SECTOR 7 PANCHUKALA</t>
  </si>
  <si>
    <t>SD007011</t>
  </si>
  <si>
    <t>MRVEDPRAKASHBERY</t>
  </si>
  <si>
    <t>GOPI</t>
  </si>
  <si>
    <t>GOPI P BRINDAVAN KARUMALLOOR P O ALENGAD KERALA</t>
  </si>
  <si>
    <t>SD007054</t>
  </si>
  <si>
    <t>ABIMALEK</t>
  </si>
  <si>
    <t>MULAKKEN</t>
  </si>
  <si>
    <t>B-2 NAV SWAGHARKUL COOP HSG STY SIDDARTH NAGAR ROAD VAKOLA SANTACRUZ (EAST)</t>
  </si>
  <si>
    <t>SD007081</t>
  </si>
  <si>
    <t>SANJAY</t>
  </si>
  <si>
    <t>VISHWESHWARPURI</t>
  </si>
  <si>
    <t>BHAGWE</t>
  </si>
  <si>
    <t>SHANKAR BHAVAN GOKULPETH NAGPUR-</t>
  </si>
  <si>
    <t>SD007092</t>
  </si>
  <si>
    <t>VISHWESHWARPURIBIJAYAPURIBHAGWE</t>
  </si>
  <si>
    <t>SUDARSAN</t>
  </si>
  <si>
    <t>RATH</t>
  </si>
  <si>
    <t>PLOT NO 500 B BAYABABA TEMPLEUNIT IX F BHUBANESWAR (ORISSA)-</t>
  </si>
  <si>
    <t>SD007093</t>
  </si>
  <si>
    <t>BAREJA</t>
  </si>
  <si>
    <t>C/O NAVIN BAREJA MEHRA BHAVAN 2ND FLOOR E-WING 14TH A ROAD OFF SOUTH AVENUE KHAR MUMBAI</t>
  </si>
  <si>
    <t>SD007103</t>
  </si>
  <si>
    <t>RENUBALABAREJA</t>
  </si>
  <si>
    <t>MOHIT</t>
  </si>
  <si>
    <t>23 SHEIKH SARAI PHASE 1 R PO S D D A FLATS NEAR MALVIYA NAGAR POST OFFICE</t>
  </si>
  <si>
    <t>SD007130</t>
  </si>
  <si>
    <t>MRSSAROJBHATIA</t>
  </si>
  <si>
    <t>T S M</t>
  </si>
  <si>
    <t>MAHADEVAN</t>
  </si>
  <si>
    <t>MUDALIAR</t>
  </si>
  <si>
    <t>17 PERUMAL NORTH STREET MADAPPURAM THIRUVARUR</t>
  </si>
  <si>
    <t>SD007148</t>
  </si>
  <si>
    <t>MMEENAKSHIAMMAL</t>
  </si>
  <si>
    <t>CHETAN</t>
  </si>
  <si>
    <t>NALIN</t>
  </si>
  <si>
    <t>VASANT BHUVAN BHUPENDRA ROAD RAJKOT</t>
  </si>
  <si>
    <t>SD007150</t>
  </si>
  <si>
    <t>MRSPRAFULLANALINMEHTA</t>
  </si>
  <si>
    <t>A JOSEPH</t>
  </si>
  <si>
    <t>PAUL</t>
  </si>
  <si>
    <t>JEROME</t>
  </si>
  <si>
    <t>VILLA MARIA 817 SATHY MAIN ROAD GANDHIPURAM COIMBATORE</t>
  </si>
  <si>
    <t>SD007168</t>
  </si>
  <si>
    <t>SUNDERLAL</t>
  </si>
  <si>
    <t>35 PROFESSORS COLONY NR VIJAY RESTAURANT NAVRANGPURA AHMEDABAD</t>
  </si>
  <si>
    <t>SD007182</t>
  </si>
  <si>
    <t>USHAHASMUKHLALPARIKH</t>
  </si>
  <si>
    <t>BORDIA</t>
  </si>
  <si>
    <t>8 DARDIGE LAYOUT SHANKAR NAGAR NAGPUR-10</t>
  </si>
  <si>
    <t>SD007183</t>
  </si>
  <si>
    <t>KM</t>
  </si>
  <si>
    <t>PERIAKARUPPAN</t>
  </si>
  <si>
    <t>448 SANMARGA II STAGE SIDDHARTHA NAGAR MYSORE</t>
  </si>
  <si>
    <t>SD007190</t>
  </si>
  <si>
    <t>401 PADMANABH DARSHAN 68 L B SHASTRI MARG GOPAL LANE GHATKOPAR WEST MUMBAI</t>
  </si>
  <si>
    <t>SD007206</t>
  </si>
  <si>
    <t>MRPANKAJHIMATLALPAREKH</t>
  </si>
  <si>
    <t>DATTATRAYA</t>
  </si>
  <si>
    <t>WAGH</t>
  </si>
  <si>
    <t>RAM MARUTI ROAD NOWPADA THANE-</t>
  </si>
  <si>
    <t>SD007209</t>
  </si>
  <si>
    <t>CHITRASHANKARKATHALAY</t>
  </si>
  <si>
    <t>19 1ST FLOOR T P S IV BANDRA BOMBAY-</t>
  </si>
  <si>
    <t>SD007214</t>
  </si>
  <si>
    <t>BOUPM9321C</t>
  </si>
  <si>
    <t>SHRICHESTERBERNARDMIRANDA</t>
  </si>
  <si>
    <t>GEOFFREY</t>
  </si>
  <si>
    <t>JOSEPH</t>
  </si>
  <si>
    <t>19 1ST ROAD T P S 4 BANDRA BOMBAY-</t>
  </si>
  <si>
    <t>SD007216</t>
  </si>
  <si>
    <t>SHRINEILRICHARDMIRANDA</t>
  </si>
  <si>
    <t>LECTURER ELECTRICAL ENGINEERING DEPARTMENT I I T HAUZ KHAS NEW DELHI</t>
  </si>
  <si>
    <t>SD007243</t>
  </si>
  <si>
    <t>VISHNU</t>
  </si>
  <si>
    <t>PRIYA</t>
  </si>
  <si>
    <t>104 PAVANANAGAR CHINCHWAD PUNE</t>
  </si>
  <si>
    <t>SD007255</t>
  </si>
  <si>
    <t>MANJUNATH</t>
  </si>
  <si>
    <t>BALIGA</t>
  </si>
  <si>
    <t>156 SUSHEELA VILLA DR M B RAVI ROAD MUMBAI</t>
  </si>
  <si>
    <t>SD007275</t>
  </si>
  <si>
    <t>CHHABILDAS</t>
  </si>
  <si>
    <t>AMRATLAL</t>
  </si>
  <si>
    <t>174 GUJRAT SOCIETY SION WEST BOMBAY-</t>
  </si>
  <si>
    <t>SD007286</t>
  </si>
  <si>
    <t>SMTRASILABENCHHABILDASSHAH</t>
  </si>
  <si>
    <t>MANGALBHAI</t>
  </si>
  <si>
    <t>DALWADI</t>
  </si>
  <si>
    <t>STATION ROAD DALWADI NIWAS ANAND</t>
  </si>
  <si>
    <t>SD007303</t>
  </si>
  <si>
    <t>NAVANI</t>
  </si>
  <si>
    <t>403 SALISBURY PARK PALIHILL BANDRA MUMBAI</t>
  </si>
  <si>
    <t>SD007311</t>
  </si>
  <si>
    <t>MAKHIJANI</t>
  </si>
  <si>
    <t>GUJRAT SUGARCANDY WORKS STATION ROAD GODHRA PANCHMAHALS (GUJ)-</t>
  </si>
  <si>
    <t>SD007337</t>
  </si>
  <si>
    <t>C/O MAHESH JAVERILAL SHAH 6/2086 GUJARATI ROAD, CD BUILDING OPP HAJI ESSG SCHOOL, KOCHI</t>
  </si>
  <si>
    <t>SD007339</t>
  </si>
  <si>
    <t>SRIMATHI JAYALAKSHMI</t>
  </si>
  <si>
    <t>CHUDAN</t>
  </si>
  <si>
    <t>134 INNER RING ROAD SENTHIL NAGAR CHOOLAIMEDU CHENNAI</t>
  </si>
  <si>
    <t>SD007348</t>
  </si>
  <si>
    <t>SRICRAJENDRAKUMAR</t>
  </si>
  <si>
    <t>VIJENDER</t>
  </si>
  <si>
    <t>REDDI</t>
  </si>
  <si>
    <t>H NO 10-3-653/10/3 VIJAYNAGAR COLONY HYDERABAD-</t>
  </si>
  <si>
    <t>SD007396</t>
  </si>
  <si>
    <t>MAGANLAL</t>
  </si>
  <si>
    <t>SHETH FALI NEAR DHANBAI DELA JAMNAGAR- (GUJ)</t>
  </si>
  <si>
    <t>SD007410</t>
  </si>
  <si>
    <t>HARIDEVARA</t>
  </si>
  <si>
    <t>GOKHALE ROAD MAHARANI PET P.O. VISAKHAPATNAM ANDHRA PRADESH-</t>
  </si>
  <si>
    <t>SD007412</t>
  </si>
  <si>
    <t>SHRIMURUKUTLALAKSHMINARAYANA</t>
  </si>
  <si>
    <t>SHRIRAM</t>
  </si>
  <si>
    <t>BHAGWAT</t>
  </si>
  <si>
    <t>A/4 167, PUNEWADI DR AMBEDKAR ROAD DADAR BOMBAY-</t>
  </si>
  <si>
    <t>SD007437</t>
  </si>
  <si>
    <t>MRSSHYAMALASHRIRAMBHAGWAT</t>
  </si>
  <si>
    <t>DURLABHBHAI</t>
  </si>
  <si>
    <t>AT PO HARIPURA VIA KADOD TA BARDOLI DIST SURAT-</t>
  </si>
  <si>
    <t>SD007451</t>
  </si>
  <si>
    <t>SHRIVALLABHBHAIPREMABHAIPATEL</t>
  </si>
  <si>
    <t>B-90/2 EAST OF KAILASH NEW DELHI-</t>
  </si>
  <si>
    <t>SD007462</t>
  </si>
  <si>
    <t>VISHNUPRASAD</t>
  </si>
  <si>
    <t>C-2 HARIOM FLAT MEHTA PARK AMBAWADI AHMEDABAD -</t>
  </si>
  <si>
    <t>SD007466</t>
  </si>
  <si>
    <t>AAZPV8021D</t>
  </si>
  <si>
    <t>GAUTAM</t>
  </si>
  <si>
    <t>GOENKA</t>
  </si>
  <si>
    <t>C/O ARUN GOENKA CO CHARTERED ACCOUNTANTS 8 LYONS RANGE (5TH FLOOR) CALCUTTA-</t>
  </si>
  <si>
    <t>SD007501</t>
  </si>
  <si>
    <t>SHRIMATISANTOSHGOENKA</t>
  </si>
  <si>
    <t>SAHU</t>
  </si>
  <si>
    <t>BLOCK 9/A SATYAM PARK SOCY HIGHWAY MEHSANA N GUJRAT-</t>
  </si>
  <si>
    <t>SD007508</t>
  </si>
  <si>
    <t>F/218 SAMRUDDHI CHSL M G ROAD KANDIVALI WEST MUMBAI</t>
  </si>
  <si>
    <t>SD007524</t>
  </si>
  <si>
    <t>MRKIRITBABULALSHAH</t>
  </si>
  <si>
    <t>SHIKHA</t>
  </si>
  <si>
    <t>SINGLA</t>
  </si>
  <si>
    <t>C/O DR S P SINGLA S C F 44 SECTOR 23-C CHANDIGARH-</t>
  </si>
  <si>
    <t>SD007534</t>
  </si>
  <si>
    <t>NEHA</t>
  </si>
  <si>
    <t>KEDIA</t>
  </si>
  <si>
    <t>C/O KEDIA KUMAR 29, WATERLOO STREET CALCUTTA-</t>
  </si>
  <si>
    <t>SD007536</t>
  </si>
  <si>
    <t>SHRIKANT</t>
  </si>
  <si>
    <t>JANKALYANA BUILDING PUNIT SMRUTI PUNIT MARG MANI NAGAR (WEST) AHMEDABAD-</t>
  </si>
  <si>
    <t>SD007550</t>
  </si>
  <si>
    <t>SHRICHANDULALSHAKARALALPRAJAPATI</t>
  </si>
  <si>
    <t>SHASHIKANT</t>
  </si>
  <si>
    <t>BHOJANI</t>
  </si>
  <si>
    <t>A/61, OCEAN GOLD TWIN TOWER LANE PRABHADEVI MUMBAI</t>
  </si>
  <si>
    <t>SD007572</t>
  </si>
  <si>
    <t>SMTKALPANAJAISINGHMORPARIA</t>
  </si>
  <si>
    <t>C/O R J VASA 2 COMMERCIAL CHAMBERS DANAPITH RAJKOT-</t>
  </si>
  <si>
    <t>SD007583</t>
  </si>
  <si>
    <t>VIJAYSINH</t>
  </si>
  <si>
    <t>13 MOUNT UNIQUE 62A PEDDER ROAD BOMBAY-</t>
  </si>
  <si>
    <t>SD007589</t>
  </si>
  <si>
    <t>MRYATINVIJAYSINHUDESHI</t>
  </si>
  <si>
    <t>ALINDA</t>
  </si>
  <si>
    <t>FERNANDEZ</t>
  </si>
  <si>
    <t>NO 3-6TH CROSS HUTCHINS ROAD EXTN THOMAS TOWN P O BANGALORE-</t>
  </si>
  <si>
    <t>SD007602</t>
  </si>
  <si>
    <t>SHRIALBERTOFERNANDEZ</t>
  </si>
  <si>
    <t>VINA</t>
  </si>
  <si>
    <t>SABHARWAL</t>
  </si>
  <si>
    <t>8/215 ARYA NAGAR KANPUR</t>
  </si>
  <si>
    <t>SD007609</t>
  </si>
  <si>
    <t>MRMANISHSABHARWAL</t>
  </si>
  <si>
    <t>45-C MOTI NAGAR LUDHIANA-</t>
  </si>
  <si>
    <t>SD007617</t>
  </si>
  <si>
    <t>PRITI</t>
  </si>
  <si>
    <t>TANDON</t>
  </si>
  <si>
    <t>SD007635</t>
  </si>
  <si>
    <t>PARDEEP</t>
  </si>
  <si>
    <t>BLAGGAN</t>
  </si>
  <si>
    <t>79 LAWRENGE ROAD AMRITSAR-</t>
  </si>
  <si>
    <t>SD007639</t>
  </si>
  <si>
    <t>THAKURDAS</t>
  </si>
  <si>
    <t>UDHAVDAS</t>
  </si>
  <si>
    <t>BHAMBHANI</t>
  </si>
  <si>
    <t>29 RUSHIKESH SOCIETY OPP NOVINO BATTERIES MAKARPURA ROAD BARODA-</t>
  </si>
  <si>
    <t>SD007651</t>
  </si>
  <si>
    <t>SMTMADHURITHAKURDASBHAMBHANI</t>
  </si>
  <si>
    <t>36/52 MANISH NAGAR J P ROAD ANDHERI (W) BOMBAY-</t>
  </si>
  <si>
    <t>SD007657</t>
  </si>
  <si>
    <t>MRTILAKRAJAGRAWAL</t>
  </si>
  <si>
    <t>SHOBHANA</t>
  </si>
  <si>
    <t>DEODHAR</t>
  </si>
  <si>
    <t>GIRISH BHUVAN DIXIT ROAD VILE PARLE (EAST) BOMBAY-</t>
  </si>
  <si>
    <t>SD007659</t>
  </si>
  <si>
    <t>MRCHANDRASHEKHARGANESHDEODHAR</t>
  </si>
  <si>
    <t>B/502 DEVKI ASHIRWAD CO.OP HOUSING SOCIETY NEAR SHANTI ASHRAM EKSAR RD BORIVLI W MUMBAI</t>
  </si>
  <si>
    <t>SD007673</t>
  </si>
  <si>
    <t>SHRIDILIPRAMANLALPARIKH</t>
  </si>
  <si>
    <t>22DR WILDON STREET BLOCK NO 10 MAGANLAL MANSION V P ROAD BOMBAY-</t>
  </si>
  <si>
    <t>SD007706</t>
  </si>
  <si>
    <t>SHRIATULMEHTA</t>
  </si>
  <si>
    <t>INDRA</t>
  </si>
  <si>
    <t>SETH</t>
  </si>
  <si>
    <t>C-3 SECTOR A MAHANAGAR NEAR FATIMA HOSPITAL LUCKNOW U P -</t>
  </si>
  <si>
    <t>SD007709</t>
  </si>
  <si>
    <t>BNXPS3437G</t>
  </si>
  <si>
    <t>SMTBEENAKAPOOR</t>
  </si>
  <si>
    <t>KUM</t>
  </si>
  <si>
    <t>UMA</t>
  </si>
  <si>
    <t>SAWHNEY</t>
  </si>
  <si>
    <t>A-1/33-B LAWRENCE ROAD DELHI-</t>
  </si>
  <si>
    <t>SD007716</t>
  </si>
  <si>
    <t>MANGALJI</t>
  </si>
  <si>
    <t>DAMARDAS</t>
  </si>
  <si>
    <t>1 MAHARAJA APARTMENT S V ROAD OPP TELEPHONE EXCHANGE MALAD (WEST)</t>
  </si>
  <si>
    <t>SD007720</t>
  </si>
  <si>
    <t>PRAKASHMANGALJIVORA</t>
  </si>
  <si>
    <t>SD007726</t>
  </si>
  <si>
    <t>NARENDRAMANGALJIVORA</t>
  </si>
  <si>
    <t>SHIRIN</t>
  </si>
  <si>
    <t>JAL</t>
  </si>
  <si>
    <t>COOPER</t>
  </si>
  <si>
    <t>3 MOTABHOY MANSION IST FLOOR 130 M KARVE ROAD OPP OVAL BOMBAY-</t>
  </si>
  <si>
    <t>SD007744</t>
  </si>
  <si>
    <t>MRSAMERUCHDARUWALA</t>
  </si>
  <si>
    <t>GOURI</t>
  </si>
  <si>
    <t>MOHATA</t>
  </si>
  <si>
    <t>12/3 RABINDRA SARANI LILUAH HOWRAH-</t>
  </si>
  <si>
    <t>SD007750</t>
  </si>
  <si>
    <t>SHRISHYAMRATANMOHATA</t>
  </si>
  <si>
    <t>DWARKALAL</t>
  </si>
  <si>
    <t>PRAMOD SADAN PUNJAB COLONY SALPURA RD PO CHIPABAROO DIST BARAN RAJ</t>
  </si>
  <si>
    <t>SD007758</t>
  </si>
  <si>
    <t>TRIBHOVANDAS</t>
  </si>
  <si>
    <t>C/O NATIONAL MACHINE TOOLS 36 AJAY INDUSTRIAL ESTATE NEAR UNION BANK OF INDIA OPP DUDHESHWAR WA</t>
  </si>
  <si>
    <t>SD007766</t>
  </si>
  <si>
    <t>NIRUBENNARANDASPANCHAL</t>
  </si>
  <si>
    <t>CITIBANK</t>
  </si>
  <si>
    <t>KANAK BUILDING 41 CHOWRINGHEE ROAD CALCUTTA</t>
  </si>
  <si>
    <t>SD007788</t>
  </si>
  <si>
    <t>DHAWANINVESTMENTSTRADINGCOLTD</t>
  </si>
  <si>
    <t>38/17 SHAKTI NAGAR DELHI-</t>
  </si>
  <si>
    <t>SD007796</t>
  </si>
  <si>
    <t>HITENDRA</t>
  </si>
  <si>
    <t>LAD</t>
  </si>
  <si>
    <t>AT POST SOLDHARA TALUKA CHIKHLI DIST VALAD GUJARAT</t>
  </si>
  <si>
    <t>SD007798</t>
  </si>
  <si>
    <t>DAKSHABENHLAD</t>
  </si>
  <si>
    <t>PARIMAL</t>
  </si>
  <si>
    <t>BHIKHUBHAI</t>
  </si>
  <si>
    <t>NAIK</t>
  </si>
  <si>
    <t>B/308, HULAS BASTI GARDENS MAHAVEER NAGAR, DAHANUKAR WADI KANDIVLI (W) MUMBAI</t>
  </si>
  <si>
    <t>SD007813</t>
  </si>
  <si>
    <t>MADHUBENBHIKHUBHAINAIK</t>
  </si>
  <si>
    <t>SD007814</t>
  </si>
  <si>
    <t>MRPARIMALBNAIK</t>
  </si>
  <si>
    <t>SANGITA</t>
  </si>
  <si>
    <t>HURA</t>
  </si>
  <si>
    <t>AC III/18-B SHALIMAR BAGH DELHI-</t>
  </si>
  <si>
    <t>SD007851</t>
  </si>
  <si>
    <t>MRRAKESHHURA</t>
  </si>
  <si>
    <t>MAHAJAN</t>
  </si>
  <si>
    <t>1194/5 SHIVAJI NAGAR PUNE-</t>
  </si>
  <si>
    <t>SD007852</t>
  </si>
  <si>
    <t>BIPINMAHAJAN</t>
  </si>
  <si>
    <t>SOMANI</t>
  </si>
  <si>
    <t>C-10/77 MIG COLONY BANDRA EAST BOMBAY-</t>
  </si>
  <si>
    <t>SD007857</t>
  </si>
  <si>
    <t>SD007883</t>
  </si>
  <si>
    <t>BHANU KUMAR</t>
  </si>
  <si>
    <t>1907 ASHOK TOWER D WING 19TH FLOOR DR S S RAO MARG PAREL E MUMBAI</t>
  </si>
  <si>
    <t>SD007904</t>
  </si>
  <si>
    <t>AAAPF1464B</t>
  </si>
  <si>
    <t>ASHOKKUMARGIRDHARLALFOZDAR</t>
  </si>
  <si>
    <t>PRABHA</t>
  </si>
  <si>
    <t>65/67 NEW ROHTAK ROAD NEW DELHI-</t>
  </si>
  <si>
    <t>SD007907</t>
  </si>
  <si>
    <t>SHRAMKUMARGUPTA</t>
  </si>
  <si>
    <t>BHASKER</t>
  </si>
  <si>
    <t>JARIWALA</t>
  </si>
  <si>
    <t>BLOCK NO 6 MEGHDOOT-B-1 S V ROAD BORIVALI (WEST)</t>
  </si>
  <si>
    <t>SD007930</t>
  </si>
  <si>
    <t>BHASKERSHANTILALJARIWALA</t>
  </si>
  <si>
    <t>KHUSRAV</t>
  </si>
  <si>
    <t>SAROSH</t>
  </si>
  <si>
    <t>TARAPOREWALA</t>
  </si>
  <si>
    <t>GARDEN VIEW FLAT NO 4(1ST FLOOR) RAGHUNATH MAHATRE MARG DAHISER WEST BOMBAY-</t>
  </si>
  <si>
    <t>SD007946</t>
  </si>
  <si>
    <t>MRSJAYSHREEKHUSRAVTARAPOREWALA</t>
  </si>
  <si>
    <t>GARVD</t>
  </si>
  <si>
    <t>ABHISHIKTA NEAR SAHAJIVAN COLONY OFF COLLEGE ROAD NASHIK</t>
  </si>
  <si>
    <t>SD007983</t>
  </si>
  <si>
    <t>JAYSHREEVGARVD</t>
  </si>
  <si>
    <t>VRMILA</t>
  </si>
  <si>
    <t>KADAM</t>
  </si>
  <si>
    <t>406 SHIVAJI NAGAR N M JOSHI MARG MUMBAI</t>
  </si>
  <si>
    <t>SD008012</t>
  </si>
  <si>
    <t>MRSHRIKANTLAXMANKADAM</t>
  </si>
  <si>
    <t>H T</t>
  </si>
  <si>
    <t>DAKSHAYINI</t>
  </si>
  <si>
    <t>C/O KANTHI 266/7 3RD MAIN 6TH CROSS HANUMANTH NAGAR BANGALORE</t>
  </si>
  <si>
    <t>SD008032</t>
  </si>
  <si>
    <t>SUMITA</t>
  </si>
  <si>
    <t>118/1, RAJA S C MULLICK ROAD, CALCUTTA</t>
  </si>
  <si>
    <t>SD008046</t>
  </si>
  <si>
    <t>PKGUPTA</t>
  </si>
  <si>
    <t>SARAD</t>
  </si>
  <si>
    <t>489/1 G T ROAD 3RD FLOOR SIBPUR HOWRAH</t>
  </si>
  <si>
    <t>SD008049</t>
  </si>
  <si>
    <t>KISHIN</t>
  </si>
  <si>
    <t>KIKLA</t>
  </si>
  <si>
    <t>C/O K L THACKER AND ASSOCIATES 201 SHYAM APARTMENTS 172 GARODIA NAGAR CHATKOPAR (EAST) MUMBAI</t>
  </si>
  <si>
    <t>SD008056</t>
  </si>
  <si>
    <t>KISHINNARAINDASKIKLA</t>
  </si>
  <si>
    <t>ASHOK KUMAR</t>
  </si>
  <si>
    <t>GAJJAR</t>
  </si>
  <si>
    <t>LAXMI VIJAY BRASS IRON WORKS OPP PATEL ESTATE YAMUNA AMBAVADI VADODARA GUJARAT STATE</t>
  </si>
  <si>
    <t>SD008067</t>
  </si>
  <si>
    <t>PARIMALAASHOKKUMARGAJJAR</t>
  </si>
  <si>
    <t>RAJEN</t>
  </si>
  <si>
    <t>CHIMANBHAI</t>
  </si>
  <si>
    <t>303, 3RD FLOOR, ALAKNANDA APARTMENT, NEAR STATE BANK NANPURA SURAT</t>
  </si>
  <si>
    <t>SD008073</t>
  </si>
  <si>
    <t>JIGNESH</t>
  </si>
  <si>
    <t>RUPARELIA</t>
  </si>
  <si>
    <t>MUKUT INVESTMENTS 50 IBIJAN STREET 1ST FLR MUMBAI</t>
  </si>
  <si>
    <t>SD008122</t>
  </si>
  <si>
    <t>JAYSHREERUPARELIA</t>
  </si>
  <si>
    <t>C-216,MANU MARG, TILAK NAGAR JAIPUR</t>
  </si>
  <si>
    <t>SD008125</t>
  </si>
  <si>
    <t>ANANTHARAMAN</t>
  </si>
  <si>
    <t>5-G GANDHI ROAD KURICHI COLONY SALEM</t>
  </si>
  <si>
    <t>SD008144</t>
  </si>
  <si>
    <t>VASANTHAVENKATESAN</t>
  </si>
  <si>
    <t>MC</t>
  </si>
  <si>
    <t>MINNIE</t>
  </si>
  <si>
    <t>MUTHANNA</t>
  </si>
  <si>
    <t>READER</t>
  </si>
  <si>
    <t>2756 5TH MAIN ROAD V V MOHALLA MYSORE</t>
  </si>
  <si>
    <t>SD008160</t>
  </si>
  <si>
    <t>CHADHA</t>
  </si>
  <si>
    <t>A-203 KANCHAN RESIDENCY 70 PALIWAL NAGAR NEAR SAKET COLONY INDORE</t>
  </si>
  <si>
    <t>SD008161</t>
  </si>
  <si>
    <t>SATISHCHADHA</t>
  </si>
  <si>
    <t>DEBASIS</t>
  </si>
  <si>
    <t>GHOSH</t>
  </si>
  <si>
    <t>10, AKHIL MISTRY LANE CALCUTTA</t>
  </si>
  <si>
    <t>SD008198</t>
  </si>
  <si>
    <t>MANISHAGHOSH</t>
  </si>
  <si>
    <t>MARFATIA</t>
  </si>
  <si>
    <t>AAKASH CO-OP.HSY.SOCY. KHIRA NAGAR BLDG NO B-3 FLAT NO 35, S V ROAD SANTACRUZ (W)</t>
  </si>
  <si>
    <t>SD008204</t>
  </si>
  <si>
    <t>MAYASUSHILMARFATIA</t>
  </si>
  <si>
    <t>SETRON TEXTILE</t>
  </si>
  <si>
    <t>MILLS</t>
  </si>
  <si>
    <t>PVTLTD</t>
  </si>
  <si>
    <t>195, DR. CAWASJI HORMASJI STREET SHREERAM BLDG. 1ST FLOOR MUMBAI</t>
  </si>
  <si>
    <t>SD008209</t>
  </si>
  <si>
    <t>RAJESHREE</t>
  </si>
  <si>
    <t>8 KULKARNI GALLI HOSUR SHAHAPUR BELGAUM</t>
  </si>
  <si>
    <t>SD008235</t>
  </si>
  <si>
    <t>SHRIVALLABHHEDA</t>
  </si>
  <si>
    <t>32/1 F GARIAHAT ROAD (S) FLAT 3D, 3RD FLOOR KOLKATA</t>
  </si>
  <si>
    <t>SD008244</t>
  </si>
  <si>
    <t>AAXPL4345C</t>
  </si>
  <si>
    <t>BARAKAR ROAD PURULIA</t>
  </si>
  <si>
    <t>SD008296</t>
  </si>
  <si>
    <t>GAYITRISINGHANIA</t>
  </si>
  <si>
    <t>RAJESHKUMAR</t>
  </si>
  <si>
    <t>FAKIRBHAI</t>
  </si>
  <si>
    <t>DHOBI</t>
  </si>
  <si>
    <t>DABHGARVAD DHOLKA DISTT AHMEDABAD</t>
  </si>
  <si>
    <t>SD008299</t>
  </si>
  <si>
    <t>PUNITA</t>
  </si>
  <si>
    <t>POONATER</t>
  </si>
  <si>
    <t>FLAT NO 3 IST FLOOR EMPIRE APARTMENTS 21-NEW JAGNATH RAJKOT GUJRAT</t>
  </si>
  <si>
    <t>SD008312</t>
  </si>
  <si>
    <t>MUKESHKPOONATER</t>
  </si>
  <si>
    <t>HERLEKAR</t>
  </si>
  <si>
    <t>FLAT 12, BAKUL, DADAR MAKARND SOCIETY, 26/1, SENAPATI BAPAT MARG, DADAR (W) MUMBAI</t>
  </si>
  <si>
    <t>SD008352</t>
  </si>
  <si>
    <t>SHASHIHERLEKAR</t>
  </si>
  <si>
    <t>JYOTI</t>
  </si>
  <si>
    <t>103 RATAN RAJ APPARTMENT-1 ADAJAN PATIA ADAJAN RD SURAT</t>
  </si>
  <si>
    <t>SD008355</t>
  </si>
  <si>
    <t>KIRITDTHAKKAR</t>
  </si>
  <si>
    <t>GITABEN</t>
  </si>
  <si>
    <t>604 SMITA APPARTMENT NO 2 GOPIPURA KAJI MAIDAN FLAT NO 604 SURAT</t>
  </si>
  <si>
    <t>SD008384</t>
  </si>
  <si>
    <t>CHAMPAKLALAMRUTLALSHAH</t>
  </si>
  <si>
    <t>NO 7/1 KRISHNA RAJENDRA ROAD BASAVAN GUDI BANGALORE</t>
  </si>
  <si>
    <t>SD008399</t>
  </si>
  <si>
    <t>AFNPD9886K</t>
  </si>
  <si>
    <t>INDIRA</t>
  </si>
  <si>
    <t>NAVNITLAL</t>
  </si>
  <si>
    <t>FLAT NO 46 RADHESHYAM CO-OP HOUSING SOCIETY PLOT NO 207 JUHU LANE ANDHERI WEST MUMBAI</t>
  </si>
  <si>
    <t>SD008416</t>
  </si>
  <si>
    <t>VIKASNAVNITLALGANDHI</t>
  </si>
  <si>
    <t>SHAKUNTALA</t>
  </si>
  <si>
    <t>A-12 RAJNIGANDHA CO OP HSG SOCY LTD SOMANI GRAM RAM MANDIR ROAD GOREGAON W MUMBAI</t>
  </si>
  <si>
    <t>SD008426</t>
  </si>
  <si>
    <t>RAMESHKUMARVYAS</t>
  </si>
  <si>
    <t>C/O DR. MANORAMA NEW KAMBLA CROSS ROAD MANGALORE</t>
  </si>
  <si>
    <t>SD008451</t>
  </si>
  <si>
    <t>PATIDAR SAW MILL 92/98 REAY ROAD MUMBAI</t>
  </si>
  <si>
    <t>SD008461</t>
  </si>
  <si>
    <t>RAMNIKLALPATEL</t>
  </si>
  <si>
    <t>GAIRUL</t>
  </si>
  <si>
    <t>HASAN</t>
  </si>
  <si>
    <t>C/O.RAZA CONFECTIONERY MOTOR STAND MASJID CORNER BLOCK KAMPTEE</t>
  </si>
  <si>
    <t>SD008467</t>
  </si>
  <si>
    <t>NANNA</t>
  </si>
  <si>
    <t>MEDICAL</t>
  </si>
  <si>
    <t>10,MONTIETH ROAD EGMORE</t>
  </si>
  <si>
    <t>SD008499</t>
  </si>
  <si>
    <t>THANVI</t>
  </si>
  <si>
    <t>DEENDAYAL THANVI ROAD DIST JODHPUR PHALODI (RAJ)</t>
  </si>
  <si>
    <t>SD008507</t>
  </si>
  <si>
    <t>ABOPT0680N</t>
  </si>
  <si>
    <t>SUBODH</t>
  </si>
  <si>
    <t>SHA VAJINGJEE BABULAL 19 KASI CHETTY ST MADRAS</t>
  </si>
  <si>
    <t>SD008532</t>
  </si>
  <si>
    <t>MAYA</t>
  </si>
  <si>
    <t>DUTT</t>
  </si>
  <si>
    <t>25/11A K P ROY LANE DHAKURIA LANE DHAKURIA CALCUTTA</t>
  </si>
  <si>
    <t>SD008542</t>
  </si>
  <si>
    <t>SASWATIDUTTA</t>
  </si>
  <si>
    <t>SD008543</t>
  </si>
  <si>
    <t>DEBJANIDATTA</t>
  </si>
  <si>
    <t>SMITA</t>
  </si>
  <si>
    <t>45 KHATTAR ALI LANE PARIKH BHUVAN 3RD FLR MUMBAI</t>
  </si>
  <si>
    <t>SD008544</t>
  </si>
  <si>
    <t>AMISHDILIPKADAKIA</t>
  </si>
  <si>
    <t>SB</t>
  </si>
  <si>
    <t>JATTI</t>
  </si>
  <si>
    <t>C/O M/S FERRO ALLOY SALES CORPN 21 DSIDC PHASE II SCHEME II OKHLA INDL AREA NEW DELHI</t>
  </si>
  <si>
    <t>SD008556</t>
  </si>
  <si>
    <t>ELLA</t>
  </si>
  <si>
    <t>NAUTAM</t>
  </si>
  <si>
    <t>UDANI</t>
  </si>
  <si>
    <t>A/402 SIMLA HOUSE, NAPEAN SEA ROAD MUMBAI</t>
  </si>
  <si>
    <t>SD008571</t>
  </si>
  <si>
    <t>NAUTAMSHANTILALUDANI</t>
  </si>
  <si>
    <t>NAGESH</t>
  </si>
  <si>
    <t>ALAI</t>
  </si>
  <si>
    <t>C/O FCB-ULKA ADVERTISING LTD NIRMAL,4TH FLOOR NARIMAN POINT BOMBAY</t>
  </si>
  <si>
    <t>SD008572</t>
  </si>
  <si>
    <t>VEENANAGESHALAI</t>
  </si>
  <si>
    <t>HINABEN</t>
  </si>
  <si>
    <t>BOSMIYA</t>
  </si>
  <si>
    <t>C/O M/S RATANSHI MULJI, KHATRIWAD CHOWK, RAJKOT</t>
  </si>
  <si>
    <t>SD008578</t>
  </si>
  <si>
    <t>ANILKUMARKBOSMIYA</t>
  </si>
  <si>
    <t>ISHUJI LEASING FINANCE</t>
  </si>
  <si>
    <t>LTD</t>
  </si>
  <si>
    <t>SHIV MANDIR BUILDING 41, NETAJI SUBHASH MARG DARYA GANJ, NEW DELHI</t>
  </si>
  <si>
    <t>SD008592</t>
  </si>
  <si>
    <t>CHANDRAKANTA</t>
  </si>
  <si>
    <t>103, GOLDEN APARTMENT, RAMBAUG M.G. ROAD, GOREGAON (W) MUMBAI</t>
  </si>
  <si>
    <t>SD008594</t>
  </si>
  <si>
    <t>SAROJBBHATT</t>
  </si>
  <si>
    <t>RIKHAB</t>
  </si>
  <si>
    <t>KANUNGO</t>
  </si>
  <si>
    <t>44, C.P TANK ROAD, GROUND FLOOR MUMBAI</t>
  </si>
  <si>
    <t>SD008607</t>
  </si>
  <si>
    <t>STOCK POWER EQUITY ADVANCE OPERATIONS 2,CLUB HOUSE ROAD CHENNAI</t>
  </si>
  <si>
    <t>SD008672</t>
  </si>
  <si>
    <t>SUSHEELARAJNIPATEL</t>
  </si>
  <si>
    <t>SD008683</t>
  </si>
  <si>
    <t>ERICPATEL</t>
  </si>
  <si>
    <t>AMRITKAR</t>
  </si>
  <si>
    <t>22,VIVEK ASHOK NAGAR,DHULE</t>
  </si>
  <si>
    <t>SD008686</t>
  </si>
  <si>
    <t>SD008687</t>
  </si>
  <si>
    <t>DLALCHADDA</t>
  </si>
  <si>
    <t>9,SATYANARAYANA TEMPLE ROAD SALKIA HOWRAH</t>
  </si>
  <si>
    <t>SD008702</t>
  </si>
  <si>
    <t>C/O DR.G.R BIDIKAR SHIVALAYA EKTA MARG,GAURI NANDAN VASAHAT MARUTI MANDIR RATNAGIRI</t>
  </si>
  <si>
    <t>SD008705</t>
  </si>
  <si>
    <t>VARSHAINDRAVADANCHOKSI</t>
  </si>
  <si>
    <t>BANKING</t>
  </si>
  <si>
    <t>CO</t>
  </si>
  <si>
    <t>SD008718</t>
  </si>
  <si>
    <t>GEETAKHEMKA</t>
  </si>
  <si>
    <t>MANGANLAL</t>
  </si>
  <si>
    <t>DOSI</t>
  </si>
  <si>
    <t>VASANWALA MANDVI AT LUNAWADA GUJARAT</t>
  </si>
  <si>
    <t>SD008733</t>
  </si>
  <si>
    <t>VINODCHANDRASHANTILALDOSI</t>
  </si>
  <si>
    <t>ABHYUDAYA CHEMICALS</t>
  </si>
  <si>
    <t>PVT</t>
  </si>
  <si>
    <t>COMMPANY</t>
  </si>
  <si>
    <t>ANIKET 2ND FLOOR C G ROAD NAVRANGPURA AHMEDABAD</t>
  </si>
  <si>
    <t>SD008741</t>
  </si>
  <si>
    <t>PARASMAL</t>
  </si>
  <si>
    <t>CHANDMAL</t>
  </si>
  <si>
    <t>BAMB</t>
  </si>
  <si>
    <t>BUMB HOUSE PLOT NO 3 MAHALAXMI COLONY NO 1 B\H NATRAJ CINEMA 80 FEET ROAD DHULE MAHARASTRA</t>
  </si>
  <si>
    <t>SD008743</t>
  </si>
  <si>
    <t>SUNANDA</t>
  </si>
  <si>
    <t>BOSE</t>
  </si>
  <si>
    <t>3 ASOKA ROAD CALCUTTA</t>
  </si>
  <si>
    <t>SD008750</t>
  </si>
  <si>
    <t>ADAPB8209M</t>
  </si>
  <si>
    <t>TILAKKUHARBOSE</t>
  </si>
  <si>
    <t>CITICENTER KANAK BUILDING 41 CHOWRINGHEE ROAD CALCUTTA</t>
  </si>
  <si>
    <t>SD008764</t>
  </si>
  <si>
    <t>RENUJHUNJHUNWALA</t>
  </si>
  <si>
    <t>D 5/109,MEER-GHAT, VARANASI</t>
  </si>
  <si>
    <t>SD008767</t>
  </si>
  <si>
    <t>SHRIBHALSHASTRI</t>
  </si>
  <si>
    <t>3-4-610/2 TIRUMALA NIVAS NARAYANGUDA HYDERABAD</t>
  </si>
  <si>
    <t>SD008786</t>
  </si>
  <si>
    <t>SVASANTKUMAR</t>
  </si>
  <si>
    <t>SD008794</t>
  </si>
  <si>
    <t>DINANATHKHEMKA</t>
  </si>
  <si>
    <t>SHYAMSUNDER</t>
  </si>
  <si>
    <t>SONI</t>
  </si>
  <si>
    <t>7/25,SUBODHGURU CHS TAGORE ROAD,SANTACRUZ (W) MUMBAI</t>
  </si>
  <si>
    <t>SD008803</t>
  </si>
  <si>
    <t>WADIA BUILDING 598-A JSS ROAD MUMBAI</t>
  </si>
  <si>
    <t>SD008817</t>
  </si>
  <si>
    <t>FARRUKHKEKOBADWADIA</t>
  </si>
  <si>
    <t>6, MAHALAXMI HSG SOCIETY BEHIND SRIRAM NAGAR MALEGAON DIST NASIK MAHARASHTRA</t>
  </si>
  <si>
    <t>SD008829</t>
  </si>
  <si>
    <t>VIRANI</t>
  </si>
  <si>
    <t>VIRANI NIWAS ALTINHO MAPUSH GOA</t>
  </si>
  <si>
    <t>SD008830</t>
  </si>
  <si>
    <t>ALIMVIRANI</t>
  </si>
  <si>
    <t>F</t>
  </si>
  <si>
    <t>C/O M/S FULCHAND KHODIDAS GOLWADI ROAD VIRAMGAM</t>
  </si>
  <si>
    <t>SD008834</t>
  </si>
  <si>
    <t>SMITABENAPATEL</t>
  </si>
  <si>
    <t>SD008839</t>
  </si>
  <si>
    <t>ACRPS1940E</t>
  </si>
  <si>
    <t>NEELAMSHARMA</t>
  </si>
  <si>
    <t>LALITKUMAR</t>
  </si>
  <si>
    <t>CHAPSEY</t>
  </si>
  <si>
    <t>FLAT NO-42, BUENA VISTA, GEN JAGANNATH BHOSLE MARG, MUMBAI</t>
  </si>
  <si>
    <t>SD008869</t>
  </si>
  <si>
    <t>MITENMULRAJKAPADIA</t>
  </si>
  <si>
    <t>SANDHYA</t>
  </si>
  <si>
    <t>3B, RAY STREET CALCUTTA</t>
  </si>
  <si>
    <t>SD008895</t>
  </si>
  <si>
    <t>HEMANT</t>
  </si>
  <si>
    <t>SORATHIA</t>
  </si>
  <si>
    <t>204 KALINDI CAVES APPARTMENT MAJURAOATE ROAD OPP SORATHIA WADI SURAT</t>
  </si>
  <si>
    <t>SD008898</t>
  </si>
  <si>
    <t>SADHANAHEMANTSORATHIA</t>
  </si>
  <si>
    <t>GUNASINGH</t>
  </si>
  <si>
    <t>THE TRIO II CROSS NO 29 GREEN PARK LAYOUT RAMAMURTHY NAGAR MAIN ROAD BANASWADI BANGALORE KARNAT</t>
  </si>
  <si>
    <t>SD008943</t>
  </si>
  <si>
    <t>KANCANBEN</t>
  </si>
  <si>
    <t>CHAMPAVAT</t>
  </si>
  <si>
    <t>24 SHIVNAGAR SOCIETY NR CHANAKYAPURI RLY CROSSING GANTLODIA AHMEDABAD</t>
  </si>
  <si>
    <t>SD008947</t>
  </si>
  <si>
    <t>BHAVANSINHRCHAMPAVAT</t>
  </si>
  <si>
    <t>SUCHITRA</t>
  </si>
  <si>
    <t>SUMANT</t>
  </si>
  <si>
    <t>51 LAND MARK 175 CARTER ROAD BANDRA MUMBAI</t>
  </si>
  <si>
    <t>SD008960</t>
  </si>
  <si>
    <t>SUMANTGANPATNAYAK</t>
  </si>
  <si>
    <t>HELEN S NOMINEES INDIA</t>
  </si>
  <si>
    <t>PRIVATE</t>
  </si>
  <si>
    <t>STANDARD CHARTERED BANK D N ROAD BRANCH P O BOX 219,FORT, MUMBAI</t>
  </si>
  <si>
    <t>SD008966</t>
  </si>
  <si>
    <t>GORDHANDASJHAVERI</t>
  </si>
  <si>
    <t>PAYYAR</t>
  </si>
  <si>
    <t>6 NAZIR WADI JUHU ROAD MUMBAI</t>
  </si>
  <si>
    <t>SD008981</t>
  </si>
  <si>
    <t>YOGENSHETTY</t>
  </si>
  <si>
    <t>302 GREENFIELDS SHERLY RAJAN ROAD DANDRA MUMBAI</t>
  </si>
  <si>
    <t>SD008988</t>
  </si>
  <si>
    <t>SUNDERSHETTY</t>
  </si>
  <si>
    <t>A-701 SHARMIN SHANTI PARK VALLABH BAUG X LANE EXT RD GHATKOPAR E MUMBAI</t>
  </si>
  <si>
    <t>SD008990</t>
  </si>
  <si>
    <t>AABPB4794K</t>
  </si>
  <si>
    <t>JABELABHATT</t>
  </si>
  <si>
    <t>DAYABHAI</t>
  </si>
  <si>
    <t>65 SNEH SMRUTI SOCIETY RANDER ADAJAN ROAD SURAT GUJRAT</t>
  </si>
  <si>
    <t>SD009026</t>
  </si>
  <si>
    <t>CHANDRAPRABHAAMRATLALDALAL</t>
  </si>
  <si>
    <t>A 11/19 VASANT VIHAR NEW DELHI</t>
  </si>
  <si>
    <t>SD009027</t>
  </si>
  <si>
    <t>DEOCHAKE</t>
  </si>
  <si>
    <t>482/22 DEVAM BEHIND SARWATE HOSPITAL SADAR BAZAR SATARA</t>
  </si>
  <si>
    <t>SD009039</t>
  </si>
  <si>
    <t>PRAKASHTDEOCHAKE</t>
  </si>
  <si>
    <t>SD009040</t>
  </si>
  <si>
    <t>SHALAKAPDEOCHAKE</t>
  </si>
  <si>
    <t>BABUBEN</t>
  </si>
  <si>
    <t>MANDLAL</t>
  </si>
  <si>
    <t>DATT KRUPA USTAD FAIYAJKHA ROAD OLD LAKKAD PITHA BARODA, GUJARAT</t>
  </si>
  <si>
    <t>SD009058</t>
  </si>
  <si>
    <t>NANDLALMOHANLALGANDHI</t>
  </si>
  <si>
    <t>NIRAL</t>
  </si>
  <si>
    <t>S/3 VISHAL COMM CENTRE NR DINESH HALL ASHARAM ROAD AHMEDABAD</t>
  </si>
  <si>
    <t>SD009081</t>
  </si>
  <si>
    <t>LILARAJPAL</t>
  </si>
  <si>
    <t>SANGEETA</t>
  </si>
  <si>
    <t>UTTAMCHANDANI</t>
  </si>
  <si>
    <t>104 VASANTHI APTS NAVGHAR ROAD MULUND EAST MUMBAI</t>
  </si>
  <si>
    <t>SD009093</t>
  </si>
  <si>
    <t>SHANKERUTTAMCHANDANI</t>
  </si>
  <si>
    <t>MOHINI</t>
  </si>
  <si>
    <t>SHA RATAN CHAND CO JAIN TEMPLE STREET TENALI (A P)</t>
  </si>
  <si>
    <t>SD009094</t>
  </si>
  <si>
    <t>TEJMAL</t>
  </si>
  <si>
    <t>HIRAN</t>
  </si>
  <si>
    <t>M/S ABHAY SHANTILAL BHENDI BAZAR MANMAD NASHIK</t>
  </si>
  <si>
    <t>SD009095</t>
  </si>
  <si>
    <t>NANDKISHORSHANTILALHIRAN</t>
  </si>
  <si>
    <t>HEMENDRA</t>
  </si>
  <si>
    <t>NAGDA</t>
  </si>
  <si>
    <t xml:space="preserve">MANJULA SMRUTI B WING GROUND FLOOR ROOM NO 3 MHATREWADI JAYHIND GALLY GHANSHYAM GUPTA ROAD B/H </t>
  </si>
  <si>
    <t>SD009097</t>
  </si>
  <si>
    <t>KASSIM</t>
  </si>
  <si>
    <t>HASHAM</t>
  </si>
  <si>
    <t>LALA</t>
  </si>
  <si>
    <t>H NO 4/250 TAIWADA STREET NEAR JUMA MASJID RANDER,SURAT GUJRAT</t>
  </si>
  <si>
    <t>SD009144</t>
  </si>
  <si>
    <t>FATEMAKASSIMLALA</t>
  </si>
  <si>
    <t>111 WALL STREET NEW YORK NY 10043 USA</t>
  </si>
  <si>
    <t>SD009160</t>
  </si>
  <si>
    <t>ADRDEPARTMENTNEWYORK</t>
  </si>
  <si>
    <t>DUDEJA</t>
  </si>
  <si>
    <t>D- 59, KATARIA COLONY, VEER SAVARKAR MARG, MAHIM, MUMBAI</t>
  </si>
  <si>
    <t>SD009179</t>
  </si>
  <si>
    <t>NISHAPRAKASHDUDEJA</t>
  </si>
  <si>
    <t>SHOBHANABEN</t>
  </si>
  <si>
    <t>PATNI</t>
  </si>
  <si>
    <t>32 VIJAY SOCIETY-1 NEW KHANDERAO ROAD BARODA</t>
  </si>
  <si>
    <t>SD009183</t>
  </si>
  <si>
    <t>KANUBHAIKESHAVLALPATNI</t>
  </si>
  <si>
    <t>REVANKER</t>
  </si>
  <si>
    <t>SHIVKUNJ 448 EAST MANGALWAR PETH SOLAPUR</t>
  </si>
  <si>
    <t>SD009184</t>
  </si>
  <si>
    <t>ANURADHAARVINDREVANKER</t>
  </si>
  <si>
    <t>SD009206</t>
  </si>
  <si>
    <t>C/O BARLAP BAG P LTD 15 CLIVE ROW IST FLR CALCUTTA</t>
  </si>
  <si>
    <t>SD009217</t>
  </si>
  <si>
    <t>SHEEMABHATIA</t>
  </si>
  <si>
    <t>KANCHANBEN</t>
  </si>
  <si>
    <t>CHAUHAN</t>
  </si>
  <si>
    <t>JAMNADAS D CHAUHAN</t>
  </si>
  <si>
    <t>W</t>
  </si>
  <si>
    <t>44 HARINAGAR GHATLODIA AHMEDABAD</t>
  </si>
  <si>
    <t>SD009221</t>
  </si>
  <si>
    <t>DAGA</t>
  </si>
  <si>
    <t>HANUMAN MAL DAGA</t>
  </si>
  <si>
    <t>C/O ADITHYA ELECTRICALS 67-A OPPANAKARA ST COIMBATORE</t>
  </si>
  <si>
    <t>SD009222</t>
  </si>
  <si>
    <t>HANUMANMALDAGA</t>
  </si>
  <si>
    <t>BHALWAN</t>
  </si>
  <si>
    <t>FLAT NO FD KONARK COMPLEX 7 NEAR HANUMAN MANDIR BEHIND HOTEL SITARA BAPAT NAGAR CHANDRAPUR</t>
  </si>
  <si>
    <t>SD009257</t>
  </si>
  <si>
    <t>SHIVBHAGWANPODDAR</t>
  </si>
  <si>
    <t>M S</t>
  </si>
  <si>
    <t>RAJA</t>
  </si>
  <si>
    <t>SHIVARAMAN</t>
  </si>
  <si>
    <t>SIVASUBRAMANIAN</t>
  </si>
  <si>
    <t>12 COMMANDING OFFICER WEST MASI ST LANE-2 MADURAI</t>
  </si>
  <si>
    <t>SD009261</t>
  </si>
  <si>
    <t>SURAJ</t>
  </si>
  <si>
    <t>BHAN</t>
  </si>
  <si>
    <t>SETHI</t>
  </si>
  <si>
    <t>TEJ</t>
  </si>
  <si>
    <t>L-377 MODEL TOWN PANIPAT</t>
  </si>
  <si>
    <t>SD009269</t>
  </si>
  <si>
    <t>SATISHKUMARSETHI</t>
  </si>
  <si>
    <t>DENIL</t>
  </si>
  <si>
    <t>NAREN</t>
  </si>
  <si>
    <t>MORARAJI</t>
  </si>
  <si>
    <t>SONI GENERAL STORE MAHESH NAGAR NO2 SHOP NO 13-A B/H SHIVSENA OFFICE STN RD BHAYANDAR W DIST TH</t>
  </si>
  <si>
    <t>SD009270</t>
  </si>
  <si>
    <t>NARENMORARAJISONI</t>
  </si>
  <si>
    <t>MUGATLAL</t>
  </si>
  <si>
    <t>MUGALTLAL</t>
  </si>
  <si>
    <t>SD009290</t>
  </si>
  <si>
    <t>JITENDRA KUMAR</t>
  </si>
  <si>
    <t>SD009291</t>
  </si>
  <si>
    <t>ASHWINKUMAR</t>
  </si>
  <si>
    <t>SD009292</t>
  </si>
  <si>
    <t>BIPINKUMAR</t>
  </si>
  <si>
    <t>SD009293</t>
  </si>
  <si>
    <t>MUGAT LAL</t>
  </si>
  <si>
    <t>SD009294</t>
  </si>
  <si>
    <t>MARK</t>
  </si>
  <si>
    <t>DSOUZA</t>
  </si>
  <si>
    <t>FRANCIS</t>
  </si>
  <si>
    <t>SOUZA</t>
  </si>
  <si>
    <t>SD009325</t>
  </si>
  <si>
    <t>KANAKIA</t>
  </si>
  <si>
    <t>B/21 DATTANI TOWERS S V ROAD NEAR KORAKENDRA BORIVLI (WEST) MUMBAI</t>
  </si>
  <si>
    <t>SD009343</t>
  </si>
  <si>
    <t>MRSRASHMIKANAKIA</t>
  </si>
  <si>
    <t>RASHMI</t>
  </si>
  <si>
    <t>B/21 DATTANI TOWERS S V ROAD NEAR KORA KENDRA BORIVLI WEST MUMBAI</t>
  </si>
  <si>
    <t>SD009344</t>
  </si>
  <si>
    <t>MUKESHKANAKIA</t>
  </si>
  <si>
    <t>CHANDRIKA</t>
  </si>
  <si>
    <t>JESRANI</t>
  </si>
  <si>
    <t>KESHARJI</t>
  </si>
  <si>
    <t>54/17 VSUNDHARA APARTMENTS S V ROAD BORIVALI WEST MUMBAI</t>
  </si>
  <si>
    <t>SD009371</t>
  </si>
  <si>
    <t>LALITKESHAVJIJESRANI</t>
  </si>
  <si>
    <t>RAJASEKHARAN</t>
  </si>
  <si>
    <t>VELAYUDHAN</t>
  </si>
  <si>
    <t>C/O MRS LATHA R NAIR 36/1492 (1) NIRMALIAM KOTHALAM ROAD WEST FORT TRIVANDRUM KERALA</t>
  </si>
  <si>
    <t>SD009428</t>
  </si>
  <si>
    <t>ACJPN3315R</t>
  </si>
  <si>
    <t>SASIDHARAN</t>
  </si>
  <si>
    <t>PILLAI</t>
  </si>
  <si>
    <t>M N DAMODHARAN</t>
  </si>
  <si>
    <t>SHIFT</t>
  </si>
  <si>
    <t>PPATHIYADIL DARSANA KAITHAKODY PO KOTTATHUR VIA PATHANAMTHILA DT KERALA</t>
  </si>
  <si>
    <t>SD009455</t>
  </si>
  <si>
    <t>JAI</t>
  </si>
  <si>
    <t>RUPANI</t>
  </si>
  <si>
    <t>C/O ISHAWAR ADVANI 101, NEEL APARTMENT, 10TH ROAD, KHAR, MUMBAI</t>
  </si>
  <si>
    <t>SD009514</t>
  </si>
  <si>
    <t>JAIJAMNADASRUPANI</t>
  </si>
  <si>
    <t>MAQBOOL</t>
  </si>
  <si>
    <t>AHMAD</t>
  </si>
  <si>
    <t>SHEIKH</t>
  </si>
  <si>
    <t>IQBAL</t>
  </si>
  <si>
    <t>C/O MRS SIDDIQA MAQBOOL MEDICAL ROAD BEHIND JAMIA URDU ALIGARH U P</t>
  </si>
  <si>
    <t>SD009516</t>
  </si>
  <si>
    <t>P O BOX 26871 ABU DHABI U A E</t>
  </si>
  <si>
    <t>SD009647</t>
  </si>
  <si>
    <t>SUVARANAANILKUMARSHAH</t>
  </si>
  <si>
    <t>NARANG</t>
  </si>
  <si>
    <t>P O BOX 51858 JUMAIRAH DUBAI U A E</t>
  </si>
  <si>
    <t>SD009712</t>
  </si>
  <si>
    <t>SHANKERJ</t>
  </si>
  <si>
    <t>PANDE</t>
  </si>
  <si>
    <t>JAINARAYAN</t>
  </si>
  <si>
    <t>2ND SARAF BUILDING ROOM NO 9 IST FLOOR GHOKALE ROAD (SOUTH) MUMBAI</t>
  </si>
  <si>
    <t>SD009793</t>
  </si>
  <si>
    <t>AMINA</t>
  </si>
  <si>
    <t>SABU</t>
  </si>
  <si>
    <t>PHILIP</t>
  </si>
  <si>
    <t>PHLIP</t>
  </si>
  <si>
    <t>EDACHERIL HOUSE THIRUVANCHOOR KOTTAYAM KERALA</t>
  </si>
  <si>
    <t>SD009799</t>
  </si>
  <si>
    <t>SANKARAN</t>
  </si>
  <si>
    <t>KARUNGULAM</t>
  </si>
  <si>
    <t>SUNDARAM</t>
  </si>
  <si>
    <t>3/289 FLANK ROAD SION (E) MUMBAI</t>
  </si>
  <si>
    <t>SD009817</t>
  </si>
  <si>
    <t>GOPALAKRISHNAN</t>
  </si>
  <si>
    <t>SD009837</t>
  </si>
  <si>
    <t>SUDHAGOPALAKRISHNAN</t>
  </si>
  <si>
    <t>FIROZ</t>
  </si>
  <si>
    <t>YUSUF</t>
  </si>
  <si>
    <t>YUSUF F RANGWALA</t>
  </si>
  <si>
    <t>SALES</t>
  </si>
  <si>
    <t>REP</t>
  </si>
  <si>
    <t>SD009859</t>
  </si>
  <si>
    <t>MATHEW</t>
  </si>
  <si>
    <t>GEORGE</t>
  </si>
  <si>
    <t>GEORGE MATHEWS</t>
  </si>
  <si>
    <t>PLO</t>
  </si>
  <si>
    <t>C/O B B M E P O BOX NO 12419 DUBAI U A E</t>
  </si>
  <si>
    <t>SD009879</t>
  </si>
  <si>
    <t>THOMAS</t>
  </si>
  <si>
    <t>VARGHESE</t>
  </si>
  <si>
    <t>VALAVINAL RAJBHAVAN PATHANAMTHITTA P.O. KERALA INDIA</t>
  </si>
  <si>
    <t>SD009934</t>
  </si>
  <si>
    <t>MRSMARIAMMAVARGESE</t>
  </si>
  <si>
    <t>CHUMMAR</t>
  </si>
  <si>
    <t>VARKEY</t>
  </si>
  <si>
    <t>CLEARING</t>
  </si>
  <si>
    <t>PALLIPA PAMBIL HOUSE VARIKOLI PO PUTHENCRUZ VIA ERNAKULAM DIST KERALA STATE</t>
  </si>
  <si>
    <t>SD009972</t>
  </si>
  <si>
    <t>AFUPV9206Q</t>
  </si>
  <si>
    <t>KUTUBUDDEEN</t>
  </si>
  <si>
    <t>BHAVIKATTI</t>
  </si>
  <si>
    <t>DASTGIRSAHEB</t>
  </si>
  <si>
    <t>VILLA NO.102, JEBEL ALI VILLAGE PO BOX 31975 DUBAI UAE</t>
  </si>
  <si>
    <t>SD010020</t>
  </si>
  <si>
    <t>CHACKU</t>
  </si>
  <si>
    <t>DANIEL</t>
  </si>
  <si>
    <t>P K</t>
  </si>
  <si>
    <t>NT</t>
  </si>
  <si>
    <t>C/O RASHODEEN INTNL TRADING POST BOX-7318 DUBAI UAE</t>
  </si>
  <si>
    <t>SD010025</t>
  </si>
  <si>
    <t>ALICECHACKO</t>
  </si>
  <si>
    <t>NITA</t>
  </si>
  <si>
    <t>HIRO</t>
  </si>
  <si>
    <t>SD010121</t>
  </si>
  <si>
    <t>HIRODAYARAM</t>
  </si>
  <si>
    <t>DAYARAM</t>
  </si>
  <si>
    <t>SD010122</t>
  </si>
  <si>
    <t>NITAHIROUTTAMCHANDDANI</t>
  </si>
  <si>
    <t>UTTAM</t>
  </si>
  <si>
    <t>SD010123</t>
  </si>
  <si>
    <t>POONAMUUTTAMCHANDANI</t>
  </si>
  <si>
    <t>JATWANI</t>
  </si>
  <si>
    <t>TULSIDAS</t>
  </si>
  <si>
    <t>POHUMAL</t>
  </si>
  <si>
    <t>SD010211</t>
  </si>
  <si>
    <t>MATHRADAS</t>
  </si>
  <si>
    <t>KARANI</t>
  </si>
  <si>
    <t>SHEWAKRAM</t>
  </si>
  <si>
    <t>SD010235</t>
  </si>
  <si>
    <t>CHANDRAMAGANLALKARANI</t>
  </si>
  <si>
    <t>KOCHERIL</t>
  </si>
  <si>
    <t>DAMODARAN</t>
  </si>
  <si>
    <t>VENUGOPAL</t>
  </si>
  <si>
    <t>SITE</t>
  </si>
  <si>
    <t>SKYWAY TRADING EST P B 72946 ABU DHABI U A E</t>
  </si>
  <si>
    <t>SD010312</t>
  </si>
  <si>
    <t>LEENA CLARA</t>
  </si>
  <si>
    <t>VALERAIN</t>
  </si>
  <si>
    <t>SD010547</t>
  </si>
  <si>
    <t>SALEEM</t>
  </si>
  <si>
    <t>EDRIS</t>
  </si>
  <si>
    <t>VARAWALLA</t>
  </si>
  <si>
    <t>EDRIS HUSANI</t>
  </si>
  <si>
    <t>ACCOU</t>
  </si>
  <si>
    <t>27 SANDERSON CRESCENT TOWN OF RICHMOND HILL ONTARIO L4C 5L3 CANADA</t>
  </si>
  <si>
    <t>SD010557</t>
  </si>
  <si>
    <t>RAJADHYAKSHA</t>
  </si>
  <si>
    <t>SD010614</t>
  </si>
  <si>
    <t>ABDUL RASHID</t>
  </si>
  <si>
    <t>ESMAIL</t>
  </si>
  <si>
    <t>KATHIWALLA</t>
  </si>
  <si>
    <t>ESMAIL HAJI</t>
  </si>
  <si>
    <t>SD010655</t>
  </si>
  <si>
    <t>ARUNARASHIDKATHIWALLA</t>
  </si>
  <si>
    <t>VIHALDAS</t>
  </si>
  <si>
    <t>SD010740</t>
  </si>
  <si>
    <t>PARAPPALLIYAL</t>
  </si>
  <si>
    <t>RAJAN</t>
  </si>
  <si>
    <t>KRISHNAN</t>
  </si>
  <si>
    <t>MECHANIC</t>
  </si>
  <si>
    <t>SD010800</t>
  </si>
  <si>
    <t>LALITHARAJAN</t>
  </si>
  <si>
    <t>LALITHA</t>
  </si>
  <si>
    <t>SD010801</t>
  </si>
  <si>
    <t>PARAPPALLIYALRAJAN</t>
  </si>
  <si>
    <t>VIG</t>
  </si>
  <si>
    <t>SH MANOHAR</t>
  </si>
  <si>
    <t>SD010858</t>
  </si>
  <si>
    <t>NEELAMVIG</t>
  </si>
  <si>
    <t>NEELAM</t>
  </si>
  <si>
    <t>SD010859</t>
  </si>
  <si>
    <t>OMPARKASHVIG</t>
  </si>
  <si>
    <t>MOHINDER</t>
  </si>
  <si>
    <t>BATRA</t>
  </si>
  <si>
    <t>LEELA</t>
  </si>
  <si>
    <t>H N 1707C MAHINDRA PARK RANI BAGH DELHI</t>
  </si>
  <si>
    <t>SD010958</t>
  </si>
  <si>
    <t>VEENA</t>
  </si>
  <si>
    <t>ANIL</t>
  </si>
  <si>
    <t>B 5/16 SAFDARJANG ENCLAVE NEW DELHI 001</t>
  </si>
  <si>
    <t>SD011064</t>
  </si>
  <si>
    <t>SWARNAMAYEE</t>
  </si>
  <si>
    <t>SURESH CHANDRA</t>
  </si>
  <si>
    <t>C-203, BRIGADE REGENCY 19 CROSS, 8 MAIN ROAD MALLESWARAM BANGALORE</t>
  </si>
  <si>
    <t>SD011073</t>
  </si>
  <si>
    <t>SURESHCHANDRAPANDA</t>
  </si>
  <si>
    <t>SIROYA</t>
  </si>
  <si>
    <t>BASTIMAL</t>
  </si>
  <si>
    <t>PO BOX 16067 DUBAI U A E</t>
  </si>
  <si>
    <t>SD011089</t>
  </si>
  <si>
    <t>REWACHAND</t>
  </si>
  <si>
    <t>NARIANI</t>
  </si>
  <si>
    <t>SD011127</t>
  </si>
  <si>
    <t>BINAPRAKASHNARIANI</t>
  </si>
  <si>
    <t>CADAKETH</t>
  </si>
  <si>
    <t>MATHAI</t>
  </si>
  <si>
    <t>KADAKETH GEEVARGHESE</t>
  </si>
  <si>
    <t>KADAKETH ANGADICAL SOUTH CHENGANNUR KERALA STATE</t>
  </si>
  <si>
    <t>SD011182</t>
  </si>
  <si>
    <t>KISHOR CHANDRA</t>
  </si>
  <si>
    <t>TARACHAND</t>
  </si>
  <si>
    <t>C/O ASHOK T PAREKH B-10 ANAND MAHAL CANA CROSS LANE,CANA LANE GHATKOPER(W),MUMBAI</t>
  </si>
  <si>
    <t>SD011185</t>
  </si>
  <si>
    <t>AMIYA</t>
  </si>
  <si>
    <t>SAMBHU NATH</t>
  </si>
  <si>
    <t>CHER</t>
  </si>
  <si>
    <t>M-17 KAMDAHARI PEARABAGAN P O GARIA CALCUTTA</t>
  </si>
  <si>
    <t>SD011350</t>
  </si>
  <si>
    <t>SNFPF9322N</t>
  </si>
  <si>
    <t>SAMBHUNATHDAS</t>
  </si>
  <si>
    <t>SAMBHU</t>
  </si>
  <si>
    <t>LATE PNCHANAN</t>
  </si>
  <si>
    <t>VI</t>
  </si>
  <si>
    <t>M 17 KAMDAHARI PEARABAGAN P O GARIA CALCUTTA</t>
  </si>
  <si>
    <t>SD011351</t>
  </si>
  <si>
    <t>AELPD1222N</t>
  </si>
  <si>
    <t>AMIYADAS</t>
  </si>
  <si>
    <t>PUTHENVEETTIL</t>
  </si>
  <si>
    <t>RAVINDRANATHAN</t>
  </si>
  <si>
    <t>CANDOTH</t>
  </si>
  <si>
    <t>KARUNAKARAN</t>
  </si>
  <si>
    <t>NAMBIAR</t>
  </si>
  <si>
    <t>KARUNA URUVACHAL P.O. MATTANNUR KERALA</t>
  </si>
  <si>
    <t>SD011352</t>
  </si>
  <si>
    <t>KUTTIYATRAYAROTADEVAKYNATH</t>
  </si>
  <si>
    <t>HIMANSHU</t>
  </si>
  <si>
    <t>TANNA</t>
  </si>
  <si>
    <t>LALJI</t>
  </si>
  <si>
    <t>C/O D H KHALPADA BANK OF INDIA PARA BAZAR</t>
  </si>
  <si>
    <t>SD011451</t>
  </si>
  <si>
    <t>CONTRACTOR</t>
  </si>
  <si>
    <t>C50 GREEN CIRCLE STAMFORD CONN 06903 U S A</t>
  </si>
  <si>
    <t>SD011458</t>
  </si>
  <si>
    <t>STEPHEN</t>
  </si>
  <si>
    <t>FERNANDES</t>
  </si>
  <si>
    <t>CHANTAR VILLAGE AGRAHAR ROAD BRAHMAVAR</t>
  </si>
  <si>
    <t>SD011632</t>
  </si>
  <si>
    <t>IVANVINCENTFERNANDES</t>
  </si>
  <si>
    <t>MUEENUDDIN</t>
  </si>
  <si>
    <t>IMTYAZ</t>
  </si>
  <si>
    <t>AHMED</t>
  </si>
  <si>
    <t>RIYAZUDDIN</t>
  </si>
  <si>
    <t>SD011787</t>
  </si>
  <si>
    <t>HARBANS</t>
  </si>
  <si>
    <t>SAHNI</t>
  </si>
  <si>
    <t>BEANT</t>
  </si>
  <si>
    <t>M-3/23 DLF PHASE II GURGAON HARAYANA</t>
  </si>
  <si>
    <t>SD011793</t>
  </si>
  <si>
    <t>BBCPS4460A</t>
  </si>
  <si>
    <t>RAJINDERSAHNI</t>
  </si>
  <si>
    <t>MANISH</t>
  </si>
  <si>
    <t>114 AARTI APARTMENTS KASHI VISWANATH PLOT NEAR HARIHAR CHOWK- RAJKOT (GUJARAT)</t>
  </si>
  <si>
    <t>SD011957</t>
  </si>
  <si>
    <t>CHANDRAKANTKPATEL</t>
  </si>
  <si>
    <t>MUHAMMAD</t>
  </si>
  <si>
    <t>FAHIM</t>
  </si>
  <si>
    <t>TUNGEKAR</t>
  </si>
  <si>
    <t>MUHAMMAD YUSUF</t>
  </si>
  <si>
    <t>DOCTO</t>
  </si>
  <si>
    <t>18 WOODVILE ROAD LEYTONSTONE LONDON E-11 3BH</t>
  </si>
  <si>
    <t>SD011994</t>
  </si>
  <si>
    <t>RIZWANAMUHAMMADTUNGEKAR</t>
  </si>
  <si>
    <t>RIZWANA</t>
  </si>
  <si>
    <t>18, WOODVILE ROAD LAYTONSTONE LONDON E-11, 3BH, UNITED KINGDOM</t>
  </si>
  <si>
    <t>SD012023</t>
  </si>
  <si>
    <t>MUHAMMADFAHIMTUNGEKAR</t>
  </si>
  <si>
    <t>WADHURAM</t>
  </si>
  <si>
    <t>KEWALRMANI</t>
  </si>
  <si>
    <t>KEWALRAMANI</t>
  </si>
  <si>
    <t>P O BOX NO 25968 SAFAT KUWAIT</t>
  </si>
  <si>
    <t>SD012039</t>
  </si>
  <si>
    <t>AAEPK4282G</t>
  </si>
  <si>
    <t>WADHURAMKEWALRAMANI</t>
  </si>
  <si>
    <t>CHHEDA</t>
  </si>
  <si>
    <t>RAMESH K</t>
  </si>
  <si>
    <t>CHHEDI</t>
  </si>
  <si>
    <t>DENTIST</t>
  </si>
  <si>
    <t>SD012042</t>
  </si>
  <si>
    <t>RAMESHKCHHEDA</t>
  </si>
  <si>
    <t>GANGJI</t>
  </si>
  <si>
    <t>SD012043</t>
  </si>
  <si>
    <t>DRMANISHARCHHEDA</t>
  </si>
  <si>
    <t>SATISH BHAI</t>
  </si>
  <si>
    <t>JHAVERI</t>
  </si>
  <si>
    <t>1/3 SHYAM SADAN 48 BAJAJ ROAD OPP AMRUT BAUG VILE PARLE WEST MUMBAI</t>
  </si>
  <si>
    <t>SD012061</t>
  </si>
  <si>
    <t>RASHMIKANTMANILALJHAVERI</t>
  </si>
  <si>
    <t>GOKANI</t>
  </si>
  <si>
    <t>RATANSHI SUNDERJI</t>
  </si>
  <si>
    <t>GUKANI</t>
  </si>
  <si>
    <t>PROG</t>
  </si>
  <si>
    <t>SD012095</t>
  </si>
  <si>
    <t>RAJESHWARI</t>
  </si>
  <si>
    <t>KANAHIYALAL</t>
  </si>
  <si>
    <t>SD012100</t>
  </si>
  <si>
    <t>APDPK3773L</t>
  </si>
  <si>
    <t>KANAHIYALALKEWALRMANI</t>
  </si>
  <si>
    <t>SANJIV</t>
  </si>
  <si>
    <t>SATYADEV</t>
  </si>
  <si>
    <t>SD012192</t>
  </si>
  <si>
    <t>MARIANO AORIAN</t>
  </si>
  <si>
    <t>BOSCO</t>
  </si>
  <si>
    <t>LOPEL</t>
  </si>
  <si>
    <t>SILRERY DEE 43 ST PAUL ROAD FLAT NO 6 2ND FLOOR BANDRE W MUMBAI</t>
  </si>
  <si>
    <t>SD012315</t>
  </si>
  <si>
    <t>RHONDAMLOPEZ</t>
  </si>
  <si>
    <t>HIRALAL KHETSHI</t>
  </si>
  <si>
    <t>THERAPI</t>
  </si>
  <si>
    <t>92, PUSHPAK 31 ALTAMOUNT ROAD MUMBAI</t>
  </si>
  <si>
    <t>SD012339</t>
  </si>
  <si>
    <t>DILIPRATILAL</t>
  </si>
  <si>
    <t>SD012367</t>
  </si>
  <si>
    <t>AKATRAI</t>
  </si>
  <si>
    <t>ODHARMAL</t>
  </si>
  <si>
    <t>SD012402</t>
  </si>
  <si>
    <t>SURINDER</t>
  </si>
  <si>
    <t>LATE SH D</t>
  </si>
  <si>
    <t>C/O MR R K ANAND D-26 KIRTI NAGAR NEW DELHI</t>
  </si>
  <si>
    <t>SD012428</t>
  </si>
  <si>
    <t>INDUGANDHI</t>
  </si>
  <si>
    <t>VALAYAMPARAMBIL</t>
  </si>
  <si>
    <t>O</t>
  </si>
  <si>
    <t>13 INDU GANESH BLDG SION HIGHWAY MUMBAI</t>
  </si>
  <si>
    <t>SD012433</t>
  </si>
  <si>
    <t>VINODINI</t>
  </si>
  <si>
    <t>PRATAP</t>
  </si>
  <si>
    <t>B/201, SKY LARK-B, OPP. GREEN ACRES, LOKHANDWALA COMPLEX, ANDHERI (WEST) MUMBAI</t>
  </si>
  <si>
    <t>SD012434</t>
  </si>
  <si>
    <t>CHADERSEN</t>
  </si>
  <si>
    <t>DHALUMAL</t>
  </si>
  <si>
    <t xml:space="preserve">C/O GLOBE TRADING AGENCY LTD ABDULLA IBRAHIM BAQER BLDG ABOVE RAYMOND SHOWROOM MEENA BAZAR P O </t>
  </si>
  <si>
    <t>SD012459</t>
  </si>
  <si>
    <t>RAMESHJATWANI</t>
  </si>
  <si>
    <t>RAGINI</t>
  </si>
  <si>
    <t>GIRISH</t>
  </si>
  <si>
    <t>GARIKH</t>
  </si>
  <si>
    <t>38/103, SEAWOODS ESTATES NRI COMPLEX SECTOR-58 NERUL NAVI MUMBAI</t>
  </si>
  <si>
    <t>SD012475</t>
  </si>
  <si>
    <t>GIRISHLPARIKH</t>
  </si>
  <si>
    <t>LALITKANT</t>
  </si>
  <si>
    <t>38/103, SEAWOODS ESTATES NRI COMPLEX,SECTOR-58 NERUL NAVI MUMBAI</t>
  </si>
  <si>
    <t>SD012476</t>
  </si>
  <si>
    <t>RAGINIGIRISHPARIKH</t>
  </si>
  <si>
    <t>MANIBHAI</t>
  </si>
  <si>
    <t>C/O MR KANTI V DATTANI E 603 SIMLA HOUSE NEPEAN SEA ROAD MUMBAI</t>
  </si>
  <si>
    <t>SD012528</t>
  </si>
  <si>
    <t>PULLARAO</t>
  </si>
  <si>
    <t>RAMAIAH</t>
  </si>
  <si>
    <t>SD012552</t>
  </si>
  <si>
    <t>BHULESHWAR</t>
  </si>
  <si>
    <t>P.O BOX 11503 DOHA QATAR</t>
  </si>
  <si>
    <t>SD012592</t>
  </si>
  <si>
    <t>NEERUPAMAJOSHI</t>
  </si>
  <si>
    <t>AKKAPPURATHU</t>
  </si>
  <si>
    <t>ABRAHAM</t>
  </si>
  <si>
    <t>AVIRA</t>
  </si>
  <si>
    <t>B 106 SUNRISE GALAXY OFF SANTHOSHI MATA ROAD RAMBAUGH KALYAN WEST</t>
  </si>
  <si>
    <t>SD012645</t>
  </si>
  <si>
    <t>MANAMELPARAMPILGEORGEJOB</t>
  </si>
  <si>
    <t>POONAM</t>
  </si>
  <si>
    <t>PALEJA</t>
  </si>
  <si>
    <t>SD012665</t>
  </si>
  <si>
    <t>CHANDUBHAI</t>
  </si>
  <si>
    <t>SD012706</t>
  </si>
  <si>
    <t>INDIRAPATEL</t>
  </si>
  <si>
    <t>SHAHBUDDIN</t>
  </si>
  <si>
    <t>PARKAR</t>
  </si>
  <si>
    <t>SHAHABUDDIN</t>
  </si>
  <si>
    <t>206 PARICHAY CO-OP HSG SOC SHERLEY RAJAN ROAD BANDRA WEST MUMBAI</t>
  </si>
  <si>
    <t>SD012719</t>
  </si>
  <si>
    <t>ABIDABIBIAHMADSPARKAR</t>
  </si>
  <si>
    <t>VARINDER</t>
  </si>
  <si>
    <t>DIWAN</t>
  </si>
  <si>
    <t>SD012782</t>
  </si>
  <si>
    <t>PAVITHRAN</t>
  </si>
  <si>
    <t>KOMANTHAKKAL</t>
  </si>
  <si>
    <t>LATE VELAYUDHAN</t>
  </si>
  <si>
    <t>CANOON INTERNATIONAL TRADING CO LLC NO 14A, DUBAI CREEK TOWER PO BOX 80358 DUBAI UAE</t>
  </si>
  <si>
    <t>SD012856</t>
  </si>
  <si>
    <t>LATE SH R</t>
  </si>
  <si>
    <t>RUSHELA</t>
  </si>
  <si>
    <t>287 NIMRI COLONY VIVEKANAND NAGAR DELHI</t>
  </si>
  <si>
    <t>SD012860</t>
  </si>
  <si>
    <t>BENJAMIN</t>
  </si>
  <si>
    <t>VICTOR</t>
  </si>
  <si>
    <t>MONTEIRO</t>
  </si>
  <si>
    <t>D R MONTEIRO</t>
  </si>
  <si>
    <t>ASST</t>
  </si>
  <si>
    <t>24-8-915, GLADVIC, BABUGUDA ROAD, 2ND CROSS, ATTAVAR, MANGALORE, KARNATKA</t>
  </si>
  <si>
    <t>SD012879</t>
  </si>
  <si>
    <t>NJALIYIL</t>
  </si>
  <si>
    <t>ITTY</t>
  </si>
  <si>
    <t>PHILIPOSE</t>
  </si>
  <si>
    <t>SD012956</t>
  </si>
  <si>
    <t>SD012996</t>
  </si>
  <si>
    <t>HARIDEVKISHANDASBHATIA</t>
  </si>
  <si>
    <t>SHREEJI TRADING CO PO BOX 2839 DUBAI</t>
  </si>
  <si>
    <t>SD012997</t>
  </si>
  <si>
    <t>SHANTIHARIBHATIA</t>
  </si>
  <si>
    <t>DEVKISHANDAS</t>
  </si>
  <si>
    <t>DEVKISHANDAS R</t>
  </si>
  <si>
    <t>INE</t>
  </si>
  <si>
    <t>SHREEJI TRADING COMPANY PO BOX 2839 DUBAI U A E</t>
  </si>
  <si>
    <t>SD012998</t>
  </si>
  <si>
    <t>RAJ KUMAR</t>
  </si>
  <si>
    <t>VASANDANI</t>
  </si>
  <si>
    <t>CHETANDAS T</t>
  </si>
  <si>
    <t>C/O NIRMALS TRADING CO. L.L.C. BEHIND DUBAI MUSIUM, P.O.BOX- 6558, IMPORT EXPORT WHOLE SALER, D</t>
  </si>
  <si>
    <t>SD013009</t>
  </si>
  <si>
    <t>RESHMARVASANDANI</t>
  </si>
  <si>
    <t>SYED</t>
  </si>
  <si>
    <t>RIYAZUL</t>
  </si>
  <si>
    <t>FASIHUL</t>
  </si>
  <si>
    <t>AL RUMAITHI BLDG. NO. 3921, FLAT 301, AL ZAYANI BEHIND HAMDAN ST., ABU DHABI, UAE</t>
  </si>
  <si>
    <t>SD013065</t>
  </si>
  <si>
    <t>KANEEZHASNAINSYED</t>
  </si>
  <si>
    <t>GURBINDER</t>
  </si>
  <si>
    <t>NARINDER</t>
  </si>
  <si>
    <t>C/O S BALDEV SINGH 5 RAGHBIR COLONY MODEL TOWN PATIALA PUNJAB</t>
  </si>
  <si>
    <t>SD013128</t>
  </si>
  <si>
    <t>AGARSINGH</t>
  </si>
  <si>
    <t>AGARSINGH B</t>
  </si>
  <si>
    <t>CUTIVE</t>
  </si>
  <si>
    <t>P O 26769 VILLA NO-10, MANARA VILLAS UMM SUQEIM 2 DUBAI,UAE</t>
  </si>
  <si>
    <t>SD013170</t>
  </si>
  <si>
    <t>NAINAMAHENDRARATHOD</t>
  </si>
  <si>
    <t>JOY</t>
  </si>
  <si>
    <t>JACOB</t>
  </si>
  <si>
    <t>PUNNOOSE</t>
  </si>
  <si>
    <t>CHACKO</t>
  </si>
  <si>
    <t>M W H P.O. BOX -3020 DUBAI U A I</t>
  </si>
  <si>
    <t>SD013231</t>
  </si>
  <si>
    <t>LIMMYALEXANDER</t>
  </si>
  <si>
    <t>MOHAMMAD</t>
  </si>
  <si>
    <t>SAEED</t>
  </si>
  <si>
    <t>HUSSAIN</t>
  </si>
  <si>
    <t>P O BOX 2157 DEIRA DUBAI U A E</t>
  </si>
  <si>
    <t>SD013244</t>
  </si>
  <si>
    <t>BIBIFATIMASAEED</t>
  </si>
  <si>
    <t>SHREEJI TRADING CO P O BOX 2839 DUBAI U A E</t>
  </si>
  <si>
    <t>SD013263</t>
  </si>
  <si>
    <t>SUBBA</t>
  </si>
  <si>
    <t>DUVVURU</t>
  </si>
  <si>
    <t>CHA REDDY</t>
  </si>
  <si>
    <t>INEE</t>
  </si>
  <si>
    <t>PO BOX 50045 DUBAI U A E</t>
  </si>
  <si>
    <t>SD013312</t>
  </si>
  <si>
    <t>AHALYADUVVURU</t>
  </si>
  <si>
    <t>NINANTHARAKAN</t>
  </si>
  <si>
    <t>P N</t>
  </si>
  <si>
    <t>THARAKAN</t>
  </si>
  <si>
    <t>C/O ANIL GEORGE ABU VILLA PRIYADARSHINI ROAD ALUVA KERALA</t>
  </si>
  <si>
    <t>SD013385</t>
  </si>
  <si>
    <t>SUTHANINANTHARAKAN</t>
  </si>
  <si>
    <t>HARSHAD</t>
  </si>
  <si>
    <t>RAY</t>
  </si>
  <si>
    <t>C/O M L PATEL 12 BENNETVILLO 27 WODE HOUSE RD MUMBAI</t>
  </si>
  <si>
    <t>SD013468</t>
  </si>
  <si>
    <t>MOHAMMED</t>
  </si>
  <si>
    <t>ASIFULLAH</t>
  </si>
  <si>
    <t>KHAN</t>
  </si>
  <si>
    <t>M M</t>
  </si>
  <si>
    <t>LATE</t>
  </si>
  <si>
    <t>C/O S ARAMCO P BOX 12564 DHAHRAN 31311 SAUDI ARABIA</t>
  </si>
  <si>
    <t>SD013478</t>
  </si>
  <si>
    <t>KURUVILLA</t>
  </si>
  <si>
    <t>KANJARAKKATTU HOUSE PADIMON PO KEEZHUVAIPUR VIA MALLAPPALLY KERALA</t>
  </si>
  <si>
    <t>SD013520</t>
  </si>
  <si>
    <t>RADHAKRISHNAN</t>
  </si>
  <si>
    <t>APT NO G4 ALSA COURT 72 HARRINGTON ROAD CHENNAI</t>
  </si>
  <si>
    <t>SD013591</t>
  </si>
  <si>
    <t>VKRADHAKRISHNAN</t>
  </si>
  <si>
    <t>AZIZ</t>
  </si>
  <si>
    <t>JAMALUDDIN AHMED</t>
  </si>
  <si>
    <t>OMAN ARAB BANK SAOC. MAIN BRANCH RUWI OMAN P.O. BOX 2010 RUWI PC-112 SULANATE OF OMAN</t>
  </si>
  <si>
    <t>SD013614</t>
  </si>
  <si>
    <t>BERNARD</t>
  </si>
  <si>
    <t>LASRADO</t>
  </si>
  <si>
    <t>SALVADORE</t>
  </si>
  <si>
    <t>KANDETTU NANTHUR PADAV KULSHEKAR POST MANGALORE</t>
  </si>
  <si>
    <t>SD013703</t>
  </si>
  <si>
    <t>VARUGHESE</t>
  </si>
  <si>
    <t>KURGALIL</t>
  </si>
  <si>
    <t>MATHEWS</t>
  </si>
  <si>
    <t>MANAGER</t>
  </si>
  <si>
    <t>VALLIKALAYIL JIJU VILLA VETTIPURAM /E/ MUNDUKOTTACKAL PO PATHANAMTHITTA KERALA</t>
  </si>
  <si>
    <t>SD013724</t>
  </si>
  <si>
    <t>KRITI</t>
  </si>
  <si>
    <t>C/O DILIP VASANI 12 MEHER ABAD BHULABHAI DESAI RD MUMBAI</t>
  </si>
  <si>
    <t>SD013756</t>
  </si>
  <si>
    <t>KRITIJOSHI</t>
  </si>
  <si>
    <t>ARAKKAL</t>
  </si>
  <si>
    <t>MADHAVAN</t>
  </si>
  <si>
    <t>MENON</t>
  </si>
  <si>
    <t>P T N</t>
  </si>
  <si>
    <t>Y</t>
  </si>
  <si>
    <t>31 USHUS MICO LAYOUT BENNERGATTA RD BANGALORE</t>
  </si>
  <si>
    <t>SD013779</t>
  </si>
  <si>
    <t>VINAYAMADHAVANMENON</t>
  </si>
  <si>
    <t>JETHANAND</t>
  </si>
  <si>
    <t>ALIMCHAND</t>
  </si>
  <si>
    <t>BHARWANI</t>
  </si>
  <si>
    <t>ALIMCHAND KHAN</t>
  </si>
  <si>
    <t>BHARWAN</t>
  </si>
  <si>
    <t>K-21 MAKER TOWERS CUFFE PARADE MUMBAI</t>
  </si>
  <si>
    <t>SD013945</t>
  </si>
  <si>
    <t>S AYA</t>
  </si>
  <si>
    <t>GOVT</t>
  </si>
  <si>
    <t>A 301 SOM VIHAR APPTS R K PURAM NEW DELHI</t>
  </si>
  <si>
    <t>SD013950</t>
  </si>
  <si>
    <t>ARLENE</t>
  </si>
  <si>
    <t>MARIA</t>
  </si>
  <si>
    <t>ALVARES</t>
  </si>
  <si>
    <t>PATRICK</t>
  </si>
  <si>
    <t>ARY</t>
  </si>
  <si>
    <t>C/O P R ALVARES MONTINHO APTS C12 3RD FLR 35 WARODA RD BANDRA WEST MUMBAI</t>
  </si>
  <si>
    <t>SD014019</t>
  </si>
  <si>
    <t>PATRICKRICHARDALVARES</t>
  </si>
  <si>
    <t>ALPAONSO ALVARES</t>
  </si>
  <si>
    <t>INST</t>
  </si>
  <si>
    <t>NIC</t>
  </si>
  <si>
    <t>MONTINHO APTS C12 3RD FLR 35 WARODA RD BANDRA WEST MUMBAI</t>
  </si>
  <si>
    <t>SD014036</t>
  </si>
  <si>
    <t>ARLENEMARIAALVARES</t>
  </si>
  <si>
    <t>ANSAR KHAN</t>
  </si>
  <si>
    <t>MAHMOOD</t>
  </si>
  <si>
    <t># 6, &amp; 1/1, 1ST FLOOR JOURNALIST COLONY, 1ST CROSS, OFF J C ROAD BANGALORE</t>
  </si>
  <si>
    <t>SD014054</t>
  </si>
  <si>
    <t>REMA</t>
  </si>
  <si>
    <t>MURALEEDHARAN</t>
  </si>
  <si>
    <t>USHASHREE THATTATHARA VADAKKANTHARA PALGHAT KERALA</t>
  </si>
  <si>
    <t>SD014057</t>
  </si>
  <si>
    <t>APEPM9136J</t>
  </si>
  <si>
    <t>SAMUEL</t>
  </si>
  <si>
    <t>CAT HILAL PUBLISHING &amp; MARKETING GROUP P O BOX 20623 CENTRAL MARKET BAHRAIN</t>
  </si>
  <si>
    <t>SD014072</t>
  </si>
  <si>
    <t>RAGHAVAN</t>
  </si>
  <si>
    <t>RAMAKRISHNAN</t>
  </si>
  <si>
    <t>C/O MR L SAHASRANAM A-6/1/27 JIVAN BIMA NAGAR BORIVLI (WEST) MUMBAI</t>
  </si>
  <si>
    <t>SD014077</t>
  </si>
  <si>
    <t>PUSHPARAGHAVAN</t>
  </si>
  <si>
    <t>GULAM HAIDER</t>
  </si>
  <si>
    <t>GULAMRASUL</t>
  </si>
  <si>
    <t>MALEK</t>
  </si>
  <si>
    <t>SALESMAN</t>
  </si>
  <si>
    <t>8/188 RASUL JAMADAR STREET RANDER SURAT</t>
  </si>
  <si>
    <t>SD014093</t>
  </si>
  <si>
    <t>DUDANI</t>
  </si>
  <si>
    <t>TOLO</t>
  </si>
  <si>
    <t>HOUSE NO. 32, VRINDAVAN SOCIETY NO. 2, NEAR NCL, PANCHAVATI PASHAN PUNE, MAHARASHTRA</t>
  </si>
  <si>
    <t>SD014112</t>
  </si>
  <si>
    <t>AKEPD8554E</t>
  </si>
  <si>
    <t>SD014132</t>
  </si>
  <si>
    <t>LALITHAGOPALAKRISHNAN</t>
  </si>
  <si>
    <t>SESHAN</t>
  </si>
  <si>
    <t>LATE S SESHA IYER</t>
  </si>
  <si>
    <t>VIC</t>
  </si>
  <si>
    <t>SD014227</t>
  </si>
  <si>
    <t>RISING PROPERTIES</t>
  </si>
  <si>
    <t>B 4/4 SAFDARJUNG ENCLAVE NEW DELHI</t>
  </si>
  <si>
    <t>SD014295</t>
  </si>
  <si>
    <t>DUNHILL CONSTRUCTION INDIA</t>
  </si>
  <si>
    <t>B 4/4 SAFDARJANG ENCLAVE NEW DELHI</t>
  </si>
  <si>
    <t>SD014296</t>
  </si>
  <si>
    <t>RELIANCE INTERNATIONAL CORPN</t>
  </si>
  <si>
    <t>4/2 B ASAFALI ROAD NEW DELHI</t>
  </si>
  <si>
    <t>SD014297</t>
  </si>
  <si>
    <t>KISHORDAS</t>
  </si>
  <si>
    <t>C/O M/S DAHYABHAI SOMABHAI SHAH CLOTH MERCHANT PANCHAVATI UMRETH DIST KHEDA</t>
  </si>
  <si>
    <t>SD014396</t>
  </si>
  <si>
    <t>NIKUNJABEN</t>
  </si>
  <si>
    <t>HOL</t>
  </si>
  <si>
    <t>C/O M/S DAHYABHAI SOMABHAI SHAH CLOTH MERCHANT PANCHAVATI UMERTH DIST KHEDA</t>
  </si>
  <si>
    <t>SD014397</t>
  </si>
  <si>
    <t>AC/O MUKESH KUMAR ATUL KUMAR SADAR B DISA</t>
  </si>
  <si>
    <t>SD014425</t>
  </si>
  <si>
    <t>RAJIV</t>
  </si>
  <si>
    <t>HARIBHAKTI</t>
  </si>
  <si>
    <t>PRAVIN</t>
  </si>
  <si>
    <t>ALAY PRATHNA VIHAR NEAR SHREYAS SCHOOL AMBAWADI AHMEDABAD</t>
  </si>
  <si>
    <t>SD014426</t>
  </si>
  <si>
    <t>PRAVINHARIBHAKTI</t>
  </si>
  <si>
    <t>C/O MEENA MEDICAL STORES 9 SARDAR SHOPPING CENTER DEHGAM</t>
  </si>
  <si>
    <t>SD014428</t>
  </si>
  <si>
    <t>KAMINIBENSHAH</t>
  </si>
  <si>
    <t>HEMLATA</t>
  </si>
  <si>
    <t>RATILAL SHIVABHAI</t>
  </si>
  <si>
    <t>4 U CO BANKS FLATS NEAR HIRABAG AMBAWADI ELLIS BRIDGE AHMEDABAD</t>
  </si>
  <si>
    <t>SD014436</t>
  </si>
  <si>
    <t>GOMETIBEN</t>
  </si>
  <si>
    <t>WORK</t>
  </si>
  <si>
    <t>8 SARVOTTAM NAGAR SOCIETY NAVRANGPU AHMEDABAD</t>
  </si>
  <si>
    <t>SD014439</t>
  </si>
  <si>
    <t>BHARATKUMAR DURGA</t>
  </si>
  <si>
    <t>SHANKER</t>
  </si>
  <si>
    <t>SECTOR 21 PLOT 529/1 NEAR HOUSING B QUARTERS GANDHINAGAR GUJ</t>
  </si>
  <si>
    <t>SD014459</t>
  </si>
  <si>
    <t>MRSHANSABENBHARATKUMARBHATT</t>
  </si>
  <si>
    <t>JAGJIVANDAS</t>
  </si>
  <si>
    <t>BHAVSAR</t>
  </si>
  <si>
    <t>JAGJIVAN</t>
  </si>
  <si>
    <t>C/O M/S VRIJLAL JAGJIVAN DAS 128 MA YARD UNJHA GUJ</t>
  </si>
  <si>
    <t>SD014460</t>
  </si>
  <si>
    <t>GAJENDRAKUMAR</t>
  </si>
  <si>
    <t>LAXMICHAND</t>
  </si>
  <si>
    <t>478/PARABADI STREET NEW WADAJ AHMEDABAD</t>
  </si>
  <si>
    <t>SD014475</t>
  </si>
  <si>
    <t>KOKILABENGAJENDRAKUMARPATEL</t>
  </si>
  <si>
    <t>BHUPENDRA</t>
  </si>
  <si>
    <t>2309 MAHALAXMI S POLE RAIPUR AHMEDABAD</t>
  </si>
  <si>
    <t>SD014478</t>
  </si>
  <si>
    <t>BHUPENDRASONI</t>
  </si>
  <si>
    <t>DNYANADEO</t>
  </si>
  <si>
    <t>RANE</t>
  </si>
  <si>
    <t>14 OM SHIV APPARTMENTS 3R FLOOR ANAND NAGAR PANDIT DIN DAYAL MARG</t>
  </si>
  <si>
    <t>SD014483</t>
  </si>
  <si>
    <t>AAHPR3190F</t>
  </si>
  <si>
    <t>UJWALARANE</t>
  </si>
  <si>
    <t>3,42 VADWADI MEHTAPOLE SHAHPUR CHAKLA AHMEDABAD</t>
  </si>
  <si>
    <t>SD014504</t>
  </si>
  <si>
    <t>MAHENDRAAMBALALPATEL</t>
  </si>
  <si>
    <t>DAHYABAHI</t>
  </si>
  <si>
    <t>VYAS FALIA PIJ BHAGOL NADIAD</t>
  </si>
  <si>
    <t>SD014512</t>
  </si>
  <si>
    <t>BHANUPRASAD</t>
  </si>
  <si>
    <t>8 VISHWABANDHU SOCIETY BHATTHA P O PALDI AHMEDABAD</t>
  </si>
  <si>
    <t>SD014518</t>
  </si>
  <si>
    <t>BHANUPRASADPANDYA</t>
  </si>
  <si>
    <t>HENDRA</t>
  </si>
  <si>
    <t>SD014519</t>
  </si>
  <si>
    <t>BHARTI</t>
  </si>
  <si>
    <t>GARADHANBHAI</t>
  </si>
  <si>
    <t>PADHIYAR</t>
  </si>
  <si>
    <t>GORADHAN</t>
  </si>
  <si>
    <t>DADHIYAR</t>
  </si>
  <si>
    <t>C/O PRAKASH ARJUN VAJA D-401 MINAL PARK CHHATRAPATI SHIXA DAHISAR (E)</t>
  </si>
  <si>
    <t>SD014527</t>
  </si>
  <si>
    <t>HARSHABEN</t>
  </si>
  <si>
    <t>57 ANIRUDDHA SOCIETY NEW WADAJ AHMEDABAD</t>
  </si>
  <si>
    <t>SD014536</t>
  </si>
  <si>
    <t>HARIKRISHNA</t>
  </si>
  <si>
    <t>126 GIRI RAJ SOCIETY DIV 2 NEAR RLY CROSSING CHANDLODIA AHMEDABAD 38248</t>
  </si>
  <si>
    <t>SD014539</t>
  </si>
  <si>
    <t>SUDHA</t>
  </si>
  <si>
    <t>HARIVADAN</t>
  </si>
  <si>
    <t>6/A RAJESHVAR FLATS PRITAMNAGAR ELLISBRIDGE AHMEDABAD</t>
  </si>
  <si>
    <t>SD014540</t>
  </si>
  <si>
    <t>ISHVERBHAI</t>
  </si>
  <si>
    <t>NADIAD ROAD MITHI KUI DHOLKA DIST AHMEDABAD</t>
  </si>
  <si>
    <t>SD014543</t>
  </si>
  <si>
    <t>PR</t>
  </si>
  <si>
    <t>B-51 ORCHIRD PARK OPP. KARNAWATI CLUB NR.ANJANI TOWER JODHPUR TEKRA,SATELITE AHEMDABAD</t>
  </si>
  <si>
    <t>SD014544</t>
  </si>
  <si>
    <t>HARISHANKARSETH</t>
  </si>
  <si>
    <t>HARISHANKAR</t>
  </si>
  <si>
    <t>B-51 ORCHIRD PARK OPP. KARNAWATI CLUB NR. ANJANI TOWER JODHPUR TEKRA SATELITE,AHEMDABAD</t>
  </si>
  <si>
    <t>SD014545</t>
  </si>
  <si>
    <t>1762/4 JIVRAM BHATT S CHAWL RAJPUR POPATIYAWAD AHMEDABAD</t>
  </si>
  <si>
    <t>SD014546</t>
  </si>
  <si>
    <t>RAMKRISHNA</t>
  </si>
  <si>
    <t>RAMKRHSHNA</t>
  </si>
  <si>
    <t>3 AMI SOC NR JIVRAJ PARK POST OFFICE VEJALPUR AHMEDABAD</t>
  </si>
  <si>
    <t>SD014557</t>
  </si>
  <si>
    <t>JATASHAHKER</t>
  </si>
  <si>
    <t>C-6 PUSHPAM FLATS ST XAVIERS COLLEGE CORNER NAVRANGPURA</t>
  </si>
  <si>
    <t>SD014589</t>
  </si>
  <si>
    <t>MRSMANDINIBSHUKLA</t>
  </si>
  <si>
    <t>C/O MAHESH D PATEL AVDHESH NEW BALIA KAKA PIJBHAGOL</t>
  </si>
  <si>
    <t>SD014596</t>
  </si>
  <si>
    <t>MAHESHDAHYABHAIPATEL</t>
  </si>
  <si>
    <t>P T</t>
  </si>
  <si>
    <t>3 VISAVADIP COOP SOC NR RAJESH SOC RANIP AHMEDABAD</t>
  </si>
  <si>
    <t>SD014611</t>
  </si>
  <si>
    <t>DWIPAPMEHTA</t>
  </si>
  <si>
    <t>NAYANABEN</t>
  </si>
  <si>
    <t>ASHIRVAD 10 DEV KUTIR SOC NR DEV SIDDHI COMPLEX SOLA RD GHATLODIYA</t>
  </si>
  <si>
    <t>SD014612</t>
  </si>
  <si>
    <t>MANUBHAIPATEL</t>
  </si>
  <si>
    <t>MUTHUKRISHNAN</t>
  </si>
  <si>
    <t>IYER</t>
  </si>
  <si>
    <t>P S SUBRAMANIA</t>
  </si>
  <si>
    <t>PENSONIE</t>
  </si>
  <si>
    <t>C/O R M IYER C 10 NEELKHAND NARAYAN CO-OP HSG SOC BHARATHANATIYA MANDIR ROAD</t>
  </si>
  <si>
    <t>SD014627</t>
  </si>
  <si>
    <t>JAVNIKA</t>
  </si>
  <si>
    <t>6 NALA COMPLEX DAFNALA SHAHIBAG AHMEDABAD</t>
  </si>
  <si>
    <t>SD014633</t>
  </si>
  <si>
    <t>U-4 SUJATA FLATS SHAHIBAG AHMEDABAD</t>
  </si>
  <si>
    <t>SD014638</t>
  </si>
  <si>
    <t>GEETABENMISTRY</t>
  </si>
  <si>
    <t>VALLABHDAS</t>
  </si>
  <si>
    <t>A/1 RATNADWEEP APARTMENTS NR SHREYAS RLY CROSSING NAVA SHARDA MANDIR ROAD PALDI AHMEDABAD</t>
  </si>
  <si>
    <t>SD014641</t>
  </si>
  <si>
    <t>MANSUKHLAL</t>
  </si>
  <si>
    <t>MANDANKA</t>
  </si>
  <si>
    <t>RAMJI</t>
  </si>
  <si>
    <t>MANDENKU</t>
  </si>
  <si>
    <t>3/4 DHANLAXMI SOCIETY HANSOL AHMEDABAD</t>
  </si>
  <si>
    <t>SD014658</t>
  </si>
  <si>
    <t>PRIYAVADAN</t>
  </si>
  <si>
    <t>MASTER</t>
  </si>
  <si>
    <t>SI</t>
  </si>
  <si>
    <t>16 JAGAT JANANI SOCIETY B/H POLYTEC AHMEDABAD</t>
  </si>
  <si>
    <t>SD014675</t>
  </si>
  <si>
    <t>MANJULA</t>
  </si>
  <si>
    <t>JITENDRA</t>
  </si>
  <si>
    <t>7A NEW ALKAPURI SOCIETY GULBAI TEKR ELLISBRIDGE AHMEDABAD</t>
  </si>
  <si>
    <t>SD014693</t>
  </si>
  <si>
    <t>JITENDRAVASANTLALSHAH</t>
  </si>
  <si>
    <t>VARSHA DIPAK</t>
  </si>
  <si>
    <t>DIPAK</t>
  </si>
  <si>
    <t>36 ARBUDGIRY SOCIETY RAMBAG ROAD RAMNAGAR SABARMATI AHMEDABAD</t>
  </si>
  <si>
    <t>SD014694</t>
  </si>
  <si>
    <t>DIPAKKUMARBALUBHAISHAH</t>
  </si>
  <si>
    <t>KAMINI</t>
  </si>
  <si>
    <t>K79 RAJESHWARI COLONY ON KANS MANINAGAR AHMEDABAD</t>
  </si>
  <si>
    <t>SD014706</t>
  </si>
  <si>
    <t>PRASHANT</t>
  </si>
  <si>
    <t>BALDEVBHAI</t>
  </si>
  <si>
    <t>47 SHREYAS SOCIETY VASNA AHMEDABAD</t>
  </si>
  <si>
    <t>SD014721</t>
  </si>
  <si>
    <t>NARBHERAM</t>
  </si>
  <si>
    <t>SOMPURA</t>
  </si>
  <si>
    <t>3 SHIVKUNJ SOCY NR SANGHVI HIGH SCHOOL NARANPURA AHMEDABAD</t>
  </si>
  <si>
    <t>SD014739</t>
  </si>
  <si>
    <t>TUSHARHARILALRAVAL</t>
  </si>
  <si>
    <t>JIVANBHAI</t>
  </si>
  <si>
    <t>JADAV</t>
  </si>
  <si>
    <t>DEVSHIBHAI</t>
  </si>
  <si>
    <t>195 SAMRATNAGAR-II NEAR CTM MILLS NATIONAL HIGHWAY NO 8 AMRAIWADI</t>
  </si>
  <si>
    <t>SD014746</t>
  </si>
  <si>
    <t>AJFPJ4241C</t>
  </si>
  <si>
    <t>JOITARAM</t>
  </si>
  <si>
    <t>18 PATEL SOCIETY NEAR AMRAPALI CINE GOMTIPUR AHMEDABAD</t>
  </si>
  <si>
    <t>SD014748</t>
  </si>
  <si>
    <t>JOITARAMPATEL</t>
  </si>
  <si>
    <t>NACHANE</t>
  </si>
  <si>
    <t>ABAJI</t>
  </si>
  <si>
    <t>19 SHUBHAN BUNGLOWS VITHAL NAGAR TEKRA JASHODA NAGAR 4-WAYS AHMEDABAD</t>
  </si>
  <si>
    <t>SD014755</t>
  </si>
  <si>
    <t>AAIPN0005E</t>
  </si>
  <si>
    <t>DASHRATHLAL</t>
  </si>
  <si>
    <t>GIRDHARILAL</t>
  </si>
  <si>
    <t>SINDHI BAZAR DEESA</t>
  </si>
  <si>
    <t>SD014764</t>
  </si>
  <si>
    <t>RANJITSINGH</t>
  </si>
  <si>
    <t>BHAGATSINGH</t>
  </si>
  <si>
    <t>BAROLIA</t>
  </si>
  <si>
    <t>737 NEW RAILWAY COLONY SHOPPING CEN SABARMATI AHMEDABAD</t>
  </si>
  <si>
    <t>SD014796</t>
  </si>
  <si>
    <t>BHAGATSINGHMAYALALBAROLIA</t>
  </si>
  <si>
    <t>MUKUNDRAI</t>
  </si>
  <si>
    <t>MANGALDAS</t>
  </si>
  <si>
    <t>DEVI KRUPA 12/1 L COLONY POLYTECHNIC AHMEDABAD</t>
  </si>
  <si>
    <t>SD014797</t>
  </si>
  <si>
    <t>BADDI</t>
  </si>
  <si>
    <t>TUKARAM</t>
  </si>
  <si>
    <t>2 NAGRI PARK SHETH C G ROAD PALDI AHMEDABAD</t>
  </si>
  <si>
    <t>SD014812</t>
  </si>
  <si>
    <t>NARAYANTUKARAMBADDI</t>
  </si>
  <si>
    <t>VACHHETA</t>
  </si>
  <si>
    <t>PANCHUJI</t>
  </si>
  <si>
    <t>220 MADHUPURA COMM CENTRE MADHUPURA CHOWK AHMEDABAD</t>
  </si>
  <si>
    <t>SD014820</t>
  </si>
  <si>
    <t>13 SHIVKUNJ SOCIETY NR SANGHVI HIGH SCHOOL NARANPURA AHMEDABAD</t>
  </si>
  <si>
    <t>SD014837</t>
  </si>
  <si>
    <t>HARILALNARBHERAMSOMPURA</t>
  </si>
  <si>
    <t>A-37 TIRUPATI BUNGLOWS RADHANPUR ROAD B/H DUDH SAGAR DAIRY MAHESANA GUJARAT</t>
  </si>
  <si>
    <t>SD014847</t>
  </si>
  <si>
    <t>ABQPM0833Q</t>
  </si>
  <si>
    <t>KIRTIKUMAR</t>
  </si>
  <si>
    <t>VIJAY CHEMICAL SPORTS DAIRY ROAD MAHAVIR SOCIETY MEHSANA</t>
  </si>
  <si>
    <t>SD014860</t>
  </si>
  <si>
    <t>MANIBHAIPATEL</t>
  </si>
  <si>
    <t>SVATI</t>
  </si>
  <si>
    <t>208 SHANTI TOWERS OPP KUNDAN FLATS II VASANA AHMEDABAD GUJARAT</t>
  </si>
  <si>
    <t>SD014873</t>
  </si>
  <si>
    <t>LALLUBHAI</t>
  </si>
  <si>
    <t>9 SATYAM SOCY COLLEGE RD NADIAD</t>
  </si>
  <si>
    <t>SD014881</t>
  </si>
  <si>
    <t>SUNILKUMARMOHANBHAIPATEL</t>
  </si>
  <si>
    <t>16 JAGAT JANANI SOCIETY B/4 POLYTECHNIC AMBAWADI</t>
  </si>
  <si>
    <t>SD014891</t>
  </si>
  <si>
    <t>PRIYAVADANMASTER</t>
  </si>
  <si>
    <t>ISHWARBHAI</t>
  </si>
  <si>
    <t>PARMAR</t>
  </si>
  <si>
    <t>KASHARABHAI</t>
  </si>
  <si>
    <t>B-166 SARSWATI NAGAR I O C ROAD CHAND KHEDA DIST GANDHI NAGAR GUJ</t>
  </si>
  <si>
    <t>SD014892</t>
  </si>
  <si>
    <t>INDIRABENPARMAR</t>
  </si>
  <si>
    <t>KANTABAN</t>
  </si>
  <si>
    <t>JAYANTILAL GOVINDLAL</t>
  </si>
  <si>
    <t>HO</t>
  </si>
  <si>
    <t>AT DELAVAS CLOTH MARKET POST MANDAL TAL VIRAMGAM DIST AHMEDABAD</t>
  </si>
  <si>
    <t>SD014896</t>
  </si>
  <si>
    <t>JAYANTILALGOVINDLALSONI</t>
  </si>
  <si>
    <t>DEVIDAS</t>
  </si>
  <si>
    <t>B-5 PRABHUKRUPA FLATS NEAR ANAND VATIKA OPP PALYBECHNIC AMBAWADI AHMEDABAD</t>
  </si>
  <si>
    <t>SD014914</t>
  </si>
  <si>
    <t>POONIWALA</t>
  </si>
  <si>
    <t>R K</t>
  </si>
  <si>
    <t>ER</t>
  </si>
  <si>
    <t>E-3-168 ARERA COLONY BHOPAL MADHYA PRADESH</t>
  </si>
  <si>
    <t>SD014921</t>
  </si>
  <si>
    <t>INDUBALAGOPALPOONIWALA</t>
  </si>
  <si>
    <t>LALARAM</t>
  </si>
  <si>
    <t>LATE RAM</t>
  </si>
  <si>
    <t>52-B SECTOR INDRAPURI BHOPAL</t>
  </si>
  <si>
    <t>SD014924</t>
  </si>
  <si>
    <t>KUNTISHARMA</t>
  </si>
  <si>
    <t>HIRALALJI</t>
  </si>
  <si>
    <t>C-141 ABHINANDAN BAKHTAWAR NAGAR INDORE</t>
  </si>
  <si>
    <t>SD014965</t>
  </si>
  <si>
    <t>SUNITAJAIN</t>
  </si>
  <si>
    <t>DUSHMANTA</t>
  </si>
  <si>
    <t>TUNGA</t>
  </si>
  <si>
    <t>PLOT NO 673 SAHEED NAGAR BHUBANESWA ORISSA</t>
  </si>
  <si>
    <t>SD014990</t>
  </si>
  <si>
    <t>SUDHIRANJAN</t>
  </si>
  <si>
    <t>NAROTTAM</t>
  </si>
  <si>
    <t>HOUSE NO MIG A-25 BRIT COLONY NAYAPALLI</t>
  </si>
  <si>
    <t>SD014993</t>
  </si>
  <si>
    <t>PANIGRAHI</t>
  </si>
  <si>
    <t>BISWABIJOYEE</t>
  </si>
  <si>
    <t>A/127 SAHEED NAGAR BHUBANESWAR</t>
  </si>
  <si>
    <t>SD015036</t>
  </si>
  <si>
    <t>DINABANDHU</t>
  </si>
  <si>
    <t>SD015037</t>
  </si>
  <si>
    <t>DISYASINHA</t>
  </si>
  <si>
    <t>PADHI</t>
  </si>
  <si>
    <t>BANK OF INDIA 129 ASHOK NAGAR BHUBANESWAR</t>
  </si>
  <si>
    <t>SD015041</t>
  </si>
  <si>
    <t>SIRI</t>
  </si>
  <si>
    <t>AGYARAM</t>
  </si>
  <si>
    <t>1132/15 B CHANDI GARH</t>
  </si>
  <si>
    <t>SD015093</t>
  </si>
  <si>
    <t>KAMLADEVICHADHA</t>
  </si>
  <si>
    <t>LATA</t>
  </si>
  <si>
    <t>D V</t>
  </si>
  <si>
    <t>1529 SECTOR 49-B PUSHPAC COMPLEX CHANDIGARH</t>
  </si>
  <si>
    <t>SD015112</t>
  </si>
  <si>
    <t>KAUSHAL</t>
  </si>
  <si>
    <t>CHANDER</t>
  </si>
  <si>
    <t>H NO 291 SEC 37 A CHANDIGARH</t>
  </si>
  <si>
    <t>SD015120</t>
  </si>
  <si>
    <t>PRAVEEN</t>
  </si>
  <si>
    <t>SEHGAL</t>
  </si>
  <si>
    <t>59 VINDYACHAL APTS PO NANGLOI DELHI</t>
  </si>
  <si>
    <t>SD015128</t>
  </si>
  <si>
    <t>DR(MRS) KRISHNA HOUSE 782 INDIRA NAGAR DEHRADUN(U.P)</t>
  </si>
  <si>
    <t>SD015146</t>
  </si>
  <si>
    <t>BEUPS6318L</t>
  </si>
  <si>
    <t>SANDEEPSINGH</t>
  </si>
  <si>
    <t>RAVINDER</t>
  </si>
  <si>
    <t>CHAUDHRI</t>
  </si>
  <si>
    <t>689 PREM NAGAR MODEL TOWN YAMUNA NAGAR</t>
  </si>
  <si>
    <t>SD015159</t>
  </si>
  <si>
    <t>GEETACHAUDHRI</t>
  </si>
  <si>
    <t>BHAGYA TARA OUT SIDE GARHI GATE HOSHIARPUR</t>
  </si>
  <si>
    <t>SD015164</t>
  </si>
  <si>
    <t>ARORA</t>
  </si>
  <si>
    <t>HANS</t>
  </si>
  <si>
    <t>OHOUSE NO 29 SECTOR-16A CHANDIGARH</t>
  </si>
  <si>
    <t>SD015177</t>
  </si>
  <si>
    <t>SALHOTRA</t>
  </si>
  <si>
    <t>H NO 220 SECTOR 15 PANCHHKULA</t>
  </si>
  <si>
    <t>SD015193</t>
  </si>
  <si>
    <t>SUBHASHSALHOTRA</t>
  </si>
  <si>
    <t>KATYAL</t>
  </si>
  <si>
    <t>J-5/4 GOBIND COLONY RAUPURA</t>
  </si>
  <si>
    <t>SD015217</t>
  </si>
  <si>
    <t>HARCHARAN</t>
  </si>
  <si>
    <t>ATMA</t>
  </si>
  <si>
    <t>155 SEWAK COLONY PATIALA PUNJAB</t>
  </si>
  <si>
    <t>SD015226</t>
  </si>
  <si>
    <t>PRITAMKAUR</t>
  </si>
  <si>
    <t>SOOD</t>
  </si>
  <si>
    <t>RIKHI</t>
  </si>
  <si>
    <t>HOUSE NO 2228 SECTOR 15C CHANDIGARH</t>
  </si>
  <si>
    <t>SD015229</t>
  </si>
  <si>
    <t>AFNPS5517G</t>
  </si>
  <si>
    <t>VIJAYLAXMISOOD</t>
  </si>
  <si>
    <t>MANMOHAN</t>
  </si>
  <si>
    <t>INDERJIT</t>
  </si>
  <si>
    <t>HOUSE NO 2227 PHASE 10 MOHALI</t>
  </si>
  <si>
    <t>SD015243</t>
  </si>
  <si>
    <t>SUMITRA</t>
  </si>
  <si>
    <t>LATE M</t>
  </si>
  <si>
    <t>C/O O.P. RATHI &amp; CO FR 2 PARMESHWARI BUILDING 4TH FLOOR CHATRIBARI GUWAHATI ASSAM</t>
  </si>
  <si>
    <t>SD015260</t>
  </si>
  <si>
    <t>MD</t>
  </si>
  <si>
    <t>ABDUL</t>
  </si>
  <si>
    <t>BASIT</t>
  </si>
  <si>
    <t>LATE ABDUL</t>
  </si>
  <si>
    <t>BARI</t>
  </si>
  <si>
    <t>OPP SARAF BUILDING A T ROAD GAUHATI ASSAM</t>
  </si>
  <si>
    <t>SD015263</t>
  </si>
  <si>
    <t>SAWALRAM</t>
  </si>
  <si>
    <t>GOENKA WOOL HOUSE RANI BAZAR BULIDING FANCY BAZAR</t>
  </si>
  <si>
    <t>SD015267</t>
  </si>
  <si>
    <t>NINA</t>
  </si>
  <si>
    <t>KANAKLATA ROAD NARAYAN NAGAR BHARALUMUKH GAUHATI ASSAM</t>
  </si>
  <si>
    <t>SD015274</t>
  </si>
  <si>
    <t>KONDAREDDY</t>
  </si>
  <si>
    <t>NAREDDY</t>
  </si>
  <si>
    <t>N JOSI</t>
  </si>
  <si>
    <t>D/O KONDA REDDY NAREDDY H NO 89B VENGAL RAO NAGAR COLONY HYDERABAD</t>
  </si>
  <si>
    <t>SD015289</t>
  </si>
  <si>
    <t>SHOWRAMMANAREDDY</t>
  </si>
  <si>
    <t>UMARANI</t>
  </si>
  <si>
    <t>SD015290</t>
  </si>
  <si>
    <t>RANISHOWRAMMANAREDDY</t>
  </si>
  <si>
    <t>HEMA</t>
  </si>
  <si>
    <t>BOPPANA</t>
  </si>
  <si>
    <t>NALIN KUMAR</t>
  </si>
  <si>
    <t>BOPANA</t>
  </si>
  <si>
    <t>WIF</t>
  </si>
  <si>
    <t>1 ST NO 15 TARUAKA SECUNDERABAD AP</t>
  </si>
  <si>
    <t>SD015309</t>
  </si>
  <si>
    <t>BIOCHIST</t>
  </si>
  <si>
    <t>C/O DR MATHAI JOSEPH P O BOX 19 KANNUR KERALA</t>
  </si>
  <si>
    <t>SD015312</t>
  </si>
  <si>
    <t>PKVARGHESE</t>
  </si>
  <si>
    <t>KORAH</t>
  </si>
  <si>
    <t>C/O ANITA MATHAI P.B. NO 19 KANNUR KERALA</t>
  </si>
  <si>
    <t>SD015313</t>
  </si>
  <si>
    <t>ARATI</t>
  </si>
  <si>
    <t>RAMREDDY</t>
  </si>
  <si>
    <t>SNEHAPURI COLONY PLOT NO 11 P O NAGOLE HYDERABAD</t>
  </si>
  <si>
    <t>SD015328</t>
  </si>
  <si>
    <t>ALATIRAMREDDY</t>
  </si>
  <si>
    <t>SATEESH</t>
  </si>
  <si>
    <t>KATTA</t>
  </si>
  <si>
    <t>PLOT NO 80 B VINAYANAGAR COLONY HYDERABAD</t>
  </si>
  <si>
    <t>SD015339</t>
  </si>
  <si>
    <t>RAMARAOKATTA</t>
  </si>
  <si>
    <t>VENKATA</t>
  </si>
  <si>
    <t>PADYALA</t>
  </si>
  <si>
    <t>P SUBBA</t>
  </si>
  <si>
    <t>202, GANGADHAR APARTMENTS PRASHANT NAGAR MALAKPET HYDERABAD</t>
  </si>
  <si>
    <t>SD015357</t>
  </si>
  <si>
    <t>ABLPP9602M</t>
  </si>
  <si>
    <t>K RADHA KRISHNA</t>
  </si>
  <si>
    <t>MURTHY</t>
  </si>
  <si>
    <t>IN</t>
  </si>
  <si>
    <t>H NO 11 1 939/2 OLD MALLE PALLY HYDERABAD</t>
  </si>
  <si>
    <t>SD015365</t>
  </si>
  <si>
    <t>PRABHAKARA</t>
  </si>
  <si>
    <t>BOLLA</t>
  </si>
  <si>
    <t>THINAPANNA</t>
  </si>
  <si>
    <t>8-3-966/3 NAGARJUNA NAGAR HYDERABAD</t>
  </si>
  <si>
    <t>SD015371</t>
  </si>
  <si>
    <t>SUGUNA SUSEELA</t>
  </si>
  <si>
    <t>BHARATHI</t>
  </si>
  <si>
    <t>T V HANUMANTHA</t>
  </si>
  <si>
    <t>THONDEPU PHARMA DISTRIBUTORS RAJA GOPALACHARISTREET GOVERNOR PETH VIJAYAWAD</t>
  </si>
  <si>
    <t>SD015379</t>
  </si>
  <si>
    <t>RATNAKUMARI</t>
  </si>
  <si>
    <t>RAMGAN</t>
  </si>
  <si>
    <t>PLOT NO 4 VETERINARY COLONY A P VIJAYWADA</t>
  </si>
  <si>
    <t>SD015383</t>
  </si>
  <si>
    <t>SRINIVAS</t>
  </si>
  <si>
    <t>C/ V S RAO 6 3 609/136 ANAND NAGAR HYDERABAD</t>
  </si>
  <si>
    <t>SD015420</t>
  </si>
  <si>
    <t>TRIPURASUNDARIVL</t>
  </si>
  <si>
    <t>LAKSHMAIAH</t>
  </si>
  <si>
    <t>AG ANIL KUMAR H NO 2-2-1074/3 AMBERPET HYDERABAD</t>
  </si>
  <si>
    <t>SD015428</t>
  </si>
  <si>
    <t>SAMBRANI</t>
  </si>
  <si>
    <t>RAGHAVENDER</t>
  </si>
  <si>
    <t>10 2 317/8 JAYANIVAS</t>
  </si>
  <si>
    <t>SD015446</t>
  </si>
  <si>
    <t>SRINIVASSAJJALGUD</t>
  </si>
  <si>
    <t>BALA</t>
  </si>
  <si>
    <t>6-2-45/3 HALYMARY SCHOOL RD A C GUARDS HYDERABAD</t>
  </si>
  <si>
    <t>SD015462</t>
  </si>
  <si>
    <t>PRASHAD</t>
  </si>
  <si>
    <t>15-2-299 MAHRAJ GANJ HYDERABAD</t>
  </si>
  <si>
    <t>SD015479</t>
  </si>
  <si>
    <t>BHAWARI</t>
  </si>
  <si>
    <t>C/O BALMUKAND DEVKARAM SHARDA 15 7 320 BEGUM BAZAR HYDERABAD</t>
  </si>
  <si>
    <t>SD015484</t>
  </si>
  <si>
    <t>VISHANUKANTASHARDA</t>
  </si>
  <si>
    <t>DEVKARAN</t>
  </si>
  <si>
    <t>SARDA</t>
  </si>
  <si>
    <t>BALMUKAND</t>
  </si>
  <si>
    <t>C/O BALMUKAND DEVKARAN SHARDA 15 7 320 BEGUM BAZAR HYDERABAD</t>
  </si>
  <si>
    <t>SD015485</t>
  </si>
  <si>
    <t>BHAGWANDASSHARDA</t>
  </si>
  <si>
    <t>LT COL</t>
  </si>
  <si>
    <t>RAMPAT</t>
  </si>
  <si>
    <t>YADAVA</t>
  </si>
  <si>
    <t>L27 SRINAGAR COLONY SECUNDERABAD</t>
  </si>
  <si>
    <t>SD015493</t>
  </si>
  <si>
    <t>SUKUMARAN</t>
  </si>
  <si>
    <t>C/O MR T.K.SUKUMARAN,C-3/33. KENDRIYA VIHAR,VELAPANCHAVADI NOOMBAL POONA,MALEE HIGH RD CHENNAI</t>
  </si>
  <si>
    <t>SD015496</t>
  </si>
  <si>
    <t>CHENCHU RAMA</t>
  </si>
  <si>
    <t>RAVULA</t>
  </si>
  <si>
    <t>R VENKATESWARARAO</t>
  </si>
  <si>
    <t>OFFIC</t>
  </si>
  <si>
    <t>MANAGER SYNDICATE BANK CHIKKADAPALLY HYDERABAD</t>
  </si>
  <si>
    <t>SD015513</t>
  </si>
  <si>
    <t>VIDYADEVI</t>
  </si>
  <si>
    <t>NEWATIA</t>
  </si>
  <si>
    <t>MADAN MOHAN</t>
  </si>
  <si>
    <t>NEVATIA</t>
  </si>
  <si>
    <t>WI</t>
  </si>
  <si>
    <t>181 SHRINAGAR /MAIN/ INDORE M P</t>
  </si>
  <si>
    <t>SD015534</t>
  </si>
  <si>
    <t>AAQPN1413Q</t>
  </si>
  <si>
    <t>MULCHANDANI</t>
  </si>
  <si>
    <t>AASHISH BHAWAN 187 SAKET NAGAR INDORE M P</t>
  </si>
  <si>
    <t>SD015551</t>
  </si>
  <si>
    <t>KANHAIYA</t>
  </si>
  <si>
    <t>DHULJI HIRALAL DOSI SONS DAYA MANDIR ROAD GOSHALA MARKET MANDSAUR</t>
  </si>
  <si>
    <t>SD015654</t>
  </si>
  <si>
    <t>SOBAGMAL</t>
  </si>
  <si>
    <t>CHORDIA</t>
  </si>
  <si>
    <t>ONKAR</t>
  </si>
  <si>
    <t>PRADEEP CHORDIA 302, GOLD HERITAGE, 23/3, YESHWANT NIWAS ROAD, INDORE (M.P.)</t>
  </si>
  <si>
    <t>SD015673</t>
  </si>
  <si>
    <t>MATTOO</t>
  </si>
  <si>
    <t>C/O STATE BANK OF INDIA MAIN BRANCH HARI MARKET JAMMU TAWI</t>
  </si>
  <si>
    <t>SD015682</t>
  </si>
  <si>
    <t>S/O SH D D SHARMA RETD SPM HOUSE NO F-771 BHARAT NAGAR REHARI COLONY</t>
  </si>
  <si>
    <t>SD015701</t>
  </si>
  <si>
    <t>SHIVKUMARSHARMA</t>
  </si>
  <si>
    <t>C/O N K JAIN 624 MARUTI MANE BLOCK ASIAD VILLAGE KHEL GAON NEW DELHI</t>
  </si>
  <si>
    <t>SD015767</t>
  </si>
  <si>
    <t>NARENDRAKUMARJAIN</t>
  </si>
  <si>
    <t>SHYAM DHAR DWIVEDI</t>
  </si>
  <si>
    <t>73 MARUTI PURAM LUCKNOW</t>
  </si>
  <si>
    <t>SD015779</t>
  </si>
  <si>
    <t>VAJPAI</t>
  </si>
  <si>
    <t>14 CHANDRALOK ALIGANJ LUCKNOW</t>
  </si>
  <si>
    <t>SD015799</t>
  </si>
  <si>
    <t>UMESHDIKAHIT</t>
  </si>
  <si>
    <t>BALI</t>
  </si>
  <si>
    <t>A-5/1 NIRALA NAGAR LUCKNOW U P</t>
  </si>
  <si>
    <t>SD015802</t>
  </si>
  <si>
    <t>LALITMOHANBALI</t>
  </si>
  <si>
    <t>TIWARI</t>
  </si>
  <si>
    <t>DEPARTMENT OF CHEMISTRY UNIVERSITY OF LUCKNOW LUCKNOW</t>
  </si>
  <si>
    <t>SD015842</t>
  </si>
  <si>
    <t>VISHNUDEOMISHRA</t>
  </si>
  <si>
    <t>MAHESH PETHA STORE MAIN ROAD LAKHIM KHERI</t>
  </si>
  <si>
    <t>SD015847</t>
  </si>
  <si>
    <t>MAHENDRKUMARAGRAWAL</t>
  </si>
  <si>
    <t>C/O MAHESH PETHA STORE MAIN ROAD LA PUR KHERI U P</t>
  </si>
  <si>
    <t>SD015848</t>
  </si>
  <si>
    <t>HARIRAMAGRAWAL</t>
  </si>
  <si>
    <t>ADITYA</t>
  </si>
  <si>
    <t>GURSARAN</t>
  </si>
  <si>
    <t>SENIOR CLINICAL PSYCHOLOGIST MANSIK AROGYASHALA /MENTAL HOSPITAL AGRA</t>
  </si>
  <si>
    <t>SD015890</t>
  </si>
  <si>
    <t>AEFPK0209Q</t>
  </si>
  <si>
    <t>MANOHARSEE</t>
  </si>
  <si>
    <t>LATE SH K</t>
  </si>
  <si>
    <t>1047 POONAMALLI HIGH ROAD G BLOCK KRISHNA APARTMENTS CHENNAI</t>
  </si>
  <si>
    <t>SD015909</t>
  </si>
  <si>
    <t>PARMESWARAN</t>
  </si>
  <si>
    <t>F 184 ANNANAGAR EAST MADRAS</t>
  </si>
  <si>
    <t>SD015913</t>
  </si>
  <si>
    <t>SRIKANTH</t>
  </si>
  <si>
    <t>RAMA SESHAN</t>
  </si>
  <si>
    <t>A 28 HINDU OFFICERS COLONY 100RD NANGANALLUR CHENNAI</t>
  </si>
  <si>
    <t>SD015921</t>
  </si>
  <si>
    <t>RAMASESHANDV</t>
  </si>
  <si>
    <t>BASHEER</t>
  </si>
  <si>
    <t>AHAMED</t>
  </si>
  <si>
    <t>K S E SEYED</t>
  </si>
  <si>
    <t>MOHIDEEN</t>
  </si>
  <si>
    <t>53 MOOKATHAL STREET PURASAWALKAM CHENNAI</t>
  </si>
  <si>
    <t>SD015942</t>
  </si>
  <si>
    <t>RAJESWARI</t>
  </si>
  <si>
    <t>P V</t>
  </si>
  <si>
    <t>RAMASESHAN</t>
  </si>
  <si>
    <t>36 LOGANATHAN COLONY MYLAPORE MADRAS</t>
  </si>
  <si>
    <t>SD015949</t>
  </si>
  <si>
    <t>RAMALINGAM</t>
  </si>
  <si>
    <t>NO 1 BIG STREET PANAPAKKAM N A DT</t>
  </si>
  <si>
    <t>SD015950</t>
  </si>
  <si>
    <t>MAHENDRANRAMALINGAM</t>
  </si>
  <si>
    <t>PARMESWAR</t>
  </si>
  <si>
    <t>S M</t>
  </si>
  <si>
    <t>SUBRAMANI</t>
  </si>
  <si>
    <t>CANVASSING</t>
  </si>
  <si>
    <t>56 NARAYANA NAICKEN ST MOUNT ROAD MADRAS</t>
  </si>
  <si>
    <t>SD015960</t>
  </si>
  <si>
    <t>SMSUBRAMANI</t>
  </si>
  <si>
    <t>KALAVATHI</t>
  </si>
  <si>
    <t>SUDAKAR</t>
  </si>
  <si>
    <t>8 SRI SAMBHAV APARTMENTS 24,25 RAMACHANDRA IYER STREET T NAGAR CHENNAI</t>
  </si>
  <si>
    <t>SD015990</t>
  </si>
  <si>
    <t>GOMATHY</t>
  </si>
  <si>
    <t>NARAYANAN</t>
  </si>
  <si>
    <t>DHARMARAJA</t>
  </si>
  <si>
    <t>DHARMANDIR 12 FIRST CROSS KARPAGAM GARDENS ADAYAR MADRAS</t>
  </si>
  <si>
    <t>SD015993</t>
  </si>
  <si>
    <t>PALANIAPPAN</t>
  </si>
  <si>
    <t>VELLAYAN</t>
  </si>
  <si>
    <t>AMUDHAM 28-A FIRST MAIN ROAD SHASTRI NAGAR MADRAS</t>
  </si>
  <si>
    <t>SD016010</t>
  </si>
  <si>
    <t>KURAM</t>
  </si>
  <si>
    <t>PARTHASARATHY</t>
  </si>
  <si>
    <t>NARASIMHAM</t>
  </si>
  <si>
    <t>THIPUVAZHI</t>
  </si>
  <si>
    <t>PARTHASARAT</t>
  </si>
  <si>
    <t>84 N S C BOSE ROAD MADRAS</t>
  </si>
  <si>
    <t>SD016012</t>
  </si>
  <si>
    <t>DOOR NO 5-25-5 BRODIPET 3RD LINE GUNTUR</t>
  </si>
  <si>
    <t>SD016019</t>
  </si>
  <si>
    <t>AMBALALJAIN</t>
  </si>
  <si>
    <t>PRABHADEVI</t>
  </si>
  <si>
    <t>SHRIKRISHAN</t>
  </si>
  <si>
    <t>P NO 10 GREEN PARK CIVIL LINES NAGP S</t>
  </si>
  <si>
    <t>SD016030</t>
  </si>
  <si>
    <t>VISHWESHWAR</t>
  </si>
  <si>
    <t>PURI</t>
  </si>
  <si>
    <t>SHANKAR BHAVAN GOKULPETH NAGPUR</t>
  </si>
  <si>
    <t>SD016047</t>
  </si>
  <si>
    <t>SANJAYBHAGWE</t>
  </si>
  <si>
    <t>POKARMAL</t>
  </si>
  <si>
    <t>B-6 SANTA COLONY RAIPUR MP</t>
  </si>
  <si>
    <t>SD016068</t>
  </si>
  <si>
    <t>LILADHAR</t>
  </si>
  <si>
    <t>VIRJI</t>
  </si>
  <si>
    <t>VELJI</t>
  </si>
  <si>
    <t>T116 GEETA BHAVAN 2ND FLOOR LAKKADGANJ QUETTA COLONY NAGPUR</t>
  </si>
  <si>
    <t>SD016078</t>
  </si>
  <si>
    <t>TARABENLILADHARKARIA</t>
  </si>
  <si>
    <t>NAHATA</t>
  </si>
  <si>
    <t>JIWANMAL</t>
  </si>
  <si>
    <t>21 GENERAL MARKET GANDHI BAUG NAGPUR</t>
  </si>
  <si>
    <t>SD016080</t>
  </si>
  <si>
    <t>AVTAR</t>
  </si>
  <si>
    <t>KRISHEN</t>
  </si>
  <si>
    <t>JALLA</t>
  </si>
  <si>
    <t>D-6 PAMPOSH ENDAVE NEW DELHI</t>
  </si>
  <si>
    <t>SD016147</t>
  </si>
  <si>
    <t>KRISHNARAO</t>
  </si>
  <si>
    <t>NADGAUDA</t>
  </si>
  <si>
    <t>FLAT NO 4 82 PARVATI TOWERS PUNE</t>
  </si>
  <si>
    <t>SD016162</t>
  </si>
  <si>
    <t>RAJANISATISHNADGAUDA</t>
  </si>
  <si>
    <t>PUSHPALATA</t>
  </si>
  <si>
    <t>JAWAHAR</t>
  </si>
  <si>
    <t>BIHANI</t>
  </si>
  <si>
    <t>JAWAHARLAL</t>
  </si>
  <si>
    <t>SD016190</t>
  </si>
  <si>
    <t>MOTILAL</t>
  </si>
  <si>
    <t>SD016191</t>
  </si>
  <si>
    <t>SATYAVATI</t>
  </si>
  <si>
    <t>VENKAYYA</t>
  </si>
  <si>
    <t>C/O SRI L VENKAYYA 5-9-22/20 ADARSHNAGAR HYDERABAD</t>
  </si>
  <si>
    <t>SD016198</t>
  </si>
  <si>
    <t>VASUDEVYERRAMALLA</t>
  </si>
  <si>
    <t>KISHORI</t>
  </si>
  <si>
    <t>NAGULPELLI</t>
  </si>
  <si>
    <t>JANAKRAJ</t>
  </si>
  <si>
    <t>A6/8 KUNAL ESTATE KESHAVNAGER CHINCHWAD PUNE</t>
  </si>
  <si>
    <t>SD016221</t>
  </si>
  <si>
    <t>RAJENDRANAGULPELLI</t>
  </si>
  <si>
    <t>VITHAL</t>
  </si>
  <si>
    <t>PURNAJI</t>
  </si>
  <si>
    <t>JAWANE</t>
  </si>
  <si>
    <t>15 LAXMI NAGAR SANGVI PUNE</t>
  </si>
  <si>
    <t>SD016223</t>
  </si>
  <si>
    <t>PARVINDER</t>
  </si>
  <si>
    <t>DANG</t>
  </si>
  <si>
    <t>SURJAN</t>
  </si>
  <si>
    <t>SOHAN SONS 120 LOWER BAZAR SHIMLA</t>
  </si>
  <si>
    <t>SD016258</t>
  </si>
  <si>
    <t>DUNICHAND</t>
  </si>
  <si>
    <t>HOUSE NO. 560 (GROUND FLOOR), SECTOR- 20 A, CHANDIGARH</t>
  </si>
  <si>
    <t>SD016259</t>
  </si>
  <si>
    <t>CUCKOO</t>
  </si>
  <si>
    <t>BRIG SUBHASH</t>
  </si>
  <si>
    <t>I 1-302 SOMEVIHAR APARTS SANGAM ROAD R K PURAM</t>
  </si>
  <si>
    <t>SD016264</t>
  </si>
  <si>
    <t>SHANTHI</t>
  </si>
  <si>
    <t>C/O P GOPALAKRISHNAN NAIR ADVOCATE ULLOOR U P5/807 TRIVANDRUM</t>
  </si>
  <si>
    <t>SD016297</t>
  </si>
  <si>
    <t>PGOPALAKRISHNANNAIR</t>
  </si>
  <si>
    <t>SUBHADRA</t>
  </si>
  <si>
    <t>MANGALYA U P 5-807 ULLOOR TRIVANDRU</t>
  </si>
  <si>
    <t>SD016298</t>
  </si>
  <si>
    <t>SUREKHA</t>
  </si>
  <si>
    <t>304/78-79 NEW BAIRAHANA NEW BAIRAHANA ALLAHABAD</t>
  </si>
  <si>
    <t>SD016318</t>
  </si>
  <si>
    <t>DEVIPRASADSINGH</t>
  </si>
  <si>
    <t>GAYA</t>
  </si>
  <si>
    <t>C/O SYNDICATE BANK ANAND BAZAR GODOWLIA VARANASI</t>
  </si>
  <si>
    <t>SD016326</t>
  </si>
  <si>
    <t>BABU RAO K C</t>
  </si>
  <si>
    <t>VENKATESWARA</t>
  </si>
  <si>
    <t>19, SIVA SAI SADAN APTS. BRINDAVAN COLONY LABBIPET VIJAYAWADA</t>
  </si>
  <si>
    <t>SD016366</t>
  </si>
  <si>
    <t>SAMRAJYALAKSHMIKAKARALA</t>
  </si>
  <si>
    <t>SAMRAJYA</t>
  </si>
  <si>
    <t>LKSHMI</t>
  </si>
  <si>
    <t>KAKARALA</t>
  </si>
  <si>
    <t>19, SIVA SAI SADAN APTS BRINDAVAN COLONY LABBIPET VIJAYAWADA</t>
  </si>
  <si>
    <t>SD016367</t>
  </si>
  <si>
    <t>BABURAOKCSA</t>
  </si>
  <si>
    <t>K N</t>
  </si>
  <si>
    <t>LAKSMI</t>
  </si>
  <si>
    <t>K V S S NARAYANA</t>
  </si>
  <si>
    <t>CHIN</t>
  </si>
  <si>
    <t>PLOT NO 25 TREASURY COLONY KAMINADA A P</t>
  </si>
  <si>
    <t>SD016374</t>
  </si>
  <si>
    <t>YASHAWANT</t>
  </si>
  <si>
    <t>PYARE</t>
  </si>
  <si>
    <t>RE</t>
  </si>
  <si>
    <t>C/O MAJ SARV DAMAN SINGH 5 SUVIDHA PARK II C M E ROAD BHOSARI PUNE</t>
  </si>
  <si>
    <t>SD016380</t>
  </si>
  <si>
    <t>SARVDAMAN</t>
  </si>
  <si>
    <t>BHAJAN</t>
  </si>
  <si>
    <t>SD016381</t>
  </si>
  <si>
    <t>CHANDRAVATHI</t>
  </si>
  <si>
    <t>ALURU</t>
  </si>
  <si>
    <t>MASTHANAIAH</t>
  </si>
  <si>
    <t>W/O COMM A MASTHANAIAH (RETD) B-239, (GF) AFOCHS SAINAIKPURI, SECUNDERABAD A.P</t>
  </si>
  <si>
    <t>SD016383</t>
  </si>
  <si>
    <t>KAKKAR</t>
  </si>
  <si>
    <t>DAYA</t>
  </si>
  <si>
    <t>NAND</t>
  </si>
  <si>
    <t>H NO 3380 GALI LAL MASJID ARYA PURA SABZI MANDI DELHI</t>
  </si>
  <si>
    <t>SD016397</t>
  </si>
  <si>
    <t>JAGDISHCHANDERKAKKAR</t>
  </si>
  <si>
    <t>RAKESH KUMAR</t>
  </si>
  <si>
    <t>POCKET KG-I/384 VIKASPURI NEW DELHI</t>
  </si>
  <si>
    <t>SD016426</t>
  </si>
  <si>
    <t>RAKESHKUMARAGARWAL</t>
  </si>
  <si>
    <t>SONIC</t>
  </si>
  <si>
    <t>BAL</t>
  </si>
  <si>
    <t>PB-64 ANAND VIHAR DELHI</t>
  </si>
  <si>
    <t>SD016429</t>
  </si>
  <si>
    <t>SHASHI</t>
  </si>
  <si>
    <t>WADEHRA</t>
  </si>
  <si>
    <t>206 GR FLR SANT NAGAR EAST OF KAILASH NEW DELHI</t>
  </si>
  <si>
    <t>SD016446</t>
  </si>
  <si>
    <t>KOTIAN</t>
  </si>
  <si>
    <t>SANIL</t>
  </si>
  <si>
    <t>DATIONAL ABRASIVE E220 KAVINAGAR IND AREA SECTOR 17 GHAZIABAD</t>
  </si>
  <si>
    <t>SD016465</t>
  </si>
  <si>
    <t>PAWAN</t>
  </si>
  <si>
    <t>TELU</t>
  </si>
  <si>
    <t>36/A SUJJAN SINGH PARK SONEPAT 1310</t>
  </si>
  <si>
    <t>SD016478</t>
  </si>
  <si>
    <t>SAXENA</t>
  </si>
  <si>
    <t>B-18, SARASWATI NAGAR, GAITORE, JAGATPURA NEAR MALVIYA NAGAR, SECTOR R-6 JAIPUR (RAJ.)</t>
  </si>
  <si>
    <t>SD016489</t>
  </si>
  <si>
    <t>VINEETA</t>
  </si>
  <si>
    <t>NI</t>
  </si>
  <si>
    <t>C/O N C JAIN 2-K-11 VIGYAN NAGAR KOTA RAJASTHAN</t>
  </si>
  <si>
    <t>SD016491</t>
  </si>
  <si>
    <t>RAJEEV</t>
  </si>
  <si>
    <t>C 378 SARASWATI VIHAR DELHI</t>
  </si>
  <si>
    <t>SD016494</t>
  </si>
  <si>
    <t>HAR</t>
  </si>
  <si>
    <t>SH</t>
  </si>
  <si>
    <t>BHAJANLAL</t>
  </si>
  <si>
    <t>20 SHARDA NIKETAN DELHI</t>
  </si>
  <si>
    <t>SD016497</t>
  </si>
  <si>
    <t>RAVINDERGARG</t>
  </si>
  <si>
    <t>MULLICK</t>
  </si>
  <si>
    <t>BHUVNESHWAR</t>
  </si>
  <si>
    <t>B36 PATEL ROAD SOUTH PATEL NAGAR NEW DELHI</t>
  </si>
  <si>
    <t>SD016523</t>
  </si>
  <si>
    <t>BHUVNESHWARNATHMULLICK</t>
  </si>
  <si>
    <t>9/61 GITA COLONY P O GANDHI NAGAR D</t>
  </si>
  <si>
    <t>SD016529</t>
  </si>
  <si>
    <t>DASS</t>
  </si>
  <si>
    <t>GHAI</t>
  </si>
  <si>
    <t>LATE NARAIN DASS</t>
  </si>
  <si>
    <t>K2/23 OLD RAJINDER NAGAR NEW DELHI</t>
  </si>
  <si>
    <t>SD016541</t>
  </si>
  <si>
    <t>A 3/119 B JANAKPURI NEW DELHI 11005</t>
  </si>
  <si>
    <t>SD016575</t>
  </si>
  <si>
    <t>KANAK</t>
  </si>
  <si>
    <t>RASTOGI</t>
  </si>
  <si>
    <t>A-70 MADHUVAN PATPARGANJ ROAD DELHI</t>
  </si>
  <si>
    <t>SD016590</t>
  </si>
  <si>
    <t>CHANDRA MOHAN</t>
  </si>
  <si>
    <t>LATE K L SHAH</t>
  </si>
  <si>
    <t>ARMY</t>
  </si>
  <si>
    <t>H NO DG/1II/40 VIKASPURI NEW DELHI</t>
  </si>
  <si>
    <t>SD016628</t>
  </si>
  <si>
    <t>LATE SH M C</t>
  </si>
  <si>
    <t>302, VIKRAM TOWER 16 RAJINDRA PLACE, NEW DELHI</t>
  </si>
  <si>
    <t>SD016632</t>
  </si>
  <si>
    <t>VINAY</t>
  </si>
  <si>
    <t>L 1ST/134 A D D A FLATS LIG KALKAJE NEW DELHI</t>
  </si>
  <si>
    <t>SD016637</t>
  </si>
  <si>
    <t>C-152 VIKASPURI NEW DELHI</t>
  </si>
  <si>
    <t>SD016658</t>
  </si>
  <si>
    <t>NAVITA</t>
  </si>
  <si>
    <t>C/O KRISHNA KUTIR 2-1/973,NEW SHIV PURI NR.GATTA FACTORY HAPUR,UP</t>
  </si>
  <si>
    <t>SD016715</t>
  </si>
  <si>
    <t>AJVPG8891R</t>
  </si>
  <si>
    <t>SINDWANI</t>
  </si>
  <si>
    <t>VED</t>
  </si>
  <si>
    <t>30 JAHAZ APARTMENTS BEHIND INDER ENCLAVE ROHTAK ROAD NEW DELHI</t>
  </si>
  <si>
    <t>SD016723</t>
  </si>
  <si>
    <t>S R</t>
  </si>
  <si>
    <t>MALIK</t>
  </si>
  <si>
    <t>LT SH M</t>
  </si>
  <si>
    <t>MMR EYE INSTITUTE B-15 SWASTHYA VIHAR VIKAS MARG DELHI</t>
  </si>
  <si>
    <t>SD016725</t>
  </si>
  <si>
    <t>RMALIK</t>
  </si>
  <si>
    <t>GANGADHAR</t>
  </si>
  <si>
    <t>MANGIA</t>
  </si>
  <si>
    <t>ATAM</t>
  </si>
  <si>
    <t>G 57 MASJID MOTH N DELHI</t>
  </si>
  <si>
    <t>SD016736</t>
  </si>
  <si>
    <t>BHARGAVA</t>
  </si>
  <si>
    <t>BHARGAVA PAINTS 24/157 SHAKTI NAGAR DELHI</t>
  </si>
  <si>
    <t>SD016764</t>
  </si>
  <si>
    <t>1ST 104 LAJPAT NAGAR NEW DELHI</t>
  </si>
  <si>
    <t>SD016795</t>
  </si>
  <si>
    <t>PAL</t>
  </si>
  <si>
    <t>LABHOO</t>
  </si>
  <si>
    <t>403, MIRACLE HEIGHTS PLOT NO. 66, SECTOR-2A KOPARKHAIRNE NAVI MUMBAI</t>
  </si>
  <si>
    <t>SD016801</t>
  </si>
  <si>
    <t>SHASHIJOSHI</t>
  </si>
  <si>
    <t>MATHUR</t>
  </si>
  <si>
    <t>E-306 ANAND LOK CO-OP HSG SOC LTD PLOT NO 13 MAYUR VIHAR PHASE I PATPARGANJ DELHI</t>
  </si>
  <si>
    <t>SD016806</t>
  </si>
  <si>
    <t>SIMIMATHUR</t>
  </si>
  <si>
    <t>VIRENDRA</t>
  </si>
  <si>
    <t>GAMI</t>
  </si>
  <si>
    <t>BALKISHAN</t>
  </si>
  <si>
    <t>C/O M/S RATILAL NARAIN DAS GAMI 221 AGARWAL MARKET KATRA TOBACCO DELHI</t>
  </si>
  <si>
    <t>SD016810</t>
  </si>
  <si>
    <t>NEETA</t>
  </si>
  <si>
    <t>C/O M/S DYECHEM ALLIED CORPN 2210 AGARWAL MARKET KATRA TOBACCO DELHI</t>
  </si>
  <si>
    <t>SD016811</t>
  </si>
  <si>
    <t>ROSHANLAL</t>
  </si>
  <si>
    <t>RELIA</t>
  </si>
  <si>
    <t>MELARAM</t>
  </si>
  <si>
    <t>85 DEEPALI ENCLAVE PITAM PURA DELHI</t>
  </si>
  <si>
    <t>SD016817</t>
  </si>
  <si>
    <t>RAGHUPATHY</t>
  </si>
  <si>
    <t>ARAKONI</t>
  </si>
  <si>
    <t>VENKATACHALAM</t>
  </si>
  <si>
    <t>LATE SRI A</t>
  </si>
  <si>
    <t>4, LAKSHMI APARTMENT OFF SHORNUR ROAD THIRUVAMBADY THRISSUR</t>
  </si>
  <si>
    <t>SD016825</t>
  </si>
  <si>
    <t>ROHATGI</t>
  </si>
  <si>
    <t>CHOTEYLAL</t>
  </si>
  <si>
    <t>C/O RAJENDRANATH CHOTEYLAL CO 23- KINARI BAZAR DELHI</t>
  </si>
  <si>
    <t>SD016827</t>
  </si>
  <si>
    <t>SHEFALIROHATGI</t>
  </si>
  <si>
    <t>P R GANDHI</t>
  </si>
  <si>
    <t>94 STATE BANK NAGAR PASCHIM VIHAR NEW DELHI</t>
  </si>
  <si>
    <t>SD016828</t>
  </si>
  <si>
    <t>PRITHVIRAJGANDHI</t>
  </si>
  <si>
    <t>HARJIT</t>
  </si>
  <si>
    <t>KULBIR</t>
  </si>
  <si>
    <t>1343/19 HARI SINGH NALWA STREET KOROL BAGH NEW DELHI</t>
  </si>
  <si>
    <t>SD016855</t>
  </si>
  <si>
    <t>KULBIRSINGH</t>
  </si>
  <si>
    <t>PANDEY</t>
  </si>
  <si>
    <t>S N</t>
  </si>
  <si>
    <t>HOMELY</t>
  </si>
  <si>
    <t>C-8/8305 VASANT KUNJ NEW DELHI</t>
  </si>
  <si>
    <t>SD016864</t>
  </si>
  <si>
    <t>GULATI</t>
  </si>
  <si>
    <t>HOUSE NUMBER 10703 GALI NO 12 PARTAP NAGAR DELHI</t>
  </si>
  <si>
    <t>SD016869</t>
  </si>
  <si>
    <t>ASHOKKUMARGULATI</t>
  </si>
  <si>
    <t>KISHANLAL</t>
  </si>
  <si>
    <t>M 12 PARTAP NAGAR DELHI</t>
  </si>
  <si>
    <t>SD016871</t>
  </si>
  <si>
    <t>ASHOKKUMARSACHDEVA</t>
  </si>
  <si>
    <t>MISS</t>
  </si>
  <si>
    <t>MEENAKSHI</t>
  </si>
  <si>
    <t>VIJ</t>
  </si>
  <si>
    <t>KULDIP</t>
  </si>
  <si>
    <t>RAI</t>
  </si>
  <si>
    <t>50 SFS DDA FLATS HAUZ KHAS NEW DELHI</t>
  </si>
  <si>
    <t>SD016873</t>
  </si>
  <si>
    <t>KULDIPRAIVIJ</t>
  </si>
  <si>
    <t>SRINIWAS</t>
  </si>
  <si>
    <t>KHEMKA</t>
  </si>
  <si>
    <t>LATE SH JAINARAIN</t>
  </si>
  <si>
    <t>KHKA</t>
  </si>
  <si>
    <t>RET</t>
  </si>
  <si>
    <t>559 MOTI RAM RD SHAHDARA DELHI</t>
  </si>
  <si>
    <t>SD016890</t>
  </si>
  <si>
    <t>PAWANKUMARKHEMKA</t>
  </si>
  <si>
    <t>E-1 GREATER KAILASH-I NEW DELHI 110</t>
  </si>
  <si>
    <t>SD016909</t>
  </si>
  <si>
    <t>MADANMOHANMALHOTRA</t>
  </si>
  <si>
    <t>SITAMBER</t>
  </si>
  <si>
    <t>FLAT NO 109A POCKET B MAYUR VIHAR PHASE II DELHI</t>
  </si>
  <si>
    <t>SD016938</t>
  </si>
  <si>
    <t>VIBHA</t>
  </si>
  <si>
    <t>BHATNAGAR</t>
  </si>
  <si>
    <t>C-59 JANGPURA EXTN NEW DELHI</t>
  </si>
  <si>
    <t>SD016944</t>
  </si>
  <si>
    <t>C/O GYANODAYA TYPE FOUNDRY 404/IX HATHI BHATA AJMER RAJASTHAN</t>
  </si>
  <si>
    <t>SD016979</t>
  </si>
  <si>
    <t>DAYANANDSHARMA</t>
  </si>
  <si>
    <t>JAY</t>
  </si>
  <si>
    <t>SHREE</t>
  </si>
  <si>
    <t>BADRI</t>
  </si>
  <si>
    <t>JB-4 SAMBHU NAGAR MEERUT CITY</t>
  </si>
  <si>
    <t>SD016985</t>
  </si>
  <si>
    <t>RISHI</t>
  </si>
  <si>
    <t>DEV</t>
  </si>
  <si>
    <t>LALLUMAL</t>
  </si>
  <si>
    <t>PATTERN SHOP C F F P RANIPUR HARDWA</t>
  </si>
  <si>
    <t>SD016996</t>
  </si>
  <si>
    <t>HARISHANKER</t>
  </si>
  <si>
    <t>MAUL</t>
  </si>
  <si>
    <t>RAMBHAROSE</t>
  </si>
  <si>
    <t>MIG C 2289 PO INDUSTRIAL ESTATE BHILAI M P</t>
  </si>
  <si>
    <t>SD017000</t>
  </si>
  <si>
    <t>SACHCHIDANANDMAUL</t>
  </si>
  <si>
    <t>LAXMI</t>
  </si>
  <si>
    <t>H-215 SHIVALIK NAGAR BHEL RANIPUR HARDWAR U P</t>
  </si>
  <si>
    <t>SD017007</t>
  </si>
  <si>
    <t>PUNAM</t>
  </si>
  <si>
    <t>TEK</t>
  </si>
  <si>
    <t>C-4-95 DAYANAND COLONY LAJPAT NAGAR IV NEW DELHI</t>
  </si>
  <si>
    <t>SD017015</t>
  </si>
  <si>
    <t>CHHOTU</t>
  </si>
  <si>
    <t>MAM</t>
  </si>
  <si>
    <t>M 14 MKT GREATER KAILASH NO 1 NEW DELHI</t>
  </si>
  <si>
    <t>SD017026</t>
  </si>
  <si>
    <t>KULA</t>
  </si>
  <si>
    <t>GANESWAR</t>
  </si>
  <si>
    <t>105/A SAHID NAGAR BHUBANESWAR</t>
  </si>
  <si>
    <t>SD017125</t>
  </si>
  <si>
    <t>NIRUPAMARATH</t>
  </si>
  <si>
    <t>ASHISH</t>
  </si>
  <si>
    <t>RAMANI</t>
  </si>
  <si>
    <t>KAPURCHAND</t>
  </si>
  <si>
    <t>ROOM NO 29 SHIVAYA TAN BLDG NO 1 RATANSHI HIRJI BHOJRAJ ROAD MULUND BOMBAY</t>
  </si>
  <si>
    <t>SD017132</t>
  </si>
  <si>
    <t>16/3/5 BHAWANI NAGAR MAROL MAROSHI MUMBAI</t>
  </si>
  <si>
    <t>SD017140</t>
  </si>
  <si>
    <t>LAL CHAND</t>
  </si>
  <si>
    <t>KASTOOR MAHAL B PLAT 9 BLOCK 15 SIO WEST B BAY</t>
  </si>
  <si>
    <t>SD017146</t>
  </si>
  <si>
    <t>TENDOLKAR</t>
  </si>
  <si>
    <t>NILKANTH NARAYAN</t>
  </si>
  <si>
    <t>C/O C K DESAI DESAI SADAN,IIND FLOOR MANPADA ROAD NEAR KASTURI PLAZA DOMBIVLI (E) MUMBAI</t>
  </si>
  <si>
    <t>SD017161</t>
  </si>
  <si>
    <t>PRAKASHDIGAMBARTENDOLKAR</t>
  </si>
  <si>
    <t>ABHYANKAR</t>
  </si>
  <si>
    <t>16 PRABHUKRIPA CO OP SOCIETY LTD NARIMAN ROAD VILE PARLE EAST MUMBAI</t>
  </si>
  <si>
    <t>SD017164</t>
  </si>
  <si>
    <t>SHARADCHANDRAABHYANKAR</t>
  </si>
  <si>
    <t>VASUDEO</t>
  </si>
  <si>
    <t>GUJARE</t>
  </si>
  <si>
    <t>LATE SHREE A N</t>
  </si>
  <si>
    <t>15 NOBEL CO-OP HOUSING SOCIETY EDULJI ROAD CHARAI THANE</t>
  </si>
  <si>
    <t>SD017172</t>
  </si>
  <si>
    <t>PREMKUNVER</t>
  </si>
  <si>
    <t>PADAMSHY</t>
  </si>
  <si>
    <t>KAJARIA</t>
  </si>
  <si>
    <t>KATARIA</t>
  </si>
  <si>
    <t>R3 PREM GRIH SIR VITHALDAS NAGAR SANTACRUZ WEST BOMBAY</t>
  </si>
  <si>
    <t>SD017183</t>
  </si>
  <si>
    <t>RAJESHVIJAYSHINHKAJARIA</t>
  </si>
  <si>
    <t>AMARTLALJI</t>
  </si>
  <si>
    <t>4TH FLOOR ROOM NO 407 BALARAM BHAVANI GRANT ROAD BOMBAY</t>
  </si>
  <si>
    <t>SD017189</t>
  </si>
  <si>
    <t>B/33 TRIMURTI APARTMENTS 2ND FLOOR NEAR NEW TELEPHONE EXCHANGE ULHAS NAGAR</t>
  </si>
  <si>
    <t>SD017191</t>
  </si>
  <si>
    <t>AXNPB6022H</t>
  </si>
  <si>
    <t>MANOHARBHATIA</t>
  </si>
  <si>
    <t>RADHAKRISHNA</t>
  </si>
  <si>
    <t>78 KESHAV BHUVAN L J ROAD MAHIM MUMBAI</t>
  </si>
  <si>
    <t>SD017195</t>
  </si>
  <si>
    <t>ROHIDASVAMANKAMAT</t>
  </si>
  <si>
    <t>RENUKA</t>
  </si>
  <si>
    <t>SUKHEJA</t>
  </si>
  <si>
    <t>C/19 BHAGYA NAGAR COOP HSG SOCY GOPI TANK ROAD MAHIM MUMBAI</t>
  </si>
  <si>
    <t>SD017203</t>
  </si>
  <si>
    <t>HARIRAM</t>
  </si>
  <si>
    <t>C-19 BHAGYA NAGAR CO-OP HSG SOCIETY 3RD FLOOR GOPI TANK ROAD BEHIND CITYLIGHT CINEMA MAHIM MUMB</t>
  </si>
  <si>
    <t>SD017204</t>
  </si>
  <si>
    <t>KOTWANI</t>
  </si>
  <si>
    <t>BARRACK NO 139 ROOM NO 3 HILL VIEW PO ULHASNAGAR DIST THANE</t>
  </si>
  <si>
    <t>SD017223</t>
  </si>
  <si>
    <t>CHATURBHUJ</t>
  </si>
  <si>
    <t>WADHWANI</t>
  </si>
  <si>
    <t>ASHIANA BLDG IST FLOOR NEAR GRINDLAYS BANK LINKING ROAD SANTACRUZ BOMBAY</t>
  </si>
  <si>
    <t>SD017226</t>
  </si>
  <si>
    <t>ROSY</t>
  </si>
  <si>
    <t>DOMINIC</t>
  </si>
  <si>
    <t>7 RAZA COMPLEX CUSTOMS RD TROMBAY MUMBAI</t>
  </si>
  <si>
    <t>SD017227</t>
  </si>
  <si>
    <t>DOMNICCHERIAN</t>
  </si>
  <si>
    <t>78/1 KRISHNAVIHAR R A KIDWAI ROAD WADALA MUMBAI</t>
  </si>
  <si>
    <t>SD017230</t>
  </si>
  <si>
    <t>SANGHA</t>
  </si>
  <si>
    <t>LATE SH</t>
  </si>
  <si>
    <t>B 239 GREATER KAILASH I NEW DELHI</t>
  </si>
  <si>
    <t>SD017239</t>
  </si>
  <si>
    <t>504/OA/2 KRISHNA SUCHI DHAM FLOOR CITY ROAD MALAD EAST</t>
  </si>
  <si>
    <t>SD017241</t>
  </si>
  <si>
    <t>BHASKAR</t>
  </si>
  <si>
    <t>C/O SUNIL BHASKAR DANDEKAR DEEPAK NIWAS KACHERI ROAD KARJAT</t>
  </si>
  <si>
    <t>SD017247</t>
  </si>
  <si>
    <t>AFZPD9131P</t>
  </si>
  <si>
    <t>SAMIDHADANDEKAR</t>
  </si>
  <si>
    <t>AMRITLAL</t>
  </si>
  <si>
    <t>19 B/6 ZALAWAD JAIN SOCIETY NR DAMODAR WADI ASHOK C RD KANDIVLI E BOMBAY</t>
  </si>
  <si>
    <t>SD017249</t>
  </si>
  <si>
    <t>PARULSSHAH</t>
  </si>
  <si>
    <t>SUDARSHAN</t>
  </si>
  <si>
    <t>PILOT</t>
  </si>
  <si>
    <t>401/6 HERITAGE CITY GURGAON-MEHRAULI ROAD GURGAON HARYANA</t>
  </si>
  <si>
    <t>SD017264</t>
  </si>
  <si>
    <t>SHAKUMALHOTRA</t>
  </si>
  <si>
    <t>BHARATI</t>
  </si>
  <si>
    <t>ASHER</t>
  </si>
  <si>
    <t>7 SHEKHADI LANE 5TH FLR VITHALWADI KALBADEVI RD BOMBAY</t>
  </si>
  <si>
    <t>SD017268</t>
  </si>
  <si>
    <t>RAMESHASHER</t>
  </si>
  <si>
    <t>SHABBIR</t>
  </si>
  <si>
    <t>E</t>
  </si>
  <si>
    <t>ZAVERI</t>
  </si>
  <si>
    <t>EBRAHIM</t>
  </si>
  <si>
    <t>S49/A SAIFI JUBILI STREET BOMBAY</t>
  </si>
  <si>
    <t>SD017280</t>
  </si>
  <si>
    <t>SHO BHAGMAL</t>
  </si>
  <si>
    <t>BHUTA</t>
  </si>
  <si>
    <t>MANEKLAL JI</t>
  </si>
  <si>
    <t>17/215 RAMKRISHNA NAGAR KHAR WEST MUMBAI</t>
  </si>
  <si>
    <t>SD017294</t>
  </si>
  <si>
    <t>RAJKUMARSJAIN</t>
  </si>
  <si>
    <t>MAHABAL</t>
  </si>
  <si>
    <t>DEVADIGA</t>
  </si>
  <si>
    <t>PUTTA</t>
  </si>
  <si>
    <t>SPRINGFIELD FLAT NO 204 A WING 2ND FLOOR ANAND NAGAR NAVGHAR VASAI W D THANE</t>
  </si>
  <si>
    <t>SD017305</t>
  </si>
  <si>
    <t>YAMUNADEVADIGA</t>
  </si>
  <si>
    <t>RAJARAM</t>
  </si>
  <si>
    <t>GOKHALE</t>
  </si>
  <si>
    <t>ROW HOUSE RH III S-16 SECTOR 6 VASH NEW MUMBAI</t>
  </si>
  <si>
    <t>SD017322</t>
  </si>
  <si>
    <t>SHALINI</t>
  </si>
  <si>
    <t>VAMAN</t>
  </si>
  <si>
    <t>78 KESHAV BHUVAN L J ROAD MAHIM BAMBAY</t>
  </si>
  <si>
    <t>SD017331</t>
  </si>
  <si>
    <t>KHEMANI</t>
  </si>
  <si>
    <t>RATANLAL</t>
  </si>
  <si>
    <t>KHANI</t>
  </si>
  <si>
    <t>INDIAN SMELTING REFINING CO 1ST POKHRAN ROAD THANE</t>
  </si>
  <si>
    <t>SD017353</t>
  </si>
  <si>
    <t>RAJENDRA KUMAR</t>
  </si>
  <si>
    <t>HARICHAND</t>
  </si>
  <si>
    <t>SRIPAD 2 YESHWANT NIWAS ROAD INDORE M P</t>
  </si>
  <si>
    <t>SD017365</t>
  </si>
  <si>
    <t>SUMANASHOKMAHESHWARI</t>
  </si>
  <si>
    <t>PUSHP</t>
  </si>
  <si>
    <t>MANEK</t>
  </si>
  <si>
    <t>D-101 NEELKAMLA BLDG NR CHINCHOLI FATAK MALAD (W) MUMBAI</t>
  </si>
  <si>
    <t>SD017366</t>
  </si>
  <si>
    <t>SONUPBOHRA</t>
  </si>
  <si>
    <t>MAHENDRA DAMJI</t>
  </si>
  <si>
    <t>76 USHA DARSHAN RAFI AHMAD KIDAI RD GROUND FLR FLAT NO 1 MATUNGA MUMBAI</t>
  </si>
  <si>
    <t>SD017388</t>
  </si>
  <si>
    <t>MAHENDRASHAH</t>
  </si>
  <si>
    <t>JAYANTILAL A</t>
  </si>
  <si>
    <t>ED</t>
  </si>
  <si>
    <t>3/3 HIGHWAY ROSE CO-OP HSG SOC LTD 92 DIXIT ROAD VILE PARLE E MUMBAI MUMBAI</t>
  </si>
  <si>
    <t>SD017390</t>
  </si>
  <si>
    <t>NILESHJAYANTILALSHAH</t>
  </si>
  <si>
    <t>15/C ELCO ARCADE HILL ROAD BANDRA BOMBAY</t>
  </si>
  <si>
    <t>SD017396</t>
  </si>
  <si>
    <t>JOHNLELLISDSILVA</t>
  </si>
  <si>
    <t>SD017397</t>
  </si>
  <si>
    <t>GATULAL</t>
  </si>
  <si>
    <t>GATULAL FULCHAND</t>
  </si>
  <si>
    <t>B 9 SARDAR PATEL CO OP SOCIETY NEHR ROAD VILE PARLE EAST MUMBAI SOCIET</t>
  </si>
  <si>
    <t>SD017398</t>
  </si>
  <si>
    <t>VIJAYGATULALMEHTA</t>
  </si>
  <si>
    <t>GOBIND</t>
  </si>
  <si>
    <t>C46 BHAGWATI HSG SOC LINKING ROAD EXT SANTACRUZ W BOMBAY</t>
  </si>
  <si>
    <t>SD017399</t>
  </si>
  <si>
    <t>HIROOKARMACHANI</t>
  </si>
  <si>
    <t>DARSHAN</t>
  </si>
  <si>
    <t>HARBHAGVAN</t>
  </si>
  <si>
    <t>PUNJAB SIND BANK SION KILIWADA</t>
  </si>
  <si>
    <t>SD017407</t>
  </si>
  <si>
    <t>BALJITKAURNARANG</t>
  </si>
  <si>
    <t>BUDDHIPRASAD</t>
  </si>
  <si>
    <t>12 RENU SOCIETY SHRADDHANAND ROAD V PARLE EAST MUMBAI</t>
  </si>
  <si>
    <t>SD017427</t>
  </si>
  <si>
    <t>RAMILA</t>
  </si>
  <si>
    <t>JAYANTI K DESAI</t>
  </si>
  <si>
    <t>MADANWAD KHUMBHARWAD VALSAD GUJARAT</t>
  </si>
  <si>
    <t>SD017442</t>
  </si>
  <si>
    <t>JAYANTILALMAGANLALDESAI</t>
  </si>
  <si>
    <t>WADHARE</t>
  </si>
  <si>
    <t>MHRAJ</t>
  </si>
  <si>
    <t>QURESHI MAHAL 3RD FLR M M C RD MAHIM BOMBAY</t>
  </si>
  <si>
    <t>SD017456</t>
  </si>
  <si>
    <t>SUNILMASAND</t>
  </si>
  <si>
    <t>B 6 PRAKASH NAGAR NEW MOGUL LANE MA MUMBAI</t>
  </si>
  <si>
    <t>SD017458</t>
  </si>
  <si>
    <t>CHAMPABAI</t>
  </si>
  <si>
    <t>MEISHERI</t>
  </si>
  <si>
    <t>DEVJI</t>
  </si>
  <si>
    <t>NDL</t>
  </si>
  <si>
    <t>3 AJANI BHUVAN DR AMBEDKAR ROAD MULUND MUMBAI /W/</t>
  </si>
  <si>
    <t>SD017469</t>
  </si>
  <si>
    <t>CHOITHRAM</t>
  </si>
  <si>
    <t>SEWLANI</t>
  </si>
  <si>
    <t>GALOMAL</t>
  </si>
  <si>
    <t>403 KANAYA CARNER BEWAS CHOWK ULHASNAGAR</t>
  </si>
  <si>
    <t>SD017474</t>
  </si>
  <si>
    <t>MISS SONAL</t>
  </si>
  <si>
    <t>MADHUKANT</t>
  </si>
  <si>
    <t>SD017504</t>
  </si>
  <si>
    <t>JETHALAL</t>
  </si>
  <si>
    <t>GOPALJI</t>
  </si>
  <si>
    <t>184 VIJAY NAGAR HOSPITAL ROAD BHUJ KUTCH</t>
  </si>
  <si>
    <t>SD017521</t>
  </si>
  <si>
    <t>HARSHADMEHTA</t>
  </si>
  <si>
    <t>MAULIK</t>
  </si>
  <si>
    <t>DIVAN</t>
  </si>
  <si>
    <t>DONGRE MANSION TOP FLOOR OPP BHATIA HOSPITAL TARDEO ROAD BOMBAY</t>
  </si>
  <si>
    <t>SD017539</t>
  </si>
  <si>
    <t>ASHISHJOSHI</t>
  </si>
  <si>
    <t>DEVKIBAI</t>
  </si>
  <si>
    <t>VALABDAS BUNGLOW 58/B SHANKER LANE KANDIVALI WEST MUMBAI</t>
  </si>
  <si>
    <t>SD017561</t>
  </si>
  <si>
    <t>BHARATIJAIPRAKASH</t>
  </si>
  <si>
    <t>ALIFIYA</t>
  </si>
  <si>
    <t>MERCHANT</t>
  </si>
  <si>
    <t>RASULBHAI</t>
  </si>
  <si>
    <t>SD017569</t>
  </si>
  <si>
    <t>VAKIL</t>
  </si>
  <si>
    <t>C/2 RIDGE APARTMENTS 18 RIDGE ROAD MALBAR HILL MUMBAI</t>
  </si>
  <si>
    <t>SD017585</t>
  </si>
  <si>
    <t>BINTASVAKIL</t>
  </si>
  <si>
    <t>RAMNARAIN</t>
  </si>
  <si>
    <t>A/12 NANDANVAN CO OP SOCIETY S V RO ANDHERI W MUMBAI</t>
  </si>
  <si>
    <t>SD017589</t>
  </si>
  <si>
    <t>RAJNIRBAKSHI</t>
  </si>
  <si>
    <t>SHRINIVAS</t>
  </si>
  <si>
    <t>12/16 TENANT CO-OP HSG SOC SAMARTHA NAGAR NEAR CHUNABATTI RLY STATION</t>
  </si>
  <si>
    <t>SD017595</t>
  </si>
  <si>
    <t>SUJATASHRINIVASJOSHI</t>
  </si>
  <si>
    <t>SWAROOP</t>
  </si>
  <si>
    <t>RAM DAYAL</t>
  </si>
  <si>
    <t>GENTLAN</t>
  </si>
  <si>
    <t>41 THELMA VAKOLA MARKET RD BOMBAY</t>
  </si>
  <si>
    <t>SD017604</t>
  </si>
  <si>
    <t>RAJESHJARIA</t>
  </si>
  <si>
    <t>ALLAN</t>
  </si>
  <si>
    <t>FRAMOROZE</t>
  </si>
  <si>
    <t>GAJI</t>
  </si>
  <si>
    <t>LATE FRAMROZE</t>
  </si>
  <si>
    <t>EDULJI</t>
  </si>
  <si>
    <t>GA</t>
  </si>
  <si>
    <t>CENTRAL BUILDING NO 3 2ND FLOOR NEXT TO KALBADEVI POST OFFICE BOMBAY</t>
  </si>
  <si>
    <t>SD017605</t>
  </si>
  <si>
    <t>JEHANBUXFRAMROZEGAJI</t>
  </si>
  <si>
    <t>SOHAGINI</t>
  </si>
  <si>
    <t>C/O MAHENDRA J SHAH 3 MAHAVIR SAGAR 32 GARODIA NAGAR GHATKOPAR (E) BAOMBAY</t>
  </si>
  <si>
    <t>SD017635</t>
  </si>
  <si>
    <t>MAHENDRAJIVANLALSHAH</t>
  </si>
  <si>
    <t>SELOT</t>
  </si>
  <si>
    <t>L I C QUARTERS G K ROAD B-2/27 PUNE</t>
  </si>
  <si>
    <t>SD017650</t>
  </si>
  <si>
    <t>BHOSALE</t>
  </si>
  <si>
    <t>GHAMAN</t>
  </si>
  <si>
    <t>632 UMA RAVIWAR PETH NASIK</t>
  </si>
  <si>
    <t>SD017651</t>
  </si>
  <si>
    <t>SURAKHABHOSALE</t>
  </si>
  <si>
    <t>KHANDHAR</t>
  </si>
  <si>
    <t>POPAT</t>
  </si>
  <si>
    <t>605 SHILPA APARTMENTS PLOT NO 2 JAGDUSHA NAGAR GHATKOPAR WEST BOMBAY</t>
  </si>
  <si>
    <t>SD017668</t>
  </si>
  <si>
    <t>ABDUL SHAKOOR</t>
  </si>
  <si>
    <t>KADER</t>
  </si>
  <si>
    <t>SHAIKH</t>
  </si>
  <si>
    <t>221 F MOULANA SHAUKAT ALI ROAD ANSARI ESTATE NOOR HOUSE 3RD FLOOR R NO 5/6 BOMBAY</t>
  </si>
  <si>
    <t>SD017675</t>
  </si>
  <si>
    <t>ABDULKARIMABDULKADERSHAIKH</t>
  </si>
  <si>
    <t>SNEHLATA</t>
  </si>
  <si>
    <t>C 3 ADINATH SOCIETY ANTOP HILL MUMBAI</t>
  </si>
  <si>
    <t>SD017685</t>
  </si>
  <si>
    <t>AJITSSHAH</t>
  </si>
  <si>
    <t>SHEFALI</t>
  </si>
  <si>
    <t>9-B MIRIAM SITLADEVI TAMPLE ROAD MA MUMBAI</t>
  </si>
  <si>
    <t>SD017686</t>
  </si>
  <si>
    <t>PUSHPARANIKAPOOR</t>
  </si>
  <si>
    <t>VISHRAM</t>
  </si>
  <si>
    <t>57/59 KAZI SAYED STREET BOMBAY 4000</t>
  </si>
  <si>
    <t>SD017697</t>
  </si>
  <si>
    <t>RANJITLILADHARTANNA</t>
  </si>
  <si>
    <t>DILEEP</t>
  </si>
  <si>
    <t>13 B PUSHPARAJ PLOT NO 26/27 PANDURANGWADI GOREGAON EAST BOMBAY</t>
  </si>
  <si>
    <t>SD017702</t>
  </si>
  <si>
    <t>PRAKASHNARINGREKAR</t>
  </si>
  <si>
    <t>32 PRABHAT APT HANUMAN ROAD OPP TILAK VIDYALAYA VILE PARLE EAST MUMBAI</t>
  </si>
  <si>
    <t>SD017706</t>
  </si>
  <si>
    <t>ANNAMMA</t>
  </si>
  <si>
    <t>A/1 SHABNAM 18 OFF JUHULANE ANDHERI MUMBAI</t>
  </si>
  <si>
    <t>SD017711</t>
  </si>
  <si>
    <t>VARIKKAVELILLUKOSEMATHEW</t>
  </si>
  <si>
    <t>THERESA</t>
  </si>
  <si>
    <t>LOBO</t>
  </si>
  <si>
    <t>PETER</t>
  </si>
  <si>
    <t>81/2793 NEHRU NAGAR KURLA EAST MUMBAI</t>
  </si>
  <si>
    <t>SD017713</t>
  </si>
  <si>
    <t>PETERLOBO</t>
  </si>
  <si>
    <t>JOGINDERPAL</t>
  </si>
  <si>
    <t>TYPE 3B/33/388 R C F COLONY CHEMBUR MUMBAI</t>
  </si>
  <si>
    <t>SD017721</t>
  </si>
  <si>
    <t>KRISHNADEVISHARMA</t>
  </si>
  <si>
    <t>HARKISANDAS</t>
  </si>
  <si>
    <t>4/B GEETA PRAKASH 123 GARODIA NAGAR GHATKOPAR E MUMBAI</t>
  </si>
  <si>
    <t>SD017729</t>
  </si>
  <si>
    <t>RESHMAPRAMOD</t>
  </si>
  <si>
    <t>PRALHAD</t>
  </si>
  <si>
    <t>6 NEW SARAF BLDG GOKHALE RD MULUND BOMBAY</t>
  </si>
  <si>
    <t>SD017749</t>
  </si>
  <si>
    <t>ARVINDRAMCHANDRASARAF</t>
  </si>
  <si>
    <t>RAGHAVENDRA</t>
  </si>
  <si>
    <t>SD017750</t>
  </si>
  <si>
    <t>MOHANDAS</t>
  </si>
  <si>
    <t>BALRAM</t>
  </si>
  <si>
    <t>SABUNANI</t>
  </si>
  <si>
    <t>104 NAVRANG BLDG G DESHMUKH MARG BO</t>
  </si>
  <si>
    <t>SD017758</t>
  </si>
  <si>
    <t>KAMLAMOHANDASSABUNANI</t>
  </si>
  <si>
    <t>PUSHPARAJAN</t>
  </si>
  <si>
    <t>GOVINDAN</t>
  </si>
  <si>
    <t>AYINIPPULLY</t>
  </si>
  <si>
    <t>A/36 EVERSWEET APTTS J P ROAD SEVEN BUNGLOWS VERSOVA, ANDHERI (WEST) MUMBAI</t>
  </si>
  <si>
    <t>SD017761</t>
  </si>
  <si>
    <t>C/O GAUTAM CHAND CO KATLA BAZAR JODHPUR</t>
  </si>
  <si>
    <t>SD017773</t>
  </si>
  <si>
    <t>BALCHAND</t>
  </si>
  <si>
    <t>METALLIZING EQUIPMENT CO PVT LTD 5 CHOPASNI ROAD JODHPUR</t>
  </si>
  <si>
    <t>SD017777</t>
  </si>
  <si>
    <t>CHOUGANIYA KA BAS SOJAT CITY RAJASTHAN</t>
  </si>
  <si>
    <t>SD017782</t>
  </si>
  <si>
    <t>SUNDARDEVISHARMA</t>
  </si>
  <si>
    <t>730, GURUWAR PETH SHIVAJI ROAD PUNE MAHARASHTRA</t>
  </si>
  <si>
    <t>SD017791</t>
  </si>
  <si>
    <t>CSXPS3847L</t>
  </si>
  <si>
    <t>SUSHAMA</t>
  </si>
  <si>
    <t>SHEREKAR</t>
  </si>
  <si>
    <t>601 NAVIN NAGAR 2 CHAPEL LANE SANTACRUZ WEST MUMBAI</t>
  </si>
  <si>
    <t>SD017817</t>
  </si>
  <si>
    <t>DILIPSHEREKAR</t>
  </si>
  <si>
    <t>LAXMI NIWAS HOLI GATE MATHURA 28100</t>
  </si>
  <si>
    <t>SD017841</t>
  </si>
  <si>
    <t>BABOO</t>
  </si>
  <si>
    <t>UNITED BANK OF INDIA BELAN GANJ AGR P</t>
  </si>
  <si>
    <t>SD017858</t>
  </si>
  <si>
    <t>C/O S C SHARMA UNITED BANK OF INDIA BELAN GANJ AGRA U P</t>
  </si>
  <si>
    <t>SD017859</t>
  </si>
  <si>
    <t>DIPTI</t>
  </si>
  <si>
    <t>164 LUKER GANJ ALLAHABAD</t>
  </si>
  <si>
    <t>SD017913</t>
  </si>
  <si>
    <t>PRIBHDAS</t>
  </si>
  <si>
    <t>PRIBH</t>
  </si>
  <si>
    <t>SD017914</t>
  </si>
  <si>
    <t>JAIKISHAN</t>
  </si>
  <si>
    <t>ANUPKUMAR</t>
  </si>
  <si>
    <t>6 S CJAIN MARKET MEER GANJ ALLAHABAD U.P</t>
  </si>
  <si>
    <t>SD017928</t>
  </si>
  <si>
    <t>MUNNAAGRAWAL</t>
  </si>
  <si>
    <t>SITA</t>
  </si>
  <si>
    <t>GANPAT</t>
  </si>
  <si>
    <t>HOUSE NO 1100 SECTOR 21-B P O CHANDIGARH</t>
  </si>
  <si>
    <t>SD017940</t>
  </si>
  <si>
    <t>PEEYOOSHKUMAR</t>
  </si>
  <si>
    <t>MIDHA</t>
  </si>
  <si>
    <t>MELA</t>
  </si>
  <si>
    <t>H NO 90 SECTOR-16-A CHANDIGARH</t>
  </si>
  <si>
    <t>SD017948</t>
  </si>
  <si>
    <t>SUDERSHANMIDHA</t>
  </si>
  <si>
    <t>SUDERSHAN</t>
  </si>
  <si>
    <t>H NO 90 SECTOR-16A CHANDIGARH</t>
  </si>
  <si>
    <t>SD017949</t>
  </si>
  <si>
    <t>ASHISHMIDHA</t>
  </si>
  <si>
    <t>RAJINDER PAUL</t>
  </si>
  <si>
    <t>MARKETIN</t>
  </si>
  <si>
    <t>231 SECTOR 6 PANCHKULA HARYANA</t>
  </si>
  <si>
    <t>SD017979</t>
  </si>
  <si>
    <t>RAJINDERPAULVERMA</t>
  </si>
  <si>
    <t>BEDI</t>
  </si>
  <si>
    <t>JOGINDER</t>
  </si>
  <si>
    <t>HOUSE NO 20 SEC 21 A CHANDIGARH 160</t>
  </si>
  <si>
    <t>SD017985</t>
  </si>
  <si>
    <t>SHAM</t>
  </si>
  <si>
    <t>SUNDER</t>
  </si>
  <si>
    <t>BANK OF BARODA 17 B CHANDIGARH</t>
  </si>
  <si>
    <t>SD017995</t>
  </si>
  <si>
    <t>PASRICHA</t>
  </si>
  <si>
    <t>JAWAN</t>
  </si>
  <si>
    <t>H NO 16/2 SECTOR 41 A CHANDIGARH</t>
  </si>
  <si>
    <t>SD018006</t>
  </si>
  <si>
    <t>MAJOR</t>
  </si>
  <si>
    <t>TRILOCHAN</t>
  </si>
  <si>
    <t>BALWANT</t>
  </si>
  <si>
    <t>1156 SEC 33 C CHANDIGARH</t>
  </si>
  <si>
    <t>SD018016</t>
  </si>
  <si>
    <t>AJITKAUR</t>
  </si>
  <si>
    <t>BHUPINDER</t>
  </si>
  <si>
    <t>BHALLA</t>
  </si>
  <si>
    <t>GURJIT</t>
  </si>
  <si>
    <t>BH NO 612 SECTOR 18 B CHANDIGARH</t>
  </si>
  <si>
    <t>SD018019</t>
  </si>
  <si>
    <t>KRISHNA CO 33/211 GAYA PRASAD STREET KANPUR</t>
  </si>
  <si>
    <t>SD018050</t>
  </si>
  <si>
    <t>SANDEEPAGARWAL</t>
  </si>
  <si>
    <t>SHYAM</t>
  </si>
  <si>
    <t>117/Q KAKDEO 92-L.I.C HSG SOCIETY KANPUR</t>
  </si>
  <si>
    <t>SD018058</t>
  </si>
  <si>
    <t>RAMKRISHNAAGARWAL</t>
  </si>
  <si>
    <t>SD018077</t>
  </si>
  <si>
    <t>SHYAMKISHORIAGARWAL</t>
  </si>
  <si>
    <t>31/73 LATHI MOHAL KANPUR</t>
  </si>
  <si>
    <t>SD018078</t>
  </si>
  <si>
    <t>SD018079</t>
  </si>
  <si>
    <t>122/587 SINDHI COLONY SHASTRI NAGAR KANPUR</t>
  </si>
  <si>
    <t>SD018099</t>
  </si>
  <si>
    <t>RATANKUMAR</t>
  </si>
  <si>
    <t>DIXIT</t>
  </si>
  <si>
    <t>69/131 DANA KHORI KANPUR</t>
  </si>
  <si>
    <t>SD018101</t>
  </si>
  <si>
    <t>OMPRAKASHDIXIT</t>
  </si>
  <si>
    <t>BISHNU</t>
  </si>
  <si>
    <t>DUTTA</t>
  </si>
  <si>
    <t>SD018102</t>
  </si>
  <si>
    <t>PUSHPARANIDIXIT</t>
  </si>
  <si>
    <t>BHAGWANDIN</t>
  </si>
  <si>
    <t>C/O M/S SHIV SONS 50/217 HALSEY ROA KANPUR</t>
  </si>
  <si>
    <t>SD018129</t>
  </si>
  <si>
    <t>PASARI</t>
  </si>
  <si>
    <t>SUSHIL KUMAR</t>
  </si>
  <si>
    <t>128/168 H-2 BLOCK KIDWAI NAGAR KANPUR U P</t>
  </si>
  <si>
    <t>SD018149</t>
  </si>
  <si>
    <t>SUSHILKUMARPASARI</t>
  </si>
  <si>
    <t>PREETI</t>
  </si>
  <si>
    <t>HARI KRISHAN</t>
  </si>
  <si>
    <t>SCHOLAR</t>
  </si>
  <si>
    <t>13/392 B CIVIL LINES KANPUR</t>
  </si>
  <si>
    <t>SD018183</t>
  </si>
  <si>
    <t>SHYAMA</t>
  </si>
  <si>
    <t>PURSHOTTAM DAS</t>
  </si>
  <si>
    <t>SD018186</t>
  </si>
  <si>
    <t>118/257 KAUSHALPURI KANPUR U P</t>
  </si>
  <si>
    <t>SD018196</t>
  </si>
  <si>
    <t>PRADEEP GUPTA</t>
  </si>
  <si>
    <t>HOME</t>
  </si>
  <si>
    <t>WIFE</t>
  </si>
  <si>
    <t>46/112 BAN BAZAR HATIA KANPUR U P</t>
  </si>
  <si>
    <t>SD018199</t>
  </si>
  <si>
    <t>RAJNIGUPTA</t>
  </si>
  <si>
    <t>SUBASH</t>
  </si>
  <si>
    <t>KHUSHAL</t>
  </si>
  <si>
    <t>GHASS MANDI NAWANSHAHR DOABA</t>
  </si>
  <si>
    <t>SD018207</t>
  </si>
  <si>
    <t>ANU</t>
  </si>
  <si>
    <t>C/O SUNIL KAPOOR JCT MILLS SALES DEPTT PHAGWARA</t>
  </si>
  <si>
    <t>SD018209</t>
  </si>
  <si>
    <t>SUNILKAPOOR</t>
  </si>
  <si>
    <t>KANCHAN</t>
  </si>
  <si>
    <t>BAJAJ</t>
  </si>
  <si>
    <t>H NO B/IX-1619 MANDI BAGH KHAZAN CHIAN LUDHIANA</t>
  </si>
  <si>
    <t>SD018225</t>
  </si>
  <si>
    <t>118/5 JAWAHAR NAGAR MOGA PB</t>
  </si>
  <si>
    <t>SD018241</t>
  </si>
  <si>
    <t>KAVITA</t>
  </si>
  <si>
    <t>THAPAR</t>
  </si>
  <si>
    <t>HOTEL GULMOR FEROZEPUR ROAD LUDHIAN</t>
  </si>
  <si>
    <t>SD018250</t>
  </si>
  <si>
    <t>AMBA</t>
  </si>
  <si>
    <t>PARSHAD</t>
  </si>
  <si>
    <t>ASHOK AUTO STORE MAJESTIC ROAD MOGA</t>
  </si>
  <si>
    <t>SD018254</t>
  </si>
  <si>
    <t>SD018255</t>
  </si>
  <si>
    <t>SUNANDABANSAL</t>
  </si>
  <si>
    <t>GARG KANTS INDIA KATRA NARURIAN LUDHIANA</t>
  </si>
  <si>
    <t>SD018271</t>
  </si>
  <si>
    <t>ROSHAN</t>
  </si>
  <si>
    <t>GULAB MEDICAL HALL BAZAR SARAFAN LUDHIANA</t>
  </si>
  <si>
    <t>SD018289</t>
  </si>
  <si>
    <t>KAPUR</t>
  </si>
  <si>
    <t>CHUNI</t>
  </si>
  <si>
    <t>CHING</t>
  </si>
  <si>
    <t>B XX 8/11 COLLEGE ROAD ROSE ENCLAVE LUDHIANA</t>
  </si>
  <si>
    <t>SD018301</t>
  </si>
  <si>
    <t>RAMDIAL</t>
  </si>
  <si>
    <t>B XIX 909/1A TAGORE NAGAR LUDHIANA</t>
  </si>
  <si>
    <t>SD018335</t>
  </si>
  <si>
    <t>SUSHMA</t>
  </si>
  <si>
    <t>W/O SH S K GOYAL HOUSE NO 4139/2 MOHALLA SUIGIRAN NEAR RAM ASHRAM PATIALA (PB.)</t>
  </si>
  <si>
    <t>SD018339</t>
  </si>
  <si>
    <t>SAROPP</t>
  </si>
  <si>
    <t>HM123 SUKH DEV NAGAR LUDHIANA 14111</t>
  </si>
  <si>
    <t>SD018352</t>
  </si>
  <si>
    <t>SNEH</t>
  </si>
  <si>
    <t>C/O BHARAT MITTAR 3 VEDANT NAGAR MOGA</t>
  </si>
  <si>
    <t>SD018358</t>
  </si>
  <si>
    <t>BHARATMITTAR</t>
  </si>
  <si>
    <t>C/O HARBANS LAL BALI INDIAN OVERSEAS BANK LUDHIANA MAIN BRANCH</t>
  </si>
  <si>
    <t>SD018359</t>
  </si>
  <si>
    <t>MANGAL</t>
  </si>
  <si>
    <t>SAIN</t>
  </si>
  <si>
    <t>GROVER</t>
  </si>
  <si>
    <t>GULZARI</t>
  </si>
  <si>
    <t>GROVER NIWAS SADAR BAZAR LUDHIANA</t>
  </si>
  <si>
    <t>SD018388</t>
  </si>
  <si>
    <t>OLD POWER HOUSE COURT ROAD MUKTSAR</t>
  </si>
  <si>
    <t>SD018398</t>
  </si>
  <si>
    <t>BALWANTSINGH</t>
  </si>
  <si>
    <t>ADARSH</t>
  </si>
  <si>
    <t>KUNDRA</t>
  </si>
  <si>
    <t>44 B TAGORE NAGAR LUDHIANA</t>
  </si>
  <si>
    <t>SD018410</t>
  </si>
  <si>
    <t>KRISHANKUMARKUNDRA</t>
  </si>
  <si>
    <t>NO 1 MISSION COMPOUND JAIL ROAD JALANDHAR CITY</t>
  </si>
  <si>
    <t>SD018411</t>
  </si>
  <si>
    <t>MUKHI</t>
  </si>
  <si>
    <t>RAJESHWAR</t>
  </si>
  <si>
    <t>RBHAGIRATHI 14 VALLABH NAGAR KOTA RAJASTHAN</t>
  </si>
  <si>
    <t>SD018473</t>
  </si>
  <si>
    <t>RAJESHWARPRASAD</t>
  </si>
  <si>
    <t>ARYA</t>
  </si>
  <si>
    <t>KESAR</t>
  </si>
  <si>
    <t>D 90 MANSAROVER GARDEN NEW DELHI</t>
  </si>
  <si>
    <t>SD018480</t>
  </si>
  <si>
    <t>PR KUMAR SHARMA</t>
  </si>
  <si>
    <t>165 PERUPURAM AMBABARI JAIPUR RAJASTHAN</t>
  </si>
  <si>
    <t>SD018547</t>
  </si>
  <si>
    <t>R B</t>
  </si>
  <si>
    <t>163B D D A M I G FLATS RAJOURIE GARDEN NEW DELHI</t>
  </si>
  <si>
    <t>SD018552</t>
  </si>
  <si>
    <t>SAVITHRIRADHA</t>
  </si>
  <si>
    <t>HANDA</t>
  </si>
  <si>
    <t>WZ 869 RANI BAGH SHAKUR BASTI DELHI</t>
  </si>
  <si>
    <t>SD018557</t>
  </si>
  <si>
    <t>DAMAN</t>
  </si>
  <si>
    <t>BALDEV</t>
  </si>
  <si>
    <t>RAJSHARMA</t>
  </si>
  <si>
    <t>294,GALIB APPT.ZONE H-4/5, POCKET-25 PARVANA ROAD OPP PUSHPANJALI PITAMPURA</t>
  </si>
  <si>
    <t>SD018567</t>
  </si>
  <si>
    <t>A 1/73 SAFDARJUNG ENCLAVE NEW DELHI</t>
  </si>
  <si>
    <t>SD018571</t>
  </si>
  <si>
    <t>C-6/5,DLF CITY,PHASE-I GURGAON HARYANA</t>
  </si>
  <si>
    <t>SD018579</t>
  </si>
  <si>
    <t>GURPREET</t>
  </si>
  <si>
    <t>DUA</t>
  </si>
  <si>
    <t>RANJIT</t>
  </si>
  <si>
    <t>F 76 GREEN PARK NEW DELHI</t>
  </si>
  <si>
    <t>SD018595</t>
  </si>
  <si>
    <t>SHELL</t>
  </si>
  <si>
    <t>KANTI</t>
  </si>
  <si>
    <t>S381/6A GALI NO 1 THAN SINGH NAGER ANAND PARBAT N DELHI</t>
  </si>
  <si>
    <t>SD018621</t>
  </si>
  <si>
    <t>V 1/4 RAJOURI GARDEN NEW DELHI</t>
  </si>
  <si>
    <t>SD018625</t>
  </si>
  <si>
    <t>NAVEENARORA</t>
  </si>
  <si>
    <t>BIRINDER</t>
  </si>
  <si>
    <t>I A 52A ASHOK VIHAR PHASE I DELHI</t>
  </si>
  <si>
    <t>SD018645</t>
  </si>
  <si>
    <t>BATHIJA</t>
  </si>
  <si>
    <t>MANOOMAL</t>
  </si>
  <si>
    <t>10 SINDHI CHAWL 7TH ROAD DAULAT NAGAR BORIVLI EAST BOMBAY</t>
  </si>
  <si>
    <t>SD018658</t>
  </si>
  <si>
    <t>SANJAYBATHIJA</t>
  </si>
  <si>
    <t>NEERU</t>
  </si>
  <si>
    <t>FLAT NO 1 ANAND LBS MARG MULUND WEST BOMBAY</t>
  </si>
  <si>
    <t>SD018673</t>
  </si>
  <si>
    <t>AAEPN8327R</t>
  </si>
  <si>
    <t>GOZZOLINA</t>
  </si>
  <si>
    <t>BRITTO</t>
  </si>
  <si>
    <t>FRANCIS XAVIER</t>
  </si>
  <si>
    <t>RAGUNATH CHAWL NO 6 A NAUPADA LANE KURLA AGRA ROAD KURLA MUMBAI LANE</t>
  </si>
  <si>
    <t>SD018674</t>
  </si>
  <si>
    <t>BRIJMOHAN</t>
  </si>
  <si>
    <t>13 C BLUE SKY 5TH CARTER ROAD BORIV E MUMBAI</t>
  </si>
  <si>
    <t>SD018697</t>
  </si>
  <si>
    <t>PGOPALANNAIR</t>
  </si>
  <si>
    <t>COLLEEN</t>
  </si>
  <si>
    <t>DASILVA</t>
  </si>
  <si>
    <t>C/O MRS O TORCATO 24 1ST MARINE STR MUMBAI</t>
  </si>
  <si>
    <t>SD018698</t>
  </si>
  <si>
    <t>KANNAN</t>
  </si>
  <si>
    <t>LATE SH KRISHNAN</t>
  </si>
  <si>
    <t>ROOM NO. 3 BLDG NO 17 SREE COMPLEX PHASE I ADHARWADI JAIL ROAD KALYAN WEST DT THANE</t>
  </si>
  <si>
    <t>SD018702</t>
  </si>
  <si>
    <t>BHAGVANDAS</t>
  </si>
  <si>
    <t>N9 SIDHDARATHA APARTMENTS NEAR SINDH HIGH SCHOOL NARANPURA AHMEDABAD</t>
  </si>
  <si>
    <t>SD018713</t>
  </si>
  <si>
    <t>NAYANABENCSHAH</t>
  </si>
  <si>
    <t>RAMESHKUMAR</t>
  </si>
  <si>
    <t>J24 VAKIL S CHAWL PICKER S FACTORY NR RAILWAY LINE NAWA WADAJ AHMEDABAD</t>
  </si>
  <si>
    <t>SD018719</t>
  </si>
  <si>
    <t>JAGDISHMANJIBHAISOLANKI</t>
  </si>
  <si>
    <t>BADRINARAYAN</t>
  </si>
  <si>
    <t>I</t>
  </si>
  <si>
    <t>A/1 RANGBINDU SOCIETY BEHIND BOMBAY GARAGE SHAHIBAUG AHMEDABAD</t>
  </si>
  <si>
    <t>SD018743</t>
  </si>
  <si>
    <t>CHANCHALBEN</t>
  </si>
  <si>
    <t>KANTIBHAI</t>
  </si>
  <si>
    <t>3 NITYA NANDINI SOCIETY PART-1 GHATLODIA AHMEDABAD</t>
  </si>
  <si>
    <t>SD018751</t>
  </si>
  <si>
    <t>CHAUDHARI</t>
  </si>
  <si>
    <t>NATHUBHAI</t>
  </si>
  <si>
    <t>C/O A V DESAI RASUL BHAVAN DESAI VAGO NADIAD DIST KAIRA</t>
  </si>
  <si>
    <t>SD018770</t>
  </si>
  <si>
    <t>VIJYABEN</t>
  </si>
  <si>
    <t>AMRUTLAL</t>
  </si>
  <si>
    <t>MEVADA</t>
  </si>
  <si>
    <t>B-12 MANALI PARK NR SHISHIR BUNGLOW JUDGE BUNGLOW ROAD BODAKDEV AHMEDABAD</t>
  </si>
  <si>
    <t>SD018772</t>
  </si>
  <si>
    <t>SUGNYABENDILIPBHAIMEVADA</t>
  </si>
  <si>
    <t>CHHAGAN</t>
  </si>
  <si>
    <t>A/10 BHARTIYA APARTMENTS OPP MATHUR FLATS SAHIBAG AHMEDABAD</t>
  </si>
  <si>
    <t>SD018786</t>
  </si>
  <si>
    <t>SAMTABEN</t>
  </si>
  <si>
    <t>JASHWANTLAL</t>
  </si>
  <si>
    <t>9 ARIHANT SHANTINAGAR SOCIETY NEAR DR ANJANA S DISPENSARY USHAMANPURA AHMEDABAD</t>
  </si>
  <si>
    <t>SD018787</t>
  </si>
  <si>
    <t>AIL RATNADWEEP APARTMENTS NR SNEYAS RLY CROSS NAVA SARDA MAND PALDI AHMEDABAD</t>
  </si>
  <si>
    <t>SD018791</t>
  </si>
  <si>
    <t>NARESHVSHAH</t>
  </si>
  <si>
    <t>BANSRAJ</t>
  </si>
  <si>
    <t>RUPCHAND</t>
  </si>
  <si>
    <t>BHAI</t>
  </si>
  <si>
    <t>1102 SAMET SIKAR APPT. MAKANJI PARK, MAKAI PUL ADAJAN, SURAT</t>
  </si>
  <si>
    <t>SD018801</t>
  </si>
  <si>
    <t>VALJIBHAI</t>
  </si>
  <si>
    <t>DHULABHAI</t>
  </si>
  <si>
    <t>C/O INDIAN OVER SEAS BANK KALU PUR AHMEDABAD</t>
  </si>
  <si>
    <t>SD018804</t>
  </si>
  <si>
    <t>KHERA</t>
  </si>
  <si>
    <t>GURBUX</t>
  </si>
  <si>
    <t>C/O GURBUX RAI GIAN CHAND KANAK MANDI AMRITSAR</t>
  </si>
  <si>
    <t>SD018809</t>
  </si>
  <si>
    <t>USHAKHERA</t>
  </si>
  <si>
    <t>SET</t>
  </si>
  <si>
    <t>AREL &amp; CO RAI RAM SARAN DASS STREET HALL BAZAR AMRITSAR PB</t>
  </si>
  <si>
    <t>SD018816</t>
  </si>
  <si>
    <t>HARSH</t>
  </si>
  <si>
    <t>HM/S KHURANA WEAVING STORE BAZAR BIKANERIAN KT HULUWALA AMRITSAR</t>
  </si>
  <si>
    <t>SD018820</t>
  </si>
  <si>
    <t>10 RANI KA BAGH AMRITSAR PUNJAB</t>
  </si>
  <si>
    <t>SD018834</t>
  </si>
  <si>
    <t>GULSHAN</t>
  </si>
  <si>
    <t>48D PARKASH NAGAR MODEL TOWN JALANDAR</t>
  </si>
  <si>
    <t>SD018837</t>
  </si>
  <si>
    <t>SATBIR</t>
  </si>
  <si>
    <t>KIRPAL</t>
  </si>
  <si>
    <t>1502 DILAWRI STREET PUTLIGHAR AMRITSAR</t>
  </si>
  <si>
    <t>SD018842</t>
  </si>
  <si>
    <t>AVNINDERKAUR</t>
  </si>
  <si>
    <t>B-317, B BLOCK RANJIT AVENUE AMRITSAR</t>
  </si>
  <si>
    <t>SD018844</t>
  </si>
  <si>
    <t>H NO1447/10 GALI TARA SINGH KATRA SUFAID AMRITSAR</t>
  </si>
  <si>
    <t>SD018846</t>
  </si>
  <si>
    <t>OMPARKASHTALWAR</t>
  </si>
  <si>
    <t>MINAKSHI</t>
  </si>
  <si>
    <t>NANDA</t>
  </si>
  <si>
    <t>HOUSE NO 146 PURANA BAZAR FATEH GAR CHURIAN DISTT GURDASPUR</t>
  </si>
  <si>
    <t>SD018848</t>
  </si>
  <si>
    <t>SHAMSUNDERNANDA</t>
  </si>
  <si>
    <t>SANYUKTA</t>
  </si>
  <si>
    <t>JAGAT</t>
  </si>
  <si>
    <t>56 KANGRA COLONY BATALA ROAD AMRITSAR</t>
  </si>
  <si>
    <t>SD018850</t>
  </si>
  <si>
    <t>RITOO</t>
  </si>
  <si>
    <t>RAMAN PARKASH</t>
  </si>
  <si>
    <t>INES</t>
  </si>
  <si>
    <t>3526/11 I/S LOHGARH CHOWK AMRITSAR</t>
  </si>
  <si>
    <t>SD018856</t>
  </si>
  <si>
    <t>RAMANPARKASHKAPUR</t>
  </si>
  <si>
    <t>ASHWANI</t>
  </si>
  <si>
    <t>C/O VED PARKASH FLOUR MERCHANTS BAZAR JALLIANWALA BAGH AMRITSAR</t>
  </si>
  <si>
    <t>SD018858</t>
  </si>
  <si>
    <t>NAVNEET</t>
  </si>
  <si>
    <t>BRIJ</t>
  </si>
  <si>
    <t>C/O M/S B K SALES ENTERPRISES OLD CLOTH MARKET AMRITSAR</t>
  </si>
  <si>
    <t>SD018875</t>
  </si>
  <si>
    <t>KISORE</t>
  </si>
  <si>
    <t>BC/O M/S B K SALES ENTERPRISES OLD CLOTH MARKET AMRITSAR</t>
  </si>
  <si>
    <t>SD018876</t>
  </si>
  <si>
    <t>NAYYAR</t>
  </si>
  <si>
    <t>GOVARDHAN</t>
  </si>
  <si>
    <t>HOUSE NO 1110 CHOWK PASSIAN STREET NIJARAN AMRITSAR</t>
  </si>
  <si>
    <t>SD018884</t>
  </si>
  <si>
    <t>336/XII 3 KUCHA BELIRAM INSIDE HATHI GATE AMRITSAR</t>
  </si>
  <si>
    <t>SD018890</t>
  </si>
  <si>
    <t>ASHOKKUMARCHOPRA</t>
  </si>
  <si>
    <t>NARESH</t>
  </si>
  <si>
    <t>MULKH</t>
  </si>
  <si>
    <t>TREHAN</t>
  </si>
  <si>
    <t>N K SHOE STORE KATRA JAIMAL SINGH AMRITSAR</t>
  </si>
  <si>
    <t>SD018929</t>
  </si>
  <si>
    <t>NEENATREHAN</t>
  </si>
  <si>
    <t>T LAKSHMINARAYANA</t>
  </si>
  <si>
    <t>NEW NO 751 (OLD 562) RANGAI GOWDER STREET COIMBATORE</t>
  </si>
  <si>
    <t>SD018957</t>
  </si>
  <si>
    <t>SARASWATHI</t>
  </si>
  <si>
    <t>SAMPATH</t>
  </si>
  <si>
    <t>57 WEST LOKAMANIYA STREET R S PURAM COIMBATORE</t>
  </si>
  <si>
    <t>SD018965</t>
  </si>
  <si>
    <t>GSAMPATHRAJ</t>
  </si>
  <si>
    <t>BALRAMDAS</t>
  </si>
  <si>
    <t>LUND</t>
  </si>
  <si>
    <t>NARASINGH NIVAS 147 T V SWAMY ROAD WEST R S PURAM COIMBATORE</t>
  </si>
  <si>
    <t>SD018986</t>
  </si>
  <si>
    <t>MEYYAPPAN</t>
  </si>
  <si>
    <t>NO 4 PARK STREET SALEM</t>
  </si>
  <si>
    <t>SD018990</t>
  </si>
  <si>
    <t>PONNUSAMY</t>
  </si>
  <si>
    <t>CHENNI</t>
  </si>
  <si>
    <t>MALAI</t>
  </si>
  <si>
    <t>GR</t>
  </si>
  <si>
    <t>NO 21 7TH CROSS THIRUMAGAL NAGAR PEELAMEDU PUDUR COIMBATORE</t>
  </si>
  <si>
    <t>SD018995</t>
  </si>
  <si>
    <t>MERCY</t>
  </si>
  <si>
    <t>PUTHENPURACKAL HOUSE VATTEKUNNAM EDAPPALLY NORTH PO KOCHI</t>
  </si>
  <si>
    <t>SD019017</t>
  </si>
  <si>
    <t>SARJU</t>
  </si>
  <si>
    <t>PARSAD</t>
  </si>
  <si>
    <t>3/535 MALVIA NAGAR JAIPUR</t>
  </si>
  <si>
    <t>SD019095</t>
  </si>
  <si>
    <t>DANGAYACH</t>
  </si>
  <si>
    <t>BHAGIRATH</t>
  </si>
  <si>
    <t>C/O SHAKTI HARDWARE STORE 32 DUKAN ROAD NO 9 V K I A JAIPUR</t>
  </si>
  <si>
    <t>SD019099</t>
  </si>
  <si>
    <t>C-10/E D D A FLATS MUNIRKA NEW DELHI</t>
  </si>
  <si>
    <t>SD019117</t>
  </si>
  <si>
    <t>KAWAL JEET</t>
  </si>
  <si>
    <t>SANDHU</t>
  </si>
  <si>
    <t>14 TH FLOOR TOWER A AMRAPALI ESTATE PLOT NO GH-02 SECTOR 76 NOIDA U P</t>
  </si>
  <si>
    <t>SD019120</t>
  </si>
  <si>
    <t>HARGUNDAS</t>
  </si>
  <si>
    <t>VANGANI</t>
  </si>
  <si>
    <t>SUPERINTENDING ENGINEEER FLAT NO 6 RSEB OFFICER S COLONY D BLOCK VAISHALI NAGAR JAIPUR</t>
  </si>
  <si>
    <t>SD019123</t>
  </si>
  <si>
    <t>MOHINIVANGANI</t>
  </si>
  <si>
    <t>CHIRAMJEEVI</t>
  </si>
  <si>
    <t>S K</t>
  </si>
  <si>
    <t>RANGACHARYA</t>
  </si>
  <si>
    <t>OPP RAMPURA P O KOTA</t>
  </si>
  <si>
    <t>SD019125</t>
  </si>
  <si>
    <t>SATYA NARAIN</t>
  </si>
  <si>
    <t>H NO 1573 TIKKIWALO KA RASTA BHAZRUJI KA CHORAHA K P BAZAR JAIPUR</t>
  </si>
  <si>
    <t>SD019142</t>
  </si>
  <si>
    <t>NEENA</t>
  </si>
  <si>
    <t>PALIWAL</t>
  </si>
  <si>
    <t>C/O SUNIL PALIWAL CENTRAL BANK OF INDIA UDAIPUR RAJ</t>
  </si>
  <si>
    <t>SD019160</t>
  </si>
  <si>
    <t>BHOJAK</t>
  </si>
  <si>
    <t>SHYAMLAL</t>
  </si>
  <si>
    <t>HOUSE NO 30 NEARPIPATI RAM NAGAR SODALA JAIPUR (RAJ)</t>
  </si>
  <si>
    <t>SD019178</t>
  </si>
  <si>
    <t>BHANWAR</t>
  </si>
  <si>
    <t>CDHARY</t>
  </si>
  <si>
    <t>PRABHU BHAWAN HOUSE 456/1 U T I PT NO 192 JEEVAN VIHAR COLONY NEAR ANT BAGCHEE AJMER RAJASTHAN</t>
  </si>
  <si>
    <t>SD019183</t>
  </si>
  <si>
    <t>ACEPS7481F</t>
  </si>
  <si>
    <t>A/267 SHASTRI NAGAR JODHPUR JAJASTHAN</t>
  </si>
  <si>
    <t>SD019197</t>
  </si>
  <si>
    <t>1 TA 27 JAWAHAR NAGAR JAIPUR RAJ 30</t>
  </si>
  <si>
    <t>SD019207</t>
  </si>
  <si>
    <t>RADHEY</t>
  </si>
  <si>
    <t>VIJAYVERGIA</t>
  </si>
  <si>
    <t>RAMESWAR</t>
  </si>
  <si>
    <t>5/373 S F S AGARWAL FARM MANSAROVAR JAIPUR</t>
  </si>
  <si>
    <t>SD019210</t>
  </si>
  <si>
    <t>VINODKUMARVIJAY</t>
  </si>
  <si>
    <t>MURARI</t>
  </si>
  <si>
    <t>LATE SH P D MATHUR</t>
  </si>
  <si>
    <t>PLOT NO E 158 RAMESH MARG C SCHEME JAIPUR</t>
  </si>
  <si>
    <t>SD019216</t>
  </si>
  <si>
    <t>NAROTAM</t>
  </si>
  <si>
    <t>JUNEJA</t>
  </si>
  <si>
    <t>BOUTA</t>
  </si>
  <si>
    <t>H NO 696 ADARSHNAGAR NEAR BARF KHANA JAIPUR</t>
  </si>
  <si>
    <t>SD019226</t>
  </si>
  <si>
    <t>SAHAI</t>
  </si>
  <si>
    <t>16 KANTI NAGAR STATION ROAD JAIPUR</t>
  </si>
  <si>
    <t>SD019238</t>
  </si>
  <si>
    <t>RACHNA</t>
  </si>
  <si>
    <t>RC65A PRIYADARSHI MARG TILAK NAGAR JAIPUR</t>
  </si>
  <si>
    <t>SD019243</t>
  </si>
  <si>
    <t>PARPATI</t>
  </si>
  <si>
    <t>THARANEY</t>
  </si>
  <si>
    <t>HARISUNDER</t>
  </si>
  <si>
    <t>OASIS DANISH KI RAITY NEHRU MARG AJMER</t>
  </si>
  <si>
    <t>SD019247</t>
  </si>
  <si>
    <t>RATNATHARANEY</t>
  </si>
  <si>
    <t>AKHAWAT</t>
  </si>
  <si>
    <t>SOHAN</t>
  </si>
  <si>
    <t>SOJAT TYRES MOD BHATTA SHIV CIRCLE SOJAT CITY</t>
  </si>
  <si>
    <t>SD019254</t>
  </si>
  <si>
    <t>MEERA</t>
  </si>
  <si>
    <t>R N SAXENA</t>
  </si>
  <si>
    <t>VANT</t>
  </si>
  <si>
    <t>B15/14 SHIV MARG BANI PARK JAIPUR</t>
  </si>
  <si>
    <t>SD019255</t>
  </si>
  <si>
    <t>SHAILENDRA</t>
  </si>
  <si>
    <t>DARBARI</t>
  </si>
  <si>
    <t>SD019256</t>
  </si>
  <si>
    <t>PADAM</t>
  </si>
  <si>
    <t>UDAI</t>
  </si>
  <si>
    <t>CHANDJI</t>
  </si>
  <si>
    <t>C/O UDAI CHAND PRAKASH CHANDRA JAIN 84 UDAIPURIA BAZAR PALI MARWAR</t>
  </si>
  <si>
    <t>SD019259</t>
  </si>
  <si>
    <t>MRIDULA</t>
  </si>
  <si>
    <t>SUNIL KUMAR</t>
  </si>
  <si>
    <t>TUITOR</t>
  </si>
  <si>
    <t>OPP JAIN TEMPLE OF KHINDUKAN H NO 1201 RASTA MANIHARON KA JAIPUR</t>
  </si>
  <si>
    <t>SD019262</t>
  </si>
  <si>
    <t>AAZPJ8691F</t>
  </si>
  <si>
    <t>CHANDAN</t>
  </si>
  <si>
    <t>MANAK</t>
  </si>
  <si>
    <t>D 20 INDERPURI COLONY LAL KOTHI JAIPUR</t>
  </si>
  <si>
    <t>SD019264</t>
  </si>
  <si>
    <t>KH NO 1491 JAT KE KUWE KA RASTA CHAND POLE BAZAR JAIPUR</t>
  </si>
  <si>
    <t>SD019279</t>
  </si>
  <si>
    <t>ROOP</t>
  </si>
  <si>
    <t>S4 KHA 17 JAWAHAR NAGAR JAIPUR</t>
  </si>
  <si>
    <t>SD019286</t>
  </si>
  <si>
    <t>AGBPS4100J</t>
  </si>
  <si>
    <t>TIKAM</t>
  </si>
  <si>
    <t>5/514 SARAWAGI MOHALLA BEAWAR DIST AJMER RAJASTHAN</t>
  </si>
  <si>
    <t>SD019299</t>
  </si>
  <si>
    <t>ABHA</t>
  </si>
  <si>
    <t>TATED</t>
  </si>
  <si>
    <t>A-29 A MAHAVEER NAGAR NEAR CENTRAL ACADEMY SCHOOL GOPALPURA BYE PASS ROAD JAIPUR RAJ</t>
  </si>
  <si>
    <t>SD019305</t>
  </si>
  <si>
    <t>MONIKA</t>
  </si>
  <si>
    <t>A(29)A MAHAVEER NAGAR GOPALPURA MODE NEAR CENTRAL ACADEMY SCHOOL JAIPUR (RAJ)</t>
  </si>
  <si>
    <t>SD019306</t>
  </si>
  <si>
    <t>MAQ</t>
  </si>
  <si>
    <t>BOOL</t>
  </si>
  <si>
    <t>GULAM</t>
  </si>
  <si>
    <t>MAHAMOOD</t>
  </si>
  <si>
    <t>PARADISE REDY MADE &amp; R TAILORING CO SHOP NO 368 CHAND POLE BAZAR JAIPUR</t>
  </si>
  <si>
    <t>SD019310</t>
  </si>
  <si>
    <t>PAREEK</t>
  </si>
  <si>
    <t>162 BARKAT COLONY TONK PHATAK JAIPUR RAJASTHAN</t>
  </si>
  <si>
    <t>SD019315</t>
  </si>
  <si>
    <t>GURBANI</t>
  </si>
  <si>
    <t>LATE SH SOBH RAJ</t>
  </si>
  <si>
    <t>PLOT NO 524 ASHOK CHOWK ADARSH NAGAR JAIPUR RAJ</t>
  </si>
  <si>
    <t>SD019321</t>
  </si>
  <si>
    <t>GHISOO</t>
  </si>
  <si>
    <t>C/O M/S NARENDRA AGENCIES 10 HAIDER BLDG SOJATI GATE JODHPUR</t>
  </si>
  <si>
    <t>SD019323</t>
  </si>
  <si>
    <t>HARISHCHAND</t>
  </si>
  <si>
    <t>8TH B RD SARDARPURA JODHPUR RAJ</t>
  </si>
  <si>
    <t>SD019324</t>
  </si>
  <si>
    <t>SONKIYA</t>
  </si>
  <si>
    <t>SURAJMAL</t>
  </si>
  <si>
    <t>BADRI NARYAN SURAJ MAL SARRAF 181-KISHAN POL BAZAR JAIPUR RAJ</t>
  </si>
  <si>
    <t>SD019334</t>
  </si>
  <si>
    <t>C/O LALTA PRASAD GUPTA SHYAM BHAWAN HATHI BHATA AJMER RAJ</t>
  </si>
  <si>
    <t>SD019341</t>
  </si>
  <si>
    <t>BMMPD2839M</t>
  </si>
  <si>
    <t>DHANNALALJI</t>
  </si>
  <si>
    <t>62 VISHNUPURI DURGAPURA JAIPUR</t>
  </si>
  <si>
    <t>SD019364</t>
  </si>
  <si>
    <t>RAJUL</t>
  </si>
  <si>
    <t>C/O NAVNEET AND COMPANY 24 TRIPOLIA BAZAR JAIPUR</t>
  </si>
  <si>
    <t>SD019381</t>
  </si>
  <si>
    <t>VISHANA</t>
  </si>
  <si>
    <t>NAVRAJMAL</t>
  </si>
  <si>
    <t>B-51 VALLABH NAGAR KOTA RAJ</t>
  </si>
  <si>
    <t>SD019395</t>
  </si>
  <si>
    <t>7 JEEVAN VIHAR COLONY ANA SAGAR LINK RD AJMER</t>
  </si>
  <si>
    <t>SD019404</t>
  </si>
  <si>
    <t>P2749/50 BAGROO WALON KA RASTA IV TH CROSSING CHANDPOLE BAZAR JAIPUR</t>
  </si>
  <si>
    <t>SD019411</t>
  </si>
  <si>
    <t>PREMCHANDAGARWAL</t>
  </si>
  <si>
    <t>26 EVEREST COLONY LAL KOTHI TONK RO JAIPUR</t>
  </si>
  <si>
    <t>SD019415</t>
  </si>
  <si>
    <t>JAINENDRA</t>
  </si>
  <si>
    <t>C-221 GYAN MARG TILAK NAGAR JAIPUR</t>
  </si>
  <si>
    <t>SD019428</t>
  </si>
  <si>
    <t>LOONKER</t>
  </si>
  <si>
    <t>C/O P M LOONKER 422 1ST D ROAD SARDARPURA NEAR NEHRU PARK JODHPUR</t>
  </si>
  <si>
    <t>SD019447</t>
  </si>
  <si>
    <t>KASLIWAL</t>
  </si>
  <si>
    <t>SATYA NARAYAN</t>
  </si>
  <si>
    <t>B-15 MAYLA CHOGAN GOVIND DEV COLONY GANGORI BAZAR JAIPUR 2</t>
  </si>
  <si>
    <t>SD019463</t>
  </si>
  <si>
    <t>RB-15 GOVIND DEV COLONY MAYLA CHOGAN GANGORI BAZAR JAIPUR 2</t>
  </si>
  <si>
    <t>SD019464</t>
  </si>
  <si>
    <t>PREMSUKH</t>
  </si>
  <si>
    <t>BISHNOI</t>
  </si>
  <si>
    <t>KALURAM</t>
  </si>
  <si>
    <t>2/369 JAWAHAR NAGAR JAIPUR RAJ</t>
  </si>
  <si>
    <t>SD019522</t>
  </si>
  <si>
    <t>LAHRI CHARAN GUPTA</t>
  </si>
  <si>
    <t>TELEPHONE OPERATOR NR JAMA MASZID BHARATPUR RAJ</t>
  </si>
  <si>
    <t>SD019560</t>
  </si>
  <si>
    <t>KUSUMKUMARIAGARWAL</t>
  </si>
  <si>
    <t>SURENDER</t>
  </si>
  <si>
    <t>29 KAMLA COLONY BIKANER RAJ</t>
  </si>
  <si>
    <t>SD019604</t>
  </si>
  <si>
    <t>KALA</t>
  </si>
  <si>
    <t>5/KA/4 SECTOR NO 5 JAWAHAR NAGAR JAIPUR</t>
  </si>
  <si>
    <t>SD019621</t>
  </si>
  <si>
    <t>ANITA</t>
  </si>
  <si>
    <t>57 PANCHVATI COLONY SCHEME NO 7 ALWAR RAJASTHAN</t>
  </si>
  <si>
    <t>SD019648</t>
  </si>
  <si>
    <t>SEKARAN</t>
  </si>
  <si>
    <t>SANKARA</t>
  </si>
  <si>
    <t>48 ARUNA CHALA ACHARI STREET CHEPAUK MADRAS</t>
  </si>
  <si>
    <t>SD019657</t>
  </si>
  <si>
    <t>SD019658</t>
  </si>
  <si>
    <t>S GOPALA KRISHNA</t>
  </si>
  <si>
    <t>BHAT</t>
  </si>
  <si>
    <t>AGRICU</t>
  </si>
  <si>
    <t>VASANTHA SADANA PO KATUKUKKE VIA PERLA DT KASARAGOD</t>
  </si>
  <si>
    <t>SD019691</t>
  </si>
  <si>
    <t>PRABHAKAR</t>
  </si>
  <si>
    <t>SHENOY</t>
  </si>
  <si>
    <t>K GOPAL KRISHNA</t>
  </si>
  <si>
    <t>KOTACHERRY TRADERS KOTACHERRY KANHANGAD KERALA</t>
  </si>
  <si>
    <t>SD019692</t>
  </si>
  <si>
    <t>SANJIVA</t>
  </si>
  <si>
    <t>S/O LATE SRI B SANJIVA N G O S COLONY KINNIMULKY UDUPI</t>
  </si>
  <si>
    <t>SD019695</t>
  </si>
  <si>
    <t>SRIDHAR</t>
  </si>
  <si>
    <t>KODGI</t>
  </si>
  <si>
    <t>M V</t>
  </si>
  <si>
    <t>RIST</t>
  </si>
  <si>
    <t>MALADY HOUSE ULLOOR 74 KUNDAPUR TQ UDUPI DIST</t>
  </si>
  <si>
    <t>SD019703</t>
  </si>
  <si>
    <t>MLAXMISKODGI</t>
  </si>
  <si>
    <t>KEERTHI</t>
  </si>
  <si>
    <t>PRAKSH</t>
  </si>
  <si>
    <t>PRAKRITI VIEW COLONY MAROLI KULSHEKAR</t>
  </si>
  <si>
    <t>SD019704</t>
  </si>
  <si>
    <t>MULKY</t>
  </si>
  <si>
    <t>104/23 ANUGRAHA GURUNAGAR MARYHILL MANGALORE -</t>
  </si>
  <si>
    <t>SD019708</t>
  </si>
  <si>
    <t>AAZPK9138N</t>
  </si>
  <si>
    <t>6 3 76 SUDARSHAN GANDHI NAGAR MANGALORE</t>
  </si>
  <si>
    <t>SD019710</t>
  </si>
  <si>
    <t>MVATSALARAO</t>
  </si>
  <si>
    <t>VELMURUGESAN</t>
  </si>
  <si>
    <t>MANICKAVASAGAM</t>
  </si>
  <si>
    <t>B 49 II MAIN ROAD MAHARAJA NAGAR TIRUNELVELI</t>
  </si>
  <si>
    <t>SD019730</t>
  </si>
  <si>
    <t>ADSPV9204A</t>
  </si>
  <si>
    <t>VALWARAMMAL</t>
  </si>
  <si>
    <t>A-47 OVERSEAS APART PLOT NO 22 SECTOR 9 ROHINI DELHI</t>
  </si>
  <si>
    <t>SD019803</t>
  </si>
  <si>
    <t>GIAN PARKASH</t>
  </si>
  <si>
    <t>SUD</t>
  </si>
  <si>
    <t>SUD NIWAS AI 355 PASCHIM VIHAR N DELHI</t>
  </si>
  <si>
    <t>SD019807</t>
  </si>
  <si>
    <t>MANMOHANI</t>
  </si>
  <si>
    <t>MAGGU</t>
  </si>
  <si>
    <t>D 1/48VASANT VIHAR NEW DELHI</t>
  </si>
  <si>
    <t>SD019809</t>
  </si>
  <si>
    <t>GIAN</t>
  </si>
  <si>
    <t>LOHCHAB</t>
  </si>
  <si>
    <t>919 GULABI BAGH DELHI</t>
  </si>
  <si>
    <t>SD019814</t>
  </si>
  <si>
    <t>NANAK</t>
  </si>
  <si>
    <t>PAPNEJA</t>
  </si>
  <si>
    <t>DHIRAJ</t>
  </si>
  <si>
    <t>7/A YOGA PLOT NO 19 12TH GULMOHAR RD J V D S BOMBAY</t>
  </si>
  <si>
    <t>SD019889</t>
  </si>
  <si>
    <t>CHANDERHAASPAPNEJA</t>
  </si>
  <si>
    <t>70/416 VIJAYNAGAR NARANPURA AHMEDAB</t>
  </si>
  <si>
    <t>SD019904</t>
  </si>
  <si>
    <t>DHARMISTABEN</t>
  </si>
  <si>
    <t>50 SHANGAR SHERI SARASPUR AHMEDABAD</t>
  </si>
  <si>
    <t>SD019913</t>
  </si>
  <si>
    <t>RAMESHCHANDRAHIRALALRAVAL</t>
  </si>
  <si>
    <t>PARSHOTTAMBHAI</t>
  </si>
  <si>
    <t>BARVALIYA</t>
  </si>
  <si>
    <t>57-VADILAL PARK SOCEITY NIKOL TOLNAKA BAPUNAGAR</t>
  </si>
  <si>
    <t>SD019915</t>
  </si>
  <si>
    <t>PARESH</t>
  </si>
  <si>
    <t>C/O CATCO TILES KHADIA CHAR RASTA AHMEDABAD</t>
  </si>
  <si>
    <t>SD019920</t>
  </si>
  <si>
    <t>HANSAPAREMKUMARSHAH</t>
  </si>
  <si>
    <t>5/26 RUPAL PARK NEAR VIJAYANAGAR NARANPURA AHMEDABAD</t>
  </si>
  <si>
    <t>SD019928</t>
  </si>
  <si>
    <t>SUSMITAPARIKH</t>
  </si>
  <si>
    <t>MOTIBHAI</t>
  </si>
  <si>
    <t>DHORIBHAI</t>
  </si>
  <si>
    <t>70/416 VIJAY NAGAR NARANPURA AHMEDA</t>
  </si>
  <si>
    <t>SD019930</t>
  </si>
  <si>
    <t>PRABHABENMPATEL</t>
  </si>
  <si>
    <t>MALTIBEN</t>
  </si>
  <si>
    <t>PLOT NO 457/1 SECTOR-28 GANDHI NAGAR GUJARAT</t>
  </si>
  <si>
    <t>SD019936</t>
  </si>
  <si>
    <t>80 UBHIPATI RUPAPARI DARIAPUR AHMEDABAD</t>
  </si>
  <si>
    <t>SD019945</t>
  </si>
  <si>
    <t>HANSA</t>
  </si>
  <si>
    <t>BUTANI</t>
  </si>
  <si>
    <t>HASMUKH</t>
  </si>
  <si>
    <t>Q/404 INDRAPRASTHA TOWER NEAR DRIVE IN CINEMA DRIVE IN ROAD GURUKUL AHMEDABAD</t>
  </si>
  <si>
    <t>SD019946</t>
  </si>
  <si>
    <t>HASMUKHABUTANI</t>
  </si>
  <si>
    <t>SHAILENDU</t>
  </si>
  <si>
    <t>MAITRI PATH OPP GOVT K COLONY MITHAKHALI SIX RD AHMEDABAD</t>
  </si>
  <si>
    <t>SD019977</t>
  </si>
  <si>
    <t>KANTILALPOPATLALSHAH</t>
  </si>
  <si>
    <t>35 MADHYAM VARG SOCIETY NEAR BHULABHAI PARK AHMEDABAD</t>
  </si>
  <si>
    <t>SD019980</t>
  </si>
  <si>
    <t>SANGHVI</t>
  </si>
  <si>
    <t>3977/1 NR DENA BANK ASTODIA CHAKLA AHMEDABAD</t>
  </si>
  <si>
    <t>SD019982</t>
  </si>
  <si>
    <t>NIRAV</t>
  </si>
  <si>
    <t>66/391 VIJAYNAGAR HSG BOARD COLONY NARANPURA AHMEDABAD</t>
  </si>
  <si>
    <t>SD020008</t>
  </si>
  <si>
    <t>VASUBENKAPADIA</t>
  </si>
  <si>
    <t>CHINUBHAI</t>
  </si>
  <si>
    <t>46/360 CHAMANPURA HSG COLONY MEGHANINAGAR RD AHMEDABAD</t>
  </si>
  <si>
    <t>SD020013</t>
  </si>
  <si>
    <t>RANCHHODLAL</t>
  </si>
  <si>
    <t>2/B VIJAY COLONY NEAR SARDAR PATEL COLONY P O NARANPURA AHMEDABAD 3800</t>
  </si>
  <si>
    <t>SD020014</t>
  </si>
  <si>
    <t>KASHIBENRANCHHODLALPATEL</t>
  </si>
  <si>
    <t>GIRISHCHANDRA</t>
  </si>
  <si>
    <t>DAHYABHAI MANEKLAL</t>
  </si>
  <si>
    <t>KAAJAL OPP MUNICIPAL MARKET NAVRANGAPURA AHMEDABAD</t>
  </si>
  <si>
    <t>SD020019</t>
  </si>
  <si>
    <t>NITAGIRISHCHANDRASHAH</t>
  </si>
  <si>
    <t>JAYANTIBHAI</t>
  </si>
  <si>
    <t>KASHIRAM</t>
  </si>
  <si>
    <t>11 GANGA JAMNA APARTMENT NEAR CAMP OCTROI NAKA SHAHIBAUG AHMEDABAD</t>
  </si>
  <si>
    <t>SD020048</t>
  </si>
  <si>
    <t>ASMITA</t>
  </si>
  <si>
    <t>ACHARYA</t>
  </si>
  <si>
    <t>51 NIHARIKA BUNGLORE NEAR AZAD SOCIETY POLY TECHNIC AHMEDABAD</t>
  </si>
  <si>
    <t>SD020050</t>
  </si>
  <si>
    <t>DIPALIMACHARYA</t>
  </si>
  <si>
    <t>MISRILAL</t>
  </si>
  <si>
    <t>DALICHAND</t>
  </si>
  <si>
    <t>30 STHANAKVASI JAIN SOCIETY LTD NR NARANPURA RAILWAY CROSSING NARANPURA</t>
  </si>
  <si>
    <t>SD020073</t>
  </si>
  <si>
    <t>MAHESHSHANTILALCHHAJED</t>
  </si>
  <si>
    <t>KHAMAR</t>
  </si>
  <si>
    <t>BAUCHARAJI NO PADO MADARASHA PATAN N G</t>
  </si>
  <si>
    <t>SD020083</t>
  </si>
  <si>
    <t>VIRMATIMADHUSUDANKHAMAR</t>
  </si>
  <si>
    <t>MONGHIBEN</t>
  </si>
  <si>
    <t>KOSHIYA</t>
  </si>
  <si>
    <t>MNIRAV MEDICAL STORES OPP L G HOSPITAL MANINAGAR AHMEDABAD 8</t>
  </si>
  <si>
    <t>SD020093</t>
  </si>
  <si>
    <t>ISHVERLAL</t>
  </si>
  <si>
    <t>VIRCHANDBHAI R</t>
  </si>
  <si>
    <t>TO KUMBHASAN PO KUMBHASAN TA PALANPUR DIST BANASKANTHA KUMBHASAN</t>
  </si>
  <si>
    <t>SD020098</t>
  </si>
  <si>
    <t>VIMLABEN</t>
  </si>
  <si>
    <t>C/O TRIMURTI STORES NR DHARMNAGAR BUS STOP SABARMATI</t>
  </si>
  <si>
    <t>SD020099</t>
  </si>
  <si>
    <t>NAVNITLALMODI</t>
  </si>
  <si>
    <t>1829 PADAPOLE GANDHI ROAD AHMEDABAD</t>
  </si>
  <si>
    <t>SD020108</t>
  </si>
  <si>
    <t>BHARATSHAH</t>
  </si>
  <si>
    <t>SD020109</t>
  </si>
  <si>
    <t>RITASHAH</t>
  </si>
  <si>
    <t>MANAHAR LAL</t>
  </si>
  <si>
    <t>5 ASHWINI APARTMENT OPP BHARIN VIDYA VIHAR MIRAMBICA RD NARANPURA</t>
  </si>
  <si>
    <t>SD020110</t>
  </si>
  <si>
    <t>GULAMKASAM</t>
  </si>
  <si>
    <t>GULAMMOHAMED</t>
  </si>
  <si>
    <t>BURAJ ROAD DHOLKA DIST AHMEDABAD</t>
  </si>
  <si>
    <t>SD020162</t>
  </si>
  <si>
    <t>BHAGWAN</t>
  </si>
  <si>
    <t>RAM BHAVAN BARAPURA 6/260 BELANGANJ AGRA</t>
  </si>
  <si>
    <t>SD020200</t>
  </si>
  <si>
    <t>SD020201</t>
  </si>
  <si>
    <t>WIFE OF LAXMAN PRASAD GARG GOVT CONTRACTOR PAI BAGH BHARATPUR 32100</t>
  </si>
  <si>
    <t>SD020207</t>
  </si>
  <si>
    <t>CHATURVEDI</t>
  </si>
  <si>
    <t>C/O V D PATHAK W/O S C CHATURVEDI 483 VARI GALI CHATTA BAZAR</t>
  </si>
  <si>
    <t>SD020224</t>
  </si>
  <si>
    <t>AIAPC1659H</t>
  </si>
  <si>
    <t>SUBHASHCHANDRACHATURVEDI</t>
  </si>
  <si>
    <t>HARI CHAND</t>
  </si>
  <si>
    <t>JALURIA</t>
  </si>
  <si>
    <t>4/297 GARDEN ROAD BALU GANJ AGRA UP</t>
  </si>
  <si>
    <t>SD020226</t>
  </si>
  <si>
    <t>BANSAL</t>
  </si>
  <si>
    <t>6/97 KACHORA BAZAR BELANGANJ AGRA</t>
  </si>
  <si>
    <t>SD020227</t>
  </si>
  <si>
    <t>SEWAK</t>
  </si>
  <si>
    <t>55 NEHRU COLONY GANDHI ROAD GWALIOR</t>
  </si>
  <si>
    <t>SD020236</t>
  </si>
  <si>
    <t>AEOPA5895M</t>
  </si>
  <si>
    <t>SANJEEVKANSAL</t>
  </si>
  <si>
    <t>MUKHERJEE</t>
  </si>
  <si>
    <t>BIRESHWAR</t>
  </si>
  <si>
    <t>4/50 BIDYUT NAGAR DAYAL BAGH POST OFFICE AGRA</t>
  </si>
  <si>
    <t>SD020241</t>
  </si>
  <si>
    <t>SABITAMUKHERJEE</t>
  </si>
  <si>
    <t>ARCHANA</t>
  </si>
  <si>
    <t>C/O G N MALHOTRA 3/40 PREM NAGAR DA BAGH AGRA</t>
  </si>
  <si>
    <t>SD020255</t>
  </si>
  <si>
    <t>64/71 GADARIA MOHAL KANPUR</t>
  </si>
  <si>
    <t>SD020348</t>
  </si>
  <si>
    <t>KACKER</t>
  </si>
  <si>
    <t>17/3 THE MALL KANPUR</t>
  </si>
  <si>
    <t>SD020379</t>
  </si>
  <si>
    <t>MANJURANIKACKER</t>
  </si>
  <si>
    <t>SWARAJ</t>
  </si>
  <si>
    <t>C/O SHRI A S POPLI HOUSE NO 1013 SECTOR 8C CHANDIGARH</t>
  </si>
  <si>
    <t>SD020381</t>
  </si>
  <si>
    <t>MEHROTRA</t>
  </si>
  <si>
    <t>C-56 BIMA VIHAR LAKHANPUR KANPUR 20</t>
  </si>
  <si>
    <t>SD020394</t>
  </si>
  <si>
    <t>ABHAY PRATAP</t>
  </si>
  <si>
    <t>BHADAURIA</t>
  </si>
  <si>
    <t>U P</t>
  </si>
  <si>
    <t>111/479 BRAHMA NAGAR KANPUR</t>
  </si>
  <si>
    <t>SD020404</t>
  </si>
  <si>
    <t>BHARTIBHADAURIA</t>
  </si>
  <si>
    <t>SOGANI</t>
  </si>
  <si>
    <t>128/55 G-BLOCK KIDWAI NAGAR KANPUR</t>
  </si>
  <si>
    <t>SD020423</t>
  </si>
  <si>
    <t>IZHAR</t>
  </si>
  <si>
    <t>HUSAIN</t>
  </si>
  <si>
    <t>HASHMI</t>
  </si>
  <si>
    <t>15 RAM NAGAR UNNAO U P</t>
  </si>
  <si>
    <t>SD020453</t>
  </si>
  <si>
    <t>ANILKUMARGUPTA</t>
  </si>
  <si>
    <t>KATIYAR</t>
  </si>
  <si>
    <t>SUBODHKUMAR</t>
  </si>
  <si>
    <t>493 SCHEME NO 1 AVAS VIKAS COLONY PANKT ROAD KALYANPUR KANPUR</t>
  </si>
  <si>
    <t>SD020501</t>
  </si>
  <si>
    <t>SUBODHKUMARKATIYAR</t>
  </si>
  <si>
    <t>THAKUR</t>
  </si>
  <si>
    <t>GHANSHYAM</t>
  </si>
  <si>
    <t>124 B/492 GOVIND NAGAR KANPUR</t>
  </si>
  <si>
    <t>SD020503</t>
  </si>
  <si>
    <t>JAWAHAR LAL</t>
  </si>
  <si>
    <t>117/L/329 NAVIN NAGAR KAKA DEV KANPUR</t>
  </si>
  <si>
    <t>SD020559</t>
  </si>
  <si>
    <t>NIRMLA</t>
  </si>
  <si>
    <t>THAKKER STREET WANKANER</t>
  </si>
  <si>
    <t>SD020596</t>
  </si>
  <si>
    <t>DEVCHAND</t>
  </si>
  <si>
    <t>MOKAR</t>
  </si>
  <si>
    <t>C/O DR N K HARIA 49 DIGVIJAY PLOT JAMNAGAR</t>
  </si>
  <si>
    <t>SD020607</t>
  </si>
  <si>
    <t>DHANESHA</t>
  </si>
  <si>
    <t>HARISHCHANDRA</t>
  </si>
  <si>
    <t>SHRI SITARAM KUTIR TOWER CHOWK VIRP JALARAMBAPU S DIST RAJKOT</t>
  </si>
  <si>
    <t>SD020610</t>
  </si>
  <si>
    <t>RUPAREL</t>
  </si>
  <si>
    <t>PITRU ASHISH RAIYA ROAD NEAR A G BL OPP NAGRIK BANK SOCIETY RAJKOT 3600</t>
  </si>
  <si>
    <t>SD020612</t>
  </si>
  <si>
    <t>JAMANABEN</t>
  </si>
  <si>
    <t>GOLD</t>
  </si>
  <si>
    <t>SMITH</t>
  </si>
  <si>
    <t>C/O HOTEL PALLAV OP. SAINT MARRY SCHOOL KALAWAD ROAD RAJKOT</t>
  </si>
  <si>
    <t>SD020616</t>
  </si>
  <si>
    <t>NASIM</t>
  </si>
  <si>
    <t>HUSHEN</t>
  </si>
  <si>
    <t>HUSHEN KARIM</t>
  </si>
  <si>
    <t>SAGAR 5-ROYAL PARK KALAWAD ROAD</t>
  </si>
  <si>
    <t>SD020630</t>
  </si>
  <si>
    <t>SAKKARBANU</t>
  </si>
  <si>
    <t>ABDULMAHAMED</t>
  </si>
  <si>
    <t>ABDULMAHMAD</t>
  </si>
  <si>
    <t>KARIM</t>
  </si>
  <si>
    <t>ING</t>
  </si>
  <si>
    <t>SD020631</t>
  </si>
  <si>
    <t>VALJI</t>
  </si>
  <si>
    <t>BHANUSHALI</t>
  </si>
  <si>
    <t>C/O SHREE DIGVIJAY MOTOR TRANS SERV 33 MIRCHI STREET KATHA BAZAR BOMBAY</t>
  </si>
  <si>
    <t>SD020647</t>
  </si>
  <si>
    <t>AMBASHANKERBHAI</t>
  </si>
  <si>
    <t>KALYAN SOCIETY KALYAN BHAUVAN GODOY ROAD RAJKOT</t>
  </si>
  <si>
    <t>SD020648</t>
  </si>
  <si>
    <t>DINESHKUMARMEHTA</t>
  </si>
  <si>
    <t>RAJNIKANT</t>
  </si>
  <si>
    <t>DANGI</t>
  </si>
  <si>
    <t>C/O R R BROTHERS ZALA ROAD DHRANGAD</t>
  </si>
  <si>
    <t>SD020650</t>
  </si>
  <si>
    <t>RATILALDANGI</t>
  </si>
  <si>
    <t>GAUR</t>
  </si>
  <si>
    <t>B-90 SARASWATI MARG BAJAJ NAGAR JAIPUR</t>
  </si>
  <si>
    <t>SD020663</t>
  </si>
  <si>
    <t>MAHENDRAGAUR</t>
  </si>
  <si>
    <t>MANGILAL</t>
  </si>
  <si>
    <t>SD020664</t>
  </si>
  <si>
    <t>SHASHIGAUR</t>
  </si>
  <si>
    <t>KAUSHIK</t>
  </si>
  <si>
    <t>PARSHOTTAM</t>
  </si>
  <si>
    <t>C/O SYNDICATE BANK K V ROAD ANJARIY CHEMBERS JAMNAGAR</t>
  </si>
  <si>
    <t>SD020684</t>
  </si>
  <si>
    <t>AUM KUMKUM COLONY NEAR PARADISE CINEMA PORBANDRA</t>
  </si>
  <si>
    <t>SD020696</t>
  </si>
  <si>
    <t>MAYARAMBHAI</t>
  </si>
  <si>
    <t>105/880 NIRMAL APPTS OPP JAY MANGAL BUS STOP NARANPURA AHMEDABAD GUJARAT</t>
  </si>
  <si>
    <t>SD020710</t>
  </si>
  <si>
    <t>DINESHPARMAR</t>
  </si>
  <si>
    <t>RASILA</t>
  </si>
  <si>
    <t>CHAG</t>
  </si>
  <si>
    <t>R16 PANCHANATH AMBALI SHERI RAJKOT</t>
  </si>
  <si>
    <t>SD020712</t>
  </si>
  <si>
    <t>RINA</t>
  </si>
  <si>
    <t>WORAH</t>
  </si>
  <si>
    <t>NILESH</t>
  </si>
  <si>
    <t>C/O NILESH WORAH BANK OF INDIA P B 133 PARA BAZAR RAJKOT</t>
  </si>
  <si>
    <t>SD020715</t>
  </si>
  <si>
    <t>NILESHWORAH</t>
  </si>
  <si>
    <t>INCOMETAX OFFICER M 60 HOUSING BOAR OPP MAHILA COLLEGE KALAWAD ROAD RAJ SAURASHTRA</t>
  </si>
  <si>
    <t>SD020719</t>
  </si>
  <si>
    <t>CHANDRIKAVYAS</t>
  </si>
  <si>
    <t>VINOD SHANKER</t>
  </si>
  <si>
    <t>M 60 HOUSING BOARD OPP MAHILA COLLE KALAWAD ROAD RAJKOT SAURASHTRA 3600</t>
  </si>
  <si>
    <t>SD020720</t>
  </si>
  <si>
    <t>VINODSHANKERVYAS</t>
  </si>
  <si>
    <t>NAVAL</t>
  </si>
  <si>
    <t>C/O K L RATANPARA BANK OF INDIA R R JAMNAGAR</t>
  </si>
  <si>
    <t>SD020724</t>
  </si>
  <si>
    <t>HARSHADRAY</t>
  </si>
  <si>
    <t>LAKHTAR UTTARA JAIL ROAD SURENDRANA</t>
  </si>
  <si>
    <t>SD020745</t>
  </si>
  <si>
    <t>HARSHADRAYSHUKLA</t>
  </si>
  <si>
    <t>SAMAHI 4 RAMKRISHNA NAGAR RAJKOT 36</t>
  </si>
  <si>
    <t>SD020763</t>
  </si>
  <si>
    <t>BINA</t>
  </si>
  <si>
    <t>NEAR DHANBAI DELO JAMNAGAR</t>
  </si>
  <si>
    <t>SD020777</t>
  </si>
  <si>
    <t>HIRABEN</t>
  </si>
  <si>
    <t>BHADRA</t>
  </si>
  <si>
    <t>NARANJIBHAI</t>
  </si>
  <si>
    <t>STATE BANK OF SAURASHTRA GANDHI MARKET VALSAD GUJARAT</t>
  </si>
  <si>
    <t>SD020784</t>
  </si>
  <si>
    <t>MAHADEV</t>
  </si>
  <si>
    <t>FULTARIYA</t>
  </si>
  <si>
    <t>PARSOTTAM</t>
  </si>
  <si>
    <t>C/O M T DHAMSANIA COMMERCE COLLEGE KALAWAD ROAD RAJKOT</t>
  </si>
  <si>
    <t>SD020797</t>
  </si>
  <si>
    <t>AACPF1366Q</t>
  </si>
  <si>
    <t>AMLANI</t>
  </si>
  <si>
    <t>NAYAN</t>
  </si>
  <si>
    <t>C/O NAYAN CLOTH STORES ALANKAR SUPE MARKET LIBERTY TALKIES ROAD PORBAND</t>
  </si>
  <si>
    <t>SD020818</t>
  </si>
  <si>
    <t>OPP CHABUTARA MOCHI BAZAR RAJKOT</t>
  </si>
  <si>
    <t>SD020830</t>
  </si>
  <si>
    <t>GITADEVI</t>
  </si>
  <si>
    <t>C/O B P JOSHI TULSI AARADHANA SOCY AERODROME RAJKOT</t>
  </si>
  <si>
    <t>SD020841</t>
  </si>
  <si>
    <t>NAYNA</t>
  </si>
  <si>
    <t>NAVALSHANKER</t>
  </si>
  <si>
    <t>GHUBHNIKEE 4 CHITRAKUTANAM AKSHAR MARG</t>
  </si>
  <si>
    <t>SD020854</t>
  </si>
  <si>
    <t>PUNATAR</t>
  </si>
  <si>
    <t>C/O JAMNADAS BHAICHAND GRAIN MARKET JAMNAGAR</t>
  </si>
  <si>
    <t>SD020865</t>
  </si>
  <si>
    <t>BHARATPUNATAR</t>
  </si>
  <si>
    <t>NEERAV</t>
  </si>
  <si>
    <t>KAGATHARA</t>
  </si>
  <si>
    <t>HARSUKHLAL</t>
  </si>
  <si>
    <t>BHAGVATI NIVAS BANIYA STREET DT JAMNAGAR POST JODIYA</t>
  </si>
  <si>
    <t>SD020900</t>
  </si>
  <si>
    <t>REKHA</t>
  </si>
  <si>
    <t>PIYUSH</t>
  </si>
  <si>
    <t>TIRATH M-27 G.H.B. OPP MAHILA COLLEGE KALAWAD ROAD RAJKOT</t>
  </si>
  <si>
    <t>SD020901</t>
  </si>
  <si>
    <t>PIYUSHPMODY</t>
  </si>
  <si>
    <t>BHAGIRATH DWARKA</t>
  </si>
  <si>
    <t>SD020915</t>
  </si>
  <si>
    <t>GODAVARI</t>
  </si>
  <si>
    <t>GODHANI</t>
  </si>
  <si>
    <t>L 47 GUJARAT HOUSING BOARD ST NO 8 KALAVAD ROAD</t>
  </si>
  <si>
    <t>SD020917</t>
  </si>
  <si>
    <t>VASANTJI</t>
  </si>
  <si>
    <t>MEGHJI</t>
  </si>
  <si>
    <t>AMBICA APARTMENTS 4/13 JAGNATH PLOT PO RAJKOT RAJKOT</t>
  </si>
  <si>
    <t>SD020920</t>
  </si>
  <si>
    <t>CHANIYARA</t>
  </si>
  <si>
    <t>KIRIT KUMAR</t>
  </si>
  <si>
    <t>JAT &amp; POST TRAKUDA VIA GONDAL DIST RAJKOT GUJARAT STATE</t>
  </si>
  <si>
    <t>SD020924</t>
  </si>
  <si>
    <t>DELIVALA</t>
  </si>
  <si>
    <t>PARMANAND</t>
  </si>
  <si>
    <t>SHREE MANI PRAGAD KALA NALA BHAVNAGAR</t>
  </si>
  <si>
    <t>SD020928</t>
  </si>
  <si>
    <t>NITAJDELIVALA</t>
  </si>
  <si>
    <t>NISHA</t>
  </si>
  <si>
    <t>C/O SANGHVI BROTHERS V P RD BHANVAD DIST JAMNAGAR</t>
  </si>
  <si>
    <t>SD020938</t>
  </si>
  <si>
    <t>VINODRAI</t>
  </si>
  <si>
    <t>LAXMI NIVAS 5 VARDHAMAN NAGAR RAJKO</t>
  </si>
  <si>
    <t>SD020960</t>
  </si>
  <si>
    <t>ACHPM6417G</t>
  </si>
  <si>
    <t>KHIMJIBHAI</t>
  </si>
  <si>
    <t>NARIGARA</t>
  </si>
  <si>
    <t>PRJI</t>
  </si>
  <si>
    <t>TO BHADLA NARIGARAH BHARAT VIA RAJK</t>
  </si>
  <si>
    <t>SD020966</t>
  </si>
  <si>
    <t>CHHASATIA</t>
  </si>
  <si>
    <t>BHIMSINH</t>
  </si>
  <si>
    <t>GHEEWALA CHAMBERS LAL DARWAJA SURAT GUJARAT</t>
  </si>
  <si>
    <t>SD020986</t>
  </si>
  <si>
    <t>AAVPC8659A</t>
  </si>
  <si>
    <t>DRSANDHYAPCHHASATIA</t>
  </si>
  <si>
    <t>BALUBHAI</t>
  </si>
  <si>
    <t>B/15 AMISHA HSG SOCY OPP 1ST GATE A DIST VALSAD</t>
  </si>
  <si>
    <t>SD020989</t>
  </si>
  <si>
    <t>RITABEN</t>
  </si>
  <si>
    <t>SHAH ENTERPRISE ROAD NO 3 INDUSTRIA ESTATE DIST SURAT UDHNA</t>
  </si>
  <si>
    <t>SD021009</t>
  </si>
  <si>
    <t>NAVICHANDRA NIVAS HARIPURA LAL SHERI SURAT</t>
  </si>
  <si>
    <t>SD021032</t>
  </si>
  <si>
    <t>RAJUBHAI</t>
  </si>
  <si>
    <t>KABRAWALA</t>
  </si>
  <si>
    <t>K P CORNER SAIYADPURA LAKHADIA SHER SURAT</t>
  </si>
  <si>
    <t>SD021046</t>
  </si>
  <si>
    <t>MANCHHUBHAI</t>
  </si>
  <si>
    <t>SAROLIYA</t>
  </si>
  <si>
    <t>MORAR</t>
  </si>
  <si>
    <t>6/1176 MAHIDHAR PURA DALIYA SHERI S</t>
  </si>
  <si>
    <t>SD021065</t>
  </si>
  <si>
    <t>HEMLATAHARISHBHAISAROLIYA</t>
  </si>
  <si>
    <t>HIRALAL</t>
  </si>
  <si>
    <t>LAMBE HANUMAN ROAD ZATKAWADI OMKAR NIVAS SURAT</t>
  </si>
  <si>
    <t>SD021070</t>
  </si>
  <si>
    <t>KISHORKUMARHIRALALPATEL</t>
  </si>
  <si>
    <t>KHOZEM</t>
  </si>
  <si>
    <t>KHOZ TAHER RAIL</t>
  </si>
  <si>
    <t>WAYWALA</t>
  </si>
  <si>
    <t>AFRICA WALA HOUSE SECOND FLOOR SAIF MAHOLLA ZAMPA BAZAR SURAT GUJARAT</t>
  </si>
  <si>
    <t>SD021075</t>
  </si>
  <si>
    <t>KHOZEMTAHERRAILWAYAWALA</t>
  </si>
  <si>
    <t>86 GANDHINAGAR SOCIETY KARELIBAUG BARODA</t>
  </si>
  <si>
    <t>SD021083</t>
  </si>
  <si>
    <t>PUNAMCHANDSHAH</t>
  </si>
  <si>
    <t>MALINI</t>
  </si>
  <si>
    <t>SD021084</t>
  </si>
  <si>
    <t>KADIWALA</t>
  </si>
  <si>
    <t>MYG</t>
  </si>
  <si>
    <t>101 SAIDARSHAN APPARTMENT 1ST FLOOR BEHIND PARSI AGIYARI OPP KALYAN HOTEL FATEGUNJ BARODA</t>
  </si>
  <si>
    <t>SD021137</t>
  </si>
  <si>
    <t>BHOI</t>
  </si>
  <si>
    <t>NATHABHAI</t>
  </si>
  <si>
    <t>C/O R S BHOI ADVOCATE ABOVE BANK OF MAHARASHTRA M G ROAD ANAND OF</t>
  </si>
  <si>
    <t>SD021142</t>
  </si>
  <si>
    <t>MEENARAJA</t>
  </si>
  <si>
    <t>MOTI CHHIPWAD RD KHATRI POLE NAKA BARODA</t>
  </si>
  <si>
    <t>SD021188</t>
  </si>
  <si>
    <t>BHARGAV</t>
  </si>
  <si>
    <t>VINUBHAI</t>
  </si>
  <si>
    <t>ASHUTOSH MEHTA POLE DANIS LANE VADODARA</t>
  </si>
  <si>
    <t>SD021219</t>
  </si>
  <si>
    <t>SD021220</t>
  </si>
  <si>
    <t>ARVINDABEN</t>
  </si>
  <si>
    <t>SD021221</t>
  </si>
  <si>
    <t>RAMSINH</t>
  </si>
  <si>
    <t>VAGHELA</t>
  </si>
  <si>
    <t>CHHITUSINH</t>
  </si>
  <si>
    <t>JUNA BAZAR KHADKI STREET AT PO KA DIST BARODA</t>
  </si>
  <si>
    <t>SD021230</t>
  </si>
  <si>
    <t>PAULOMI</t>
  </si>
  <si>
    <t>A23 RAJENDRA SOCY MANJALPUR NAKA BAR GUJ</t>
  </si>
  <si>
    <t>SD021240</t>
  </si>
  <si>
    <t>ASHOKBHATT</t>
  </si>
  <si>
    <t>YUNUSBHAI</t>
  </si>
  <si>
    <t>BANBHAI</t>
  </si>
  <si>
    <t>C/O SYNDICATE BANK P B NO 220 RAOPU BARODA</t>
  </si>
  <si>
    <t>SD021263</t>
  </si>
  <si>
    <t>SD021266</t>
  </si>
  <si>
    <t>MOTUMAL</t>
  </si>
  <si>
    <t>7, AMBRISH SOCIETY RANIP AHMEDABAD</t>
  </si>
  <si>
    <t>SD021276</t>
  </si>
  <si>
    <t>KAVITAMOTUMALNAVANI</t>
  </si>
  <si>
    <t>MAHENDRABHAI</t>
  </si>
  <si>
    <t>DOLAT BHAVAN OPP RAMBHAI MENSION SA GUNJ BARODA GUJ</t>
  </si>
  <si>
    <t>SD021283</t>
  </si>
  <si>
    <t>SEETABENSSHAH</t>
  </si>
  <si>
    <t>RANUKA</t>
  </si>
  <si>
    <t>V-16, 304, VINAY NAGAR OPP PLEASANT PARK MIRA ROAD (EAST) DIST THANE</t>
  </si>
  <si>
    <t>SD021285</t>
  </si>
  <si>
    <t>DINESHDAHYABHAISHAH</t>
  </si>
  <si>
    <t>M S COPY CENTRE KADAK BAZAR BARODA</t>
  </si>
  <si>
    <t>SD021289</t>
  </si>
  <si>
    <t>MEERAMAHENDRAAGRAWAL</t>
  </si>
  <si>
    <t>PREMBAI</t>
  </si>
  <si>
    <t>SD021290</t>
  </si>
  <si>
    <t>MAHENDRASHYAMLALAGRAWAL</t>
  </si>
  <si>
    <t>LAXAMI</t>
  </si>
  <si>
    <t>BHOJ</t>
  </si>
  <si>
    <t>144 RICH PAL PURI GHAZIABAD UTTAR PRADESH</t>
  </si>
  <si>
    <t>SD021350</t>
  </si>
  <si>
    <t>BHOJPRAKASH</t>
  </si>
  <si>
    <t>KRISHAN KUMAR</t>
  </si>
  <si>
    <t>II/M/62 LAJPAT NAGAR II NEW DELHI</t>
  </si>
  <si>
    <t>SD021363</t>
  </si>
  <si>
    <t>KRISHANKUMARSHARMA</t>
  </si>
  <si>
    <t>33 C/Y 2 DILSHAD GARDEN DELHI</t>
  </si>
  <si>
    <t>SD021403</t>
  </si>
  <si>
    <t>ASHOKKUMARMANCHANDA</t>
  </si>
  <si>
    <t>KIRAM</t>
  </si>
  <si>
    <t>KALRA</t>
  </si>
  <si>
    <t>NOTA</t>
  </si>
  <si>
    <t>43 CHAKRATA RD DEHRADUN U P</t>
  </si>
  <si>
    <t>SD021422</t>
  </si>
  <si>
    <t>REJUKALRA</t>
  </si>
  <si>
    <t>C-2/217 PRINTERS APARTMENT SECTOR-13 ROHINI DELHI</t>
  </si>
  <si>
    <t>SD021500</t>
  </si>
  <si>
    <t>AVPPS7265P</t>
  </si>
  <si>
    <t>CHETANDASSSACHDEVA</t>
  </si>
  <si>
    <t>MUKATLAL</t>
  </si>
  <si>
    <t>C 704 VIKASPURI NEW DELHI</t>
  </si>
  <si>
    <t>SD021539</t>
  </si>
  <si>
    <t>92 JATWARA PULL MITHAI DELHI</t>
  </si>
  <si>
    <t>SD021540</t>
  </si>
  <si>
    <t>DEVINDER</t>
  </si>
  <si>
    <t>606 TOP FLOOR KUCHA PATI RAM SITA R BAZAR DELHI</t>
  </si>
  <si>
    <t>SD021544</t>
  </si>
  <si>
    <t>NATHU</t>
  </si>
  <si>
    <t>P T I TECHNICAL DEPT 4 SANSAD MARG DELHI</t>
  </si>
  <si>
    <t>SD021545</t>
  </si>
  <si>
    <t>AMAR</t>
  </si>
  <si>
    <t>JEET</t>
  </si>
  <si>
    <t>38/16 ASHOK NAGAR N DELHI</t>
  </si>
  <si>
    <t>SD021546</t>
  </si>
  <si>
    <t>RAGHURAJ</t>
  </si>
  <si>
    <t>41 BUNGALOW ROAD DELHI</t>
  </si>
  <si>
    <t>SD021570</t>
  </si>
  <si>
    <t>SULAKSHNASINGH</t>
  </si>
  <si>
    <t>SATINDER</t>
  </si>
  <si>
    <t>HOUSE NO 38/15 ASHOK NAGAR NEW DELH</t>
  </si>
  <si>
    <t>SD021577</t>
  </si>
  <si>
    <t>E-205 NEW RAJINDER NAGAR NEW DELHI</t>
  </si>
  <si>
    <t>SD021583</t>
  </si>
  <si>
    <t>RAMRAKHAMAL</t>
  </si>
  <si>
    <t>CHETRAM</t>
  </si>
  <si>
    <t>41-A D D A FLATS ASHOK VIHAR III B/H L B COLLEGE DELHI</t>
  </si>
  <si>
    <t>SD021589</t>
  </si>
  <si>
    <t>ABGPL3185N</t>
  </si>
  <si>
    <t>SUDESH</t>
  </si>
  <si>
    <t>GAMBHIR</t>
  </si>
  <si>
    <t>BALBIR</t>
  </si>
  <si>
    <t>6/61 PUNJABI BAGH NEW DELHI</t>
  </si>
  <si>
    <t>SD021595</t>
  </si>
  <si>
    <t>LOV</t>
  </si>
  <si>
    <t>BANK OF INDIA PARLIAMENT STREET NEW DELHI</t>
  </si>
  <si>
    <t>SD021597</t>
  </si>
  <si>
    <t>39 LYTTON RD P O BOX 27 DEHRADUN 24</t>
  </si>
  <si>
    <t>SD021606</t>
  </si>
  <si>
    <t>NIRMALADEVI</t>
  </si>
  <si>
    <t>KAIRAMKONDA</t>
  </si>
  <si>
    <t>RAJALINGAYYA</t>
  </si>
  <si>
    <t>31-33 KAMATHIPURA 6TH LANE FIRST FL ROOM NO 12 BOMBAY</t>
  </si>
  <si>
    <t>SD021634</t>
  </si>
  <si>
    <t>MURLI</t>
  </si>
  <si>
    <t>DHAR</t>
  </si>
  <si>
    <t>BASANT</t>
  </si>
  <si>
    <t>C-91 NATWAR SHASTRI NAGAR NEAR TO SHYAM MANDIR BHILWADA RAJASTHAN</t>
  </si>
  <si>
    <t>SD021643</t>
  </si>
  <si>
    <t>RAMANATH</t>
  </si>
  <si>
    <t>VENKATARAMAN</t>
  </si>
  <si>
    <t>SASTRI</t>
  </si>
  <si>
    <t>B/7 SUDHAMA C H S SHIV SRUSHTI KURLA EAST MUMBAI</t>
  </si>
  <si>
    <t>SD021651</t>
  </si>
  <si>
    <t>VENKATARAMANALAMELU</t>
  </si>
  <si>
    <t>PRABHATKUMAR</t>
  </si>
  <si>
    <t>PAWSE</t>
  </si>
  <si>
    <t>RAMCHANDRA VISHNU</t>
  </si>
  <si>
    <t>RAMCHANDRA SMRUTI BHASKAR COLONY KOPRI RD</t>
  </si>
  <si>
    <t>SD021660</t>
  </si>
  <si>
    <t>MANGALAPRABHATKUMARPAWSE</t>
  </si>
  <si>
    <t>B1/6 SHANTINIKETAN L B SHASHTRY MARG GHATKOPAR (WEST) MUMBAI</t>
  </si>
  <si>
    <t>SD021688</t>
  </si>
  <si>
    <t>RAMADEVADIGA</t>
  </si>
  <si>
    <t>SHINGALA</t>
  </si>
  <si>
    <t>VRIJLAL</t>
  </si>
  <si>
    <t>3 D 7 MAJITHIS NAGAR S M RD KANDIVA MUMBAI</t>
  </si>
  <si>
    <t>SD021689</t>
  </si>
  <si>
    <t>JAYANTILALVRIJLALSHINGALA</t>
  </si>
  <si>
    <t>SUKHADEO</t>
  </si>
  <si>
    <t>BHAURAO</t>
  </si>
  <si>
    <t>SHINDE</t>
  </si>
  <si>
    <t>LATE SH BHAURAO</t>
  </si>
  <si>
    <t>SHIMADE</t>
  </si>
  <si>
    <t>12B/49 B D D BLOCK NAIGAUM G K ROAD DADAR MUMBAI</t>
  </si>
  <si>
    <t>SD021695</t>
  </si>
  <si>
    <t>SHIRODKAR</t>
  </si>
  <si>
    <t>C/O SHRADHA NURSING HOME SONUBHAU BASWANT MARG SHAHAPUR, THANE DIST</t>
  </si>
  <si>
    <t>SD021715</t>
  </si>
  <si>
    <t>GOPALASHIRODKAR</t>
  </si>
  <si>
    <t>DHIRUBHAI</t>
  </si>
  <si>
    <t>CHHAGANLAL</t>
  </si>
  <si>
    <t>B-4 LIBERTY SHOPPING CENTRE HILL RO BANDRA BOMBAY</t>
  </si>
  <si>
    <t>SD021726</t>
  </si>
  <si>
    <t>JASWANTIBENPARMAR</t>
  </si>
  <si>
    <t>VASANTILAL</t>
  </si>
  <si>
    <t>12/14 RAJDA NAGAR MISTRY CHAWL ROOM NO 5 SHIMPOLI CROSS ROAD 1 BORIVLI W MUMBAI</t>
  </si>
  <si>
    <t>SD021727</t>
  </si>
  <si>
    <t>HANSAMEHTA</t>
  </si>
  <si>
    <t>GARDE</t>
  </si>
  <si>
    <t>C/O SAGAR AJIT GODRE BLOCK NO. 5 GR. FLOOR SHAH BLDG.NO.3 115 BHAGAT PATH OFF KATARIA MARG MATU</t>
  </si>
  <si>
    <t>SD021761</t>
  </si>
  <si>
    <t>GANESHGADRE</t>
  </si>
  <si>
    <t>A13 BAGAVE NIVAS PLAZA CINEMA LANE SENAPATI BAPAT MARG DADAR BOMBAY 40</t>
  </si>
  <si>
    <t>SD021762</t>
  </si>
  <si>
    <t>AJITGANESHGADRE</t>
  </si>
  <si>
    <t>THAKKER</t>
  </si>
  <si>
    <t>UKEDA</t>
  </si>
  <si>
    <t>ROOM NO 11, SANTOSH BLDG GOSHALA ROAD MULUND WEST MUMBAI</t>
  </si>
  <si>
    <t>SD021764</t>
  </si>
  <si>
    <t>MRADULAMAHENDRATHAKKER</t>
  </si>
  <si>
    <t>RASILABEN</t>
  </si>
  <si>
    <t>SEVANTILAL</t>
  </si>
  <si>
    <t>47/49 NAKHODA STREET MUMBAI YAM HOUSE 2ND FLOOR ROOM NO 5 BOMBAY</t>
  </si>
  <si>
    <t>SD021766</t>
  </si>
  <si>
    <t>SANGITAHARSHADKUMARSHAH</t>
  </si>
  <si>
    <t>KOMAL</t>
  </si>
  <si>
    <t>SAWLANI</t>
  </si>
  <si>
    <t>LILARAM</t>
  </si>
  <si>
    <t>51 SUHAG 18TH ROAD KHAR WEST MUMBAI</t>
  </si>
  <si>
    <t>SD021771</t>
  </si>
  <si>
    <t>ASPPS3409L</t>
  </si>
  <si>
    <t>KANAYALAL</t>
  </si>
  <si>
    <t>MAKHIJA</t>
  </si>
  <si>
    <t>250 KALBADEVI RD HIRA MAHAL RM 441 BOMBAY</t>
  </si>
  <si>
    <t>SD021773</t>
  </si>
  <si>
    <t>PURSHOTAMMAKHIJA</t>
  </si>
  <si>
    <t>RAMNATH</t>
  </si>
  <si>
    <t>DADA</t>
  </si>
  <si>
    <t>GADGE</t>
  </si>
  <si>
    <t>4 GAYATRI CO OP HSG SOC D SOZA COLONY COLLEGE ROAD NASHIK</t>
  </si>
  <si>
    <t>SD021783</t>
  </si>
  <si>
    <t>AMARLAL</t>
  </si>
  <si>
    <t>SITALDAS</t>
  </si>
  <si>
    <t>3A/6 NAVJIVAN SOCIETY M G NAGAR CHEMBUR MUMBAI</t>
  </si>
  <si>
    <t>SD021784</t>
  </si>
  <si>
    <t>CHAMPAJUMANI</t>
  </si>
  <si>
    <t>MANOHARLAL</t>
  </si>
  <si>
    <t>C/6 PEE DEE CO OP HSG STY LTD SRI R NAGAR S V ROAD BORIVALI WEST BOMBAY</t>
  </si>
  <si>
    <t>SD021785</t>
  </si>
  <si>
    <t>LAXMANMAKHIJA</t>
  </si>
  <si>
    <t>GANJAWALA APARTMENT BUILDING NO 3 B WING 3RD FLOOR FLT NO 189 GANJAWALA LANE BORIVLI WEST MUMBA</t>
  </si>
  <si>
    <t>SD021791</t>
  </si>
  <si>
    <t>VASANTLAL</t>
  </si>
  <si>
    <t>VASANTLAL B</t>
  </si>
  <si>
    <t>9 19 NEHRU NAGAR GANPATRAO KADAM MA MUMBAI</t>
  </si>
  <si>
    <t>SD021792</t>
  </si>
  <si>
    <t>VASANTLALBHANABHAISARAIYA</t>
  </si>
  <si>
    <t>BULA</t>
  </si>
  <si>
    <t>PATIL</t>
  </si>
  <si>
    <t>6/D BINDIYA CO-OP HSG SOC 20 BANDRA RECLAMATION SCHEME BANDRA WEST MUMBAI</t>
  </si>
  <si>
    <t>SD021801</t>
  </si>
  <si>
    <t>RAMDASPPATIL</t>
  </si>
  <si>
    <t>NANDKUMAR</t>
  </si>
  <si>
    <t>WADAMBE</t>
  </si>
  <si>
    <t>MEGH CHHAYA FLAT NO ONE SHREE SAIBA ROAD BOMBAY</t>
  </si>
  <si>
    <t>SD021807</t>
  </si>
  <si>
    <t>VILASWADAMBE</t>
  </si>
  <si>
    <t>DIPCHAND</t>
  </si>
  <si>
    <t>HARJIVAN</t>
  </si>
  <si>
    <t>POPATBHAI</t>
  </si>
  <si>
    <t>11 MANISH SUNFLOWERS 25/26 MANISH N J P ROAD ANDHERI W BOMBAY</t>
  </si>
  <si>
    <t>SD021810</t>
  </si>
  <si>
    <t>GULABDIPCHANDMEHTA</t>
  </si>
  <si>
    <t>SHAKUNTHALA</t>
  </si>
  <si>
    <t>JAYARAMAN</t>
  </si>
  <si>
    <t>C6/107 POONAM DARSHAN POONAM NAGAR OFF MAHAKALI CAVES RD ANDHERI EAST MUMBAI</t>
  </si>
  <si>
    <t>SD021827</t>
  </si>
  <si>
    <t>BANWARILAL</t>
  </si>
  <si>
    <t>C/70 ANAND NAGAR KISHORE KUMAR MARG JUHU TARA ROAD MUMBAI</t>
  </si>
  <si>
    <t>SD021835</t>
  </si>
  <si>
    <t>SUNILBGUPTA</t>
  </si>
  <si>
    <t>C 13 MAMTA SOCIETY GOVARDHAN NAGAR SHASTRI ROAD MULUND W BOMBAY</t>
  </si>
  <si>
    <t>SD021837</t>
  </si>
  <si>
    <t>JITENDRASSAPRA</t>
  </si>
  <si>
    <t>MAHAVIR</t>
  </si>
  <si>
    <t>RAMDEV</t>
  </si>
  <si>
    <t>BOMANGI MASTER ROAD CENTRAL BULD NO 4TH FLOOR KALBADEVI ROAD BOMBAY 400</t>
  </si>
  <si>
    <t>SD021838</t>
  </si>
  <si>
    <t>RANGARAJAN</t>
  </si>
  <si>
    <t>174/93, SRI MALOLA H 3RD FLOOR HABIBULLAH ROAD T NAGAR CHENNAI</t>
  </si>
  <si>
    <t>SD021839</t>
  </si>
  <si>
    <t>SRANGARAJAN</t>
  </si>
  <si>
    <t>GANGULI</t>
  </si>
  <si>
    <t>AMULYA CHANDRA</t>
  </si>
  <si>
    <t>KANTI VILLA BLOCK 12 PLOT 698 PARSI COLONY DR DINSHAW MASTER ROAD DADAR MUMBAI</t>
  </si>
  <si>
    <t>SD021842</t>
  </si>
  <si>
    <t>MANJUGANGULI</t>
  </si>
  <si>
    <t>301 DHAN MAHAL OPP N L HIGH SCHOOL ROAD MALAD W BOMBAY</t>
  </si>
  <si>
    <t>SD021848</t>
  </si>
  <si>
    <t>UPENDRADOSHI</t>
  </si>
  <si>
    <t>PARAB</t>
  </si>
  <si>
    <t>PUNDLIK</t>
  </si>
  <si>
    <t>MEGH CHAYA FLAT NO ONE SHRE SAIBABA MARG BOMBAY</t>
  </si>
  <si>
    <t>SD021854</t>
  </si>
  <si>
    <t>ZAWAR</t>
  </si>
  <si>
    <t>BHAGWAN DAS</t>
  </si>
  <si>
    <t>SHRIKISHAN</t>
  </si>
  <si>
    <t>AT POST SHAHPUR DIST THANE</t>
  </si>
  <si>
    <t>SD021859</t>
  </si>
  <si>
    <t>CHIDAMBARAM</t>
  </si>
  <si>
    <t>VAIDYANATHAN</t>
  </si>
  <si>
    <t>7 VIRESHWAR MAHAL TEJPAL ROAD VILE PARLE E BOMBAY</t>
  </si>
  <si>
    <t>SD021875</t>
  </si>
  <si>
    <t>SANEJA</t>
  </si>
  <si>
    <t>VASHU</t>
  </si>
  <si>
    <t>A-18 INDRALOK GARODIA NAGAR GHATKOP EAST BOMBAY</t>
  </si>
  <si>
    <t>SD021908</t>
  </si>
  <si>
    <t>KAMLASANEJA</t>
  </si>
  <si>
    <t>SAVITABEN</t>
  </si>
  <si>
    <t>CHANDRAKANT M</t>
  </si>
  <si>
    <t>PLOT NO-50 BLOCK NO-2 NEW PUSHPAKUNJ SION ROAD SION /W/ MUMBAI</t>
  </si>
  <si>
    <t>SD021909</t>
  </si>
  <si>
    <t>CHANDRAKANTMSHAH</t>
  </si>
  <si>
    <t>JAYASHREE</t>
  </si>
  <si>
    <t>FANTHOME</t>
  </si>
  <si>
    <t>C/O MS PAMA SUARES 41 ATLANTIS ST CYRILS ROAD BANDRA WEST MUMBAI</t>
  </si>
  <si>
    <t>SD021910</t>
  </si>
  <si>
    <t>LAXMICHAND G</t>
  </si>
  <si>
    <t>4/2 JAIN NIKETAN 57 S V ROAD OPP AKBARALLY S SANTACRUZ WEST MUMBAI</t>
  </si>
  <si>
    <t>SD021934</t>
  </si>
  <si>
    <t>PUSHPABENRASIKLALBAVISHI</t>
  </si>
  <si>
    <t>HELENA FLAT NO 201 CENTRAL AVENUE SANTACRUZ WEST BOMBAY</t>
  </si>
  <si>
    <t>SD021943</t>
  </si>
  <si>
    <t>DEEPAKMAKHIJA</t>
  </si>
  <si>
    <t>PRATIBHA</t>
  </si>
  <si>
    <t>LAXMAN DATTATRAY</t>
  </si>
  <si>
    <t>LBLOCK NO 1 SHILPA APARTMENTS TARABA PARK KOLHAPUR</t>
  </si>
  <si>
    <t>SD021954</t>
  </si>
  <si>
    <t>LAXMANDATTATRAYJADHAV</t>
  </si>
  <si>
    <t>KIRANKUMAR</t>
  </si>
  <si>
    <t>201A AARTI PLOT NO 132-133 AMRWT NAGAR GHATKOPAR (W) MUMBAI</t>
  </si>
  <si>
    <t>SD021983</t>
  </si>
  <si>
    <t>KIRANKUMARTRIVEDI</t>
  </si>
  <si>
    <t>SD021984</t>
  </si>
  <si>
    <t>GEETATRIVEDI</t>
  </si>
  <si>
    <t>VIJAYANTI</t>
  </si>
  <si>
    <t>SOMAN</t>
  </si>
  <si>
    <t>VITHAL KONDO</t>
  </si>
  <si>
    <t>A/4 YASHODHAN LALLUBHAI PARK ROAD O MUNICIPAL GARDEN ANDHERI W MUMBAI</t>
  </si>
  <si>
    <t>SD021986</t>
  </si>
  <si>
    <t>USHABAIVITHALSOMAN</t>
  </si>
  <si>
    <t>ASRAMI</t>
  </si>
  <si>
    <t>467 VASANT BREEZY CHAMBERS ROOM NO II FL KINGS CIRCLE BOMBAY</t>
  </si>
  <si>
    <t>SD021997</t>
  </si>
  <si>
    <t>MAHENDRAASRANI</t>
  </si>
  <si>
    <t>NANAVATI</t>
  </si>
  <si>
    <t>EKTA MEADOWS CHS LTD. B-WING, FLAT NO. 1001 SIDDHARTH NAGAR BORIVLI (EAST), MUMBAI</t>
  </si>
  <si>
    <t>SD022001</t>
  </si>
  <si>
    <t>SOHANNANAVATI</t>
  </si>
  <si>
    <t>PAZHAYANUR</t>
  </si>
  <si>
    <t>SUBRAMANIAM</t>
  </si>
  <si>
    <t>P7 VIRESHWAR MAHAL TEJPAL ROAD VILE PARLE E BOMBAY</t>
  </si>
  <si>
    <t>SD022008</t>
  </si>
  <si>
    <t>GOVIND BALKRISHNA</t>
  </si>
  <si>
    <t>BRO</t>
  </si>
  <si>
    <t>4/44 VISHNUPRASAD HOUSING SOCIETY SHAHAJI RAJE MARG VILE PARLE EAST MUMBAI</t>
  </si>
  <si>
    <t>SD022030</t>
  </si>
  <si>
    <t>SUDHAMANOHARCHITALE</t>
  </si>
  <si>
    <t>ANNIE</t>
  </si>
  <si>
    <t>MENEZES</t>
  </si>
  <si>
    <t>FLAT NO 11 4TH FLOOR ROSE MINAR 87 CHAPEL ROAD BANDRA MUMBAI</t>
  </si>
  <si>
    <t>SD022044</t>
  </si>
  <si>
    <t>JULIETMENEZES</t>
  </si>
  <si>
    <t>PHADTE</t>
  </si>
  <si>
    <t>DIGAMBER</t>
  </si>
  <si>
    <t>J 6/8 JALMANGAL DEEP CO OP HSG SOCI BANGUR NAGAR GOREGAON WEST BOMBAY</t>
  </si>
  <si>
    <t>SD022048</t>
  </si>
  <si>
    <t>THATTE</t>
  </si>
  <si>
    <t>B 3/13 TODKAR GARDEN BIBVEWADI KONDHWA RD BIBVEWADI PUNE</t>
  </si>
  <si>
    <t>SD022052</t>
  </si>
  <si>
    <t>ANANDTHATTE</t>
  </si>
  <si>
    <t>KAMAT</t>
  </si>
  <si>
    <t>PANDURANG KAMAT</t>
  </si>
  <si>
    <t>LAND</t>
  </si>
  <si>
    <t>LORD</t>
  </si>
  <si>
    <t>MARDICATTA CUNCOLIM SALCETE GOA 403</t>
  </si>
  <si>
    <t>SD022059</t>
  </si>
  <si>
    <t>LAXMIBAIKAMAT</t>
  </si>
  <si>
    <t>KHATRI</t>
  </si>
  <si>
    <t>B/5 DAHISAR HARISHANKAR JOSHI ROAD BEHIND GOVINDA HOTEL DAHISAR EAST</t>
  </si>
  <si>
    <t>SD022065</t>
  </si>
  <si>
    <t>DHIRAJKHATRI</t>
  </si>
  <si>
    <t>MADHUMATI</t>
  </si>
  <si>
    <t>19/1006 M H BOARD KHERNAGAR BANDRA MUMBAI</t>
  </si>
  <si>
    <t>SD022076</t>
  </si>
  <si>
    <t>51 NIHARIKA BUNGIND NEAR AZAD SOCIETY POLY TECHNIC AHMEDABAD</t>
  </si>
  <si>
    <t>SD022089</t>
  </si>
  <si>
    <t>HIMANSHUMACHARYA</t>
  </si>
  <si>
    <t>LAXMANDAS</t>
  </si>
  <si>
    <t>38 VALLABHNAGAR SOCIETY ODHAV ROAD AHMEDABAD</t>
  </si>
  <si>
    <t>SD022097</t>
  </si>
  <si>
    <t>MINABENPATEL</t>
  </si>
  <si>
    <t>SMATILAL</t>
  </si>
  <si>
    <t>JESHINGBHAI</t>
  </si>
  <si>
    <t>36 SHANTI NAGAR SOCIETY WADAJ ASHRA ROAD AHMEDABAD</t>
  </si>
  <si>
    <t>SD022108</t>
  </si>
  <si>
    <t>NARESHSUMATILALBHOJAK</t>
  </si>
  <si>
    <t>VIMLESH DEVI</t>
  </si>
  <si>
    <t>142/1 KABUTARKHANA KALUPUR AHMEDABAD</t>
  </si>
  <si>
    <t>SD022117</t>
  </si>
  <si>
    <t>ARJAN</t>
  </si>
  <si>
    <t>BAPUNAGAR BLOCK NO 337 ROOM NO 1710 BAPUNAGAR P O AHMEDABAD</t>
  </si>
  <si>
    <t>SD022120</t>
  </si>
  <si>
    <t>JESHINBHAI</t>
  </si>
  <si>
    <t>SD022123</t>
  </si>
  <si>
    <t>MANJULABHUPENDRAKUMARBHOJAK</t>
  </si>
  <si>
    <t>TRIBHOYANDAS</t>
  </si>
  <si>
    <t>B/4 USHA BHAVAN BEREJ ROAD VASNA AHMEDABAD</t>
  </si>
  <si>
    <t>SD022141</t>
  </si>
  <si>
    <t>MRUDULAARVINDSHAH</t>
  </si>
  <si>
    <t>GOVINDLAL</t>
  </si>
  <si>
    <t>26 TARAK KUNJ SOCIETY NAVA VADAJ AHMEDABAD</t>
  </si>
  <si>
    <t>SD022155</t>
  </si>
  <si>
    <t>RAMABENJPATEL</t>
  </si>
  <si>
    <t>SITABEN</t>
  </si>
  <si>
    <t>BHOLABHAI</t>
  </si>
  <si>
    <t>331 SEC 4 NIRNAY NAGAR CHANDLODIA RD AHMEDABAD</t>
  </si>
  <si>
    <t>SD022180</t>
  </si>
  <si>
    <t>SOMNATH</t>
  </si>
  <si>
    <t>GUNVANTBHAI</t>
  </si>
  <si>
    <t>30/B VASANT NAGAR SOCY BHAIRAVNATH MANINAGAR AHMEDABAD</t>
  </si>
  <si>
    <t>SD022182</t>
  </si>
  <si>
    <t>GUNVANTSOMNATHPANCHAL</t>
  </si>
  <si>
    <t>RAJENDRASINGH</t>
  </si>
  <si>
    <t>PLOT NO 18 OLD R J O COLONY BARAM ROAD KOTA</t>
  </si>
  <si>
    <t>SD022211</t>
  </si>
  <si>
    <t>RAJENDRASINGHCHAUHAN</t>
  </si>
  <si>
    <t>JIGISHA</t>
  </si>
  <si>
    <t>10 B CHANDRIKA SOC GORDHAN VADI TEK KANKARIA AHMEDABAD</t>
  </si>
  <si>
    <t>SD022221</t>
  </si>
  <si>
    <t>GIRISHKUMAR</t>
  </si>
  <si>
    <t>C/O KANTILAL MULCHANDDAS &amp; CO GANJ BAZAR UNJHA N G</t>
  </si>
  <si>
    <t>SD022235</t>
  </si>
  <si>
    <t>17-DARPAN SOCY NARANPURA AHMEDABAD</t>
  </si>
  <si>
    <t>SD022244</t>
  </si>
  <si>
    <t>TRIKAMLALKALIDASSHAH</t>
  </si>
  <si>
    <t>14 B PINAKIN CO OPERATIVE HOUSING S PALDI AHMEDABAD</t>
  </si>
  <si>
    <t>SD022245</t>
  </si>
  <si>
    <t>AIXPA3868K</t>
  </si>
  <si>
    <t>SODAGAR</t>
  </si>
  <si>
    <t>4839 SURAJ MAL S DELA RATANPOLE AHMEDABAD</t>
  </si>
  <si>
    <t>SD022255</t>
  </si>
  <si>
    <t>NIMISHRAMANLALJHAVERI</t>
  </si>
  <si>
    <t>6 AMIRNAGAR SOC KESHAN BAG COLONY SABARMATI AHMEDABAD</t>
  </si>
  <si>
    <t>SD022261</t>
  </si>
  <si>
    <t>KISHORKSHAH</t>
  </si>
  <si>
    <t>PARGHI</t>
  </si>
  <si>
    <t>VINAYSHANKER</t>
  </si>
  <si>
    <t>A/3 UPASANA APARTMENT NEAT GOVT L COLONY SURENDRA MANGALDAS AMBAWADI AHMEDABAD</t>
  </si>
  <si>
    <t>SD022278</t>
  </si>
  <si>
    <t>JADIYAVIR STREET SIDHPUR N G</t>
  </si>
  <si>
    <t>SD022281</t>
  </si>
  <si>
    <t>SHREE VASUDEV</t>
  </si>
  <si>
    <t>STUDIES</t>
  </si>
  <si>
    <t>PLOT NO 12 VIRAT NAGAR 26 AYODHYA PARK KHODIAR ISANPUR AHMEDABAD</t>
  </si>
  <si>
    <t>SD022282</t>
  </si>
  <si>
    <t>RAVJI</t>
  </si>
  <si>
    <t>AT PO DURGAPUR TA MANDVI KUTCH 37</t>
  </si>
  <si>
    <t>SD022305</t>
  </si>
  <si>
    <t>ASHITA</t>
  </si>
  <si>
    <t>10 PARSHVANATH NGR SOCY NARANPURA C RASTA AHMEDABAD</t>
  </si>
  <si>
    <t>SD022307</t>
  </si>
  <si>
    <t>UDAYRAJ</t>
  </si>
  <si>
    <t>4 SHANTIKUNJ SOCIETY RAMNAGAR SABAR AHMEDABAD</t>
  </si>
  <si>
    <t>SD022326</t>
  </si>
  <si>
    <t>NAGINDASH</t>
  </si>
  <si>
    <t>14 JAIN NAGAR SOC O/S GOMTIPUR GATE AHMEDABAD</t>
  </si>
  <si>
    <t>SD022337</t>
  </si>
  <si>
    <t>TRUNABEN</t>
  </si>
  <si>
    <t>NAGANDASH</t>
  </si>
  <si>
    <t>SD022338</t>
  </si>
  <si>
    <t>BHIMSEN</t>
  </si>
  <si>
    <t>VIJH</t>
  </si>
  <si>
    <t>TIRATHDASS</t>
  </si>
  <si>
    <t>A-19, SHANTI BUNGLOWS B1H, JANTANAGAR, NEAR SHRESHTH BUNGLOWS CHANDKHEDA AHMEDABAD</t>
  </si>
  <si>
    <t>SD022343</t>
  </si>
  <si>
    <t>SEETHARAM</t>
  </si>
  <si>
    <t>SUBRAY</t>
  </si>
  <si>
    <t>KARANTH</t>
  </si>
  <si>
    <t>KARANT</t>
  </si>
  <si>
    <t>1350 SOUTH END ROAD 9TH BLOCK JAYAN BANGALRORE</t>
  </si>
  <si>
    <t>SD022389</t>
  </si>
  <si>
    <t>AFMPK7722C</t>
  </si>
  <si>
    <t>JAYA</t>
  </si>
  <si>
    <t>MANOHARI</t>
  </si>
  <si>
    <t>BALASUBRAMANIAM</t>
  </si>
  <si>
    <t>200 DOUBLE ROAD INDIRA NAGAR BANGALORE</t>
  </si>
  <si>
    <t>SD022397</t>
  </si>
  <si>
    <t>RAMKUMAR</t>
  </si>
  <si>
    <t>C/O R K MISHRA,RET.PRINCIPAL BEHIND POLICE THANA WEST-BUDHWARI CHHINDWARA,M.P</t>
  </si>
  <si>
    <t>SD022399</t>
  </si>
  <si>
    <t>RAMKUMARMISHRA</t>
  </si>
  <si>
    <t>UMARSHI</t>
  </si>
  <si>
    <t>HARSHI</t>
  </si>
  <si>
    <t>VEER KUNJ NEAR WOODLANDS KESHWAPUR HUBLI</t>
  </si>
  <si>
    <t>SD022403</t>
  </si>
  <si>
    <t>ETUPS5548L</t>
  </si>
  <si>
    <t>IQUBAL</t>
  </si>
  <si>
    <t>BRIGODE METROPOLIS L-0101 IST FLOOR LIVERPOOL BLOCK 73/1 GARUDACHAR PALYA WHITE FILD ROAD BANGA</t>
  </si>
  <si>
    <t>SD022425</t>
  </si>
  <si>
    <t>NO 735 IV CROSS 3RD MAIN PRAKASHNAGAR BANGALORE</t>
  </si>
  <si>
    <t>SD022437</t>
  </si>
  <si>
    <t>MISRILALJAIN</t>
  </si>
  <si>
    <t>FAZALU</t>
  </si>
  <si>
    <t>RAHIMAN</t>
  </si>
  <si>
    <t>DADASAHIB</t>
  </si>
  <si>
    <t>S/O DADA SAHIB NALBAND WADI DOOR NO TIPTUR</t>
  </si>
  <si>
    <t>SD022443</t>
  </si>
  <si>
    <t>SHASHIDHARA</t>
  </si>
  <si>
    <t>W/O K S SHASHIDHARA NO. 73, SREE SHANKAR, 3RD MAIN 3RD PHASE, 3RD STAGE, 1ST BLOCK BANASHANKARI</t>
  </si>
  <si>
    <t>SD022453</t>
  </si>
  <si>
    <t>SHASHIDHARAKS</t>
  </si>
  <si>
    <t>SURYA SAREE 66 SHANKARA PARK BASAVANAGUDI BANGALORE</t>
  </si>
  <si>
    <t>SD022467</t>
  </si>
  <si>
    <t>H D</t>
  </si>
  <si>
    <t>KRISHNOJI</t>
  </si>
  <si>
    <t>RAVI CLOTH CENTRE GANDHI BAZAAR HAS</t>
  </si>
  <si>
    <t>SD022479</t>
  </si>
  <si>
    <t>KRISHNAMURTHY</t>
  </si>
  <si>
    <t>SHASTRY</t>
  </si>
  <si>
    <t>NO 311 SUDARSHANA 3RD MAIN ROAD 3RD PHASE J P NAGAR BANGALORE</t>
  </si>
  <si>
    <t>SD022482</t>
  </si>
  <si>
    <t>DKRAMAKRISHNA</t>
  </si>
  <si>
    <t>RANGANATH</t>
  </si>
  <si>
    <t>M R</t>
  </si>
  <si>
    <t>RANGANATHA</t>
  </si>
  <si>
    <t>ARTISTE</t>
  </si>
  <si>
    <t>NO 820 18TH CROSS BANASHANKARI SECOND STAGE BANGALORE</t>
  </si>
  <si>
    <t>SD022523</t>
  </si>
  <si>
    <t>RANGANATHAMR</t>
  </si>
  <si>
    <t>SHANTHA</t>
  </si>
  <si>
    <t>VENKATESH</t>
  </si>
  <si>
    <t>NO 18/85 1 SUNKALPET MAIN ROAD BANGALORE</t>
  </si>
  <si>
    <t>SD022555</t>
  </si>
  <si>
    <t>ASHOKV</t>
  </si>
  <si>
    <t>RATHNA</t>
  </si>
  <si>
    <t>GANDAIAH</t>
  </si>
  <si>
    <t>NO 177 IST B CROSS IV BLOCK II PHASE BANASHANKARI III STAGE BANGALORE</t>
  </si>
  <si>
    <t>SD022573</t>
  </si>
  <si>
    <t>GAONKAR</t>
  </si>
  <si>
    <t>SRINIVAS GAONKAR</t>
  </si>
  <si>
    <t>10 INDIRANAGAR I CROSS II STAGE BANGALORE</t>
  </si>
  <si>
    <t>SD022581</t>
  </si>
  <si>
    <t>HARSHAGAONKAR</t>
  </si>
  <si>
    <t>RAJARATNAREDDY</t>
  </si>
  <si>
    <t>PAIDA</t>
  </si>
  <si>
    <t>RAMACHANDRA</t>
  </si>
  <si>
    <t>CAMBRIDGE CROSS ROAD NO 17/9A ULSOO BANGALORE -8</t>
  </si>
  <si>
    <t>SD022584</t>
  </si>
  <si>
    <t>SWAMIREDDYEPURU</t>
  </si>
  <si>
    <t>VASANTH</t>
  </si>
  <si>
    <t>3 IST CROSS K V TEMPLE STREET MANAVARTHAPET BANGALORE</t>
  </si>
  <si>
    <t>SD022589</t>
  </si>
  <si>
    <t>DHANUMANTHAIAH</t>
  </si>
  <si>
    <t>PLOYEE</t>
  </si>
  <si>
    <t>157/2 8TH MAIN ROAD FLAT NO. 201, GEETHANGAL APT. MALLESWARAM BANGALORE</t>
  </si>
  <si>
    <t>SD022623</t>
  </si>
  <si>
    <t>B P</t>
  </si>
  <si>
    <t>HARINARAYAN</t>
  </si>
  <si>
    <t>B S</t>
  </si>
  <si>
    <t>PANDURANGA</t>
  </si>
  <si>
    <t>PANDUS HOSPITAL NO 2 B P WADIA ROAD BASAVANAGUDI BANGALORE</t>
  </si>
  <si>
    <t>SD022625</t>
  </si>
  <si>
    <t>BPSUSANMEERA</t>
  </si>
  <si>
    <t>SD022626</t>
  </si>
  <si>
    <t>B P ALLAN</t>
  </si>
  <si>
    <t>SD022627</t>
  </si>
  <si>
    <t>BPREKHA</t>
  </si>
  <si>
    <t>M V RAJENDRA</t>
  </si>
  <si>
    <t>MANGER</t>
  </si>
  <si>
    <t>SD022628</t>
  </si>
  <si>
    <t>BPALLANHARINARAYAN</t>
  </si>
  <si>
    <t>KRISHNAPPA</t>
  </si>
  <si>
    <t>S/O V KRISHNAPPA NO 238 OUTHOUSE UPSTAIRS 18TH CROSS 11TH MAIN WILSO GARDEN BANGALORE</t>
  </si>
  <si>
    <t>SD022632</t>
  </si>
  <si>
    <t>LATE SHREE C D</t>
  </si>
  <si>
    <t>GOPALA</t>
  </si>
  <si>
    <t>IYA</t>
  </si>
  <si>
    <t>NO 202 IIND MAIN ROAD SESHADRIPURAM BANGALORE</t>
  </si>
  <si>
    <t>SD022636</t>
  </si>
  <si>
    <t>ABCPK7301B</t>
  </si>
  <si>
    <t>KRIPAKRISHNA</t>
  </si>
  <si>
    <t>C N</t>
  </si>
  <si>
    <t>SATHYA</t>
  </si>
  <si>
    <t>NARAYANA</t>
  </si>
  <si>
    <t>NO 160 6TH CROSS PILLANA GARDEN GOV FAIR PRICE SHOP BANGALORE</t>
  </si>
  <si>
    <t>SD022645</t>
  </si>
  <si>
    <t>AAMPL1331K</t>
  </si>
  <si>
    <t>B N</t>
  </si>
  <si>
    <t>KANTHA</t>
  </si>
  <si>
    <t>B N NARASIMHA</t>
  </si>
  <si>
    <t>NO 688 2ND MAIN ROAD D BLOCK 2ND ST RAJAJINAGAR BANGALORE</t>
  </si>
  <si>
    <t>SD022650</t>
  </si>
  <si>
    <t>NARASIMHIAH</t>
  </si>
  <si>
    <t>NO 1358 4TH CROSS CHANDRALAYOUT 1ST STAGE II PHASE VIJAYANAGAR</t>
  </si>
  <si>
    <t>SD022652</t>
  </si>
  <si>
    <t>NSUMATHI</t>
  </si>
  <si>
    <t>B RAMAMOHAN</t>
  </si>
  <si>
    <t>2002,SOUTH END E ROAD. JAYANAGAR IX BLOCK BANGALORE</t>
  </si>
  <si>
    <t>SD022654</t>
  </si>
  <si>
    <t>SHARADAMMASV</t>
  </si>
  <si>
    <t>BHAGAVAN</t>
  </si>
  <si>
    <t>NO 7 5TH CROSS J M LANE BALEPET BANGALORE</t>
  </si>
  <si>
    <t>SD022669</t>
  </si>
  <si>
    <t>S S RANGA</t>
  </si>
  <si>
    <t>IYENGAR</t>
  </si>
  <si>
    <t>RAGHUPATHI</t>
  </si>
  <si>
    <t>IYAR</t>
  </si>
  <si>
    <t>NO 303 3Y BLOCK 17 C MAIN ROAD RAJAJINAGAR BANGALORE</t>
  </si>
  <si>
    <t>SD022679</t>
  </si>
  <si>
    <t>SREENIVASA</t>
  </si>
  <si>
    <t>CHAR</t>
  </si>
  <si>
    <t>C/O BANK OF INDIA JAYANAGAR BRANCH 2904 11TH MAIN 4TH BLOCK JAYANAGAR BANGALORE</t>
  </si>
  <si>
    <t>SD022681</t>
  </si>
  <si>
    <t>MADHUSUDHANABN</t>
  </si>
  <si>
    <t>VIDYA</t>
  </si>
  <si>
    <t>TIRTHA</t>
  </si>
  <si>
    <t>POORNANDA</t>
  </si>
  <si>
    <t>25/1 GARGI SADAN KRISHNA RD BASAVANAGUDI BANGALORE</t>
  </si>
  <si>
    <t>SD022703</t>
  </si>
  <si>
    <t>KAPISTALAM</t>
  </si>
  <si>
    <t>SRIRANACHAR</t>
  </si>
  <si>
    <t>NO 54 SHARMA APARTMENTS 1ST CROSS 1ST MAIN NAGAPPA BLOCK SRIRAMAPURA BANGALORE</t>
  </si>
  <si>
    <t>SD022730</t>
  </si>
  <si>
    <t>SAROJAMMA</t>
  </si>
  <si>
    <t>RAMALAH</t>
  </si>
  <si>
    <t>NO 254 3RD MAIN ROAD CHAMARAJPET BANGALORE</t>
  </si>
  <si>
    <t>SD022736</t>
  </si>
  <si>
    <t>JAGANNATHAIAH</t>
  </si>
  <si>
    <t>NANJUNDAIAH</t>
  </si>
  <si>
    <t>SINESS</t>
  </si>
  <si>
    <t>16 1 48 M F ROAD HINDUPUR</t>
  </si>
  <si>
    <t>SD022746</t>
  </si>
  <si>
    <t>EX</t>
  </si>
  <si>
    <t>NO 252 I STAGE 5TH MAIN 6TH CROSS INDIRA NAGAR BANGALORE</t>
  </si>
  <si>
    <t>SD022753</t>
  </si>
  <si>
    <t>ASWATHANARAYANA</t>
  </si>
  <si>
    <t>SESHAPPA</t>
  </si>
  <si>
    <t>NO 112 7TH MAIN ROAD 2ND BLOCK JAYA NAGAR BANGALORE</t>
  </si>
  <si>
    <t>SD022758</t>
  </si>
  <si>
    <t>BRIG</t>
  </si>
  <si>
    <t>TRKSUNDARAM</t>
  </si>
  <si>
    <t>RAMAIYAH</t>
  </si>
  <si>
    <t>49 DACOSTA SQUARE 1ST CROSS BANGALO</t>
  </si>
  <si>
    <t>SD022766</t>
  </si>
  <si>
    <t>SUSHEELASUNDARAM</t>
  </si>
  <si>
    <t>L S</t>
  </si>
  <si>
    <t>SESHAGIRI</t>
  </si>
  <si>
    <t>NO 72/2 RATNAVILAS ROAD BASAVANA GU BANGALORE</t>
  </si>
  <si>
    <t>SD022780</t>
  </si>
  <si>
    <t>VIJAYAKUMAR</t>
  </si>
  <si>
    <t>MAKKITHAYA</t>
  </si>
  <si>
    <t>NO. 21, SRI RAGHAVENDRA 13TH MAIN,17TH B CROSS J.P. NAGAR,5TH PHASE BANGLORE</t>
  </si>
  <si>
    <t>SD022793</t>
  </si>
  <si>
    <t>VISHVESHWAR</t>
  </si>
  <si>
    <t>VIGHNESHWAR</t>
  </si>
  <si>
    <t>RETD.PRINCIPAL, SHRI LAXMI BUILDING NEWR KANAMMA TEMPLE, MALINAKERI HEGADE, KUMTA</t>
  </si>
  <si>
    <t>SD022818</t>
  </si>
  <si>
    <t>DWARKA</t>
  </si>
  <si>
    <t>1139 DUTT NAGAR T B HOSPITAL BARODA</t>
  </si>
  <si>
    <t>SD022831</t>
  </si>
  <si>
    <t>SURENDRAPRASAD</t>
  </si>
  <si>
    <t>RANCHHODBHAI</t>
  </si>
  <si>
    <t>MAGANBHAI</t>
  </si>
  <si>
    <t>MAGANHAI</t>
  </si>
  <si>
    <t>17 LALBAUG SOCIETY MANJALPUR ROAD BARODA GUJARAT</t>
  </si>
  <si>
    <t>SD022832</t>
  </si>
  <si>
    <t>SD022833</t>
  </si>
  <si>
    <t>CCHANDRA SHANTI BHAGYALAXMI SOCY B/H GANESH DUGDHALAYA ANAND GUJARAT 388</t>
  </si>
  <si>
    <t>SD022834</t>
  </si>
  <si>
    <t>CHETNATARUNSHAH</t>
  </si>
  <si>
    <t>DIPESH</t>
  </si>
  <si>
    <t>SAT&amp;PO PAVI JETPUR DIST BARODA GUJAR</t>
  </si>
  <si>
    <t>SD022835</t>
  </si>
  <si>
    <t>SHANTILALCHIMANLALSHAH</t>
  </si>
  <si>
    <t>DHARMISTHABEN</t>
  </si>
  <si>
    <t>A/24 SAMARTH SOC NR WATER TANK HARN BARODA</t>
  </si>
  <si>
    <t>SD022843</t>
  </si>
  <si>
    <t>RAMDAS</t>
  </si>
  <si>
    <t>32 KAILASHDHAM SOC NEW SAMA ROAD PO EME BARODA</t>
  </si>
  <si>
    <t>SD022869</t>
  </si>
  <si>
    <t>AMITAMPATEL</t>
  </si>
  <si>
    <t>BHARAT TEA PROVI SION STORE SHOP SANTOKH CHEMBERS CHHANI ROAD BARODA 02</t>
  </si>
  <si>
    <t>SD022888</t>
  </si>
  <si>
    <t>VRAJRATA</t>
  </si>
  <si>
    <t>MUKUNDKUMAR</t>
  </si>
  <si>
    <t>B/236 AMITNAGAR SOC VIP ROAD BARODA GUJARAT</t>
  </si>
  <si>
    <t>SD022892</t>
  </si>
  <si>
    <t>MUKUDKUMARMANILALSHAH</t>
  </si>
  <si>
    <t>RATNA</t>
  </si>
  <si>
    <t>ROHIDAS</t>
  </si>
  <si>
    <t>C/O AVINASH PATEL 73 MEGHDOOT SOCIE KARELIBAUG VADODARA</t>
  </si>
  <si>
    <t>SD022899</t>
  </si>
  <si>
    <t>AIPABEN</t>
  </si>
  <si>
    <t>SHIROLAWALA</t>
  </si>
  <si>
    <t>192 CHANDRA NAGAR COLONY VRNDAVEN CHAR RASTA WAGHODIA ROAD BARODA</t>
  </si>
  <si>
    <t>SD022918</t>
  </si>
  <si>
    <t>SUNILPOPAT</t>
  </si>
  <si>
    <t>MRADULABEN</t>
  </si>
  <si>
    <t>THAKER</t>
  </si>
  <si>
    <t>KISHOREKUMAR</t>
  </si>
  <si>
    <t>VINAYAK 10 B TRILOK NAGAR NR AYURVEDIC HOSPITAL OUTSIDE PANIGATE VADODARA</t>
  </si>
  <si>
    <t>SD022934</t>
  </si>
  <si>
    <t>KISHOREKUMARTHAKER</t>
  </si>
  <si>
    <t>BHASKERRAI</t>
  </si>
  <si>
    <t>PREMANAND KAVI S POLE WADI BARODA</t>
  </si>
  <si>
    <t>SD022962</t>
  </si>
  <si>
    <t>KATWALA</t>
  </si>
  <si>
    <t>JAGMOHANDAS</t>
  </si>
  <si>
    <t>SD022963</t>
  </si>
  <si>
    <t>RAMI</t>
  </si>
  <si>
    <t>BARDAN GALI B/H JUBILEE BAUG QUICK TYPE CENTRE BARODA</t>
  </si>
  <si>
    <t>SD023007</t>
  </si>
  <si>
    <t>SAVITABENRAMI</t>
  </si>
  <si>
    <t>WADI DALIA POLE OPP ARJUN NARAYAN V BARODA</t>
  </si>
  <si>
    <t>SD023008</t>
  </si>
  <si>
    <t>RATILAL NATHALAL</t>
  </si>
  <si>
    <t>KRISHNALAL ZAVERI S KHADKI OPP BHAN SHERI NARSINJI S POLE BARODA GUJ 39</t>
  </si>
  <si>
    <t>SD023009</t>
  </si>
  <si>
    <t>BHARATIBEN</t>
  </si>
  <si>
    <t>17 SHANTINAGAR-2 NR KIRANNAGAR SOC OPP VRUNDAVAN BUS STAND WAGODIA ROAD</t>
  </si>
  <si>
    <t>SD023013</t>
  </si>
  <si>
    <t>PUROHIT</t>
  </si>
  <si>
    <t>MADHAV NIKETAN KASTURBA ROAD NO-5 BORIVLI (EAST) MUMBAI</t>
  </si>
  <si>
    <t>SD023029</t>
  </si>
  <si>
    <t>KEYURI AJIT</t>
  </si>
  <si>
    <t>VANIYAWAD CHHANI DIST BARODA</t>
  </si>
  <si>
    <t>SD023036</t>
  </si>
  <si>
    <t>MULAJIBHAI</t>
  </si>
  <si>
    <t>3 MIRA PARK HADGUD ROAD ANAND GUJARAT</t>
  </si>
  <si>
    <t>SD023043</t>
  </si>
  <si>
    <t>BHANUBENRATILALPATEL</t>
  </si>
  <si>
    <t>SD023051</t>
  </si>
  <si>
    <t>HANSABENDGANDHI</t>
  </si>
  <si>
    <t>SARODBEN</t>
  </si>
  <si>
    <t>DHANSUKH</t>
  </si>
  <si>
    <t>BILIMORIA</t>
  </si>
  <si>
    <t>14 AMRUTA PARK SUN MILAN ROAD B/H VIDYA VIHAR SCHOOL</t>
  </si>
  <si>
    <t>SD023058</t>
  </si>
  <si>
    <t>DHANSUKHBHAIGBILIMORIA</t>
  </si>
  <si>
    <t>NATHALAL</t>
  </si>
  <si>
    <t>BIG BAZAR SOJITRA DIST KAIRA</t>
  </si>
  <si>
    <t>SD023062</t>
  </si>
  <si>
    <t>HASUMATIRAMANLALSHAH</t>
  </si>
  <si>
    <t>KUSUMBEN</t>
  </si>
  <si>
    <t>BP O MOTA KARALA TAL SINOR DIST BARO GUJ</t>
  </si>
  <si>
    <t>SD023072</t>
  </si>
  <si>
    <t>BHALCHANDRARAY</t>
  </si>
  <si>
    <t>KISANDAS</t>
  </si>
  <si>
    <t>43/272 GUJARAT HOUSING BOARD ELLORA PARK SUBHANPURA RACE COURSE RD BARODA</t>
  </si>
  <si>
    <t>SD023076</t>
  </si>
  <si>
    <t>CHARULATARASIKLALSHETH</t>
  </si>
  <si>
    <t>PRABHATI</t>
  </si>
  <si>
    <t>H SHANTILAL</t>
  </si>
  <si>
    <t>37-A RAJDEEP SOCIETY NEAR POLLO GROUND BARODA</t>
  </si>
  <si>
    <t>SD023086</t>
  </si>
  <si>
    <t>SHOBHAG</t>
  </si>
  <si>
    <t>C/O MITTAL TRADING CORP NR UNION BA VALLABH VIDYANAGAR DT KHEDA GUJ 388</t>
  </si>
  <si>
    <t>SD023087</t>
  </si>
  <si>
    <t>SINGHAL</t>
  </si>
  <si>
    <t>A-7 SAKET COLONY ADARSH NAGAR JAIPU</t>
  </si>
  <si>
    <t>SD023110</t>
  </si>
  <si>
    <t>MEENAXI</t>
  </si>
  <si>
    <t>SAINI</t>
  </si>
  <si>
    <t>H NO 368 MISHRA RAJAJI KA RASTA JAI</t>
  </si>
  <si>
    <t>SD023113</t>
  </si>
  <si>
    <t>VIJEY</t>
  </si>
  <si>
    <t>LAVANIA</t>
  </si>
  <si>
    <t>B-64 UNIVERSITY MARG BAPU NAGAR JAIPUR</t>
  </si>
  <si>
    <t>SD023146</t>
  </si>
  <si>
    <t>W/O B L MEENA C/O RAM CHANDRA MEENA PLOT NO 7 RAM NAGAR COLONY OPP SINDHI CAMP BUS STAND STN RO</t>
  </si>
  <si>
    <t>SD023160</t>
  </si>
  <si>
    <t>KA-52 GROUND FLOOR KAUSHAMBI GHAZIABAD UP</t>
  </si>
  <si>
    <t>SD023202</t>
  </si>
  <si>
    <t>K429/3 RAJA PARK JAIPUR</t>
  </si>
  <si>
    <t>SD023203</t>
  </si>
  <si>
    <t>NIGOTIYA</t>
  </si>
  <si>
    <t>INDER</t>
  </si>
  <si>
    <t>3954 NIGOTIYA HOUSE M S B KA RASTA JOHARI BAZAR JAIPUR</t>
  </si>
  <si>
    <t>SD023220</t>
  </si>
  <si>
    <t>SAYEED</t>
  </si>
  <si>
    <t>C/O MR MOHD MIYA 5-B-18 VIGYAN NAGAR KOTA RAJASTHAN</t>
  </si>
  <si>
    <t>SD023224</t>
  </si>
  <si>
    <t>MOHDMIYACONTRACTOR</t>
  </si>
  <si>
    <t>NAGA</t>
  </si>
  <si>
    <t>D-114A SIWAD AREA BAPU NAGAR JAIPUR</t>
  </si>
  <si>
    <t>SD023239</t>
  </si>
  <si>
    <t>LATE SH JANKILAL</t>
  </si>
  <si>
    <t>NEW PLYWOOD 4 GLASS AGENCIES 31 ATI MARKET JAIPUR</t>
  </si>
  <si>
    <t>SD023246</t>
  </si>
  <si>
    <t>SAVITA</t>
  </si>
  <si>
    <t>SHAMBHU DAYAL</t>
  </si>
  <si>
    <t>C/O SH VIRENDRA NATH SHARMA B 20 SHIV MARG BANIPARK JAIPUR RAJASTHAN</t>
  </si>
  <si>
    <t>SD023276</t>
  </si>
  <si>
    <t>GYAN</t>
  </si>
  <si>
    <t>OM PRAKASH</t>
  </si>
  <si>
    <t>LADY</t>
  </si>
  <si>
    <t>SECTOR 3 PLOT NO 342 MALVIYA NAGAR JAIPUR</t>
  </si>
  <si>
    <t>SD023277</t>
  </si>
  <si>
    <t>RAMNARAYAN</t>
  </si>
  <si>
    <t>RAM CHANDAR</t>
  </si>
  <si>
    <t>VILLAGE DEKRIKHERA P RAJGARH DISTT CHITTORGARH RAJ</t>
  </si>
  <si>
    <t>SD023299</t>
  </si>
  <si>
    <t>KAMLADEVIKABRA</t>
  </si>
  <si>
    <t>102 BALLABH BARI KOTA RAJ</t>
  </si>
  <si>
    <t>SD023307</t>
  </si>
  <si>
    <t>KALPANABANSAL</t>
  </si>
  <si>
    <t>1862 PULANDAR JI GALI BARA GANGORE RASTA JOHARI BAZAR JAIPUR</t>
  </si>
  <si>
    <t>SD023323</t>
  </si>
  <si>
    <t>GOLECHA</t>
  </si>
  <si>
    <t>SRICHAND</t>
  </si>
  <si>
    <t>C 23 BHAGWAN DASS ROAD JAIPUR 30200</t>
  </si>
  <si>
    <t>SD023346</t>
  </si>
  <si>
    <t>PAMILA</t>
  </si>
  <si>
    <t>MANWANI</t>
  </si>
  <si>
    <t>DOULAT</t>
  </si>
  <si>
    <t>5/258 MALVIYA NAGAR JAIPUR</t>
  </si>
  <si>
    <t>SD023355</t>
  </si>
  <si>
    <t>NAMA</t>
  </si>
  <si>
    <t>KBANK OF BARODA DIST TONK RAJ</t>
  </si>
  <si>
    <t>SD023369</t>
  </si>
  <si>
    <t>ROOPA</t>
  </si>
  <si>
    <t>MAGARAMJI</t>
  </si>
  <si>
    <t>UNITED COMMERCIAL BANK SOJATI GATE JODHPUR</t>
  </si>
  <si>
    <t>SD023436</t>
  </si>
  <si>
    <t>BIHARI</t>
  </si>
  <si>
    <t>6 RAJNIKETAN MAHESH NAGAR EXTN JAIPUR</t>
  </si>
  <si>
    <t>SD023440</t>
  </si>
  <si>
    <t>B-177 MANGAL MARG BAPU NAGAR JAIPUR</t>
  </si>
  <si>
    <t>SD023442</t>
  </si>
  <si>
    <t>SARDAR</t>
  </si>
  <si>
    <t>P N 30 IMLI WALA PHATAK JANAK PURI JYOTI NAGAR JAIPUR</t>
  </si>
  <si>
    <t>SD023463</t>
  </si>
  <si>
    <t>JITENDER</t>
  </si>
  <si>
    <t>SUCKHLECHA</t>
  </si>
  <si>
    <t>LATE SH MAN CHAND</t>
  </si>
  <si>
    <t>SUCKHLE</t>
  </si>
  <si>
    <t>H NO 1077 SUCKHLECHA HOUSE CHOURA RASTA JAIPUR</t>
  </si>
  <si>
    <t>SD023482</t>
  </si>
  <si>
    <t>MEHRA</t>
  </si>
  <si>
    <t>C/O K. K. MEHRA 12 AMBIKA COLONY SANGANA THANA JAIPUR</t>
  </si>
  <si>
    <t>SD023488</t>
  </si>
  <si>
    <t>241 C TALWAND KOTA</t>
  </si>
  <si>
    <t>SD023522</t>
  </si>
  <si>
    <t>A C</t>
  </si>
  <si>
    <t>HOUSE NO 30 NEAR PIPALI RAMNAGAR SODALA JAIPUR RAJASTHAN</t>
  </si>
  <si>
    <t>SD023526</t>
  </si>
  <si>
    <t>19 BHATIA BLOCK RAJA PARK JAIPUR 30</t>
  </si>
  <si>
    <t>SD023555</t>
  </si>
  <si>
    <t>916 RAM NAGAR NAHARI KA NAKA EAST JAIPUR</t>
  </si>
  <si>
    <t>SD023556</t>
  </si>
  <si>
    <t>AWRPD5730F</t>
  </si>
  <si>
    <t>LALETA</t>
  </si>
  <si>
    <t>DAVI</t>
  </si>
  <si>
    <t>LABHSHUBH</t>
  </si>
  <si>
    <t>94 BHOPAL WADI CHORDIA BHAWAN UDHAI RAJ</t>
  </si>
  <si>
    <t>SD023609</t>
  </si>
  <si>
    <t>NARULA</t>
  </si>
  <si>
    <t>PLOT NO 253 BHAGAT SINGH CHOWK ADARSH NAGAR JAIPUR</t>
  </si>
  <si>
    <t>SD023611</t>
  </si>
  <si>
    <t>KUL</t>
  </si>
  <si>
    <t>5 GA 7 JAWAHAR NAGAR JAIPUR</t>
  </si>
  <si>
    <t>SD023613</t>
  </si>
  <si>
    <t>11 HANUMAN COLONY KARTARPURA JAIPUR</t>
  </si>
  <si>
    <t>SD023624</t>
  </si>
  <si>
    <t>1269 GOPI JI KA RASTA KHOW WALON KA CHOWK</t>
  </si>
  <si>
    <t>SD023640</t>
  </si>
  <si>
    <t>BAJARI</t>
  </si>
  <si>
    <t>JAIDEV</t>
  </si>
  <si>
    <t>PD</t>
  </si>
  <si>
    <t>2184 DEENA NATH KI GALI BEHIND MISTRIKHANA JAIPUR</t>
  </si>
  <si>
    <t>SD023642</t>
  </si>
  <si>
    <t>MADHUGOYAL</t>
  </si>
  <si>
    <t>SANGARI</t>
  </si>
  <si>
    <t>RAMSWAROOP</t>
  </si>
  <si>
    <t>PLOT NO 3 K 28 HOUSING BOARD SHASTRI NAGAR JAIPUR</t>
  </si>
  <si>
    <t>SD023648</t>
  </si>
  <si>
    <t>SURILA</t>
  </si>
  <si>
    <t>T-28 NEAR SANGHI FARM MAHAVIR NAGAR TONK ROAD JAIPUR</t>
  </si>
  <si>
    <t>SD023654</t>
  </si>
  <si>
    <t>ANUPAMA</t>
  </si>
  <si>
    <t>C/O PRADEEP KUMAR 3/67 VIDYADHAR NAGAR JAIPUR</t>
  </si>
  <si>
    <t>SD023659</t>
  </si>
  <si>
    <t>MALPANI</t>
  </si>
  <si>
    <t>GIRDHAR</t>
  </si>
  <si>
    <t>C/O GEMS EXPORT CENTRE 326 GOPAL JI KA RASTA JAIPUR</t>
  </si>
  <si>
    <t>SD023744</t>
  </si>
  <si>
    <t>GOLIA</t>
  </si>
  <si>
    <t>SAWROOP</t>
  </si>
  <si>
    <t>GOLION KI POLE JODHPUR RAJ</t>
  </si>
  <si>
    <t>SD023746</t>
  </si>
  <si>
    <t>KUMAWAT</t>
  </si>
  <si>
    <t>SD023770</t>
  </si>
  <si>
    <t>GOVINB</t>
  </si>
  <si>
    <t>GYASI</t>
  </si>
  <si>
    <t>259 SHRIGOPAL NAGAR 80 FOOT ROAD GOPALPURA BYE PASS JAIPUR</t>
  </si>
  <si>
    <t>SD023777</t>
  </si>
  <si>
    <t>SHUKHA</t>
  </si>
  <si>
    <t>PALLAL</t>
  </si>
  <si>
    <t>PLOT NO 352 NEAR SARASWATI KUND SCHOOL BALANANDJI KA RASTA CHANDPALE JAIPUR RAJ</t>
  </si>
  <si>
    <t>SD023784</t>
  </si>
  <si>
    <t>B-13/D DAGA HOUSE SHIV MARG NEAR MEERA HOSPITAL BANI PARK SHASTRI NAGAR JAIPUR</t>
  </si>
  <si>
    <t>SD023792</t>
  </si>
  <si>
    <t>AEJPD2194K</t>
  </si>
  <si>
    <t>DEWANI</t>
  </si>
  <si>
    <t>PLOT NO 540 ASHOK CHOWK ADARSH NAGA JAIPUR</t>
  </si>
  <si>
    <t>SD023793</t>
  </si>
  <si>
    <t>CHANDWAR</t>
  </si>
  <si>
    <t>T-28 IIND GALI NEAR SANGHI FORM MAHAVEER NAGAR TONK ROAD JAIPUR</t>
  </si>
  <si>
    <t>SD023796</t>
  </si>
  <si>
    <t>KASHLIWAL</t>
  </si>
  <si>
    <t>V&amp;P KUCHIL VIA MADANGANJ KISHANGARH DISTT AJMER RAJ</t>
  </si>
  <si>
    <t>SD023807</t>
  </si>
  <si>
    <t>DILIPKUMARKASHLIWAL</t>
  </si>
  <si>
    <t>AGARWAL ABHUSHAN BHANDAR KHERLI DIS ALWAR</t>
  </si>
  <si>
    <t>SD023819</t>
  </si>
  <si>
    <t>RAWAT</t>
  </si>
  <si>
    <t>22/52 USRI GATE AJMER</t>
  </si>
  <si>
    <t>SD023832</t>
  </si>
  <si>
    <t>SURJEET</t>
  </si>
  <si>
    <t>BINDRA</t>
  </si>
  <si>
    <t>S73 NEW JAWAHAR NAGAR JALANDHAR PB</t>
  </si>
  <si>
    <t>SD023895</t>
  </si>
  <si>
    <t>SOBTI</t>
  </si>
  <si>
    <t>H NO EG 81 NR KRISHNA ENGG WORKS LADOWALI RD JALANDHAR CITY</t>
  </si>
  <si>
    <t>SD023918</t>
  </si>
  <si>
    <t>RENU</t>
  </si>
  <si>
    <t>RH NO EG 81 NR KRISHNA ENGG WORKS LADOWALI RD JALANDHAR CITY</t>
  </si>
  <si>
    <t>SD023919</t>
  </si>
  <si>
    <t>SURI</t>
  </si>
  <si>
    <t>YOGINDER</t>
  </si>
  <si>
    <t>VN D-128 BIKRAMPURA JALANDHAR CITY (PB)</t>
  </si>
  <si>
    <t>SD023920</t>
  </si>
  <si>
    <t>48 NEW VIJAY NAGAR JALANDHAR CITY</t>
  </si>
  <si>
    <t>SD023927</t>
  </si>
  <si>
    <t>INDERSAINSEHGAL</t>
  </si>
  <si>
    <t>VOHRA</t>
  </si>
  <si>
    <t>BANWARI</t>
  </si>
  <si>
    <t>PURANA QUILA B-II/306 KOT KAPURA</t>
  </si>
  <si>
    <t>SD023939</t>
  </si>
  <si>
    <t>SAREEN</t>
  </si>
  <si>
    <t>C/O SURINDER K SAREEN MANDI NAWAN S DISTT JALANDHAR</t>
  </si>
  <si>
    <t>SD023947</t>
  </si>
  <si>
    <t>S/O RAM SAHAI SAREEN MANDI NAWAN SH DISTT JALANDHAR</t>
  </si>
  <si>
    <t>SD023948</t>
  </si>
  <si>
    <t>GURDIP</t>
  </si>
  <si>
    <t>H NO A P 278 SAIDAN GATE JALANDHAR</t>
  </si>
  <si>
    <t>SD023952</t>
  </si>
  <si>
    <t>VICKU</t>
  </si>
  <si>
    <t>C/O HANDA CHOPRA G T ROAD JALANDH</t>
  </si>
  <si>
    <t>SD023967</t>
  </si>
  <si>
    <t>AMITCHOPRA</t>
  </si>
  <si>
    <t>501 RASTA PETH FIAT NO 36 ADITYA BUILDING PUNE</t>
  </si>
  <si>
    <t>SD023993</t>
  </si>
  <si>
    <t>RAGHUNATH</t>
  </si>
  <si>
    <t>KATKADE</t>
  </si>
  <si>
    <t>RAGHUNATH BHIKAJI</t>
  </si>
  <si>
    <t>SE</t>
  </si>
  <si>
    <t>475 RAM MANDIR ROAD BHAGUR DIST NASIK MAHARASHTRA</t>
  </si>
  <si>
    <t>SD023999</t>
  </si>
  <si>
    <t>SUNITAPRABHAKARKATKADE</t>
  </si>
  <si>
    <t>DESAI PANDURANG</t>
  </si>
  <si>
    <t>1224 SADASHIV PETH NEAR PERU GATE P MAHARASHTRA STATE</t>
  </si>
  <si>
    <t>SD024000</t>
  </si>
  <si>
    <t>GIRISHDESAI</t>
  </si>
  <si>
    <t>NITIN</t>
  </si>
  <si>
    <t>KANITKAR</t>
  </si>
  <si>
    <t>UPENDRA</t>
  </si>
  <si>
    <t>1311 SHUKRAWAR PETH SATHE COLONY BAJIRAO ROAD PUNE</t>
  </si>
  <si>
    <t>SD024016</t>
  </si>
  <si>
    <t>SAMEERAKANITKAR</t>
  </si>
  <si>
    <t>C/O AMAR DRESSES 982 LAXMI ROAD PUNE</t>
  </si>
  <si>
    <t>SD024043</t>
  </si>
  <si>
    <t>VIBHAVARI</t>
  </si>
  <si>
    <t>WADEKAR</t>
  </si>
  <si>
    <t>VISHWAS</t>
  </si>
  <si>
    <t>A-105 UMASHANKAR BSG SOC POUD RD OPP HOTEL YATRI POONA</t>
  </si>
  <si>
    <t>SD024054</t>
  </si>
  <si>
    <t>POPATALAL</t>
  </si>
  <si>
    <t>41/7 ADRESH SOCIETY KUNDAN BLDG PUNE</t>
  </si>
  <si>
    <t>SD024055</t>
  </si>
  <si>
    <t>PRADIPPANDHANINATHDESHPANDE</t>
  </si>
  <si>
    <t>SAMAR</t>
  </si>
  <si>
    <t>FLAT NO. A-6, SHUBHANKAR CO-OP HSG SOCIETY SR. NO. 29A/1A/6B AUNDH ROAD BOPODI, PUNE</t>
  </si>
  <si>
    <t>SD024080</t>
  </si>
  <si>
    <t>SANJIWANI</t>
  </si>
  <si>
    <t>SUBHASHCHANDRA</t>
  </si>
  <si>
    <t>DAKHAWE</t>
  </si>
  <si>
    <t>A 6 SWANAND HOUSING SOCIETY SAHAKAR NAGAR-2 PUNE</t>
  </si>
  <si>
    <t>SD024108</t>
  </si>
  <si>
    <t>SUBHASHCHANDRAVISHWANATHDAKHAWE</t>
  </si>
  <si>
    <t>CHANDRAKAWAR</t>
  </si>
  <si>
    <t>694/41/2 ADARSH NAGAR PUNE SATARA R BIBVEWADI PUNE</t>
  </si>
  <si>
    <t>SD024110</t>
  </si>
  <si>
    <t>ANILMOTILALLODHA</t>
  </si>
  <si>
    <t>YOGENDRA</t>
  </si>
  <si>
    <t>MUKUNDLAL</t>
  </si>
  <si>
    <t>JHAWAR</t>
  </si>
  <si>
    <t>C/O R R BHINGARWALA &amp; SONS MAHATMA GANDHI ROAD P B NO 74 AHMEDNAGAR</t>
  </si>
  <si>
    <t>SD024124</t>
  </si>
  <si>
    <t>MOKASHI</t>
  </si>
  <si>
    <t>BHASKAR VISHNU</t>
  </si>
  <si>
    <t>759/108 PRASHANT PRABHAT ROAD DECCAN GYMKHANA LANE NO 7 PUNE</t>
  </si>
  <si>
    <t>SD024125</t>
  </si>
  <si>
    <t>LALWANI</t>
  </si>
  <si>
    <t>CHAMPALAL</t>
  </si>
  <si>
    <t>64 F WARD LONAVLA</t>
  </si>
  <si>
    <t>SD024126</t>
  </si>
  <si>
    <t>SHOBHALALWANI</t>
  </si>
  <si>
    <t>JANAK KUMAR</t>
  </si>
  <si>
    <t>TILVA</t>
  </si>
  <si>
    <t>C/O AKATA AGENCIES 9-19-682-1 J M ROAD BUNDER MANGALORE</t>
  </si>
  <si>
    <t>SD024153</t>
  </si>
  <si>
    <t>AMIRALI</t>
  </si>
  <si>
    <t>BHANVADIA</t>
  </si>
  <si>
    <t>AZAD CHOWK IN SIDE VERAD GATE POST BHANVAD DIST JAM NAGAR GUJARAT 3605</t>
  </si>
  <si>
    <t>SD024156</t>
  </si>
  <si>
    <t>AZAD CHOWK IN SIDE VERAD GATE POST BHANVAD DIST JAM NAGAR GUJ</t>
  </si>
  <si>
    <t>SD024157</t>
  </si>
  <si>
    <t>ADABHAI</t>
  </si>
  <si>
    <t>VIRA</t>
  </si>
  <si>
    <t>C/O A K BHANVADIA SONS AZAD CHOWK POST BHANVAD DIST JAM NAGAR AZAD C</t>
  </si>
  <si>
    <t>SD024158</t>
  </si>
  <si>
    <t>DILIPAMIRALIBHANVADIA</t>
  </si>
  <si>
    <t>VITHLANI</t>
  </si>
  <si>
    <t>LALJEE</t>
  </si>
  <si>
    <t>C/O L D VITHLANI SUTARVADA PORBANDA</t>
  </si>
  <si>
    <t>SD024187</t>
  </si>
  <si>
    <t>SD024188</t>
  </si>
  <si>
    <t>TAKWANI</t>
  </si>
  <si>
    <t>SION</t>
  </si>
  <si>
    <t>6 KRUPUSINDHU 1 WADI PLOT NR. VADILAL ICECREAM AGENCY PORBANDAR</t>
  </si>
  <si>
    <t>SD024217</t>
  </si>
  <si>
    <t>NILABEN</t>
  </si>
  <si>
    <t>276 KALPANA SOCIETY NEAR ADHAR SOCIETY VAGODHA ROAD</t>
  </si>
  <si>
    <t>SD024224</t>
  </si>
  <si>
    <t>RADHANPARA</t>
  </si>
  <si>
    <t>KOTHARIYA NAKA ROAD NEAR VIRANIJAIN UPASHRAY RAJKOT HASU PALACE</t>
  </si>
  <si>
    <t>SD024245</t>
  </si>
  <si>
    <t>ANUP</t>
  </si>
  <si>
    <t>18 MILL PARA VIRANI BLOCK NO 10 RAJ</t>
  </si>
  <si>
    <t>SD024247</t>
  </si>
  <si>
    <t>BHAGVATI KRIPA 2-SHAKTI COLONY BEHIND A G OFFICE RAJKOT GUJ</t>
  </si>
  <si>
    <t>SD024255</t>
  </si>
  <si>
    <t>RAVINDRANANAWATY</t>
  </si>
  <si>
    <t>CHANDRESHKUMAR</t>
  </si>
  <si>
    <t>KAKKAD</t>
  </si>
  <si>
    <t>32 KRISHNA PARK KALAWAD ROAD RAJKOT</t>
  </si>
  <si>
    <t>SD024259</t>
  </si>
  <si>
    <t>SANJAYKUMARKAKKAD</t>
  </si>
  <si>
    <t>VADILAL G</t>
  </si>
  <si>
    <t>C/O SHAH SHIVLAL DHIRAJLAL GRAIN MARKET P BOX 6</t>
  </si>
  <si>
    <t>SD024309</t>
  </si>
  <si>
    <t>VRAJLAL</t>
  </si>
  <si>
    <t>SHEETAL PRINTING PRESS ALANKAR CHAMBERS DHEBAR CHOWK</t>
  </si>
  <si>
    <t>SD024320</t>
  </si>
  <si>
    <t>BHAVESH</t>
  </si>
  <si>
    <t>SURESHBHAI</t>
  </si>
  <si>
    <t>SURESHBHAL</t>
  </si>
  <si>
    <t>SWEET HOME 2 MUNI CORPN SOCY BEHIND CANCER HOSPITAL KISANPARA RAJKOT</t>
  </si>
  <si>
    <t>SD024332</t>
  </si>
  <si>
    <t>KASHMIRASURESHBHAIDOSHI</t>
  </si>
  <si>
    <t>AHYA</t>
  </si>
  <si>
    <t>C/O AHYA BROTHERS GAREDIA KUVA ROAD RAJKOT</t>
  </si>
  <si>
    <t>SD024338</t>
  </si>
  <si>
    <t>BHAGWANJI</t>
  </si>
  <si>
    <t>BALDHA</t>
  </si>
  <si>
    <t>C/O DR C R BALDHA JUBILEE CHOWK RAJKOT</t>
  </si>
  <si>
    <t>SD024367</t>
  </si>
  <si>
    <t>MAHESH KUMAR</t>
  </si>
  <si>
    <t>SHANTI KAMAL 7 RAM KRISHNA NAGAR RAJKOT</t>
  </si>
  <si>
    <t>SD024385</t>
  </si>
  <si>
    <t>LAKHTARIA</t>
  </si>
  <si>
    <t>BEDI GATE RANAND SHERI JAMNAGAR 361</t>
  </si>
  <si>
    <t>SD024393</t>
  </si>
  <si>
    <t>MAHAVIR KUNJ 34/36 PRAHLAD PLOT RAJKOT</t>
  </si>
  <si>
    <t>SD024419</t>
  </si>
  <si>
    <t>BHIKHA</t>
  </si>
  <si>
    <t>RAMBHAI</t>
  </si>
  <si>
    <t>GONDALIYA</t>
  </si>
  <si>
    <t>POST MAN HEAD POST OFFICE RAJKOT</t>
  </si>
  <si>
    <t>SD024453</t>
  </si>
  <si>
    <t>BHOLARAMDUDHAREJIYA</t>
  </si>
  <si>
    <t>PARESHKUMAR</t>
  </si>
  <si>
    <t>HARASUKHLAL</t>
  </si>
  <si>
    <t>BHAGVATI NIVAS VANIYA STREET JODIYA</t>
  </si>
  <si>
    <t>SD024482</t>
  </si>
  <si>
    <t>M/S LAXMI TRADERS VALLABHBHAI PATEL ROAD JUNAGADH</t>
  </si>
  <si>
    <t>SD024504</t>
  </si>
  <si>
    <t>SD024505</t>
  </si>
  <si>
    <t>BURMAWALA</t>
  </si>
  <si>
    <t>RAJESH ELECTROPLATING INDUSTRIES RO NO 6 E NEW ESTATE P B NO 60 UDHNA</t>
  </si>
  <si>
    <t>SD024522</t>
  </si>
  <si>
    <t>DILIPKUMARBURMAWALA</t>
  </si>
  <si>
    <t>CHANDANBEN</t>
  </si>
  <si>
    <t>SD024523</t>
  </si>
  <si>
    <t>VINODBHAI</t>
  </si>
  <si>
    <t>SNEH SMRUTI BEHIND SARKARI GODAUN JALALPORE ROAD NAVSARI</t>
  </si>
  <si>
    <t>SD024535</t>
  </si>
  <si>
    <t>DINESHKUMARTHAKORLALDESAI</t>
  </si>
  <si>
    <t>DALPATBHAI</t>
  </si>
  <si>
    <t>BHANABHAI</t>
  </si>
  <si>
    <t>15 PARIXIT SOCIETY BESIDES JAMNA NAGAR NEAR UMRAV NAGAR GHOD DOD ROAD</t>
  </si>
  <si>
    <t>SD024550</t>
  </si>
  <si>
    <t>ABKPC2522Q</t>
  </si>
  <si>
    <t>NIRMALACHAUHAN</t>
  </si>
  <si>
    <t>KAUSHIKABEN</t>
  </si>
  <si>
    <t>A-4/10 VISHAL NAGAR ADAJAN ROAD SURAT</t>
  </si>
  <si>
    <t>SD024551</t>
  </si>
  <si>
    <t>AROONKUMAR</t>
  </si>
  <si>
    <t>A-4/10 VISHAL NAGAR ADAJAM ROAD SURAT</t>
  </si>
  <si>
    <t>SD024552</t>
  </si>
  <si>
    <t>AROONKUMARDESAI</t>
  </si>
  <si>
    <t>MUKUNDBHAI</t>
  </si>
  <si>
    <t>GOPALDAS</t>
  </si>
  <si>
    <t>11/1272-73 1ST FLOOR OPP NAVI WADI NAVAVAT MAIN ROAD SURAT GUJARAT</t>
  </si>
  <si>
    <t>SD024558</t>
  </si>
  <si>
    <t>SULOCHANABENGOPALDASSHAH</t>
  </si>
  <si>
    <t>JEKISHAN</t>
  </si>
  <si>
    <t>12/926 KELANIVAKHAR RANI TALAV SHIK BUILDING SURAT</t>
  </si>
  <si>
    <t>SD024566</t>
  </si>
  <si>
    <t>PRABHAVATIGANDHI</t>
  </si>
  <si>
    <t>NATWERLAL</t>
  </si>
  <si>
    <t>5/642 DHOBISHERI HARIPURA SURAT</t>
  </si>
  <si>
    <t>SD024570</t>
  </si>
  <si>
    <t>SHANTABENKAPADIA</t>
  </si>
  <si>
    <t>JASHVANT</t>
  </si>
  <si>
    <t>504PEATIK APARTMENT GHOD-DOD ROAD S</t>
  </si>
  <si>
    <t>SD024598</t>
  </si>
  <si>
    <t>JASHVANTHIRALALMEHTA</t>
  </si>
  <si>
    <t>DHANGAURI</t>
  </si>
  <si>
    <t>DHANSUKHLAL</t>
  </si>
  <si>
    <t>DOCTOR</t>
  </si>
  <si>
    <t>P 199, 200, OLD G I D C KATARGAM SURAT, GUJARAT</t>
  </si>
  <si>
    <t>SD024610</t>
  </si>
  <si>
    <t>KANTILALSAKERLALBODAWALA</t>
  </si>
  <si>
    <t>PIYUSHKUMAR</t>
  </si>
  <si>
    <t>MANHARLAL</t>
  </si>
  <si>
    <t>BACHKANIWALA</t>
  </si>
  <si>
    <t>6/1684 GUNDI STREET LALDARWAJA SURA GUJ</t>
  </si>
  <si>
    <t>SD024614</t>
  </si>
  <si>
    <t>RIMABEN</t>
  </si>
  <si>
    <t>BACHKANIWAJA</t>
  </si>
  <si>
    <t>SD024615</t>
  </si>
  <si>
    <t>CHAMPAKLALMEHTA</t>
  </si>
  <si>
    <t>4/4342BEGAMPURA CHEVISHERI SURAT 39</t>
  </si>
  <si>
    <t>SD024624</t>
  </si>
  <si>
    <t>DEORAO</t>
  </si>
  <si>
    <t>A1/3 ROW HOUSES KAMOD NAGAR MUMBAI AGRA ROAD NASIK</t>
  </si>
  <si>
    <t>SD024631</t>
  </si>
  <si>
    <t>NANUBHAI</t>
  </si>
  <si>
    <t>21 SATYASAI NAGAR SOCIETY BEHIND BHARATNATH SOCIETY KATARGAM SURAT</t>
  </si>
  <si>
    <t>SD024647</t>
  </si>
  <si>
    <t>PATELPRAVINABENCHANDRAKANT</t>
  </si>
  <si>
    <t>RATENBEN</t>
  </si>
  <si>
    <t>SARANG</t>
  </si>
  <si>
    <t>HNO 2/345 A VANKAL STREET RANDER SU</t>
  </si>
  <si>
    <t>SD024648</t>
  </si>
  <si>
    <t>VINODKUMARSARANG</t>
  </si>
  <si>
    <t>GANGARANI</t>
  </si>
  <si>
    <t>GANGARAM</t>
  </si>
  <si>
    <t>135 KRISHNA KUNJ SOC PALANPUR PATIA RANDER ROAD SURAT</t>
  </si>
  <si>
    <t>SD024653</t>
  </si>
  <si>
    <t>RAMESHCSOLANKI</t>
  </si>
  <si>
    <t>GANDABHAI</t>
  </si>
  <si>
    <t>6/1684 GUNDISTREET LALDARWAJA SURAT GUJARAT</t>
  </si>
  <si>
    <t>SD024675</t>
  </si>
  <si>
    <t>JAYKAR</t>
  </si>
  <si>
    <t>402 KALPAVRUKSH APPTT NEAR LOUDS CONVENT SCHOOL ATHWALNIV SURAT</t>
  </si>
  <si>
    <t>SD024677</t>
  </si>
  <si>
    <t>RITAJAYKARSHAH</t>
  </si>
  <si>
    <t>BEN</t>
  </si>
  <si>
    <t>V301 NAVPAD APPARTMENT HANUMAN CHAR RASTA GOPIPURA SURAT</t>
  </si>
  <si>
    <t>SD024696</t>
  </si>
  <si>
    <t>GEMALSINH</t>
  </si>
  <si>
    <t>MAHIDA</t>
  </si>
  <si>
    <t>SINH</t>
  </si>
  <si>
    <t>NG</t>
  </si>
  <si>
    <t>AT POST PARIA VIA SAYAN DIST SURAT</t>
  </si>
  <si>
    <t>SD024699</t>
  </si>
  <si>
    <t>HARPAL</t>
  </si>
  <si>
    <t>KASHNIYA</t>
  </si>
  <si>
    <t>MEHAR</t>
  </si>
  <si>
    <t>H NO 705 KHERA GARHI P.O. KHERA KALAN DELHI</t>
  </si>
  <si>
    <t>SD024712</t>
  </si>
  <si>
    <t>SINGHVI</t>
  </si>
  <si>
    <t>66-K SAHELI MARG INSIDE SAHELIYON K BADI UDAIPUR RAJASTHAN</t>
  </si>
  <si>
    <t>SD024716</t>
  </si>
  <si>
    <t>VANDANA</t>
  </si>
  <si>
    <t>C-147 GREATER KAILASH-I NEW DELHI - -</t>
  </si>
  <si>
    <t>SD024737</t>
  </si>
  <si>
    <t>AFQPB2714P</t>
  </si>
  <si>
    <t>RAKESHBHATIA</t>
  </si>
  <si>
    <t>BHAGWANTI</t>
  </si>
  <si>
    <t>INDRABHAN</t>
  </si>
  <si>
    <t>BX 1819 RAJGARH COLONY PARK ROAD GAN NAGAR DELHI</t>
  </si>
  <si>
    <t>SD024752</t>
  </si>
  <si>
    <t>ANJAN</t>
  </si>
  <si>
    <t>KAR</t>
  </si>
  <si>
    <t>LATE A</t>
  </si>
  <si>
    <t>FLAT NO 508/II KIRTI APARTMENTS PLOT NO 16 MAYUR VIHAR PHASE I EXTN DELHI</t>
  </si>
  <si>
    <t>SD024815</t>
  </si>
  <si>
    <t>SHARMISTHAKAR</t>
  </si>
  <si>
    <t>MANDHAR</t>
  </si>
  <si>
    <t>7-N W A PUNJABI BAGH N DELHI</t>
  </si>
  <si>
    <t>SD024824</t>
  </si>
  <si>
    <t>LEKH</t>
  </si>
  <si>
    <t>7 RAMNAGAR MAKT N DELHI</t>
  </si>
  <si>
    <t>SD024829</t>
  </si>
  <si>
    <t>LEKHRAJDANG</t>
  </si>
  <si>
    <t>CUITRANJAN</t>
  </si>
  <si>
    <t>FLAT NO 1 UTKARSH APARTMENTS 2 RAJNARAYAN ROAD CIVIL LINES</t>
  </si>
  <si>
    <t>SD024845</t>
  </si>
  <si>
    <t>GOLCHHA</t>
  </si>
  <si>
    <t>BALAK CHAWK DHAMTARI M P</t>
  </si>
  <si>
    <t>SD024854</t>
  </si>
  <si>
    <t>RAJESHGOLCHHA</t>
  </si>
  <si>
    <t>JASWANT</t>
  </si>
  <si>
    <t>C-2 C/2/55 JANAK PURI NEW DELHI</t>
  </si>
  <si>
    <t>SD024883</t>
  </si>
  <si>
    <t>SARITAMALHOTRA</t>
  </si>
  <si>
    <t>MOTIA</t>
  </si>
  <si>
    <t>F-81 NEW SEELAM PUR DELHI</t>
  </si>
  <si>
    <t>SD024891</t>
  </si>
  <si>
    <t>SHOREY</t>
  </si>
  <si>
    <t>305 VIJAYA TOWERS AMEER PET HYDERABAD</t>
  </si>
  <si>
    <t>SD024916</t>
  </si>
  <si>
    <t>KEDARNATHSHARMA</t>
  </si>
  <si>
    <t>SHINDUSTAN AGENCIES 3851 METRO BUILD MORI GATE DELHI</t>
  </si>
  <si>
    <t>SD024961</t>
  </si>
  <si>
    <t>SWARAN</t>
  </si>
  <si>
    <t>F-77 RAJOURI GARDEN NEW DELHI</t>
  </si>
  <si>
    <t>SD024968</t>
  </si>
  <si>
    <t>SHIAM</t>
  </si>
  <si>
    <t>PUNDIR</t>
  </si>
  <si>
    <t>ABHAI</t>
  </si>
  <si>
    <t>130 RAM VIHAR DELHI</t>
  </si>
  <si>
    <t>SD024976</t>
  </si>
  <si>
    <t>LATE SH PRITHVI</t>
  </si>
  <si>
    <t>C-1-A/56C JANAK PURI NEW DELHI 1100</t>
  </si>
  <si>
    <t>SD024991</t>
  </si>
  <si>
    <t>MAZUMDAR</t>
  </si>
  <si>
    <t>LATE SH B L</t>
  </si>
  <si>
    <t>HEMINA N 164 PANCHSHEEL PARK N DELH</t>
  </si>
  <si>
    <t>SD025010</t>
  </si>
  <si>
    <t>JAGGI</t>
  </si>
  <si>
    <t>228-SATYA NIKATEN NANAKPURA MOTI BA DELHI</t>
  </si>
  <si>
    <t>SD025024</t>
  </si>
  <si>
    <t>C-121/A NARAINA VIHAR NEW DELHI</t>
  </si>
  <si>
    <t>SD025037</t>
  </si>
  <si>
    <t>SLMALHOTRA</t>
  </si>
  <si>
    <t>JAMAN</t>
  </si>
  <si>
    <t>B 279 DERAWAL NAGAR DELHI</t>
  </si>
  <si>
    <t>SD025050</t>
  </si>
  <si>
    <t>KANCHANBHATIA</t>
  </si>
  <si>
    <t>J D</t>
  </si>
  <si>
    <t>JUSTICE</t>
  </si>
  <si>
    <t>177/S D (S F S) TOWER APARTMENTS PITAMPURA</t>
  </si>
  <si>
    <t>SD025064</t>
  </si>
  <si>
    <t>INDU</t>
  </si>
  <si>
    <t>S 58 GREATER KAILASH II NEW DELHI</t>
  </si>
  <si>
    <t>SD025069</t>
  </si>
  <si>
    <t>VIRENDRATALWAR</t>
  </si>
  <si>
    <t>15/11 UPPER GROUND FLOOR EAST PATEL NAGAR NEW DELHI</t>
  </si>
  <si>
    <t>SD025085</t>
  </si>
  <si>
    <t>URMIL</t>
  </si>
  <si>
    <t>NR HINDU DHARAMSHALA ARYA SAMAJ RD KOTA</t>
  </si>
  <si>
    <t>SD025119</t>
  </si>
  <si>
    <t>DATA</t>
  </si>
  <si>
    <t>KC-67 KAVINAGAR GHAZIABAD</t>
  </si>
  <si>
    <t>SD025134</t>
  </si>
  <si>
    <t>RAIZADA</t>
  </si>
  <si>
    <t>ORIENTAL BANK OF COMMERCE R N BAZAR JAMMU</t>
  </si>
  <si>
    <t>SD025135</t>
  </si>
  <si>
    <t>MUNI</t>
  </si>
  <si>
    <t>C/O SETH EXPORT &amp; IMPORT CO DALHOUSIE ROAD PATHANKOT</t>
  </si>
  <si>
    <t>SD025136</t>
  </si>
  <si>
    <t>SWARNODEVISETH</t>
  </si>
  <si>
    <t>SWARNO</t>
  </si>
  <si>
    <t>SD025137</t>
  </si>
  <si>
    <t>MOHINDERPALSETH</t>
  </si>
  <si>
    <t>A8/17 VASANT VIHAR NEW DELHI</t>
  </si>
  <si>
    <t>SD025141</t>
  </si>
  <si>
    <t>YOGINDERDAVE</t>
  </si>
  <si>
    <t>3114 SECTOR-D POCKET-3 VASANT KUNJ NEW DELHI</t>
  </si>
  <si>
    <t>SD025146</t>
  </si>
  <si>
    <t>BEHARI</t>
  </si>
  <si>
    <t>GOVINDA</t>
  </si>
  <si>
    <t>A-52 HAUZ KHAS NEW DELHI</t>
  </si>
  <si>
    <t>SD025175</t>
  </si>
  <si>
    <t>OSWAL</t>
  </si>
  <si>
    <t>SITAL</t>
  </si>
  <si>
    <t>PERSHAD</t>
  </si>
  <si>
    <t>37 RAJPUR RD DELHI</t>
  </si>
  <si>
    <t>SD025226</t>
  </si>
  <si>
    <t>RITAOSWAL</t>
  </si>
  <si>
    <t>37 RAJPUR ROAD DELHI</t>
  </si>
  <si>
    <t>SD025227</t>
  </si>
  <si>
    <t>SATISHKUMAROSWAL</t>
  </si>
  <si>
    <t>SANWAL</t>
  </si>
  <si>
    <t>7062/6 RAMESHWARI NEHRU NAGAR KAROL BAGH NEW DELHI</t>
  </si>
  <si>
    <t>SD025234</t>
  </si>
  <si>
    <t>RANJEET</t>
  </si>
  <si>
    <t>KARTAR</t>
  </si>
  <si>
    <t>A-315 A, ASHA APARTMENT RAILWAY RAOD,CHOTTI BAZARIA GHAZIABAD</t>
  </si>
  <si>
    <t>SD025235</t>
  </si>
  <si>
    <t>SHAKUN</t>
  </si>
  <si>
    <t>LAJPAT</t>
  </si>
  <si>
    <t>B-203, ASHOK NAGAR GHAZIABAD (UP)</t>
  </si>
  <si>
    <t>SD025258</t>
  </si>
  <si>
    <t>E-1 GREATER KAILASH I NEW DELHI 110</t>
  </si>
  <si>
    <t>SD025269</t>
  </si>
  <si>
    <t>ANJANAMALHOTRA</t>
  </si>
  <si>
    <t>HOUSE NO-211, (BH. JALVAYU TOWER) SECTOR- 56, GURGAON</t>
  </si>
  <si>
    <t>SD025285</t>
  </si>
  <si>
    <t>AMITRAINA</t>
  </si>
  <si>
    <t>B-6 A KAILASH COLONY NEW DELHI</t>
  </si>
  <si>
    <t>SD025290</t>
  </si>
  <si>
    <t>ANKURAGRAWAL</t>
  </si>
  <si>
    <t>SAWARN</t>
  </si>
  <si>
    <t>16 A SANT NAGAR NEW DELHI</t>
  </si>
  <si>
    <t>SD025295</t>
  </si>
  <si>
    <t>AJITSINGH</t>
  </si>
  <si>
    <t>KIRIT</t>
  </si>
  <si>
    <t>72 GUJRAT VIHAR VIKAS MARG I P EXTENSION DELHI</t>
  </si>
  <si>
    <t>SD025330</t>
  </si>
  <si>
    <t>ASHOKCMEHTA</t>
  </si>
  <si>
    <t>NANDLAL</t>
  </si>
  <si>
    <t>20/38 WEST PATEL NAGAR NEW DELHI 11</t>
  </si>
  <si>
    <t>SD025344</t>
  </si>
  <si>
    <t>BUTTA</t>
  </si>
  <si>
    <t>M20/38 WEST PATEL NAGAR NEW DELHI 11</t>
  </si>
  <si>
    <t>SD025345</t>
  </si>
  <si>
    <t>BHUPENDER</t>
  </si>
  <si>
    <t>C/E-16 OLD KAVI NAGAR GHAZIABAD U P</t>
  </si>
  <si>
    <t>SD025392</t>
  </si>
  <si>
    <t>NAIN</t>
  </si>
  <si>
    <t>TULSI</t>
  </si>
  <si>
    <t>C/O HIMGIRI TEXTILES E-7A INDUSTRIAL AREA PANIPAT</t>
  </si>
  <si>
    <t>SD025415</t>
  </si>
  <si>
    <t>PANCHANAN</t>
  </si>
  <si>
    <t>CHARAN</t>
  </si>
  <si>
    <t>9/19, ANANDAPURI CO.OP. P O DURGAPUR DIST BURDWAN W BENGAL</t>
  </si>
  <si>
    <t>SD025416</t>
  </si>
  <si>
    <t>ANANDAMOYEECHATTERJEE</t>
  </si>
  <si>
    <t>5897 JOGIWARA NAI SARAK DELHI 11000</t>
  </si>
  <si>
    <t>SD025427</t>
  </si>
  <si>
    <t>BALJIT</t>
  </si>
  <si>
    <t>GURDEV</t>
  </si>
  <si>
    <t>A-1/89 JANAK PURI NEW DELHI</t>
  </si>
  <si>
    <t>SD025441</t>
  </si>
  <si>
    <t>SOM</t>
  </si>
  <si>
    <t>DATT</t>
  </si>
  <si>
    <t>DHINGRA</t>
  </si>
  <si>
    <t>SNEEL KAMAL 82 M M JANPATH NEW DELHI</t>
  </si>
  <si>
    <t>SD025445</t>
  </si>
  <si>
    <t>USHADHINGRA</t>
  </si>
  <si>
    <t>47 TILAK ROAD DEHRADUN</t>
  </si>
  <si>
    <t>SD025453</t>
  </si>
  <si>
    <t>SB-43/G-1 DILSHAD GARDEN SHAHDARA DE</t>
  </si>
  <si>
    <t>SD025481</t>
  </si>
  <si>
    <t>KOLI</t>
  </si>
  <si>
    <t>SUKH</t>
  </si>
  <si>
    <t>HOUSE NO. 303 POCKET G-30 SECTOR -3 ROHINI NEW DELHI</t>
  </si>
  <si>
    <t>SD025508</t>
  </si>
  <si>
    <t>GULABBEN</t>
  </si>
  <si>
    <t>HIMATLAL J</t>
  </si>
  <si>
    <t>HARMANI</t>
  </si>
  <si>
    <t>32 JAWAHAR NAGAR GOREGAON WEST MUMBAI</t>
  </si>
  <si>
    <t>SD025552</t>
  </si>
  <si>
    <t>KISHORHIMATLALBAROT</t>
  </si>
  <si>
    <t>SUKANRAJ</t>
  </si>
  <si>
    <t>ACHLAJI</t>
  </si>
  <si>
    <t>ACHALJI</t>
  </si>
  <si>
    <t>SHREERAM SADAN IV FLR R NO 3 T P MA MUMBAI</t>
  </si>
  <si>
    <t>SD025584</t>
  </si>
  <si>
    <t>LALITABAISUKANRAJJAIN</t>
  </si>
  <si>
    <t>MULCHAND</t>
  </si>
  <si>
    <t>4 KRISHNA BHAVAN IIND HASANABAD LAN SANTACRUZ WEST MUMBAI</t>
  </si>
  <si>
    <t>SD025593</t>
  </si>
  <si>
    <t>72A MIRAMAR 3 NEPEAN SEA ROAD BOMBA</t>
  </si>
  <si>
    <t>SD025618</t>
  </si>
  <si>
    <t>ASHOKKUMARPUROHIT</t>
  </si>
  <si>
    <t>CHERYLANNE</t>
  </si>
  <si>
    <t>SEA VIEW WEST AVENUE SANTACRUZ BOMB</t>
  </si>
  <si>
    <t>SD025620</t>
  </si>
  <si>
    <t>MARKSOARES</t>
  </si>
  <si>
    <t>BHAVINI</t>
  </si>
  <si>
    <t>RASIKLAL MANSUKHLAL</t>
  </si>
  <si>
    <t>ST</t>
  </si>
  <si>
    <t>B/107 RAJ BHAVAN PALACE CO OP HOU S LTD L T ROAD BORIVLI WEST MUMBAI</t>
  </si>
  <si>
    <t>SD025631</t>
  </si>
  <si>
    <t>ILARASIKLALDOSHI</t>
  </si>
  <si>
    <t>NIRU</t>
  </si>
  <si>
    <t>SARAOGI</t>
  </si>
  <si>
    <t>OMPRAKASH</t>
  </si>
  <si>
    <t>B 74 TEXTILA SOCIETY BOMBAY DYEING COMPOUND PRABHADEVI BOMBAY DYEING</t>
  </si>
  <si>
    <t>SD025634</t>
  </si>
  <si>
    <t>KHURSHED</t>
  </si>
  <si>
    <t>JUSSAWALA</t>
  </si>
  <si>
    <t>NOSHIRWAN</t>
  </si>
  <si>
    <t>C-202, POONAM APARTMENTS SHIV SAGAR ESTATE WORLI MUMBAI</t>
  </si>
  <si>
    <t>SD025646</t>
  </si>
  <si>
    <t>SHAPOORJALNAWALA</t>
  </si>
  <si>
    <t>ARUNABEN</t>
  </si>
  <si>
    <t>35/17 MAHAVIR ASHISH GURODIA NAGAR GHATKOPAR BOMBAY</t>
  </si>
  <si>
    <t>SD025655</t>
  </si>
  <si>
    <t>HARSHADSMEHTA</t>
  </si>
  <si>
    <t>NIHALANI</t>
  </si>
  <si>
    <t>KALATVI SOCIETY FLAT B/24 3RD FLOOR ULHAS NAGAR DIST THANA MAHARASHTRA</t>
  </si>
  <si>
    <t>SD025666</t>
  </si>
  <si>
    <t>MAHENDRA KUMAR</t>
  </si>
  <si>
    <t>2/33 MAYANAGAR CO OP HSG SOC LTD OP NAKHWA HIGH SCHOOL THANE EAST</t>
  </si>
  <si>
    <t>SD025671</t>
  </si>
  <si>
    <t>MAHENDRAKUMARJAIN</t>
  </si>
  <si>
    <t>SHAMDAS</t>
  </si>
  <si>
    <t>505/506 SWAROOP ENCLAVE RAVI INDUST RIAL AREA PANCH PAKHADI OPP BHAKTI MANDIR THANE (WEST) THAN</t>
  </si>
  <si>
    <t>SD025677</t>
  </si>
  <si>
    <t>SEL</t>
  </si>
  <si>
    <t>505-506 SWAROOP ENCLAVE RAVI INDUSTRIAL AREA OPP BHAKTI MANDIR THANE WEST</t>
  </si>
  <si>
    <t>SD025678</t>
  </si>
  <si>
    <t>35/17 MAHAVIR ASHISH GARODIA NAGAR GHATKOPAR BOMBAY</t>
  </si>
  <si>
    <t>SD025680</t>
  </si>
  <si>
    <t>VIMLABENSMEHTA</t>
  </si>
  <si>
    <t>GOBINDRAM</t>
  </si>
  <si>
    <t>SAHETIA</t>
  </si>
  <si>
    <t>4A/6 NITYARAND BANG SOCIETY CHEMBUR MUMBAI</t>
  </si>
  <si>
    <t>SD025712</t>
  </si>
  <si>
    <t>SHOBHAGSAHETIA</t>
  </si>
  <si>
    <t>RAGHUNARAYANA</t>
  </si>
  <si>
    <t>DEEPAPRAKASH</t>
  </si>
  <si>
    <t>DIRECTOR</t>
  </si>
  <si>
    <t>HRISHIKESH A 003 SWAMI SAMARTH NAGAR ANDHERI W MUMBAI</t>
  </si>
  <si>
    <t>SD025716</t>
  </si>
  <si>
    <t>KUMUDRAGHUNARAYAN</t>
  </si>
  <si>
    <t>MINA</t>
  </si>
  <si>
    <t>42/9 JAWAHAR NAGAR GOREGAON W BOMBA</t>
  </si>
  <si>
    <t>SD025740</t>
  </si>
  <si>
    <t>NITINPATEL</t>
  </si>
  <si>
    <t>SAVLA</t>
  </si>
  <si>
    <t>SAMJI</t>
  </si>
  <si>
    <t>KHIMRAJ</t>
  </si>
  <si>
    <t>SAVLA METERNITY &amp; NURSING HOME GALA NAGAR B-82 NAHUR ROAD MULUND W MUMBAI</t>
  </si>
  <si>
    <t>SD025751</t>
  </si>
  <si>
    <t>KUSUMCHHEDA</t>
  </si>
  <si>
    <t>CHAVDA</t>
  </si>
  <si>
    <t>VRAJLAL HARILAL CHAVDA</t>
  </si>
  <si>
    <t>C 108 SHIVARAM APPARTMENT RAMCHANDR LANE MALAD W BOMBAY</t>
  </si>
  <si>
    <t>SD025756</t>
  </si>
  <si>
    <t>VRAJLALHARILALCHAVDA</t>
  </si>
  <si>
    <t>HARILAL MAVJI</t>
  </si>
  <si>
    <t>SD025757</t>
  </si>
  <si>
    <t>KUSUMBENVRAJLALCHAVDA</t>
  </si>
  <si>
    <t>VARTAK</t>
  </si>
  <si>
    <t>26/B SHWETDEEPMAL SOCIETY KOSAMGO NAGAR S V ROAD BORIVLI /W/</t>
  </si>
  <si>
    <t>SD025772</t>
  </si>
  <si>
    <t>NILIMANARENDRAVARTAK</t>
  </si>
  <si>
    <t>ANOOP</t>
  </si>
  <si>
    <t>316-E GROUND FLOOR ROOM NO 3 HEMRAJ WADI THAKURDWAR BOMBAY</t>
  </si>
  <si>
    <t>SD025832</t>
  </si>
  <si>
    <t>PREMAVATIGRAIKER</t>
  </si>
  <si>
    <t>MHATRE</t>
  </si>
  <si>
    <t>126 A PETER KENY HOUSE NEAR DR MANT WORLI VILLAGE MUMBAI</t>
  </si>
  <si>
    <t>SD025836</t>
  </si>
  <si>
    <t>SANE</t>
  </si>
  <si>
    <t>1 RUPAL APARTMENTS I 98 DADASAHAB PHALKE ROAD DADAR MUMBAI</t>
  </si>
  <si>
    <t>SD025850</t>
  </si>
  <si>
    <t>SNEHALSUNILSANE</t>
  </si>
  <si>
    <t>BACHUBHAI</t>
  </si>
  <si>
    <t>2/9 THE MALAD CO OP HOUSING SOCIETY PODAR ROAD MALAD EAST MUMBAI SOCIE</t>
  </si>
  <si>
    <t>SD025851</t>
  </si>
  <si>
    <t>MANSUKHPATEL</t>
  </si>
  <si>
    <t>PRATEEK</t>
  </si>
  <si>
    <t>JAUHARI</t>
  </si>
  <si>
    <t>121-D POCKET-I, PHASE 1 MAYUR VIHAR DELHI</t>
  </si>
  <si>
    <t>SD025856</t>
  </si>
  <si>
    <t>KORDE</t>
  </si>
  <si>
    <t>205/5580 PANT NAGAR OPP ODEON CINEM GHATKOPAR EAST MUMBAI</t>
  </si>
  <si>
    <t>SD025857</t>
  </si>
  <si>
    <t>PRAMILAANANTKORDE</t>
  </si>
  <si>
    <t>1 BHAGWAN BHUVAN 490 ADENWALA ROAD MATUNGA BOMBAY</t>
  </si>
  <si>
    <t>SD025860</t>
  </si>
  <si>
    <t>DATTARAM</t>
  </si>
  <si>
    <t>JAMBLE</t>
  </si>
  <si>
    <t>1/48 MODERN MILL COMPOUND K K MARG JEEAB CIRCLE MUMBAI</t>
  </si>
  <si>
    <t>SD025869</t>
  </si>
  <si>
    <t>VENKATRAO</t>
  </si>
  <si>
    <t>LATE SH CILAMKOTI</t>
  </si>
  <si>
    <t>SIVAPPAH</t>
  </si>
  <si>
    <t>VE</t>
  </si>
  <si>
    <t>2ND FLOOR DR DALAL HOUSE 18 LABURNU ROAD GAMDEVI MUMBAI</t>
  </si>
  <si>
    <t>SD025871</t>
  </si>
  <si>
    <t>ANITAVENKATRAO</t>
  </si>
  <si>
    <t>TERESA</t>
  </si>
  <si>
    <t>CORNELIO</t>
  </si>
  <si>
    <t>21 ALICE COURT 3RD FLOOR MOGUL LANE MAHIM MUMBAI</t>
  </si>
  <si>
    <t>SD025888</t>
  </si>
  <si>
    <t>EDWINJOSEPHCORNELIO</t>
  </si>
  <si>
    <t>201 AWING RIDHI SIDHI APT TULSI BAUG COMPOUND L T ROAD BORIVLI /W/</t>
  </si>
  <si>
    <t>SD025895</t>
  </si>
  <si>
    <t>HARISHCHANDRABHATT</t>
  </si>
  <si>
    <t>DHIREN</t>
  </si>
  <si>
    <t>66 MAKER CHAMBERS-III NARIMAN POINT MUMBAI</t>
  </si>
  <si>
    <t>SD025899</t>
  </si>
  <si>
    <t>NARENDRASHETH</t>
  </si>
  <si>
    <t>23 SAMRAT ASHOK CO-OP HSG SOC BLDG NO - 1 6TH FLOOR R R THAKKAR MARG BOMBAY</t>
  </si>
  <si>
    <t>SD025913</t>
  </si>
  <si>
    <t>MAHESHKUMARRANCHHODDASSHETH</t>
  </si>
  <si>
    <t>2/12 UNNAT NAGAR M G RD OPP JAWAHAR VIDHALAY SCHOOL GOREGAON W BOMBAY</t>
  </si>
  <si>
    <t>SD025921</t>
  </si>
  <si>
    <t>106 GOKUL 80-A BARODA STREET IRON MARKET BOMBAY</t>
  </si>
  <si>
    <t>SD025935</t>
  </si>
  <si>
    <t>RAVINDRAMANHARLALSHAH</t>
  </si>
  <si>
    <t>VASIREDDY</t>
  </si>
  <si>
    <t>NAGESWARA RAO</t>
  </si>
  <si>
    <t>DOCT</t>
  </si>
  <si>
    <t>1401, GANGA TOWERS 2 ATUR PARK, CHEMBUR MUMBAI</t>
  </si>
  <si>
    <t>SD025944</t>
  </si>
  <si>
    <t>SUJATAKUMAR</t>
  </si>
  <si>
    <t>ASGAR</t>
  </si>
  <si>
    <t>SURTI</t>
  </si>
  <si>
    <t>ABDULKARIM</t>
  </si>
  <si>
    <t>4 NAGDEVI STREET 2ND FLOOR BOMBAY</t>
  </si>
  <si>
    <t>SD025981</t>
  </si>
  <si>
    <t>SHAGUFTASURTI</t>
  </si>
  <si>
    <t>96/2876 PANTNAGAR GHATKOPAR BOMBAY</t>
  </si>
  <si>
    <t>SD025987</t>
  </si>
  <si>
    <t>1/3 BLOSSOM MAROL BOMBAY</t>
  </si>
  <si>
    <t>SD025990</t>
  </si>
  <si>
    <t>SHANTAMENON</t>
  </si>
  <si>
    <t>602 A NIRMAL APARTMENT SHANKARLANE KANDIWALI W BOMBAY</t>
  </si>
  <si>
    <t>SD026002</t>
  </si>
  <si>
    <t>HEMENORAJSHAH</t>
  </si>
  <si>
    <t>LAKHI</t>
  </si>
  <si>
    <t>VISHIMDAS</t>
  </si>
  <si>
    <t>HOLARAM</t>
  </si>
  <si>
    <t>102 PRASAD CHAMBERS OPERA HOUSE MUMBAI</t>
  </si>
  <si>
    <t>SD026006</t>
  </si>
  <si>
    <t>KAMLESHVLAKHI</t>
  </si>
  <si>
    <t>VISHINDAS</t>
  </si>
  <si>
    <t>LEKHRAJ</t>
  </si>
  <si>
    <t>SD026007</t>
  </si>
  <si>
    <t>DEEPAKVLAKHI</t>
  </si>
  <si>
    <t>THREE BUNGALOW JAYANTILAL VAISHNAV GHATKOPAR BOMBAY</t>
  </si>
  <si>
    <t>SD026015</t>
  </si>
  <si>
    <t>BHAVNADESAI</t>
  </si>
  <si>
    <t>703, DARSHAN HEIGHTS CHIKOOWADI, BORIVLI (W) MUMBAI</t>
  </si>
  <si>
    <t>SD026019</t>
  </si>
  <si>
    <t>PUSHPAJAIN</t>
  </si>
  <si>
    <t>COOMI</t>
  </si>
  <si>
    <t>SORABJI</t>
  </si>
  <si>
    <t>PANTHAKI</t>
  </si>
  <si>
    <t>CAWASJI</t>
  </si>
  <si>
    <t>668 DESAI BLDG IST FLOOR KATRAK RD WADALA MUMBAI</t>
  </si>
  <si>
    <t>SD026022</t>
  </si>
  <si>
    <t>BAKHTAWARFARROKHTAMBOLY</t>
  </si>
  <si>
    <t>JASVANTRAI</t>
  </si>
  <si>
    <t>JASVANTRAI CHUNILAL</t>
  </si>
  <si>
    <t>604-A BHOUMIK APARTMENTS RAM LANE S ROAD KANDIVALI WEST MUMBAI</t>
  </si>
  <si>
    <t>SD026051</t>
  </si>
  <si>
    <t>NADKARNI</t>
  </si>
  <si>
    <t>NARENDRA ATMARAM</t>
  </si>
  <si>
    <t>DO</t>
  </si>
  <si>
    <t>C/O NARENDRA A S NADKARNI F-9 2ND FL PRATIBHA HSG CO OP SOCIE N D NAIK ROAD QUEM ALTO</t>
  </si>
  <si>
    <t>SD026058</t>
  </si>
  <si>
    <t>NARENDRAATMARAMNADKARNI</t>
  </si>
  <si>
    <t>MOHAN LAL P</t>
  </si>
  <si>
    <t>GIRL</t>
  </si>
  <si>
    <t>ROOM NO 44 VTH FLOOR PAREKH BLDG EL TONE ROAD BOMBAY</t>
  </si>
  <si>
    <t>SD026120</t>
  </si>
  <si>
    <t>MOHANLALPJAIN</t>
  </si>
  <si>
    <t>TATHARE</t>
  </si>
  <si>
    <t>16 KRUPA BHAGAT LANE MAHIM BOMBAY</t>
  </si>
  <si>
    <t>SD026121</t>
  </si>
  <si>
    <t>AMITATATHARE</t>
  </si>
  <si>
    <t>KHANOLKAR</t>
  </si>
  <si>
    <t>DIGAMBER GANESH</t>
  </si>
  <si>
    <t>KHANDLKAR</t>
  </si>
  <si>
    <t>BU</t>
  </si>
  <si>
    <t>B 27 SUPRABHAT SOCIETY DNYAN MANDIR ROAD DADAR BOMBAY</t>
  </si>
  <si>
    <t>SD026122</t>
  </si>
  <si>
    <t>ATULDIGAMBERKHANOLKAR</t>
  </si>
  <si>
    <t>HUKAMRAJ</t>
  </si>
  <si>
    <t>RANKA</t>
  </si>
  <si>
    <t>6 DR QUARTERS 1ST FLOOR BHARAT NAGA GRANT ROAD BOMABY</t>
  </si>
  <si>
    <t>SD026127</t>
  </si>
  <si>
    <t>MANJUHRANKA</t>
  </si>
  <si>
    <t>BLDG 31 BLDG NO 2176 ABHYUDAYA KALACHOWKY MUMBAI</t>
  </si>
  <si>
    <t>SD026129</t>
  </si>
  <si>
    <t>CHAMPABENSONI</t>
  </si>
  <si>
    <t>RAYSHI</t>
  </si>
  <si>
    <t>DEDHIA</t>
  </si>
  <si>
    <t>SHOPPING CENTRE 1ST FLOOR B NO 3 STATION ROAD SANTACRUZ W BOMBAY 400</t>
  </si>
  <si>
    <t>SD026145</t>
  </si>
  <si>
    <t>DINADEVCHANDDEDHIA</t>
  </si>
  <si>
    <t>BHASKAR KUMAR</t>
  </si>
  <si>
    <t>4/102 DEEP SUNIL GARODIA NAGAR GHATKOPAR EAST MUMBAI</t>
  </si>
  <si>
    <t>SD026146</t>
  </si>
  <si>
    <t>DHARMISTHABMODI</t>
  </si>
  <si>
    <t>NARAYANASWAMY</t>
  </si>
  <si>
    <t>THANGARAJ</t>
  </si>
  <si>
    <t>B-1/1061 VASANT KUNJ NEW DELHI</t>
  </si>
  <si>
    <t>SD026147</t>
  </si>
  <si>
    <t>SAHASRANAMAN</t>
  </si>
  <si>
    <t>4/100 KRISHNA KUNJ SION ROAD SION E MUMBAI</t>
  </si>
  <si>
    <t>SD026149</t>
  </si>
  <si>
    <t>NMARAGATHAM</t>
  </si>
  <si>
    <t>204 KALYANI SOCIETY NEAR SHIVSENA OFFICE CHARAI</t>
  </si>
  <si>
    <t>SD026154</t>
  </si>
  <si>
    <t>SHRIKANTPVAIDYA</t>
  </si>
  <si>
    <t>DEVANG</t>
  </si>
  <si>
    <t>ANILBHAI</t>
  </si>
  <si>
    <t>KAMDAR</t>
  </si>
  <si>
    <t>105 AVANTI APARTMENTS SENAPATI BAPAT MARG DADAR</t>
  </si>
  <si>
    <t>SD026171</t>
  </si>
  <si>
    <t>ANILBHAIMALUKCHANDKAMDAR</t>
  </si>
  <si>
    <t>DATTATRAY</t>
  </si>
  <si>
    <t>DADU</t>
  </si>
  <si>
    <t>KUMTHEKAR</t>
  </si>
  <si>
    <t>PITRU CHAYA ROOM NO 5 B SARVODAY NA BHANDUP MUMBAI</t>
  </si>
  <si>
    <t>SD026213</t>
  </si>
  <si>
    <t>NATWAR</t>
  </si>
  <si>
    <t>HARIVANSH</t>
  </si>
  <si>
    <t>N8/25 MALAD CO OP HSG SOC PODDAR RD MALAD E BOMBAY</t>
  </si>
  <si>
    <t>SD026214</t>
  </si>
  <si>
    <t>WAMAN</t>
  </si>
  <si>
    <t>5/39 KANJUR CO OP HSG SOC BHANDUP E BOMBAY</t>
  </si>
  <si>
    <t>SD026219</t>
  </si>
  <si>
    <t>PRABHADAVIWAMANACHARYA</t>
  </si>
  <si>
    <t>SHASHI KANT</t>
  </si>
  <si>
    <t>ATRE</t>
  </si>
  <si>
    <t>15 PUSHKARAJ OFF SHIVAJI PETH, CHENDANI THANE</t>
  </si>
  <si>
    <t>SD026220</t>
  </si>
  <si>
    <t>ASHOKDBORGAONKAR</t>
  </si>
  <si>
    <t>KANAIYA BUILDING 10TH ROAD KHAR W BOMBAY</t>
  </si>
  <si>
    <t>SD026240</t>
  </si>
  <si>
    <t>VANITABENASHAH</t>
  </si>
  <si>
    <t>MULRAJ</t>
  </si>
  <si>
    <t>PRAVIN APPARTMENTS SUNDERVAN 4 C 4TH FLOOR S V ROAD VILE PARLE WEST</t>
  </si>
  <si>
    <t>SD026241</t>
  </si>
  <si>
    <t>MAHENDRAVORA</t>
  </si>
  <si>
    <t>5 M Q ROAD WORLIWALA BLDG 1ST FLOOR ROOM NO 8 OPP PARLE BISCUIT FACTORY VILE PARLE E MUMBAI</t>
  </si>
  <si>
    <t>SD026242</t>
  </si>
  <si>
    <t>SATISHMSHAH</t>
  </si>
  <si>
    <t>LAHERCHAND</t>
  </si>
  <si>
    <t>A-8 TEJ MAHAL UMED ASHRAM ROAD BORIVALI WEST MUMBAI</t>
  </si>
  <si>
    <t>SD026254</t>
  </si>
  <si>
    <t>SUMITRAYMEHTA</t>
  </si>
  <si>
    <t>JAGAJIVAN</t>
  </si>
  <si>
    <t>JAGAJIVAN SHAMGI</t>
  </si>
  <si>
    <t>307A BHANDARKAR RD 18 KACHHI HOUSE FLOOR MATUNGA CR BOMBAY</t>
  </si>
  <si>
    <t>SD026261</t>
  </si>
  <si>
    <t>PUSHPABENNAGINDASSHAH</t>
  </si>
  <si>
    <t>RAMAMURTI</t>
  </si>
  <si>
    <t>KADATHUR</t>
  </si>
  <si>
    <t>RAMAMUR</t>
  </si>
  <si>
    <t>U4/67 VIVEK TILAK RD GHATKOPAR BOMBA</t>
  </si>
  <si>
    <t>SD026276</t>
  </si>
  <si>
    <t>SUKUMARRAMAMURTI</t>
  </si>
  <si>
    <t>GOSAR</t>
  </si>
  <si>
    <t>H NO 7 DORGAWADI NEAR POWER HOUSE MALEGAON</t>
  </si>
  <si>
    <t>SD026301</t>
  </si>
  <si>
    <t>VINODGOSAR</t>
  </si>
  <si>
    <t>RASIKMANI</t>
  </si>
  <si>
    <t>THAKORE</t>
  </si>
  <si>
    <t>1 PARVATI NIKETAN ANDHERI CO OP HSG V P RD ANDHERI W BOMBAY</t>
  </si>
  <si>
    <t>SD026303</t>
  </si>
  <si>
    <t>MAHESHKUMARKTAGORE</t>
  </si>
  <si>
    <t>LOKRAM</t>
  </si>
  <si>
    <t>PANJWANI</t>
  </si>
  <si>
    <t>B/203 HERMES CENTER PLOT NO. 67 SECTOR-17, VASHI NEW MUMBAI</t>
  </si>
  <si>
    <t>SD026313</t>
  </si>
  <si>
    <t>CYRIL XAVIER</t>
  </si>
  <si>
    <t>CASTELINO</t>
  </si>
  <si>
    <t>PETER MANUEL</t>
  </si>
  <si>
    <t>13 LAXMI APT 49 DOCKYARD ROAD MAZAG BOMBAY</t>
  </si>
  <si>
    <t>SD026328</t>
  </si>
  <si>
    <t>MARIQUINHAVICTORIACASTELINO</t>
  </si>
  <si>
    <t>ABHIJIT</t>
  </si>
  <si>
    <t>SAMADDER</t>
  </si>
  <si>
    <t>ALOKE</t>
  </si>
  <si>
    <t>SAMADER</t>
  </si>
  <si>
    <t>34-B BANERJIPARA ROAD PO WEST PUTIARY CALCUTTA</t>
  </si>
  <si>
    <t>SD026337</t>
  </si>
  <si>
    <t>ALOKERANJANSAMADDER</t>
  </si>
  <si>
    <t>MADANLAL</t>
  </si>
  <si>
    <t>BAFNA</t>
  </si>
  <si>
    <t>20A RAMESH MITRA ROAD CALCUTTA</t>
  </si>
  <si>
    <t>SD026344</t>
  </si>
  <si>
    <t>DHIRENDRANATH</t>
  </si>
  <si>
    <t>PUTATUNDA</t>
  </si>
  <si>
    <t>LATE SH RADHA</t>
  </si>
  <si>
    <t>PUTATUN</t>
  </si>
  <si>
    <t>MATRI MANDIR 8/8A SISIR BAGAN ROAD BEHALA CALCUTTA</t>
  </si>
  <si>
    <t>SD026346</t>
  </si>
  <si>
    <t>MALAPUTATUNDA</t>
  </si>
  <si>
    <t>2-D MIDDLETON ROW CALCUTTA</t>
  </si>
  <si>
    <t>SD026350</t>
  </si>
  <si>
    <t>ARUNKUMARJAIN</t>
  </si>
  <si>
    <t>3C ASHOKA ROAD ALIPORE CALCUTTA 700</t>
  </si>
  <si>
    <t>SD026354</t>
  </si>
  <si>
    <t>TARUNKUMARBOSE</t>
  </si>
  <si>
    <t>GOBINDA</t>
  </si>
  <si>
    <t>CHAKRABORTY</t>
  </si>
  <si>
    <t>LATE SH HRIDAY</t>
  </si>
  <si>
    <t>CHAKR</t>
  </si>
  <si>
    <t>106/2 BARUIPARA LANE ALAMBAZAR CALC</t>
  </si>
  <si>
    <t>SD026379</t>
  </si>
  <si>
    <t>CHOWDHARY</t>
  </si>
  <si>
    <t>FATEH SINGH</t>
  </si>
  <si>
    <t>C/O SHRI S C NAKLAL 118-B LELIN SARANI CALCUTTA</t>
  </si>
  <si>
    <t>SD026380</t>
  </si>
  <si>
    <t>SHAKUNTALACHOWDHARY</t>
  </si>
  <si>
    <t>DIPIKA</t>
  </si>
  <si>
    <t>AMAL</t>
  </si>
  <si>
    <t>AH-295 SALT LAKE SECTOR II CALCUTTA</t>
  </si>
  <si>
    <t>SD026395</t>
  </si>
  <si>
    <t>AMALKUMARSINHA</t>
  </si>
  <si>
    <t>C/O SHANKAR LAL DAGA 22 BURTOLLA ST FLOOR CALCUTTA</t>
  </si>
  <si>
    <t>SD026405</t>
  </si>
  <si>
    <t>BIMALENDU</t>
  </si>
  <si>
    <t>SD026409</t>
  </si>
  <si>
    <t>MANIKASARKER</t>
  </si>
  <si>
    <t>PASUPATI</t>
  </si>
  <si>
    <t>12-A MADAN CHATTERJEE LANE SINGHI BAGANTALAB BARI CALCUTTA</t>
  </si>
  <si>
    <t>SD026421</t>
  </si>
  <si>
    <t>C/O M/S AVON HARDWARE &amp; MARINE CO. 89 NETAJI SUBHAS ROAD 2ND FLOOR CALCUTTA</t>
  </si>
  <si>
    <t>SD026423</t>
  </si>
  <si>
    <t>AMRIT</t>
  </si>
  <si>
    <t>C/O M/S AVON HARDWARE &amp; MARINE CO 89 NETAJI SUBHAS ROAD 2ND FLOOR CALCUTTA</t>
  </si>
  <si>
    <t>SD026424</t>
  </si>
  <si>
    <t>RANJU</t>
  </si>
  <si>
    <t>BHUWANIA</t>
  </si>
  <si>
    <t>LATE KESHAR</t>
  </si>
  <si>
    <t>164-VIP ROAD SCHEME VIIM 1ST FLOOR ULTADANGA CALCUTTA</t>
  </si>
  <si>
    <t>SD026429</t>
  </si>
  <si>
    <t>7 AMRATOLA STREET CALCUTTA</t>
  </si>
  <si>
    <t>SD026469</t>
  </si>
  <si>
    <t>SRIBED</t>
  </si>
  <si>
    <t>CHATTERJIE</t>
  </si>
  <si>
    <t>SURYANCHAL APARTMENTS FLAT 4A BLOCK II 39 NEW BALLYGUNGE ROAD CALCUTTA</t>
  </si>
  <si>
    <t>SD026474</t>
  </si>
  <si>
    <t>CHHABI</t>
  </si>
  <si>
    <t>DIRGHANGI</t>
  </si>
  <si>
    <t>GOBINDA CHANDRA</t>
  </si>
  <si>
    <t>7/1 A BHEEM GHOSH LANE CALCUTTA</t>
  </si>
  <si>
    <t>SD026491</t>
  </si>
  <si>
    <t>PRANABKUMARDIRGHANGI</t>
  </si>
  <si>
    <t>BIJAY</t>
  </si>
  <si>
    <t>KHAITAN</t>
  </si>
  <si>
    <t>SANWAR</t>
  </si>
  <si>
    <t>MULL</t>
  </si>
  <si>
    <t>1/20 BANGUR AVENUE BLOCK C SUPER COMPLEX FLAT E 5 1ST FLOOR CALCUTTA</t>
  </si>
  <si>
    <t>SD026500</t>
  </si>
  <si>
    <t>SANJIT</t>
  </si>
  <si>
    <t>LATE SH BRIG U</t>
  </si>
  <si>
    <t>C/O MRS SWARAN CHADHA D-103, (G.F.) SAKET NEW DELHI</t>
  </si>
  <si>
    <t>SD026502</t>
  </si>
  <si>
    <t>SWARNCHADHA</t>
  </si>
  <si>
    <t>DHANNA</t>
  </si>
  <si>
    <t>HARAK</t>
  </si>
  <si>
    <t>C/O DR A K JAIN 2 SHIV THAKUR LANE CALCUTTA</t>
  </si>
  <si>
    <t>SD026506</t>
  </si>
  <si>
    <t>GHAZALA</t>
  </si>
  <si>
    <t>AMIN</t>
  </si>
  <si>
    <t>AMINUL</t>
  </si>
  <si>
    <t>HAQUE</t>
  </si>
  <si>
    <t>11 A TANTI BAGAN RD F NO 9 9 CALCUT</t>
  </si>
  <si>
    <t>SD026520</t>
  </si>
  <si>
    <t>MALAY</t>
  </si>
  <si>
    <t>CH</t>
  </si>
  <si>
    <t>22/2 MADAN BORAL LANE CALCUTTA 7000</t>
  </si>
  <si>
    <t>SD026531</t>
  </si>
  <si>
    <t>NARAYANCHANDRAPATRA</t>
  </si>
  <si>
    <t>SRI SHYAM BHAVAN NAZIRPUR AKHARAGHA ROAD MUZAFFARPUR</t>
  </si>
  <si>
    <t>SD026534</t>
  </si>
  <si>
    <t>SHYAMSUNDARSHARMA</t>
  </si>
  <si>
    <t>SUBRATA</t>
  </si>
  <si>
    <t>SP 103 C I T ROAD ENTALLY CALCUTTA</t>
  </si>
  <si>
    <t>SD026558</t>
  </si>
  <si>
    <t>ASHOKE</t>
  </si>
  <si>
    <t>HALDER</t>
  </si>
  <si>
    <t>BALADEV</t>
  </si>
  <si>
    <t>228/B VIVEKANANDA ROAD CALCUTTA</t>
  </si>
  <si>
    <t>SD026559</t>
  </si>
  <si>
    <t>PRODIP</t>
  </si>
  <si>
    <t>SD026560</t>
  </si>
  <si>
    <t>C/O CHAMPALAL BIJAY KUMAR 207 MAHAR DEBENDRA ROAD CALCUTTA</t>
  </si>
  <si>
    <t>SD026583</t>
  </si>
  <si>
    <t>RAGHURAM</t>
  </si>
  <si>
    <t>ACHALLA</t>
  </si>
  <si>
    <t>LATE SH A</t>
  </si>
  <si>
    <t>96 GARDEN REACH ROAD T-B 2-A HASTINGS COURT KIDDERPORE KOLKATA</t>
  </si>
  <si>
    <t>SD026594</t>
  </si>
  <si>
    <t>THARIYAN</t>
  </si>
  <si>
    <t>H 28 MADHUBAN SECTOR 22 KOPERKHAIRANE NAVI MUMBAI</t>
  </si>
  <si>
    <t>SD026601</t>
  </si>
  <si>
    <t>SUDHANSU</t>
  </si>
  <si>
    <t>FLAT NO 6 BLOCK G MIG HSG ESTATE 60 B T ROAD CALCUTTA</t>
  </si>
  <si>
    <t>SD026610</t>
  </si>
  <si>
    <t>ADLPC1680L</t>
  </si>
  <si>
    <t>RAJATCHATTERJEE</t>
  </si>
  <si>
    <t>SARKAR</t>
  </si>
  <si>
    <t>LATE SH NALINI</t>
  </si>
  <si>
    <t>119B BALLYGUNGE GARDENS KOLKATA</t>
  </si>
  <si>
    <t>SD026617</t>
  </si>
  <si>
    <t>ANJALISARKAR</t>
  </si>
  <si>
    <t>BALACHANDARAN</t>
  </si>
  <si>
    <t>NO.19/2 (OLD),49(NEW) THIRUVENGADAM STREET PERIAMET CHENNAI</t>
  </si>
  <si>
    <t>SD026627</t>
  </si>
  <si>
    <t>VPRABHAVATHY</t>
  </si>
  <si>
    <t>MITTA</t>
  </si>
  <si>
    <t>KRISHNAIAH</t>
  </si>
  <si>
    <t>M18/476 MAIN BAZAR PRODDATUR POST CUDDAPAH AP</t>
  </si>
  <si>
    <t>SD026630</t>
  </si>
  <si>
    <t>VARMA</t>
  </si>
  <si>
    <t>BIJENDER</t>
  </si>
  <si>
    <t>C/O ALIGARH LOCK HOUSE 37 NARAYANA MUDALI STREET CHENNAI</t>
  </si>
  <si>
    <t>SD026633</t>
  </si>
  <si>
    <t>BIJENDERKUMAR</t>
  </si>
  <si>
    <t>LATE SH JOTI PRASAD</t>
  </si>
  <si>
    <t>159 SFS HOUSES SHEIKH SARAI I NEW D</t>
  </si>
  <si>
    <t>SD026682</t>
  </si>
  <si>
    <t>MADHURGARG</t>
  </si>
  <si>
    <t>B 12/9 KRISHAN NAGAR DELHI</t>
  </si>
  <si>
    <t>SD026694</t>
  </si>
  <si>
    <t>BEGPM4517M</t>
  </si>
  <si>
    <t>BHAMBI</t>
  </si>
  <si>
    <t>LATE SH N</t>
  </si>
  <si>
    <t>D-56 LGF II KAUSHAMBI VAISHALI DIST GHAZIABAD U P</t>
  </si>
  <si>
    <t>SD026695</t>
  </si>
  <si>
    <t>MEENU</t>
  </si>
  <si>
    <t>C4E/99 POCKET 8 JANAKPURI NEW DELHI</t>
  </si>
  <si>
    <t>SD026705</t>
  </si>
  <si>
    <t>GIANCHANDNAGPAL</t>
  </si>
  <si>
    <t>VINEET</t>
  </si>
  <si>
    <t>BUDHIRAJA</t>
  </si>
  <si>
    <t>C 11 MALVIA NAGAR NEW DELHI</t>
  </si>
  <si>
    <t>SD026779</t>
  </si>
  <si>
    <t>RANBIR</t>
  </si>
  <si>
    <t>GAJINDER</t>
  </si>
  <si>
    <t>135 DOBHALWALA DEHRADUN U P</t>
  </si>
  <si>
    <t>SD026780</t>
  </si>
  <si>
    <t>NITYA</t>
  </si>
  <si>
    <t>10974 STREET NO 5 SWAMI VIVEKANAND NAGAR EAST PARK RD NEW DELHI</t>
  </si>
  <si>
    <t>SD026857</t>
  </si>
  <si>
    <t>NITYASWARUPGOEL</t>
  </si>
  <si>
    <t>10974 STREET NO 5 SWAMI VIVEKA NANDNAGAR EAST PARK RD</t>
  </si>
  <si>
    <t>SD026858</t>
  </si>
  <si>
    <t>SAROJGOEL</t>
  </si>
  <si>
    <t>DANI</t>
  </si>
  <si>
    <t>B-27 HASTIRAJ BAPUBHAI VASI RD VILE PARLE (W) MUMBAI</t>
  </si>
  <si>
    <t>SD026916</t>
  </si>
  <si>
    <t>SETHIA</t>
  </si>
  <si>
    <t>NANJI</t>
  </si>
  <si>
    <t>LAKHADHIR</t>
  </si>
  <si>
    <t>94 MASJID BUNDAR ROAD BOMBAY</t>
  </si>
  <si>
    <t>SD026918</t>
  </si>
  <si>
    <t>SETHIALEENA</t>
  </si>
  <si>
    <t>SODHA</t>
  </si>
  <si>
    <t>5/202 SHANTI NIVAS DAULATNAGAR ROAD BORIVLI MUMBAI</t>
  </si>
  <si>
    <t>SD026925</t>
  </si>
  <si>
    <t>AKSHATAPRAFULSODHA</t>
  </si>
  <si>
    <t>SALVADOR</t>
  </si>
  <si>
    <t>B/4 SAHAJEEVAN CO OP HOS SOCY OPP A SOCIETY VAKOLA SANTACRUZ EAST BOMBA</t>
  </si>
  <si>
    <t>SD026948</t>
  </si>
  <si>
    <t>MARIATEREZAFERNANDES</t>
  </si>
  <si>
    <t>C/O RAMESWARA TRANSPORT LIMITED 19A SARAT BOSE ROAD CALCUTTA</t>
  </si>
  <si>
    <t>SD026982</t>
  </si>
  <si>
    <t>AURINDOM</t>
  </si>
  <si>
    <t>BANNERJI</t>
  </si>
  <si>
    <t>ASHUTOSH</t>
  </si>
  <si>
    <t>87/A SRI AUROBINDO SARONI CALCUTTA</t>
  </si>
  <si>
    <t>SD026991</t>
  </si>
  <si>
    <t>KORADIA</t>
  </si>
  <si>
    <t>HANSRAJ</t>
  </si>
  <si>
    <t>C/O DENA BANK BURRA BAZAR BR 112 RABINDRA SARANI CALCUTTA</t>
  </si>
  <si>
    <t>SD026997</t>
  </si>
  <si>
    <t>MANORAMA</t>
  </si>
  <si>
    <t>JAISWAL</t>
  </si>
  <si>
    <t>TARKESHWAR</t>
  </si>
  <si>
    <t>81 E BECHU CHATTERJEE STREET CALCUT</t>
  </si>
  <si>
    <t>SD027011</t>
  </si>
  <si>
    <t>SANTESHWAR NATH</t>
  </si>
  <si>
    <t>150 DHARAMTALLA STREET CALCUTTA 700</t>
  </si>
  <si>
    <t>SD027022</t>
  </si>
  <si>
    <t>SUKLA</t>
  </si>
  <si>
    <t>FLAT NO 2 323 JODHPUR PARK CALCUTTA</t>
  </si>
  <si>
    <t>SD027024</t>
  </si>
  <si>
    <t>GHOSE</t>
  </si>
  <si>
    <t>PRAVAT</t>
  </si>
  <si>
    <t>26/3 SREE MOHAN LANE CALCUTTA</t>
  </si>
  <si>
    <t>SD027031</t>
  </si>
  <si>
    <t>PRAVATCHAWDRAGHOSE</t>
  </si>
  <si>
    <t>BHAKTA</t>
  </si>
  <si>
    <t>8/81 NETAJI NAGAR P O REGENT ESTATE CALCUTTA</t>
  </si>
  <si>
    <t>SD027049</t>
  </si>
  <si>
    <t>JNANENDRA</t>
  </si>
  <si>
    <t>12 H SABJI BAGAN LANE 1ST FLOOR CHETLA CALCUTTA</t>
  </si>
  <si>
    <t>SD027068</t>
  </si>
  <si>
    <t>SAMARKUMARSARKAR</t>
  </si>
  <si>
    <t>NIRMALENDU</t>
  </si>
  <si>
    <t>BURMAN</t>
  </si>
  <si>
    <t>LATE SH JATINDRA</t>
  </si>
  <si>
    <t>16-J RAJA K L GOSWAMI ST PO SERAM PORE DIST HOOGHLY WB</t>
  </si>
  <si>
    <t>SD027120</t>
  </si>
  <si>
    <t>DEBASISHBARMAN</t>
  </si>
  <si>
    <t>GUHA</t>
  </si>
  <si>
    <t>LATE SH PATITPABAN</t>
  </si>
  <si>
    <t>98E, B N SARKAR SARANI FORMERLY CHOWRINGHEE SQARE KOLKATA</t>
  </si>
  <si>
    <t>SD027144</t>
  </si>
  <si>
    <t>GADIRAJU</t>
  </si>
  <si>
    <t>W/O LATE MR G V RAJU PLOT 182 RAVI COLONY 4TH MAHENDRA HILLS SECUNDERABAD</t>
  </si>
  <si>
    <t>SD027163</t>
  </si>
  <si>
    <t>AKWPG6497R</t>
  </si>
  <si>
    <t>MANJUSREE</t>
  </si>
  <si>
    <t>BAGCHI</t>
  </si>
  <si>
    <t>7 B CHOWRINGHEE TERRACE CALCUTTA 70</t>
  </si>
  <si>
    <t>SD027181</t>
  </si>
  <si>
    <t>JHABARMAL</t>
  </si>
  <si>
    <t>AGARWALA</t>
  </si>
  <si>
    <t>LT</t>
  </si>
  <si>
    <t>310, VRINDAVAN, 80/81A, SHRI ARVIND ROAD,SALKIA, HOWRAH</t>
  </si>
  <si>
    <t>SD027182</t>
  </si>
  <si>
    <t>VISHWAKARMA</t>
  </si>
  <si>
    <t>SUREKAPURAM JABBALPORE ROAD BATHUA MIRZAPUR U P</t>
  </si>
  <si>
    <t>SD027191</t>
  </si>
  <si>
    <t>MAHABIR</t>
  </si>
  <si>
    <t>SUREKA</t>
  </si>
  <si>
    <t>GOOPIRAM</t>
  </si>
  <si>
    <t>MC/O M P SUREKA &amp; SONS FLAT NO 83 6/ MIDDLETON STREET CALCUTTA FLAT N</t>
  </si>
  <si>
    <t>SD027197</t>
  </si>
  <si>
    <t>GANESH NARAIN</t>
  </si>
  <si>
    <t>RANISATI APARTMENTS 3RD FLOOR 63, SUKANTA SARANI PO. BHANDRAKALI DISTT. HOOGHLY W.B.</t>
  </si>
  <si>
    <t>SD027214</t>
  </si>
  <si>
    <t>SANJAYRATHI</t>
  </si>
  <si>
    <t>SANGANI</t>
  </si>
  <si>
    <t>AMRIT LAL</t>
  </si>
  <si>
    <t>93/2 BAKUL BAGAN ROAD BHOWANIPORE CALCUTTA</t>
  </si>
  <si>
    <t>SD027222</t>
  </si>
  <si>
    <t>BANERJEE</t>
  </si>
  <si>
    <t>LATE SH NRIPENDRA</t>
  </si>
  <si>
    <t>BANER</t>
  </si>
  <si>
    <t>BJ 352 SECTOR 2 SALT LAKE CITY CALC</t>
  </si>
  <si>
    <t>SD027235</t>
  </si>
  <si>
    <t>RITABANERJEE</t>
  </si>
  <si>
    <t>49/A CHAKRABORTY LANE P O CHATRA DIST HOOGHLY W BENGAL</t>
  </si>
  <si>
    <t>SD027237</t>
  </si>
  <si>
    <t>TARAK</t>
  </si>
  <si>
    <t>SD027238</t>
  </si>
  <si>
    <t>PROTIMA</t>
  </si>
  <si>
    <t>RATHINDRU</t>
  </si>
  <si>
    <t>46 MUKTA RAM BABU ST CALCUTTA</t>
  </si>
  <si>
    <t>SD027243</t>
  </si>
  <si>
    <t>RATHINDRUMULLICK</t>
  </si>
  <si>
    <t>MOOLCHAND</t>
  </si>
  <si>
    <t>C/O JAIN AUTOMOBILE TAXI STAND PURULIA /W B/</t>
  </si>
  <si>
    <t>SD027262</t>
  </si>
  <si>
    <t>SUMANLAL</t>
  </si>
  <si>
    <t>4 MANDIR STREET NEAR KRISHNA CINEMA CALCUTTA</t>
  </si>
  <si>
    <t>SD027284</t>
  </si>
  <si>
    <t>DAXASUMANLALSHAH</t>
  </si>
  <si>
    <t>BHUPTA</t>
  </si>
  <si>
    <t>K KUMAR &amp; CO 8/2 RUPCHAND ROY STREET CALCUTTA</t>
  </si>
  <si>
    <t>SD027297</t>
  </si>
  <si>
    <t>P-37 C I T ROAD SCHEME 52 ENTALLY CALCUTTA</t>
  </si>
  <si>
    <t>SD027299</t>
  </si>
  <si>
    <t>SANKAR</t>
  </si>
  <si>
    <t>32 NIOGI PARA ROAD CALCUTTA</t>
  </si>
  <si>
    <t>SD027310</t>
  </si>
  <si>
    <t>3022 PHONIX ONE BANGALORE WEST DR RAJKUMAR ROAD RAJAJI NAGAR BANGALORE -</t>
  </si>
  <si>
    <t>SD027313</t>
  </si>
  <si>
    <t>ACHPJ4456E</t>
  </si>
  <si>
    <t>PANNALAL</t>
  </si>
  <si>
    <t>KESHERWANI</t>
  </si>
  <si>
    <t>AMAR CHAND</t>
  </si>
  <si>
    <t>52/1 DURGA CHARN DOCTOR ROAD CALCUT</t>
  </si>
  <si>
    <t>SD027317</t>
  </si>
  <si>
    <t>BISHAN</t>
  </si>
  <si>
    <t>DHUPARH</t>
  </si>
  <si>
    <t>MADANLALJI</t>
  </si>
  <si>
    <t>C/O SATYA AGENCIES INDUSTRIES 11 POLLOCK ST 1ST FLOOR</t>
  </si>
  <si>
    <t>SD027319</t>
  </si>
  <si>
    <t>SAHAL</t>
  </si>
  <si>
    <t>C/O MALCHAND SANWAR MAL 1 KANAI LAL SETH STREET 1ST FLOOR CALCUTTA 7000</t>
  </si>
  <si>
    <t>SD027325</t>
  </si>
  <si>
    <t>BAGRI</t>
  </si>
  <si>
    <t>C/O R B TRADING MFG CO 55 EZRA ST 3RD FLOOR CALCUTTA</t>
  </si>
  <si>
    <t>SD027347</t>
  </si>
  <si>
    <t>MAKHARIA</t>
  </si>
  <si>
    <t>LATE SRI MAHABIR</t>
  </si>
  <si>
    <t>MAKH</t>
  </si>
  <si>
    <t>DR R C BANERJEE LANE P O ASANSOL 71</t>
  </si>
  <si>
    <t>SD027353</t>
  </si>
  <si>
    <t>SYEED</t>
  </si>
  <si>
    <t>MOLVI</t>
  </si>
  <si>
    <t>P O MATAVARACHHA DIST SURAT GUJARAT</t>
  </si>
  <si>
    <t>SD027362</t>
  </si>
  <si>
    <t>MUNIRSAYEEDMOLVI</t>
  </si>
  <si>
    <t>SATYAM BUILDING FLAT NO 12 P 230 C I T ROAD SCHEME VI M CALCUTTA</t>
  </si>
  <si>
    <t>SD027374</t>
  </si>
  <si>
    <t>DURGADEVIKOTHARI</t>
  </si>
  <si>
    <t>JAGAN</t>
  </si>
  <si>
    <t>TANTIA</t>
  </si>
  <si>
    <t>JAICHAND</t>
  </si>
  <si>
    <t>GROW MORE APPARTMENT F N 805A NEAR RAMESHWAR MAHADEO TEMPLE SUBHANPURA PO BARODA GUJARAT</t>
  </si>
  <si>
    <t>SD027379</t>
  </si>
  <si>
    <t>SIRCAR</t>
  </si>
  <si>
    <t>LATE SH BARODA</t>
  </si>
  <si>
    <t>SIRKAR</t>
  </si>
  <si>
    <t>816 JESORE ROAD GREEN PARK BLOCK-A CALCUTTA</t>
  </si>
  <si>
    <t>SD027380</t>
  </si>
  <si>
    <t>PARTHAKUMARSARKAR</t>
  </si>
  <si>
    <t>19B B K PAL AVENUE CALCUTTA</t>
  </si>
  <si>
    <t>SD027402</t>
  </si>
  <si>
    <t>MALL</t>
  </si>
  <si>
    <t>C/O SHREE GANESH TEXTILES 16 P AGEY PUTTY STREET DUT SIDE CALCUTTA 7000</t>
  </si>
  <si>
    <t>SD027417</t>
  </si>
  <si>
    <t>C/O M/S INDIA AUTO SUPPLIERS 3/1 MA LANE CALCUTTA</t>
  </si>
  <si>
    <t>SD027423</t>
  </si>
  <si>
    <t>A MANGAYARAKARASI</t>
  </si>
  <si>
    <t>ANANTHA</t>
  </si>
  <si>
    <t>PADMANABH</t>
  </si>
  <si>
    <t>PADMANABHAN</t>
  </si>
  <si>
    <t>C/O S ANANTHA PADMANABHAN 64VENKATA RATHANAM NAGAR ADYAR MADRAS</t>
  </si>
  <si>
    <t>SD027461</t>
  </si>
  <si>
    <t>KOTHAPALLI</t>
  </si>
  <si>
    <t>KOTHAPALL</t>
  </si>
  <si>
    <t>FLOAT NO. S/ONE V S/1 VINOTH VIHAR FLATS NEW NO. 99/OLD NO. 59 VELLALAR STREET KODAM BAKKAM CHE</t>
  </si>
  <si>
    <t>SD027482</t>
  </si>
  <si>
    <t>RASI</t>
  </si>
  <si>
    <t>2786 6TH STREET 12TH MAIN ROAD ANNA NAGAR CHENNAI</t>
  </si>
  <si>
    <t>SD027483</t>
  </si>
  <si>
    <t>SUPRIYA</t>
  </si>
  <si>
    <t>PATHALAM</t>
  </si>
  <si>
    <t>36 VIJAYA GAGHAVA ROAD T NAGAR MADR</t>
  </si>
  <si>
    <t>SD027490</t>
  </si>
  <si>
    <t>31 BASIN WATER WORKS STREET SOWCARPET CHENNAI</t>
  </si>
  <si>
    <t>SD027494</t>
  </si>
  <si>
    <t>AADPB4294N</t>
  </si>
  <si>
    <t>SANTHAKUMARI</t>
  </si>
  <si>
    <t>POLUDASU</t>
  </si>
  <si>
    <t>PULLAIAH</t>
  </si>
  <si>
    <t>20 RATNA CHETTY STREET GOPALAPURAM MADRAS</t>
  </si>
  <si>
    <t>SD027519</t>
  </si>
  <si>
    <t>CHAKRAVARTHILVS</t>
  </si>
  <si>
    <t>VENKATARAMANI</t>
  </si>
  <si>
    <t>1-C SHYAMNIWAS 17 II CRESCENT PARK ROAD GANDHI NAGAR</t>
  </si>
  <si>
    <t>SD027529</t>
  </si>
  <si>
    <t>APITHAKUCHAMBAL</t>
  </si>
  <si>
    <t>BHAWARLAL</t>
  </si>
  <si>
    <t>AND</t>
  </si>
  <si>
    <t>SONS</t>
  </si>
  <si>
    <t>BC/O SHA PUKHRAJ MOHAN LAL BAMB &amp; SO 209 PURASWALKAM HIGH ROAD MADRAS 60</t>
  </si>
  <si>
    <t>SD027539</t>
  </si>
  <si>
    <t>SUNDARARAMAN</t>
  </si>
  <si>
    <t>4 3RD CORSS STREET JAYANAGAR T B SANATONIUM MADRAS</t>
  </si>
  <si>
    <t>SD027540</t>
  </si>
  <si>
    <t>SARADHA</t>
  </si>
  <si>
    <t>P S CHANDRA</t>
  </si>
  <si>
    <t>SEKAR</t>
  </si>
  <si>
    <t>2 4 3 ST 6TH AVENUE ASHOK NAGAR CHENNAI</t>
  </si>
  <si>
    <t>SD027560</t>
  </si>
  <si>
    <t>YASBIR</t>
  </si>
  <si>
    <t>50 B, TYPE D, BHEL COLONY SECTOR 17, NOIDA</t>
  </si>
  <si>
    <t>SD027567</t>
  </si>
  <si>
    <t>VISWANATHAN</t>
  </si>
  <si>
    <t>RAMACHANDRAN</t>
  </si>
  <si>
    <t>8, SUNDARAM FLATS NO. 1 , COATS ROAD T NAGAR CHENNAI</t>
  </si>
  <si>
    <t>SD027574</t>
  </si>
  <si>
    <t>VJKISHENKUMAR</t>
  </si>
  <si>
    <t>ISVARI</t>
  </si>
  <si>
    <t>SANGARANARAYANANE</t>
  </si>
  <si>
    <t>S55 AUROBINDO STREET PONDICHERRY 605</t>
  </si>
  <si>
    <t>SD027575</t>
  </si>
  <si>
    <t>AR</t>
  </si>
  <si>
    <t>KONAPET</t>
  </si>
  <si>
    <t>ARUNACHALAM</t>
  </si>
  <si>
    <t>K26 FIRST STREET ANJUGAM NAGAR JAPARKANPET PO MADRAS</t>
  </si>
  <si>
    <t>SD027576</t>
  </si>
  <si>
    <t>GHISULAL</t>
  </si>
  <si>
    <t>HRAJ</t>
  </si>
  <si>
    <t>C/O H GHISULAL 44 NARAYANAPPA NAICKEN ST OLD WASHER MENPET</t>
  </si>
  <si>
    <t>SD027587</t>
  </si>
  <si>
    <t>N-453 22ND STREET ANNA NAGAR EAST CHENNAI</t>
  </si>
  <si>
    <t>SD027602</t>
  </si>
  <si>
    <t>RABRA</t>
  </si>
  <si>
    <t>A M RABRA ADVOCATE RAIGARH M P 4960</t>
  </si>
  <si>
    <t>SD027655</t>
  </si>
  <si>
    <t>ANURADHARABRA</t>
  </si>
  <si>
    <t>SUSEELA</t>
  </si>
  <si>
    <t>C/O C RAGHAVAN NO 18 SECOND STREET BALAJI NAGAR NANGANALLUR</t>
  </si>
  <si>
    <t>SD027706</t>
  </si>
  <si>
    <t>DADLI</t>
  </si>
  <si>
    <t>NICHAND</t>
  </si>
  <si>
    <t>SUJALA FILLING STATION PO JASWANTGA</t>
  </si>
  <si>
    <t>SD027711</t>
  </si>
  <si>
    <t>MANDAKINI</t>
  </si>
  <si>
    <t>A 10 MAHARANI BAGH RING ROAD NEW DE</t>
  </si>
  <si>
    <t>SD027724</t>
  </si>
  <si>
    <t>A-85 SHIVALIK NAGAR BHEL RANIPUR HARDWAR</t>
  </si>
  <si>
    <t>SD027766</t>
  </si>
  <si>
    <t>ISHU</t>
  </si>
  <si>
    <t>ISRANI</t>
  </si>
  <si>
    <t>18-B BER SARAI DDA FLATS NEW DELHI</t>
  </si>
  <si>
    <t>SD027770</t>
  </si>
  <si>
    <t>ADISRANI</t>
  </si>
  <si>
    <t>KHOSLA</t>
  </si>
  <si>
    <t>G-122 KALKAJI NEW DELHI</t>
  </si>
  <si>
    <t>SD027777</t>
  </si>
  <si>
    <t>VILL PO KUNDLI DT SONEPAT HARYANA</t>
  </si>
  <si>
    <t>SD027796</t>
  </si>
  <si>
    <t>BENI</t>
  </si>
  <si>
    <t>SITA RAM BENI PRASAD AGGARWAL GURDA PB</t>
  </si>
  <si>
    <t>SD027846</t>
  </si>
  <si>
    <t>KEWAL KRISHAN</t>
  </si>
  <si>
    <t>W/O DR K K BAJAJ CHILDREN SPECIALIS CIVIL HOSPITAL BHATINDA</t>
  </si>
  <si>
    <t>SD027914</t>
  </si>
  <si>
    <t>SANDEEP</t>
  </si>
  <si>
    <t>SARIN</t>
  </si>
  <si>
    <t>E-568 GREATER KAILASH II NEW DELHI</t>
  </si>
  <si>
    <t>SD027917</t>
  </si>
  <si>
    <t>P 13 MIG FLATS PRASAD NGR NEW DELHI</t>
  </si>
  <si>
    <t>SD027974</t>
  </si>
  <si>
    <t>NAMITA</t>
  </si>
  <si>
    <t>KANWAL</t>
  </si>
  <si>
    <t>6417-A, AWKO COMPLEX RAJEEV VIHAR MANI MAJRA CHANDIGARH</t>
  </si>
  <si>
    <t>SD027996</t>
  </si>
  <si>
    <t>JAGDEEP</t>
  </si>
  <si>
    <t>LATE JOGINDER S</t>
  </si>
  <si>
    <t>B 3/159 JANAK PURI NEW DELHI</t>
  </si>
  <si>
    <t>SD028000</t>
  </si>
  <si>
    <t>RITU</t>
  </si>
  <si>
    <t>BAWA</t>
  </si>
  <si>
    <t>SHARAN</t>
  </si>
  <si>
    <t>JIT</t>
  </si>
  <si>
    <t>C-27 MALVIYA NAGAR NEW DELHI</t>
  </si>
  <si>
    <t>SD028005</t>
  </si>
  <si>
    <t>DUREJA</t>
  </si>
  <si>
    <t>HOUSE NO 15 ROAD NO 62 PUNJABI BAGH WEST NEW DELHI</t>
  </si>
  <si>
    <t>SD028010</t>
  </si>
  <si>
    <t>SUBHASHCHANDRADUREJA</t>
  </si>
  <si>
    <t>SD028011</t>
  </si>
  <si>
    <t>SANTOSHDUREJA</t>
  </si>
  <si>
    <t>DEVENDRA</t>
  </si>
  <si>
    <t>C/O K K GUPTA WIN MEDICARE LTD MODIPURAM MEERUT</t>
  </si>
  <si>
    <t>SD028031</t>
  </si>
  <si>
    <t>ROAD NO 60 HOUSE NO 6 PANJABI BAGH DELHI</t>
  </si>
  <si>
    <t>SD028047</t>
  </si>
  <si>
    <t>PROMILA</t>
  </si>
  <si>
    <t>H NO C2/C MUNIRKA DDA CLY NEW DELHI</t>
  </si>
  <si>
    <t>SD028057</t>
  </si>
  <si>
    <t>MERTIA</t>
  </si>
  <si>
    <t>RANJEET SINGH MERTIA DIV IIND C.A.Z.R.I. JODHPUR</t>
  </si>
  <si>
    <t>SD028066</t>
  </si>
  <si>
    <t>KASMIRILAL</t>
  </si>
  <si>
    <t>248 SECTOR 15 FARIDABAD HARYANA</t>
  </si>
  <si>
    <t>SD028105</t>
  </si>
  <si>
    <t>BIRENDRA</t>
  </si>
  <si>
    <t>A-10 MAHARANI BAGH RING ROAD NEW DE</t>
  </si>
  <si>
    <t>SD028122</t>
  </si>
  <si>
    <t>VIRENDER</t>
  </si>
  <si>
    <t>OHRI</t>
  </si>
  <si>
    <t>E 28 HAUZ KHAS NEW DELHI</t>
  </si>
  <si>
    <t>SD028132</t>
  </si>
  <si>
    <t>AAAPO1885B</t>
  </si>
  <si>
    <t>SANTOSHOHRI</t>
  </si>
  <si>
    <t>10/21 EAST PATEL NAGAR NEW DELHI 11</t>
  </si>
  <si>
    <t>SD028161</t>
  </si>
  <si>
    <t>DAYAL</t>
  </si>
  <si>
    <t>TANEJA</t>
  </si>
  <si>
    <t>TULSA</t>
  </si>
  <si>
    <t>E 155 ASHOK VIHAR I DELHI</t>
  </si>
  <si>
    <t>SD028173</t>
  </si>
  <si>
    <t>AABPT6137G</t>
  </si>
  <si>
    <t>PARKASHTANEJA</t>
  </si>
  <si>
    <t>JAS</t>
  </si>
  <si>
    <t>SAGGAR</t>
  </si>
  <si>
    <t>NAWAL</t>
  </si>
  <si>
    <t>SAGGAR NIWAS OLD HOSPITAL KAPURTHAL</t>
  </si>
  <si>
    <t>SD028202</t>
  </si>
  <si>
    <t>RAJRANISAGGAR</t>
  </si>
  <si>
    <t>H NO EG 81 LADOWALI RD NR KRISHNA E WORKS JALANDHAR CITY</t>
  </si>
  <si>
    <t>SD028219</t>
  </si>
  <si>
    <t>ARJUN</t>
  </si>
  <si>
    <t>K47/14 EAST PATEL NAGAR NEW DELHI 11</t>
  </si>
  <si>
    <t>SD028254</t>
  </si>
  <si>
    <t>SHEILA</t>
  </si>
  <si>
    <t>D 361 DEFENCE COLONY NEW DELHI</t>
  </si>
  <si>
    <t>SD028259</t>
  </si>
  <si>
    <t>RAJANKHANNA</t>
  </si>
  <si>
    <t>INDRAVADA</t>
  </si>
  <si>
    <t>601/602 KRISHNA APARTMENTS 6TH FLOOR 79/A JAIN DERASAR MARG SANTACRUZ WEST MUMBAI</t>
  </si>
  <si>
    <t>SD028266</t>
  </si>
  <si>
    <t>SUCHITA</t>
  </si>
  <si>
    <t>BHANGALE</t>
  </si>
  <si>
    <t>28 KRIPA SADAN J K ROAD BORIVALI EA MUMBAI</t>
  </si>
  <si>
    <t>SD028269</t>
  </si>
  <si>
    <t>SHARADBHANGALE</t>
  </si>
  <si>
    <t>CHANGRANI</t>
  </si>
  <si>
    <t>8 PARIJAT COOP HSG SOC LTD PLOTNO 40 JUHU VARSOVA LINK ROAD ANDHERI W</t>
  </si>
  <si>
    <t>SD028294</t>
  </si>
  <si>
    <t>MAHESHDOULATRAMCHANGRANI</t>
  </si>
  <si>
    <t>8 UDHYAN SAINATH NAGAR ROAD SANGHANI ESTATE</t>
  </si>
  <si>
    <t>SD028296</t>
  </si>
  <si>
    <t>GEHI</t>
  </si>
  <si>
    <t>LACHMAN</t>
  </si>
  <si>
    <t>303 NOWROJI MANSION T H KATARA MARG MAHIM MUMBAI</t>
  </si>
  <si>
    <t>SD028298</t>
  </si>
  <si>
    <t>LACHMANPGEHI</t>
  </si>
  <si>
    <t>SUNDERDAS</t>
  </si>
  <si>
    <t>ASWANI</t>
  </si>
  <si>
    <t>SUNDERDAS THAKURDAS</t>
  </si>
  <si>
    <t>ISH KRIPA PLOT NO 617 14TH ROAD KHA MUMBAI</t>
  </si>
  <si>
    <t>SD028302</t>
  </si>
  <si>
    <t>PRAKASHSUNDERDASASWANI</t>
  </si>
  <si>
    <t>VIMALVALCHAND</t>
  </si>
  <si>
    <t>SELVADIA</t>
  </si>
  <si>
    <t>VALCHAND</t>
  </si>
  <si>
    <t>28 WALCHAND TERRACES TARDEO ROAD MUMBAI</t>
  </si>
  <si>
    <t>SD028306</t>
  </si>
  <si>
    <t>JAVERCHAND</t>
  </si>
  <si>
    <t>A/204 MEERA APARTMENTS SHANKAR LANE KANDIVLI W MUMBAI</t>
  </si>
  <si>
    <t>SD028340</t>
  </si>
  <si>
    <t>JHAWER CHAND J</t>
  </si>
  <si>
    <t>SD028343</t>
  </si>
  <si>
    <t>HARHADSMEHTA</t>
  </si>
  <si>
    <t>VALCHAND TERRACE FLAT NO 42 4TH FLO TARDEO MUMBAI</t>
  </si>
  <si>
    <t>SD028344</t>
  </si>
  <si>
    <t>RANG ASHISH BUNGLOW NO 2 DREAMLAND OP HSG SOC LTD DR A SOARES ROAD CHE BOMBAY</t>
  </si>
  <si>
    <t>SD028345</t>
  </si>
  <si>
    <t>SUBBARAO</t>
  </si>
  <si>
    <t>VADDADI</t>
  </si>
  <si>
    <t>KRISHNA MURTY VADDADI</t>
  </si>
  <si>
    <t>FLAT NO H 1403 ROYAL FERN GREAT EASTERN GARDEN L B S MARG KANJUR MARG WEST MUMBAI</t>
  </si>
  <si>
    <t>SD028357</t>
  </si>
  <si>
    <t>ALIVELUMANGAVADDADI</t>
  </si>
  <si>
    <t>KAMLABEN</t>
  </si>
  <si>
    <t>4 VANDANA 1ST FLR BAPUBHAI VASHI RD VILE PARLE (W) MUMBAI</t>
  </si>
  <si>
    <t>SD028359</t>
  </si>
  <si>
    <t>REGE</t>
  </si>
  <si>
    <t>13 KRISHNA KAMAL MUGAL LANE MAHIM MUMBAI</t>
  </si>
  <si>
    <t>SD028360</t>
  </si>
  <si>
    <t>ANILREGE</t>
  </si>
  <si>
    <t>BRIJLANI</t>
  </si>
  <si>
    <t>MOTI</t>
  </si>
  <si>
    <t>4 OMKAR BUILDING 1ST FLOOR OPP PRADEEP SOCY NEAR ARADHANA CINEMA</t>
  </si>
  <si>
    <t>SD028391</t>
  </si>
  <si>
    <t>FULCHAND</t>
  </si>
  <si>
    <t>539 DEV ASHISH NAHAR NAGAR MAMLATDAR WADI EXT ROAD MALAD W MUMBAI</t>
  </si>
  <si>
    <t>SD028410</t>
  </si>
  <si>
    <t>NITINRUPANI</t>
  </si>
  <si>
    <t>ANSUYA</t>
  </si>
  <si>
    <t>D-5 PUSH PAM 50 PLOT NO 34 GARAI-1 BORIVALI W MUMBAI</t>
  </si>
  <si>
    <t>SD028411</t>
  </si>
  <si>
    <t>MADHUSUDANSHETH</t>
  </si>
  <si>
    <t>DEEPARAM</t>
  </si>
  <si>
    <t>SAMNAJI</t>
  </si>
  <si>
    <t>TAK</t>
  </si>
  <si>
    <t>MEHTA ESTATE BLOCK NO B 1ST FLOOR 262 DR B J MARG BOMBAY</t>
  </si>
  <si>
    <t>SD028427</t>
  </si>
  <si>
    <t>JEETMAL</t>
  </si>
  <si>
    <t>MEHTA ESTATE BALOCK NO B 1ST FLOOR 262 DR B J ROAD BOMBAY</t>
  </si>
  <si>
    <t>SD028428</t>
  </si>
  <si>
    <t>SOMCHAND</t>
  </si>
  <si>
    <t>KESHAVLAL</t>
  </si>
  <si>
    <t>197 BAPU KHOTE STREET PYDHONIE CORNER MUMBAI</t>
  </si>
  <si>
    <t>SD028460</t>
  </si>
  <si>
    <t>DINESHSOMCHANDSHETH</t>
  </si>
  <si>
    <t>TARANATH</t>
  </si>
  <si>
    <t>NAGAPPA</t>
  </si>
  <si>
    <t>RH 1 H 20 SECTOR 7 VASHI NEW BOMBAY</t>
  </si>
  <si>
    <t>SD028479</t>
  </si>
  <si>
    <t>SANDIP</t>
  </si>
  <si>
    <t>BHIKHALAL</t>
  </si>
  <si>
    <t>T/114 C 2 MAHAVIR NAGAR SHANKER LAN KANDIVALI W MUMBAI</t>
  </si>
  <si>
    <t>SD028488</t>
  </si>
  <si>
    <t>MEENASANDIPPARIKH</t>
  </si>
  <si>
    <t>A/4 DHANSHREE NEW NAGARDAS RD ANDHERI /EAST/ MUMBAI</t>
  </si>
  <si>
    <t>SD028489</t>
  </si>
  <si>
    <t>RAMANSUBRAMANIAM</t>
  </si>
  <si>
    <t>KAUMUDI</t>
  </si>
  <si>
    <t>JOPULE</t>
  </si>
  <si>
    <t>CHANDRAKANT S</t>
  </si>
  <si>
    <t>B/1 NUTAN KALPANA CO OP HOUSING SOC LTD J D ROAD ANAND BAZAR MULUND MUMBAI</t>
  </si>
  <si>
    <t>SD028490</t>
  </si>
  <si>
    <t>USHAVIJAYJOPULE</t>
  </si>
  <si>
    <t>JUGAT</t>
  </si>
  <si>
    <t>M/S NATIONAL CINE SUPPLY 16 TRIBHUV RD P B NO 3678 BOMBAY</t>
  </si>
  <si>
    <t>SD028502</t>
  </si>
  <si>
    <t>ANILJUGAT</t>
  </si>
  <si>
    <t>13 EVEREST APTS M T PLEASANT ROAD MALABAR HILL MUMBAI</t>
  </si>
  <si>
    <t>SD028523</t>
  </si>
  <si>
    <t>MALTIJHAVERI</t>
  </si>
  <si>
    <t>GOUARDHANA</t>
  </si>
  <si>
    <t>B-6 PREETI COOP HSG SOC LTD KANTI NAGAR J B NAGAR POST ANDHERI /E/ MUMBAI</t>
  </si>
  <si>
    <t>SD028532</t>
  </si>
  <si>
    <t>SNEH VILA MOTOR GARAGE PO JHALAWAR RAJ</t>
  </si>
  <si>
    <t>SD028541</t>
  </si>
  <si>
    <t>CANDRAKANTA</t>
  </si>
  <si>
    <t>63,SHRIDHAR SMRUTI,6TH FLOOR DEVKI NAGAR,OPP.ST.LAWRENCE HIGH SCHOOL JUNCTION OF DEVIDAS ROAD A</t>
  </si>
  <si>
    <t>SD028542</t>
  </si>
  <si>
    <t>SANGEETAGANDHI</t>
  </si>
  <si>
    <t>KHENGAR</t>
  </si>
  <si>
    <t>KANGAD</t>
  </si>
  <si>
    <t>D B 2 N 80 GANDHIDHAM</t>
  </si>
  <si>
    <t>SD028546</t>
  </si>
  <si>
    <t>JASHWANT</t>
  </si>
  <si>
    <t>KESHAVJI</t>
  </si>
  <si>
    <t>JIVANJI</t>
  </si>
  <si>
    <t>UNWALLA BLDG 2ND FLOOR R NO 37 D N SINGH ROAD MAZAGAON MUMBAI 37 D N</t>
  </si>
  <si>
    <t>SD028556</t>
  </si>
  <si>
    <t>4-B TANGY APARTMENTS 34 DR P V CHERIAN CRESCENT EGMORE CHENNAI</t>
  </si>
  <si>
    <t>SD028559</t>
  </si>
  <si>
    <t>AAAPK7599L</t>
  </si>
  <si>
    <t>NATARAJAN</t>
  </si>
  <si>
    <t>K A</t>
  </si>
  <si>
    <t>VAIDYANATHA</t>
  </si>
  <si>
    <t>16 SHRI BHAVAN R H B RD MULUND /W/ MUMBAI</t>
  </si>
  <si>
    <t>SD028560</t>
  </si>
  <si>
    <t>RAGONEKA</t>
  </si>
  <si>
    <t>110 ANAND 82/84 KAZI SYED ST BOMBAY</t>
  </si>
  <si>
    <t>SD028564</t>
  </si>
  <si>
    <t>RAMCHANDRAGOENKA</t>
  </si>
  <si>
    <t>ASANAND</t>
  </si>
  <si>
    <t>RADHIKA NIVAS FLAT NO 14 M V ROAD ANDHERI EAST BOMBAY</t>
  </si>
  <si>
    <t>SD028589</t>
  </si>
  <si>
    <t>ANILGAUTAMDHAWAN</t>
  </si>
  <si>
    <t>RANJITSINH</t>
  </si>
  <si>
    <t>KARA</t>
  </si>
  <si>
    <t>RANJIT SINGH LADHAR</t>
  </si>
  <si>
    <t>BUI</t>
  </si>
  <si>
    <t>SMRUTI 18 BHULABHAI DESAI ROAD BOMB</t>
  </si>
  <si>
    <t>SD028594</t>
  </si>
  <si>
    <t>MANISHSATISHKARA</t>
  </si>
  <si>
    <t>FALGUNI</t>
  </si>
  <si>
    <t>9/26 MAHAVIR KUNJ VALLABH BAUG LANE GHAKTOPAR E MUMBAI</t>
  </si>
  <si>
    <t>SD028600</t>
  </si>
  <si>
    <t>MURALI</t>
  </si>
  <si>
    <t>B/101 ANUROOP CO-OP HSG SOC LTD SAMATANAGAR PO JEKEGRAM</t>
  </si>
  <si>
    <t>SD028607</t>
  </si>
  <si>
    <t>MAHIPAT</t>
  </si>
  <si>
    <t>B-18 ASHOK KUNJ TEJPAL RD VILE PARL MUMBAI</t>
  </si>
  <si>
    <t>SD028616</t>
  </si>
  <si>
    <t>ZEEHATMOHDHANIFSHAIKH</t>
  </si>
  <si>
    <t>KARANIA</t>
  </si>
  <si>
    <t>1103/19 GOKUL SHYAM DEVI DAYAL ROAD MULUND EAST BOMBAY</t>
  </si>
  <si>
    <t>SD028621</t>
  </si>
  <si>
    <t>ASHWINFULCHANDKARANIA</t>
  </si>
  <si>
    <t>FLAT NO 13 RADHIKA NIVAS SIR M V RO ANDHERI EAST MUMBAI</t>
  </si>
  <si>
    <t>SD028623</t>
  </si>
  <si>
    <t>BHAMBRI</t>
  </si>
  <si>
    <t>MARUTI PARADISE CHS B 1306 SECTOR 15 CBD BELAPUR NAVI MUMBAI</t>
  </si>
  <si>
    <t>SD028631</t>
  </si>
  <si>
    <t>DEEPAKBHAMBRI</t>
  </si>
  <si>
    <t>301 DHAN MAHAL OPP N L SCHOOL S V R MALAD WEST BOMBAY</t>
  </si>
  <si>
    <t>SD028633</t>
  </si>
  <si>
    <t>KANTILALDOSHI</t>
  </si>
  <si>
    <t>HARIKRISHNAN</t>
  </si>
  <si>
    <t>B 505 ROHAN MIHIRA AEC LAYOUT CHINNAPPANAHALLI BANGALORE</t>
  </si>
  <si>
    <t>SD028646</t>
  </si>
  <si>
    <t>BALANI</t>
  </si>
  <si>
    <t>MOHAN KIRANA STORE NR MOHAN TALKIES BHAWANI MANDI RAJ</t>
  </si>
  <si>
    <t>SD028648</t>
  </si>
  <si>
    <t>SHOBHNA</t>
  </si>
  <si>
    <t>HIGHLAND COMPLEX ROOM NO 11 HIGH LAND CORNER CHARCOP VILLAGE M G ROAD KANDIVALI WEST MUMBAI</t>
  </si>
  <si>
    <t>SD028650</t>
  </si>
  <si>
    <t>NAVNATH</t>
  </si>
  <si>
    <t>SURYKANT</t>
  </si>
  <si>
    <t>MADKAIKAR</t>
  </si>
  <si>
    <t>2 POOJA VIJAY DHAM CO OP HSG SOCY L GAVAN ROAD DAHISAR (E) BOMBAY</t>
  </si>
  <si>
    <t>SD028653</t>
  </si>
  <si>
    <t>YEOLE</t>
  </si>
  <si>
    <t>SUNDER PARK 405/B OFF VEERA DESAI R ANDHERI W MUMBAI</t>
  </si>
  <si>
    <t>SD028655</t>
  </si>
  <si>
    <t>SHAMA</t>
  </si>
  <si>
    <t>9 SIMPLE APTS 16 T P S RD BANDRA MUMBAI</t>
  </si>
  <si>
    <t>SD028667</t>
  </si>
  <si>
    <t>KNSHMALHOTRA</t>
  </si>
  <si>
    <t>KARAPPAN</t>
  </si>
  <si>
    <t>E-28/103 LOTUS CO-OP HSG.SOCIETY DEWAN &amp; SHAH HSG.ENCLAVE VASAI ROAD (WEST) AMBADI ROAD MUMBAI</t>
  </si>
  <si>
    <t>SD028668</t>
  </si>
  <si>
    <t>PRKAMALAKSHAN</t>
  </si>
  <si>
    <t>LEKHA</t>
  </si>
  <si>
    <t>122 KIKA STREET II FLOOR ROOM NO 23 MUMBAI</t>
  </si>
  <si>
    <t>SD028709</t>
  </si>
  <si>
    <t>MAYANKDALPATLALMEHTA</t>
  </si>
  <si>
    <t>AKHTARHUSAIN</t>
  </si>
  <si>
    <t>AYYUB</t>
  </si>
  <si>
    <t>4/83 MAYFAIR PREMIER RD KURLA BOMBA</t>
  </si>
  <si>
    <t>SD028722</t>
  </si>
  <si>
    <t>RAMABEN</t>
  </si>
  <si>
    <t>ADHVARYU</t>
  </si>
  <si>
    <t>4 FATIMA QUARTERS KIROL ROAD GHATKO W MUMBAI</t>
  </si>
  <si>
    <t>SD028747</t>
  </si>
  <si>
    <t>BHAVNAHADHVARYU</t>
  </si>
  <si>
    <t>FAKHRUDDIN</t>
  </si>
  <si>
    <t>TAHERALI</t>
  </si>
  <si>
    <t>PARDAWALA</t>
  </si>
  <si>
    <t>66 CHIMNA BUTCHER STREET SAJJAD MAN 1ST FLOOR R NO 4 BOMBAY</t>
  </si>
  <si>
    <t>SD028753</t>
  </si>
  <si>
    <t>SHABBIRPARDAWALA</t>
  </si>
  <si>
    <t>HUBRAJI</t>
  </si>
  <si>
    <t>29 VIKRANT TILAK ROAD GHATKOPAR EAS MUMBAI</t>
  </si>
  <si>
    <t>SD028754</t>
  </si>
  <si>
    <t>GOVINDKANT</t>
  </si>
  <si>
    <t>GOVIND KANT BABURAM</t>
  </si>
  <si>
    <t>121/122 AMIT ESTATE 3RD CROSS LANE SWAMI SAMARTH NAGAR LOKHANDWALA COMPLEX ANDHERI WEST BOMBAY</t>
  </si>
  <si>
    <t>SD028762</t>
  </si>
  <si>
    <t>NUPURGOVINDKANTGUPTA</t>
  </si>
  <si>
    <t>KELASKAR</t>
  </si>
  <si>
    <t>C 15 MADHU MANISHA CHS VAKOLA POLKE STATION ROAD SANTACRUZ EAST MUMBAI</t>
  </si>
  <si>
    <t>SD028772</t>
  </si>
  <si>
    <t>PARASHURAMDHONDUKELASKAR</t>
  </si>
  <si>
    <t>ALI</t>
  </si>
  <si>
    <t>HAJATI</t>
  </si>
  <si>
    <t>HAJI</t>
  </si>
  <si>
    <t>3 BUSHERI BLDG 3RD FLOOR FLAT NO 13 JAIL RD NORTH UMERKHADI BOMBAY 4000</t>
  </si>
  <si>
    <t>SD028773</t>
  </si>
  <si>
    <t>MOHAMEDHASANHAJATI</t>
  </si>
  <si>
    <t>15 HARE RAMA SOCIETY NAHUR MULUND W MUMBAI</t>
  </si>
  <si>
    <t>SD028781</t>
  </si>
  <si>
    <t>MINIAGARWAL</t>
  </si>
  <si>
    <t>MINI</t>
  </si>
  <si>
    <t>15 HERE RAMA SOCIETY NAHUR MULUND MUMBAI</t>
  </si>
  <si>
    <t>SD028782</t>
  </si>
  <si>
    <t>SD028784</t>
  </si>
  <si>
    <t>A 27/106 SIDHARTH NAGAR OLD NEAR RATIONING OFFICE GOREGAON W BOMBAY</t>
  </si>
  <si>
    <t>SD028787</t>
  </si>
  <si>
    <t>LATARAMCHANDRAN</t>
  </si>
  <si>
    <t>SANJIV KRISHNA</t>
  </si>
  <si>
    <t>85 BORA BAZAR STREET 1ST FLOOR ABOV BEDEKAR S SHOP FORT BOMBAY</t>
  </si>
  <si>
    <t>SD028789</t>
  </si>
  <si>
    <t>USHAPAI</t>
  </si>
  <si>
    <t>SHOBA</t>
  </si>
  <si>
    <t>M A</t>
  </si>
  <si>
    <t>FLAT NO 1 FIRST FLOOR PLOT NO 233 V VILLA SION EAST MUMBAI</t>
  </si>
  <si>
    <t>SD028793</t>
  </si>
  <si>
    <t>MANAPPADOMANANTRAMSUBRAMANI</t>
  </si>
  <si>
    <t>SADHANA</t>
  </si>
  <si>
    <t>KAMAL KANT</t>
  </si>
  <si>
    <t>CDHURY</t>
  </si>
  <si>
    <t>205 HRISHIKESH G BLOCK APNA GHAR HSG SOCY SWAMI SAMARTH NAGAR OFF 4 BUNGLOWS</t>
  </si>
  <si>
    <t>SD028805</t>
  </si>
  <si>
    <t>KHONA</t>
  </si>
  <si>
    <t>DAMJI</t>
  </si>
  <si>
    <t>B-20 IIND FLOOR PLOT NO 170-A SHREE GANESH CO OP HSG SOC LTD OFF JAWAHARLAL NEHRU ROAD</t>
  </si>
  <si>
    <t>SD028810</t>
  </si>
  <si>
    <t>VARSHAKHONA</t>
  </si>
  <si>
    <t>GIRIJA</t>
  </si>
  <si>
    <t>ATTAVAR</t>
  </si>
  <si>
    <t>JAYANAND</t>
  </si>
  <si>
    <t>KARNATAKA BANK LTD SION BRANCH 225 BRIJBHUSHAN SION E BOMBAY</t>
  </si>
  <si>
    <t>SD028822</t>
  </si>
  <si>
    <t>DHANJI BHAI</t>
  </si>
  <si>
    <t>NICHHA</t>
  </si>
  <si>
    <t>AT P O GORGAM VIA DUNGRI DIST VALSA</t>
  </si>
  <si>
    <t>SD028832</t>
  </si>
  <si>
    <t>A-21, CHAITNYA PARK SOCIETY, ANAND- JOTIDIA ROAD,AT&amp; P.O.- JITODIA, DISTT.- ANAND (GUJARAT)</t>
  </si>
  <si>
    <t>SD028905</t>
  </si>
  <si>
    <t>HASUMATIPRAVINSHAH</t>
  </si>
  <si>
    <t>3 RAOPURA SOCIETY OPP ST XAVIER SCH NAVRANGPURA AHMEDABAD</t>
  </si>
  <si>
    <t>SD028938</t>
  </si>
  <si>
    <t>HARGOVANDAS</t>
  </si>
  <si>
    <t>C/O M/S MANILAL RAMJIBHAI PATEL 91 MARKET YARD UNJHA N G</t>
  </si>
  <si>
    <t>SD028973</t>
  </si>
  <si>
    <t>C/O M/S DAHYABHAI SOMABHAI SHAH CLO MERCHANT PANCHAVATI UMRETH DIST KHE</t>
  </si>
  <si>
    <t>SD028974</t>
  </si>
  <si>
    <t>NAGANDAS</t>
  </si>
  <si>
    <t>11 FULWADI SOC O/S GOMTIPUR GUTE AHMEDABAD</t>
  </si>
  <si>
    <t>SD028988</t>
  </si>
  <si>
    <t>GURASHIDDA</t>
  </si>
  <si>
    <t>GOUDA</t>
  </si>
  <si>
    <t>S G</t>
  </si>
  <si>
    <t>LIBRARIAN</t>
  </si>
  <si>
    <t>NO. 341, 5TH MAIN ROAD 9TH BLOCK, II STAGE NAGARABHAVI BDA LAYOUT, BANGALORE</t>
  </si>
  <si>
    <t>SD029013</t>
  </si>
  <si>
    <t>ADZPP5862H</t>
  </si>
  <si>
    <t>R N DALI</t>
  </si>
  <si>
    <t>NATHAMAL</t>
  </si>
  <si>
    <t>S C ANNARAJ JAIN JEWELLRS GANDHI BA HASSAN</t>
  </si>
  <si>
    <t>SD029041</t>
  </si>
  <si>
    <t>SAPARASMAL</t>
  </si>
  <si>
    <t>HEGDE</t>
  </si>
  <si>
    <t>FOREST CONTRACTOR YELLAPUR ROAD SIR</t>
  </si>
  <si>
    <t>SD029070</t>
  </si>
  <si>
    <t>ANNAPURNARHEGDE</t>
  </si>
  <si>
    <t>UMANATH DAMODAR</t>
  </si>
  <si>
    <t>GANESH KRUPA 204 NARASARAJA ROAD DAVANGERE</t>
  </si>
  <si>
    <t>SD029099</t>
  </si>
  <si>
    <t>1622 NAGAPPA BLOCK SRIRAMPURA BANGA</t>
  </si>
  <si>
    <t>SD029114</t>
  </si>
  <si>
    <t>VSUNDARA</t>
  </si>
  <si>
    <t>RAMANJANEYULU</t>
  </si>
  <si>
    <t>GURRAM</t>
  </si>
  <si>
    <t>VENKATARAMANAPPA</t>
  </si>
  <si>
    <t>6-2-961 RAM NAGAR ANANTAPUR - -</t>
  </si>
  <si>
    <t>SD029145</t>
  </si>
  <si>
    <t>336 10 A MAIN ROAD 111 BLOCK JAYANA BANGALORE</t>
  </si>
  <si>
    <t>SD029149</t>
  </si>
  <si>
    <t>KINATINGAL CHACKO</t>
  </si>
  <si>
    <t>XAVIER</t>
  </si>
  <si>
    <t>KINATINGAL HOUSE WOMENS CLUB ROAD CHEMBUKAVU TRICHUR KERALA</t>
  </si>
  <si>
    <t>SD029169</t>
  </si>
  <si>
    <t>KINATINGALCHACKOXAVIER</t>
  </si>
  <si>
    <t>JOHN K</t>
  </si>
  <si>
    <t>KONKARA HOUSE NEAR HEAD POST OFFICE TIRUVALLA KERALA</t>
  </si>
  <si>
    <t>SD029171</t>
  </si>
  <si>
    <t>CHAK RAVELIL HOUSE IRIMPANAM PO ERNAKULAM DT KERALA</t>
  </si>
  <si>
    <t>SD029177</t>
  </si>
  <si>
    <t>N C</t>
  </si>
  <si>
    <t>REL</t>
  </si>
  <si>
    <t>NAKKAMALA PALAI PO KOTTAYAN</t>
  </si>
  <si>
    <t>SD029178</t>
  </si>
  <si>
    <t>ABSPC7916N</t>
  </si>
  <si>
    <t>ZACHARIAH</t>
  </si>
  <si>
    <t>PULLO LICKAL HOUSE PO KOTHALA KERALA</t>
  </si>
  <si>
    <t>SD029189</t>
  </si>
  <si>
    <t>KERMAN</t>
  </si>
  <si>
    <t>BODHANWALA</t>
  </si>
  <si>
    <t>BARJOR</t>
  </si>
  <si>
    <t>152/A SAPPER S LINE SECUNDERABAD AN PRADESH</t>
  </si>
  <si>
    <t>SD029212</t>
  </si>
  <si>
    <t>NARAYANANMYSORESUNDARRAJAN</t>
  </si>
  <si>
    <t>SATYANARAYANA MURTY</t>
  </si>
  <si>
    <t>2-1-565/6B NALLAKUNTA HYDERABAD</t>
  </si>
  <si>
    <t>SD029219</t>
  </si>
  <si>
    <t>BHATTAD</t>
  </si>
  <si>
    <t>NANDKISHORE</t>
  </si>
  <si>
    <t>58 H A C P COLONY OPP VIKRAMPURI CO SECUNDERABAD</t>
  </si>
  <si>
    <t>SD029227</t>
  </si>
  <si>
    <t>SWATI</t>
  </si>
  <si>
    <t>KUNDE</t>
  </si>
  <si>
    <t>3-4-610/4 NARAYANGUDA HYDERABAD 500</t>
  </si>
  <si>
    <t>SD029246</t>
  </si>
  <si>
    <t>VISHWANATHAM</t>
  </si>
  <si>
    <t>BEDAMPETA</t>
  </si>
  <si>
    <t>RAMULU</t>
  </si>
  <si>
    <t>VLIG 881 BHARATHI NAGAR RAMCHANDRAPU HYDERABAD</t>
  </si>
  <si>
    <t>SD029249</t>
  </si>
  <si>
    <t>PLOT NO 57 VENKATESANAGAR EXTN 1 IS STREET VIRUGAMBAKKM MADRAS 1 IS</t>
  </si>
  <si>
    <t>SD029274</t>
  </si>
  <si>
    <t>SJAYARAMAN</t>
  </si>
  <si>
    <t>RAGUPATHI</t>
  </si>
  <si>
    <t>BAGAVAN</t>
  </si>
  <si>
    <t>DOSS</t>
  </si>
  <si>
    <t>A 14 ANUDHAM COLONY SUTH BOAG ROAD NAGAR MADRAS</t>
  </si>
  <si>
    <t>SD029286</t>
  </si>
  <si>
    <t>BPADMAVATHI</t>
  </si>
  <si>
    <t>K R</t>
  </si>
  <si>
    <t>BABU</t>
  </si>
  <si>
    <t>K RAGHUNATHA RAO</t>
  </si>
  <si>
    <t>FACTORY</t>
  </si>
  <si>
    <t>AVA</t>
  </si>
  <si>
    <t>NO-16 PILLIAR KOVIL STREET TRIPLICANE CHENNAI</t>
  </si>
  <si>
    <t>SD029288</t>
  </si>
  <si>
    <t>RENGANATHAN</t>
  </si>
  <si>
    <t>K S</t>
  </si>
  <si>
    <t>RAMU</t>
  </si>
  <si>
    <t>RIS</t>
  </si>
  <si>
    <t>NO 2 SOUTH SALIYA STRET KORANAD MAYILADUTHURAI</t>
  </si>
  <si>
    <t>SD029301</t>
  </si>
  <si>
    <t>ESHWARLAL</t>
  </si>
  <si>
    <t>V S</t>
  </si>
  <si>
    <t>MOHANRAM</t>
  </si>
  <si>
    <t>9 BHULABHAI DESAI RD CHOKKIKULAM MADURAI</t>
  </si>
  <si>
    <t>SD029314</t>
  </si>
  <si>
    <t>PILLAY</t>
  </si>
  <si>
    <t>SHANMUKHAM</t>
  </si>
  <si>
    <t>A 177 JAGDAMBA CHOWK AGOYA NAGAR BILASPUR CHHATIRGARH STATE</t>
  </si>
  <si>
    <t>SD029337</t>
  </si>
  <si>
    <t>RAJSHREEPILLAY</t>
  </si>
  <si>
    <t>16 SOUTH AVENUE RD CHOBE COLONY RAI</t>
  </si>
  <si>
    <t>SD029339</t>
  </si>
  <si>
    <t>KIRANKUMARCHINUBHAIPATEL</t>
  </si>
  <si>
    <t>59 KONARK HOUSING SOCIETY NEAR PAC P O DORLI MEERUT</t>
  </si>
  <si>
    <t>SD029367</t>
  </si>
  <si>
    <t>VISHWA</t>
  </si>
  <si>
    <t>LATE SH PR NATH</t>
  </si>
  <si>
    <t>C/O PREM NATH VISHWA NATH NANDA 307 HAUZ QAZI 1ST FLOOR DELHI</t>
  </si>
  <si>
    <t>SD029393</t>
  </si>
  <si>
    <t>R-3/53, RAJ NAGAR, GHAZIABAD</t>
  </si>
  <si>
    <t>SD029405</t>
  </si>
  <si>
    <t>G S AGARWAL</t>
  </si>
  <si>
    <t>302-ADITYA APARTMENT 203-B SHRINAGAR INDORE</t>
  </si>
  <si>
    <t>SD029407</t>
  </si>
  <si>
    <t>GHANSHYAMAGRAWAL</t>
  </si>
  <si>
    <t>SIKANDER</t>
  </si>
  <si>
    <t>MOHD</t>
  </si>
  <si>
    <t>BUX</t>
  </si>
  <si>
    <t>H NO 9175 GALI ZAMIR WALI NAWAB GANJ DELHI</t>
  </si>
  <si>
    <t>SD029446</t>
  </si>
  <si>
    <t>ASHA</t>
  </si>
  <si>
    <t>90 POCKET B SFS FLATS SHEIKH SARAI PHASE 1 NEW DELHI</t>
  </si>
  <si>
    <t>SD029454</t>
  </si>
  <si>
    <t>MOTLA</t>
  </si>
  <si>
    <t>16/85 F ROAD MARINE DRIVE BOMBAY 40</t>
  </si>
  <si>
    <t>SD029473</t>
  </si>
  <si>
    <t>KISHORCHUNILALMOTLA</t>
  </si>
  <si>
    <t>10 GEETANJALI A WING CIBA CO-OP SOCIETY AMRUT NAGAR GHATKOPAR /W/</t>
  </si>
  <si>
    <t>SD029477</t>
  </si>
  <si>
    <t>MANIAR</t>
  </si>
  <si>
    <t>C/O DR ARVIND P MANIAR DARJI CHAKLO BAZAR UNJHA N G</t>
  </si>
  <si>
    <t>SD029485</t>
  </si>
  <si>
    <t>ARVINDPMANIAR</t>
  </si>
  <si>
    <t>IDNANI</t>
  </si>
  <si>
    <t>HANDAS</t>
  </si>
  <si>
    <t>102 SAIRAM APARTMENT BLOCK C-20 ROOM 80 ULHASNAGAR</t>
  </si>
  <si>
    <t>SD029487</t>
  </si>
  <si>
    <t>CHANDRAIDNANI</t>
  </si>
  <si>
    <t>SHILPA</t>
  </si>
  <si>
    <t>PRAKASH DAJI</t>
  </si>
  <si>
    <t>6/9 PROGRESSIVE BLDG DR COMPOUND CHINCHPOKLI MUMBAI</t>
  </si>
  <si>
    <t>SD029489</t>
  </si>
  <si>
    <t>PRAKASHDAJIKADAM</t>
  </si>
  <si>
    <t>OTTERMAL</t>
  </si>
  <si>
    <t>GULABCHANDJI</t>
  </si>
  <si>
    <t>571 CHIRA BAZAR BOMBAY</t>
  </si>
  <si>
    <t>SD029505</t>
  </si>
  <si>
    <t>KEEP</t>
  </si>
  <si>
    <t>12/54 WELFARE MANSION SION (WEST) MUMBAI</t>
  </si>
  <si>
    <t>SD029506</t>
  </si>
  <si>
    <t>MATHANGIJAYARAMAN</t>
  </si>
  <si>
    <t>GULABRAI</t>
  </si>
  <si>
    <t>JETHANI</t>
  </si>
  <si>
    <t>GULAB</t>
  </si>
  <si>
    <t>SD029509</t>
  </si>
  <si>
    <t>KANCHANSATISHJETHANI</t>
  </si>
  <si>
    <t>SULABHA</t>
  </si>
  <si>
    <t>KARNIK</t>
  </si>
  <si>
    <t>205 GAGANGIRI TOWER SANT RAMDAS MARG MULUND (EAST) MUMBAI</t>
  </si>
  <si>
    <t>SD029510</t>
  </si>
  <si>
    <t>ARVINDGANESHKARNIK</t>
  </si>
  <si>
    <t>TAYSHETE</t>
  </si>
  <si>
    <t>RAMAKANT</t>
  </si>
  <si>
    <t>P71/BADRIKASHRAM 1ST FLOOR 1ST KHETW GIRGAON BOMBAY</t>
  </si>
  <si>
    <t>SD029511</t>
  </si>
  <si>
    <t>PRASHANTTAYSHETE</t>
  </si>
  <si>
    <t>SOVA</t>
  </si>
  <si>
    <t>THAKURTA</t>
  </si>
  <si>
    <t>HARI DAS GUHA</t>
  </si>
  <si>
    <t>1/46 ARABINDA NAGAR PO JADAVPUR UNIVERSITY CALCUTTA</t>
  </si>
  <si>
    <t>SD029520</t>
  </si>
  <si>
    <t>SATVANARAYAN</t>
  </si>
  <si>
    <t>C/O SATYA NARAYAN LALIT KUMAR 16 PA PATTY ST CALCUTTA</t>
  </si>
  <si>
    <t>SD029528</t>
  </si>
  <si>
    <t>ACFPJ8491H</t>
  </si>
  <si>
    <t>KANOI</t>
  </si>
  <si>
    <t>LEKH CHAND</t>
  </si>
  <si>
    <t>PLANTER</t>
  </si>
  <si>
    <t>2B, QUEENS PARK QUEEN VILLA BALLYGUNGE KOLKATA</t>
  </si>
  <si>
    <t>SD029529</t>
  </si>
  <si>
    <t>BADRIDAS</t>
  </si>
  <si>
    <t>C/O SUSHIL TEXTILES 203/1 M G ROAD CALCUTTA</t>
  </si>
  <si>
    <t>SD029543</t>
  </si>
  <si>
    <t>BADRIDASRATHI</t>
  </si>
  <si>
    <t>KUNJBEHARI RUNGTA</t>
  </si>
  <si>
    <t>9 GARDEN REACH ROAD CALCUTTA</t>
  </si>
  <si>
    <t>SD029546</t>
  </si>
  <si>
    <t>BODHISATWA</t>
  </si>
  <si>
    <t>B44/B GOKUL BARAL STREET CALCUTTA 70</t>
  </si>
  <si>
    <t>SD029549</t>
  </si>
  <si>
    <t>RAJKUMAR</t>
  </si>
  <si>
    <t>BISWANATH</t>
  </si>
  <si>
    <t>SEN LODGE BORAL LANE P O DIST HOOGHLY</t>
  </si>
  <si>
    <t>SD029556</t>
  </si>
  <si>
    <t>BIDHAN</t>
  </si>
  <si>
    <t>ADAK</t>
  </si>
  <si>
    <t>B 9/5 KARUNAMOYEE ESTATE SALT LAKE CALCUTTA</t>
  </si>
  <si>
    <t>SD029573</t>
  </si>
  <si>
    <t>DEY</t>
  </si>
  <si>
    <t>KALI</t>
  </si>
  <si>
    <t>PADA</t>
  </si>
  <si>
    <t>22/1A RAM CHAND GHOSH LANE CALCUTTA</t>
  </si>
  <si>
    <t>SD029582</t>
  </si>
  <si>
    <t>KALIPADADEY</t>
  </si>
  <si>
    <t>34A REGENT PARK TOLLYGUNGE CALCUTTA</t>
  </si>
  <si>
    <t>SD029619</t>
  </si>
  <si>
    <t>LATE SH BALAI CH</t>
  </si>
  <si>
    <t>1/1 MILAMBAR MUKHERJEE STREET CALCUTTA</t>
  </si>
  <si>
    <t>SD029626</t>
  </si>
  <si>
    <t>ASHIMDAS</t>
  </si>
  <si>
    <t>SHIBABRATA</t>
  </si>
  <si>
    <t>AE-629 SECTOR-1 SALT LAKE CITY KOLKATA</t>
  </si>
  <si>
    <t>SD029639</t>
  </si>
  <si>
    <t>SIKARIA</t>
  </si>
  <si>
    <t>40/3 STRAND ROAD ROOM NO 42 6TH FLO CALCUTTA</t>
  </si>
  <si>
    <t>SD029648</t>
  </si>
  <si>
    <t>SD029649</t>
  </si>
  <si>
    <t>KASERA</t>
  </si>
  <si>
    <t>KAA</t>
  </si>
  <si>
    <t>GOYAL TRADING CORPORATION D-1 BAZAR SAMITI KATRA PATNA CITY</t>
  </si>
  <si>
    <t>SD029667</t>
  </si>
  <si>
    <t>KUSUMKASERA</t>
  </si>
  <si>
    <t>C/O BHIMJEE JHINABHAI 203/1 MAHATMA GANDHI RD CALCUTTA</t>
  </si>
  <si>
    <t>SD029671</t>
  </si>
  <si>
    <t>JHUNJHUNWALA</t>
  </si>
  <si>
    <t>C/O BISWANATH COMPANY 1 MULLICK STREET CALCUTTA</t>
  </si>
  <si>
    <t>SD029675</t>
  </si>
  <si>
    <t>PRATIMA</t>
  </si>
  <si>
    <t>102 DR MEGHNAD SAHA SARANI SAROBER FLOOR S E CALCUTTA</t>
  </si>
  <si>
    <t>SD029687</t>
  </si>
  <si>
    <t>AMITABHARAY</t>
  </si>
  <si>
    <t>MAJUMDER</t>
  </si>
  <si>
    <t>MANI GOPAL</t>
  </si>
  <si>
    <t>ESTATE B FLAT B/4 CIT SCHEME VIIM VIP ROAD CALCUTTA</t>
  </si>
  <si>
    <t>SD029694</t>
  </si>
  <si>
    <t>NANIGOPALMAJUMDER</t>
  </si>
  <si>
    <t>SURAJIT</t>
  </si>
  <si>
    <t>ATTA</t>
  </si>
  <si>
    <t>LATE SH BISHNUPADA</t>
  </si>
  <si>
    <t>139 SIVA GOPAL BANERJEE LANE SALKIA HOWRAH WEST BENGAL</t>
  </si>
  <si>
    <t>SD029705</t>
  </si>
  <si>
    <t>DOLLY</t>
  </si>
  <si>
    <t>FLAT NO 43 10 GALIFF STREET CALCUTT</t>
  </si>
  <si>
    <t>SD029706</t>
  </si>
  <si>
    <t>MIHIRKUMARSEN</t>
  </si>
  <si>
    <t>BINOD</t>
  </si>
  <si>
    <t>DIKSHIT</t>
  </si>
  <si>
    <t>KASHI</t>
  </si>
  <si>
    <t>15 NIMTOLLA GHAT STREET CALCUTTA</t>
  </si>
  <si>
    <t>SD029733</t>
  </si>
  <si>
    <t>SWAPAN KR</t>
  </si>
  <si>
    <t>DATTA</t>
  </si>
  <si>
    <t>FLAT NO 3 ,45 LOWER RANGE IST FLOOR P S KARAYA BECKBAGAN KOLKATA</t>
  </si>
  <si>
    <t>SD029741</t>
  </si>
  <si>
    <t>CHANDICHARAN</t>
  </si>
  <si>
    <t>LATE SUDHIR CHANDRA</t>
  </si>
  <si>
    <t>13/B JAYMITTRA STREET CALCUTTA</t>
  </si>
  <si>
    <t>SD029760</t>
  </si>
  <si>
    <t>ACSPD7302A</t>
  </si>
  <si>
    <t>51/1/A BAMA CHARAN ROY ROAD BEHALA CALCUTTA</t>
  </si>
  <si>
    <t>SD029773</t>
  </si>
  <si>
    <t>C/O HURSOOKDAS BALKISANDAS 22 BURTO ST 2ND FLOOR CALCUTTA</t>
  </si>
  <si>
    <t>SD029788</t>
  </si>
  <si>
    <t>C/O DAGA BANDHU P 25 KALAKAR STREET JAIN KATRA CALCUTTA</t>
  </si>
  <si>
    <t>SD029796</t>
  </si>
  <si>
    <t>SRI GANESH LAL</t>
  </si>
  <si>
    <t>725 BLOCK P NEW ALIPORE CALCUTTA 70</t>
  </si>
  <si>
    <t>SD029802</t>
  </si>
  <si>
    <t>BHARVADA</t>
  </si>
  <si>
    <t>38/2 MAHIM HALDAR STREET FLAT NO 4/C CALCUTTA</t>
  </si>
  <si>
    <t>SD029822</t>
  </si>
  <si>
    <t>HASMUKHLALBHARVADA</t>
  </si>
  <si>
    <t>HARALALL</t>
  </si>
  <si>
    <t>44 SIKDARPARA STREET CALCUTTA 70000</t>
  </si>
  <si>
    <t>SD029843</t>
  </si>
  <si>
    <t>ASOK</t>
  </si>
  <si>
    <t>RAHUT</t>
  </si>
  <si>
    <t>LATE SH TARIT</t>
  </si>
  <si>
    <t>FLAT NO 9G NABARAG 15 MAYFAIR ROAD CALCUTTA</t>
  </si>
  <si>
    <t>SD029858</t>
  </si>
  <si>
    <t>LATE JAGESHWAR PD</t>
  </si>
  <si>
    <t>35B MOTILAL BASAK LANE PO KANKURGACHI KOLKATA</t>
  </si>
  <si>
    <t>SD029859</t>
  </si>
  <si>
    <t>CHATTOPADHYAY</t>
  </si>
  <si>
    <t>SRI</t>
  </si>
  <si>
    <t>SIBADAN</t>
  </si>
  <si>
    <t>AE 225 SALT LAKE CITY SECTOR I CALC</t>
  </si>
  <si>
    <t>SD029860</t>
  </si>
  <si>
    <t>SIBADANCHATTOPADHYAY</t>
  </si>
  <si>
    <t>BALARAM</t>
  </si>
  <si>
    <t>121 PURASAWALKAM HIGH ROAD MADRAS</t>
  </si>
  <si>
    <t>SD029891</t>
  </si>
  <si>
    <t>NIRDOSH</t>
  </si>
  <si>
    <t>B-77 MANSAROVAR GARDEN NEAR RAMSH NAGAR NEW DELHI</t>
  </si>
  <si>
    <t>SD029930</t>
  </si>
  <si>
    <t>OMPRAKASHGUPTA</t>
  </si>
  <si>
    <t>155 DOUBLE STOREY NEW RAJENDER NAGA NEW DELHI</t>
  </si>
  <si>
    <t>SD029933</t>
  </si>
  <si>
    <t>AAGPG7913E</t>
  </si>
  <si>
    <t>III E/30F NEHRU NAGAR NEAR ASHOK NA GHAZIABAD</t>
  </si>
  <si>
    <t>SD029937</t>
  </si>
  <si>
    <t>OPP KHADI GRAMOUDYOG NEAR GURUDWARA RANI BAZAR BIKANER RAJ</t>
  </si>
  <si>
    <t>SD029939</t>
  </si>
  <si>
    <t>MADHO</t>
  </si>
  <si>
    <t>F-32 KAMLA NAGAR NEAR RAMDEVI SINDHI DHARMSHALA AGRA U.P</t>
  </si>
  <si>
    <t>SD029973</t>
  </si>
  <si>
    <t>GUNJANGUPTA</t>
  </si>
  <si>
    <t>ISHAR</t>
  </si>
  <si>
    <t>HOUSE NO IX/6266 HARI GALI SUBASH MOHALLA GANDHI NAGAR DELHI</t>
  </si>
  <si>
    <t>SD030026</t>
  </si>
  <si>
    <t>KANHYALAL</t>
  </si>
  <si>
    <t>S34 A GURU ANCAD NAGAR EXTN LAKSHMI NAGAR DELHI</t>
  </si>
  <si>
    <t>SD030045</t>
  </si>
  <si>
    <t>KAMLESHKUMARIKAPUR</t>
  </si>
  <si>
    <t>DUGGAL</t>
  </si>
  <si>
    <t>C 147 NIRMAN VIHAR VIKAS MARG DELHI</t>
  </si>
  <si>
    <t>SD030050</t>
  </si>
  <si>
    <t>C 174 VIVEK VIHAR SHAHDARA DELHI</t>
  </si>
  <si>
    <t>SD030052</t>
  </si>
  <si>
    <t>MANNADIAR</t>
  </si>
  <si>
    <t>10/3 SHIVAJI NAGAR DR ANNIE BESANT WORLI MUMBAI</t>
  </si>
  <si>
    <t>SD030089</t>
  </si>
  <si>
    <t>SITALAKSHMYMANNADIAR</t>
  </si>
  <si>
    <t>SIVASANKARAN</t>
  </si>
  <si>
    <t>THACHAPULLY</t>
  </si>
  <si>
    <t>GOPALKRISHNAN</t>
  </si>
  <si>
    <t>8/3 MUKAND IRON HSG SOCIETY GAVANPADA MULUND EAST MUMBAI</t>
  </si>
  <si>
    <t>SD030113</t>
  </si>
  <si>
    <t>DHUNVAVWALA</t>
  </si>
  <si>
    <t>159 GHOGHARI MOHALLA RAVALIA BLDG 2ND FLOOR MUMBAI</t>
  </si>
  <si>
    <t>SD030121</t>
  </si>
  <si>
    <t>ABDULRASHIDMOHAMEDDHUNAVAVWALA</t>
  </si>
  <si>
    <t>MANOHAR LAL</t>
  </si>
  <si>
    <t>208/3 PAWAN BAUG CHINCHOLI MALAD W BOMBAY</t>
  </si>
  <si>
    <t>SD030131</t>
  </si>
  <si>
    <t>MADHULATAGOYAL</t>
  </si>
  <si>
    <t>C/O SANJEEV MEHRA FLAT NO 16 DURGA COMPLEX SECTOR H ALIGANJ LUCKNOW</t>
  </si>
  <si>
    <t>SD030171</t>
  </si>
  <si>
    <t>203 B WZNG MADHUVIHAR M G CROSS ROAD 4 KANDIVALI W MUMBAI</t>
  </si>
  <si>
    <t>SD030177</t>
  </si>
  <si>
    <t>BHARATKUMARLSHAH</t>
  </si>
  <si>
    <t>A S</t>
  </si>
  <si>
    <t>24/691 PANT NAGAR GHATKOPAR EAST BO</t>
  </si>
  <si>
    <t>SD030188</t>
  </si>
  <si>
    <t>ABVPV3113D</t>
  </si>
  <si>
    <t>DIVAKAR</t>
  </si>
  <si>
    <t>13/C 1 COSY NOOK JEEVAN BIMA NAGAR BORIVLI W BOMBAY</t>
  </si>
  <si>
    <t>SD030195</t>
  </si>
  <si>
    <t>SHANTIDKAMATH</t>
  </si>
  <si>
    <t>NO 1 KRISHNA SADAN SAKHA RAM KEER M MAHIM MUMBAI</t>
  </si>
  <si>
    <t>SD030206</t>
  </si>
  <si>
    <t>SUSHRUT</t>
  </si>
  <si>
    <t>BRAHMBHATT</t>
  </si>
  <si>
    <t>CHANDRAMAULI 108 ABHINAV NAGAR NEAR NATIONAL PARK BORIVLI E MUMBAI 4000</t>
  </si>
  <si>
    <t>SD030209</t>
  </si>
  <si>
    <t>YEVLE</t>
  </si>
  <si>
    <t>BABURAO</t>
  </si>
  <si>
    <t>7 VAIBHAV OFF JUHU RD SANTACRUZ WES BOMBAY</t>
  </si>
  <si>
    <t>SD030210</t>
  </si>
  <si>
    <t>BABURAOCYEVLE</t>
  </si>
  <si>
    <t>SD030211</t>
  </si>
  <si>
    <t>ASHARYEVLE</t>
  </si>
  <si>
    <t>MANDHAYAN</t>
  </si>
  <si>
    <t>8/14 SWAMI LILASHAH SOCIETY SANGHAN ESTATE GHATKOPAR W BOMBAY</t>
  </si>
  <si>
    <t>SD030229</t>
  </si>
  <si>
    <t>MELITA</t>
  </si>
  <si>
    <t>A/3 PARAS 3RD FLOOR S V ROAD GOREGAON (WEST) MUMBAI</t>
  </si>
  <si>
    <t>SD030237</t>
  </si>
  <si>
    <t>AEPPN2947E</t>
  </si>
  <si>
    <t>SARA</t>
  </si>
  <si>
    <t>PATANWALLA</t>
  </si>
  <si>
    <t>ABBAS</t>
  </si>
  <si>
    <t>6TH FLOOR FLAT NO F/2 MAHER APARTMENTS 615 SACCHA PEER ST PUNE</t>
  </si>
  <si>
    <t>SD030243</t>
  </si>
  <si>
    <t>ABBASPATANWALLA</t>
  </si>
  <si>
    <t>B/14 SHREE SARASWATI COOP HSG SOC L GOVANDI RD CHEMBUR BOMBAY</t>
  </si>
  <si>
    <t>SD030254</t>
  </si>
  <si>
    <t>CHANDRALEKHAJOSHI</t>
  </si>
  <si>
    <t>LUCY</t>
  </si>
  <si>
    <t>FURTADO</t>
  </si>
  <si>
    <t>B I T BLOCK NO 1/198 LOVE LANE MAZA BOMBAY</t>
  </si>
  <si>
    <t>SD030260</t>
  </si>
  <si>
    <t>PETERFURTADO</t>
  </si>
  <si>
    <t>MULJIBHAI</t>
  </si>
  <si>
    <t>64 DR BABA SAHEB AMBEDKAR RD O BL BLOCK NO 20 CHINCHPOKLI MUMBAI</t>
  </si>
  <si>
    <t>SD030263</t>
  </si>
  <si>
    <t>JAMESBHAI</t>
  </si>
  <si>
    <t>COWPER</t>
  </si>
  <si>
    <t>DR COWPER S RESIDENCE VADVA CHAWDI BHAVNAGAR</t>
  </si>
  <si>
    <t>SD030284</t>
  </si>
  <si>
    <t>DINESHKUMAR</t>
  </si>
  <si>
    <t>KOSHTI</t>
  </si>
  <si>
    <t>LALCHAND H KOSHTI</t>
  </si>
  <si>
    <t>CIVIL</t>
  </si>
  <si>
    <t>12 SHIV BAUG COLONY NEAR ANAND SHOPPIN CENTRE BHAIRAV NATH ROAD MANINAGAR AHMEDABAD</t>
  </si>
  <si>
    <t>SD030308</t>
  </si>
  <si>
    <t>AGBPK2147B</t>
  </si>
  <si>
    <t>CHANDRALEKHADINESHKUMARKOSHTI</t>
  </si>
  <si>
    <t>KANTILAL MAGANLAL</t>
  </si>
  <si>
    <t>30 CHANDRA PRAKASH SOCIETY PART 2 BEHIND APSARA CINEMA KANKARIA AHMED</t>
  </si>
  <si>
    <t>SD030322</t>
  </si>
  <si>
    <t>12 MANEK LAL COLONY NARANPURA CHAR RASTA AHMEDABAD</t>
  </si>
  <si>
    <t>SD030324</t>
  </si>
  <si>
    <t>C-9 ISHVER NAGAR SOCIETY OPP VITVA TOLNAKA MANINAGAR AHMEDABAD OPP VI</t>
  </si>
  <si>
    <t>SD030325</t>
  </si>
  <si>
    <t>167 KENDRIYA KARMACHARI NAGAR NEAR RANNE PARK GHATLODIA AHMEDABAD 3800</t>
  </si>
  <si>
    <t>SD030373</t>
  </si>
  <si>
    <t>JAYANTILALSHIVLALSOLANKI</t>
  </si>
  <si>
    <t>PUSHPESH</t>
  </si>
  <si>
    <t>MISHRIMAL</t>
  </si>
  <si>
    <t>JUHARMAL</t>
  </si>
  <si>
    <t>DHAN LAXMI MARKET AHMEDABAD-</t>
  </si>
  <si>
    <t>SD030405</t>
  </si>
  <si>
    <t>MISHRIMALJUHARMALSHAH</t>
  </si>
  <si>
    <t>C-28, VISH WAROOP SOCIETY OPP C N VIDYALAYA AMBAWADI AHMEDABAD</t>
  </si>
  <si>
    <t>SD030411</t>
  </si>
  <si>
    <t>VASUDEVAN</t>
  </si>
  <si>
    <t>INDIAN INSTITUTE OF MANAGEMENT VASTRAPUR AHMEDABAD</t>
  </si>
  <si>
    <t>SD030415</t>
  </si>
  <si>
    <t>SWATIBEN</t>
  </si>
  <si>
    <t>SHAILESHBHAI</t>
  </si>
  <si>
    <t>D/5 RAMANKALA FLATS NEAR SANGHAVI HIGH SCHOOL CROSSING NARANPURA AHMEDABAD</t>
  </si>
  <si>
    <t>SD030434</t>
  </si>
  <si>
    <t>2 PARSVANAGAR SOCIETY NEW SHARDA MANDIR ROAD PALDI AHMEDABAD</t>
  </si>
  <si>
    <t>SD030435</t>
  </si>
  <si>
    <t>10 SHREE NAGAR SOCY BEHIND LB CINEMA BHATAR ROAD</t>
  </si>
  <si>
    <t>SD030438</t>
  </si>
  <si>
    <t>KUMUD</t>
  </si>
  <si>
    <t>CKANSARAPOLE VISNAGAR</t>
  </si>
  <si>
    <t>SD030440</t>
  </si>
  <si>
    <t>CHAMPAKLALJAMNADASMANIAR</t>
  </si>
  <si>
    <t>16 SNEHKUNJ SOCIETY S M ROAD AMBAVADI AHMEDABAD</t>
  </si>
  <si>
    <t>SD030453</t>
  </si>
  <si>
    <t>RAMESHSOMABHAIPATEL</t>
  </si>
  <si>
    <t>NATVERLAL</t>
  </si>
  <si>
    <t>633 BHAGAT NIWAS GHEEKANTA ROAD AHMEDABAD</t>
  </si>
  <si>
    <t>SD030457</t>
  </si>
  <si>
    <t>MANJUBENBHUPENDRAPANCHAL</t>
  </si>
  <si>
    <t>6 HARIDAS COLONY NAVJIVAN PRESS ROA AHMEDABAD</t>
  </si>
  <si>
    <t>SD030467</t>
  </si>
  <si>
    <t>8 MAHENDRA MANSION IIND FLOOR 14 SAROJINI ROAD VILE PARLE WEST MUMBAI</t>
  </si>
  <si>
    <t>SD030472</t>
  </si>
  <si>
    <t>BHARATKUMARMOHANLALSHAH</t>
  </si>
  <si>
    <t>GHANSHYAMLAL</t>
  </si>
  <si>
    <t>2 CHANDRA DARSHAN FLATS NEAR DINESH HALL NAVRANGPURA AHMEDABAD DINESH</t>
  </si>
  <si>
    <t>SD030476</t>
  </si>
  <si>
    <t>MRSHARADGHANSHYAMLALOZA</t>
  </si>
  <si>
    <t>SD030477</t>
  </si>
  <si>
    <t>VIMALKUMAR</t>
  </si>
  <si>
    <t>GUNVANTLAL</t>
  </si>
  <si>
    <t>SHRI MALI POLE MAHUDHA TI NADIAD DI KAIRA</t>
  </si>
  <si>
    <t>SD030501</t>
  </si>
  <si>
    <t>GUNVANTLALNAGINDASSHAH</t>
  </si>
  <si>
    <t>MULCHANBHAI</t>
  </si>
  <si>
    <t>SD030510</t>
  </si>
  <si>
    <t>C/O JIVANLAL MULCHANDBHAI KANSARA KANSARA BAZAR UMRETH DIST KAIRA GUJ</t>
  </si>
  <si>
    <t>SD030511</t>
  </si>
  <si>
    <t>SD030512</t>
  </si>
  <si>
    <t>SHAMMI</t>
  </si>
  <si>
    <t>7 A NEW ALKAPURI SOCY GULBAI TEKRO AHMEDABAD</t>
  </si>
  <si>
    <t>SD030514</t>
  </si>
  <si>
    <t>JHAVERBHAI</t>
  </si>
  <si>
    <t>RUDEL TALUKA BORSAD DIST KAIRA</t>
  </si>
  <si>
    <t>SD030515</t>
  </si>
  <si>
    <t>CHHELSHANKER</t>
  </si>
  <si>
    <t>5 NIRANJAN CO OP SOCY LTD MEMNAGAR AHMEDABAD</t>
  </si>
  <si>
    <t>SD030518</t>
  </si>
  <si>
    <t>GOMATIBEN</t>
  </si>
  <si>
    <t>16 CHANASMA CO OP HSG SOCIETY LTD N BALOL NAGAR SOCIETY RANIP AHMEDABAD</t>
  </si>
  <si>
    <t>SD030531</t>
  </si>
  <si>
    <t>ALTAFKHAN</t>
  </si>
  <si>
    <t>PATHAN</t>
  </si>
  <si>
    <t>ABBASKHAN</t>
  </si>
  <si>
    <t>A1242 NEAR POST OFFICE JAMALPUR PAGA AHMEDABAD</t>
  </si>
  <si>
    <t>SD030548</t>
  </si>
  <si>
    <t>35 PROFESSORS COLONY NR VIJAY RESTARANT NAVRANGPURA AHMEDABAD</t>
  </si>
  <si>
    <t>SD030555</t>
  </si>
  <si>
    <t>SH CHIMANLAL</t>
  </si>
  <si>
    <t>58 NAIKNAGAR SOCIETY NAVJIVAN AHMED</t>
  </si>
  <si>
    <t>SD030561</t>
  </si>
  <si>
    <t>JOGESH</t>
  </si>
  <si>
    <t>RAJENDRAKUMAR</t>
  </si>
  <si>
    <t>1 ARUN SOCIETY SARKHEJ ROAD AHMEDAB</t>
  </si>
  <si>
    <t>SD030565</t>
  </si>
  <si>
    <t>RAJENDRAMAYABHAIDALAL</t>
  </si>
  <si>
    <t>HASMUKHBHAI P</t>
  </si>
  <si>
    <t>P O BAKROL VIA ANAND DIST KAIRA GUJ</t>
  </si>
  <si>
    <t>SD030574</t>
  </si>
  <si>
    <t>JANI</t>
  </si>
  <si>
    <t>18,SAYNDARYA APPT.OPP C P NAGAR VIBHAG 2,BHUYANDEKHAR RASTA GHATLODIYA AHMEDABAD</t>
  </si>
  <si>
    <t>SD030586</t>
  </si>
  <si>
    <t>C/O SACHUBHAI FESHVALAL SHAH H-2 NILAM APPARMENTS HIRABAUG AMBAWADI</t>
  </si>
  <si>
    <t>SD030605</t>
  </si>
  <si>
    <t>TARLIKA</t>
  </si>
  <si>
    <t>DEVIPRASAD</t>
  </si>
  <si>
    <t>1597 SHRIRAMJI NI SHERI KHADIA AHMEDABAD</t>
  </si>
  <si>
    <t>SD030609</t>
  </si>
  <si>
    <t>INVESTMEN</t>
  </si>
  <si>
    <t>SD030614</t>
  </si>
  <si>
    <t>DINESHCHANDRA N</t>
  </si>
  <si>
    <t>SD030618</t>
  </si>
  <si>
    <t>JECHANDDAS</t>
  </si>
  <si>
    <t>HARIVALLABHDAS</t>
  </si>
  <si>
    <t>13, GOKULESH SOCIETY OPP BEST HIGH SCHOOL BHAIRAVNATH ROAD MANI NAGAR AHMEDABAD-</t>
  </si>
  <si>
    <t>SD030666</t>
  </si>
  <si>
    <t>13, GOKULESH SOCIETY OPP. BEST HIGH SCHOOL BHAIRAVNATH ROAD MANINAGAR AHMEDABAD-</t>
  </si>
  <si>
    <t>SD030667</t>
  </si>
  <si>
    <t>23/B AMBICA NAGER KALOL (N-G) MEHSANA</t>
  </si>
  <si>
    <t>SD030672</t>
  </si>
  <si>
    <t>MUKTABEN</t>
  </si>
  <si>
    <t>JAYATILAL</t>
  </si>
  <si>
    <t>P 3 RAJVI TOWERS RAJVANSH APPTS JUDGES BUNGLOWS ROAD BODAK DEV AHMEDABAD GUJARAT</t>
  </si>
  <si>
    <t>SD030693</t>
  </si>
  <si>
    <t>C/O MR JITENDRA KUMAR MISRA JAGANAT BHAWAN PROFESSOR PARA CUTTACK ORISSA-</t>
  </si>
  <si>
    <t>SD030706</t>
  </si>
  <si>
    <t>GANGWAL</t>
  </si>
  <si>
    <t>GAINDEE LAL JI</t>
  </si>
  <si>
    <t>SHAGUN PLOT NO 1211 ROAD NO 60 JUBILEE HILLS</t>
  </si>
  <si>
    <t>SD030747</t>
  </si>
  <si>
    <t>SNEHLATAGANGWAL</t>
  </si>
  <si>
    <t>VITTHALA</t>
  </si>
  <si>
    <t>SRINIVASA</t>
  </si>
  <si>
    <t>SAMBAIAH</t>
  </si>
  <si>
    <t>1-1-385/43 GANDHI NAGAR NEW BAKARAM HYDERABAD A P</t>
  </si>
  <si>
    <t>SD030749</t>
  </si>
  <si>
    <t>APPARAO</t>
  </si>
  <si>
    <t>MANTRA</t>
  </si>
  <si>
    <t>VADI</t>
  </si>
  <si>
    <t>A-14 PUSHPANJALI ENCLAVE PITAMPURA DELHI</t>
  </si>
  <si>
    <t>SD030762</t>
  </si>
  <si>
    <t>MRKRISHNARAOMANTRAVADI</t>
  </si>
  <si>
    <t>ASAWA</t>
  </si>
  <si>
    <t>20 4 1079 MOTIGALLI HYDERABAD 50000</t>
  </si>
  <si>
    <t>SD030770</t>
  </si>
  <si>
    <t>BHAWARILALJI</t>
  </si>
  <si>
    <t>C/O BALMUKAND DEVKARAN SHARDA DEV K BEGUM BAZAR HYDERABAD</t>
  </si>
  <si>
    <t>SD030771</t>
  </si>
  <si>
    <t>GOKULDAS</t>
  </si>
  <si>
    <t>C/O SHYAM MEDICOSE 1 SHAKKAR BAZAR ROAD INDORE</t>
  </si>
  <si>
    <t>SD030778</t>
  </si>
  <si>
    <t>C/O A N SINHA 6/646 VIKAS NAGAR KURSI ROAD SCHEME LUCKNOW</t>
  </si>
  <si>
    <t>SD030792</t>
  </si>
  <si>
    <t>WO</t>
  </si>
  <si>
    <t>KARPAGAM APARTMENTS FIRST FLOOR 17 CANAL BANK ROAD MYLAPORE CHENNAI</t>
  </si>
  <si>
    <t>SD030808</t>
  </si>
  <si>
    <t>MRKRISHNAIYERJAGATHNARAYANAN</t>
  </si>
  <si>
    <t>P R</t>
  </si>
  <si>
    <t>SIVARAJ BHAVAN JAYAPURAM TINDIVANAM SOUTH ARCOT</t>
  </si>
  <si>
    <t>SD030820</t>
  </si>
  <si>
    <t>ANIL BHANDARI H</t>
  </si>
  <si>
    <t>FLAT NO 202 GIRNAR HOUSE 2ND FLOOR PLOT NO 15 ADARSH SOCIETY MARKETYARD ROAD</t>
  </si>
  <si>
    <t>SD030867</t>
  </si>
  <si>
    <t>SD030875</t>
  </si>
  <si>
    <t>HIRABAI</t>
  </si>
  <si>
    <t>280/2 HIRA MOTI MAHATMA PHULE PETH SONMARG POONA-</t>
  </si>
  <si>
    <t>SD030905</t>
  </si>
  <si>
    <t>K501 RASTA PETH ADITYA BLDG FLAT NO POONA</t>
  </si>
  <si>
    <t>SD030910</t>
  </si>
  <si>
    <t>KIRTIKUMARNATHALALSHAH</t>
  </si>
  <si>
    <t>SRI K L</t>
  </si>
  <si>
    <t>PRASADA</t>
  </si>
  <si>
    <t>LATE K</t>
  </si>
  <si>
    <t>MURTY</t>
  </si>
  <si>
    <t>18-1-4 KRISHNANAGAR SEETHAMPET RAJAHMUNDRY AP</t>
  </si>
  <si>
    <t>SD030931</t>
  </si>
  <si>
    <t>MANORMA</t>
  </si>
  <si>
    <t>4077 KUCHA DILWALI SINGH AJMERI GATE DELHI</t>
  </si>
  <si>
    <t>SD030939</t>
  </si>
  <si>
    <t>STI GOPAL</t>
  </si>
  <si>
    <t>DR 38 MODEL TOWN KARNAL HARYANA</t>
  </si>
  <si>
    <t>SD030951</t>
  </si>
  <si>
    <t>LATE THAKUR</t>
  </si>
  <si>
    <t>C/O DIRECTOR GANGA AGENCIES P LTD 3 CONNAUGHT PLACE ATMA RAM HOUSE NEW DELHI</t>
  </si>
  <si>
    <t>SD030992</t>
  </si>
  <si>
    <t>CHITRA</t>
  </si>
  <si>
    <t>FLAT NO 6 DDA FLATS (SFS) GAUTAM NAGAR NEW DELHI</t>
  </si>
  <si>
    <t>SD030998</t>
  </si>
  <si>
    <t>C-6/60 SAFDARJUNG DEVELOPMENT AREA DELHI</t>
  </si>
  <si>
    <t>SD031002</t>
  </si>
  <si>
    <t>GODBOLE</t>
  </si>
  <si>
    <t>KRISHNARAO M</t>
  </si>
  <si>
    <t>C/O B K GODBOLE LEELA MATERINITY HO ZHUNZHUNWALA PLOTS KHAMGAON DIST BULDANA M S</t>
  </si>
  <si>
    <t>SD031039</t>
  </si>
  <si>
    <t>PARIJATSUNILBHALCHANDRAGODBOLE</t>
  </si>
  <si>
    <t>LATE J</t>
  </si>
  <si>
    <t>1022 BHAGWATI DHAM SECTOR 14 FARIDABAD HARYANA</t>
  </si>
  <si>
    <t>SD031057</t>
  </si>
  <si>
    <t>SHEKHAR</t>
  </si>
  <si>
    <t>DEVA</t>
  </si>
  <si>
    <t>49-A KAMLA NAGAR DELHI</t>
  </si>
  <si>
    <t>SD031063</t>
  </si>
  <si>
    <t>RUSHMA</t>
  </si>
  <si>
    <t>BAGAI</t>
  </si>
  <si>
    <t>BUDDHA</t>
  </si>
  <si>
    <t>29 FRIENDS COLONY WEST NEW DELHI</t>
  </si>
  <si>
    <t>SD031070</t>
  </si>
  <si>
    <t>ZAINAB</t>
  </si>
  <si>
    <t>ARIF</t>
  </si>
  <si>
    <t>LOKHANDWALLA</t>
  </si>
  <si>
    <t>YORK HOUSE A BLOCK 4TH FLOOR BARROW ROAD OPP ELECTRIC HOUSE BOMBAY 4000</t>
  </si>
  <si>
    <t>SD031086</t>
  </si>
  <si>
    <t>ARIFENAYATLOKHANDWALLA</t>
  </si>
  <si>
    <t>BHAIDAS P</t>
  </si>
  <si>
    <t>KAMAL NIWAS VAKOLA BRIDGE SANTACRUZ MUMBAI</t>
  </si>
  <si>
    <t>SD031102</t>
  </si>
  <si>
    <t>SONALDDALAL</t>
  </si>
  <si>
    <t>C/5 KRISHNANAGAR BLDG NO 2 CHANDAVA ROAD BORIVLI WEST BOMBAY</t>
  </si>
  <si>
    <t>SD031103</t>
  </si>
  <si>
    <t>SD031129</t>
  </si>
  <si>
    <t>BHUTTA</t>
  </si>
  <si>
    <t>101 WALKESWER ROAD NEW INDRA BHUVAN BOMBAY</t>
  </si>
  <si>
    <t>SD031137</t>
  </si>
  <si>
    <t>VANDANAMUKESHBHUTTA</t>
  </si>
  <si>
    <t>CHANDULAL AMRITLAL</t>
  </si>
  <si>
    <t>B/504 JAGMOYIA CASTRE NAHUR NAGAR MALAD W MUMBAI</t>
  </si>
  <si>
    <t>SD031138</t>
  </si>
  <si>
    <t>KAMLESHCHANDULALSHAH</t>
  </si>
  <si>
    <t>ANTHONY JOSEPH</t>
  </si>
  <si>
    <t>RANDOM B/3 1ST FLOOR SITLADEVI TEMP ROAD MAHIM BOMBAY</t>
  </si>
  <si>
    <t>SD031167</t>
  </si>
  <si>
    <t>DADABHOY BUILDING 2ND FLOOR 92 CARN ROAD MUMBAI</t>
  </si>
  <si>
    <t>SD031177</t>
  </si>
  <si>
    <t>MISS BAIMAI</t>
  </si>
  <si>
    <t>FERDOONJI</t>
  </si>
  <si>
    <t>FEDOONJI</t>
  </si>
  <si>
    <t>SD031191</t>
  </si>
  <si>
    <t>MRSALOOMINOOJAL</t>
  </si>
  <si>
    <t>BAIMAI</t>
  </si>
  <si>
    <t>SD031192</t>
  </si>
  <si>
    <t>52 58 DHANJI STREET DIAMOND HOUSE MUMBAI</t>
  </si>
  <si>
    <t>SD031198</t>
  </si>
  <si>
    <t>CHAMPA</t>
  </si>
  <si>
    <t>91 KEDIA APARTMENTS 29-F DOONGARSI MUMBAI</t>
  </si>
  <si>
    <t>SD031222</t>
  </si>
  <si>
    <t>MURLIDHAR</t>
  </si>
  <si>
    <t>BATHWA</t>
  </si>
  <si>
    <t>R235 MASJID BANDER BOMBAY</t>
  </si>
  <si>
    <t>SD031236</t>
  </si>
  <si>
    <t>CHANCHALBHAI</t>
  </si>
  <si>
    <t>CHAPSHI</t>
  </si>
  <si>
    <t>GALA</t>
  </si>
  <si>
    <t>A-B PAREL BHOIWADA MUNICIPAL CHAWL 60 BOMBAY</t>
  </si>
  <si>
    <t>SD031250</t>
  </si>
  <si>
    <t>MRCHUNILALCHAPSHISHAH</t>
  </si>
  <si>
    <t>26 A B PAREL BHOIWADA MUNICIPAL CHA NO 60 BOMBAY</t>
  </si>
  <si>
    <t>SD031251</t>
  </si>
  <si>
    <t>CHUNILALCHAPSHISHAH</t>
  </si>
  <si>
    <t>TARAN</t>
  </si>
  <si>
    <t>ISHWAR</t>
  </si>
  <si>
    <t>KOHLI TYRE HOUSE 237 LAMINGTON ROAD MUMBAI</t>
  </si>
  <si>
    <t>SD031252</t>
  </si>
  <si>
    <t>ATMARAM NIWAS BANGANGA ROAD WALKESHWAR MUMBAI</t>
  </si>
  <si>
    <t>SD031273</t>
  </si>
  <si>
    <t>SMTSAGUNAATMARANSUKHTHANKAR</t>
  </si>
  <si>
    <t>SUKHTANKAR</t>
  </si>
  <si>
    <t>ATMARAM NIWAS BANGANGA ROAD WALKESH MUMBAI</t>
  </si>
  <si>
    <t>SD031274</t>
  </si>
  <si>
    <t>MRSSAGUNAATMARAMSUKTHANKAR</t>
  </si>
  <si>
    <t>PLOT NO 37 A KAILASH COTTAGE BLOCK FIRST FLOOR NEAR SION STATION OPP S A SCHOOL SION MUMBAI</t>
  </si>
  <si>
    <t>SD031278</t>
  </si>
  <si>
    <t>SHANTILALNAGARDASSHAH</t>
  </si>
  <si>
    <t>SIDDAPPA</t>
  </si>
  <si>
    <t>C/O S S TAMBAKE ADAT BAZAR POST BOX 8 BIJAPUR</t>
  </si>
  <si>
    <t>SD031289</t>
  </si>
  <si>
    <t>SPHARMACY FLATS MUSSOONE</t>
  </si>
  <si>
    <t>SD031291</t>
  </si>
  <si>
    <t>JAYRAM BHICAJI</t>
  </si>
  <si>
    <t>POST BOX NO 156 STATION ROAD MARGAO</t>
  </si>
  <si>
    <t>SD031292</t>
  </si>
  <si>
    <t>AVICHAL</t>
  </si>
  <si>
    <t>FLAT NO 404 URMILA BLDG OFF SAHAR KOLDONGRI ANDHERI EAST MUMBAI</t>
  </si>
  <si>
    <t>SD031295</t>
  </si>
  <si>
    <t>302 BHARAT GANDHIGRAM ROAD MUMBAI</t>
  </si>
  <si>
    <t>SD031299</t>
  </si>
  <si>
    <t>SD031300</t>
  </si>
  <si>
    <t>VIJAYPAT</t>
  </si>
  <si>
    <t>SHAMIANA BUILDING BLOCK B-2 67 F WALKESHWAR ROAD MUMBAI</t>
  </si>
  <si>
    <t>SD031316</t>
  </si>
  <si>
    <t>SANT</t>
  </si>
  <si>
    <t>A-7 UDAYBHANU 65/O MAIN AVENUE SANTACRUZ WEST MUMBAI</t>
  </si>
  <si>
    <t>SD031327</t>
  </si>
  <si>
    <t>SHANBHAG</t>
  </si>
  <si>
    <t>BHAGIRATH GOPAL</t>
  </si>
  <si>
    <t>STU</t>
  </si>
  <si>
    <t>H-9 SHREE SARASWATI CO OP H S LTD N ACHARYAMARG CHEMBUR BOMBAY H S LT</t>
  </si>
  <si>
    <t>SD031333</t>
  </si>
  <si>
    <t>BHAGIRATHGOPALSHANBHAG</t>
  </si>
  <si>
    <t>ALJIBRIYA COURT REAR SIDE 4TH FLOOR MARINE DRIVE MUMBAI</t>
  </si>
  <si>
    <t>SD031357</t>
  </si>
  <si>
    <t>SUSHILAPRABHAKARUDANI</t>
  </si>
  <si>
    <t>SD031358</t>
  </si>
  <si>
    <t>SUNITAKUMARI</t>
  </si>
  <si>
    <t>GULABCHAND</t>
  </si>
  <si>
    <t>49/1 LAXMI NIWAS J B NAGAR ANDHERI MUMBAI</t>
  </si>
  <si>
    <t>SD031363</t>
  </si>
  <si>
    <t>JAYABEN</t>
  </si>
  <si>
    <t>NATERVALAL</t>
  </si>
  <si>
    <t>26/53 H I G COLONY SAPATRSHI BUILDING K C ROAD MEAR BUS STATION BANDRA RECLAMATION</t>
  </si>
  <si>
    <t>SD031365</t>
  </si>
  <si>
    <t>3 TARAPOREVALA MANSION 25 CUFFE PAR GR FLOOR KHATAU ROAD COLABA BOMBAY</t>
  </si>
  <si>
    <t>SD031376</t>
  </si>
  <si>
    <t>DHURULACHMANDASSIPAHIMALANI</t>
  </si>
  <si>
    <t>BHUTRA</t>
  </si>
  <si>
    <t>3-5 SHREE RAM BHAVAN 2ND FLOOR STAT ROAD BHAYANDAR W DIST THANA STAT</t>
  </si>
  <si>
    <t>SD031394</t>
  </si>
  <si>
    <t>JIMMY</t>
  </si>
  <si>
    <t>ELAVIA</t>
  </si>
  <si>
    <t>DHUNJISHA</t>
  </si>
  <si>
    <t>BOMAN HOUSE 2ND FLOOR 2 HOMJI STREET FORT BOMBAY</t>
  </si>
  <si>
    <t>SD031395</t>
  </si>
  <si>
    <t>DHUNJISHADINSHAJIELAVIA</t>
  </si>
  <si>
    <t>SH PRAVINCHANDRA</t>
  </si>
  <si>
    <t>M104 MANISH TOWER JAY PRAKASH RD 5/6 MANISH NAGAR ANDHERI WEST BOMBAY 40</t>
  </si>
  <si>
    <t>SD031397</t>
  </si>
  <si>
    <t>MINALRAJNIKANTSHAH</t>
  </si>
  <si>
    <t>201, ABMINANDANSWAMI SOCIETY PLOT NO 21 ROAD NO:25 SION(WEST), MUMBAI</t>
  </si>
  <si>
    <t>SD031411</t>
  </si>
  <si>
    <t>MAFATLAL FOJALAL</t>
  </si>
  <si>
    <t>98 CUFFE PARADE 8 SUNITA G D SOMANI ROAD 2ND FLOOR BOMBAY</t>
  </si>
  <si>
    <t>SD031433</t>
  </si>
  <si>
    <t>SRI SHRIPAD</t>
  </si>
  <si>
    <t>16 SARAS BAUG NEAR TATA INSTITUTE O SOCIAL SCIENCES DECONAR MUMBAI 4000</t>
  </si>
  <si>
    <t>SD031440</t>
  </si>
  <si>
    <t>SMTSHALINISHRIPADVAIDYA</t>
  </si>
  <si>
    <t>MANKARNI</t>
  </si>
  <si>
    <t>C/O MR KISHORE RATANSEY MANKARMI 7 7 TAPARAN COOP HSG SOC LTD 65 JAYSUKHLAL K MEHTA ROAD</t>
  </si>
  <si>
    <t>SD031442</t>
  </si>
  <si>
    <t>HILL SIDE APPARTMENT ST. JOAQUIN ROAD, BORDA POST FATORDA, MARGA GOA</t>
  </si>
  <si>
    <t>SD031456</t>
  </si>
  <si>
    <t>MANSALAL</t>
  </si>
  <si>
    <t>MANSALALJI</t>
  </si>
  <si>
    <t>C/O BHIKAJI RAJENDRAKUMAR &amp; CO 39 CHAMPA GALI BOMBAY</t>
  </si>
  <si>
    <t>SD031460</t>
  </si>
  <si>
    <t>VYANKATESH</t>
  </si>
  <si>
    <t>PATWARDHAN</t>
  </si>
  <si>
    <t>DAMODAR PATWARDHAN</t>
  </si>
  <si>
    <t>MED</t>
  </si>
  <si>
    <t>6 BEDEKAR SADAN MOGAL LANE MAHIM MUMBAI</t>
  </si>
  <si>
    <t>SD031477</t>
  </si>
  <si>
    <t>MRSUSHAVYANKATESHPATWARDHAN</t>
  </si>
  <si>
    <t>RESHMA</t>
  </si>
  <si>
    <t>DADLANI</t>
  </si>
  <si>
    <t>MOTI T</t>
  </si>
  <si>
    <t>FLAT NO 2002 THE IMPERIAL SOUTH TOWER B B NAKASHE MARG OPP TARDEO ROAD MUMBAI</t>
  </si>
  <si>
    <t>SD031481</t>
  </si>
  <si>
    <t>AEJPO7747J</t>
  </si>
  <si>
    <t>LT COL J</t>
  </si>
  <si>
    <t>MOTABBOY MANSION 1ST FLOOR 130 CHURCHGATE RECLAMATION MUMBAI 1</t>
  </si>
  <si>
    <t>SD031486</t>
  </si>
  <si>
    <t>NEMIRAJA</t>
  </si>
  <si>
    <t>ATHIKARY</t>
  </si>
  <si>
    <t>SUBBAYYA</t>
  </si>
  <si>
    <t>36 MUKUND NIWAS RAJAWADI MURBAD ROA KALYAN DIST THANA</t>
  </si>
  <si>
    <t>SD031491</t>
  </si>
  <si>
    <t>REVASHANKAR</t>
  </si>
  <si>
    <t>11 JAL SANIDHYA CO OP HSG SOC KHAN ABDUL GAFFAR KHAN ROAD WORLI MUMBAI</t>
  </si>
  <si>
    <t>SD031498</t>
  </si>
  <si>
    <t>26 PADAMSEE MENSION LALBAUG BOMBAY</t>
  </si>
  <si>
    <t>SD031540</t>
  </si>
  <si>
    <t>CHOGLE BLDG A BLOCK 4TH FLOOR ST FRANCIS XAVIER STREET DHBUL MUMBAI</t>
  </si>
  <si>
    <t>SD031541</t>
  </si>
  <si>
    <t>SD031552</t>
  </si>
  <si>
    <t>SD031553</t>
  </si>
  <si>
    <t>SD031554</t>
  </si>
  <si>
    <t>MALVANKAR</t>
  </si>
  <si>
    <t>C/O SUPRIYA DUKLE 21/UG-2 KAMAT KINARA NEAR HOTEL MIRAMARG PANAJI GOA</t>
  </si>
  <si>
    <t>SD031555</t>
  </si>
  <si>
    <t>A/23 DHANISHTHA CO-OP HSG SOC HABBS LANE PURAO MARG CHUNABHATTI (EAST)</t>
  </si>
  <si>
    <t>SD031557</t>
  </si>
  <si>
    <t>RAMKRISHNAMANGESHKULKARNI</t>
  </si>
  <si>
    <t>TARA</t>
  </si>
  <si>
    <t>CHHAWCHHARIA</t>
  </si>
  <si>
    <t>BANWARILAL CHHAWCHHARIA</t>
  </si>
  <si>
    <t>GHANSHYAM NAGAR CO OP HSG SOCIETY 2 TILAK ROAD OPP NAKHUWA HIGH SCHOOL THANA EAST</t>
  </si>
  <si>
    <t>SD031558</t>
  </si>
  <si>
    <t>CHAUDHARY</t>
  </si>
  <si>
    <t>GANESH RAMJI</t>
  </si>
  <si>
    <t>FLAT NO-1005-6,ROYALE A-WING NEELKANTH PALMS, NAER CINEWONDER SV ROAD, THANE(W)</t>
  </si>
  <si>
    <t>SD031564</t>
  </si>
  <si>
    <t>SHAKUNTALABHAGWATCHAUDHARY</t>
  </si>
  <si>
    <t>406A 4TH FLOOR PREMJI NAGAR 10TH RO DOULAT NAGAR BORIVLI EAST MUMBAI 40</t>
  </si>
  <si>
    <t>SD031565</t>
  </si>
  <si>
    <t>C-315-316 SAMIR APPTS 169 S V RD ANDHERI (W) MUMBAI</t>
  </si>
  <si>
    <t>SD031622</t>
  </si>
  <si>
    <t>MADHUKAR UMEDBHAI</t>
  </si>
  <si>
    <t>C/O PRATIK NANAVATI B/1206 ASTER DOSTI ACRES NEW UPHILL ROAD WADALA EAST MUMBAI</t>
  </si>
  <si>
    <t>SD031638</t>
  </si>
  <si>
    <t>ATFPP3241A</t>
  </si>
  <si>
    <t>DEHYABHAI</t>
  </si>
  <si>
    <t>AC/O SHRI N M JAVERI OCEAN VIEW 4TH FLOOR 100 BHULABHAI DESAI ROAD BOMB</t>
  </si>
  <si>
    <t>SD031644</t>
  </si>
  <si>
    <t>GAURISHANKAR</t>
  </si>
  <si>
    <t>C/O SH KAKA ANAND 6B/10 SANGEETA APTS B/H LIDO CINEMA JUHU ROAD</t>
  </si>
  <si>
    <t>SD031645</t>
  </si>
  <si>
    <t>VASUDEB</t>
  </si>
  <si>
    <t>401/403 GANESHA H PATIL MARGA RANADE ROAD DADAR BOMBAY</t>
  </si>
  <si>
    <t>SD031672</t>
  </si>
  <si>
    <t>SD031673</t>
  </si>
  <si>
    <t>VENKATESHWARAN</t>
  </si>
  <si>
    <t>D-11 DEEP LAKSHMI SOCIETY PRABHADEV SEA BEACH MUMBAI</t>
  </si>
  <si>
    <t>SD031674</t>
  </si>
  <si>
    <t>SAMEER</t>
  </si>
  <si>
    <t>WAGLE</t>
  </si>
  <si>
    <t>KIRAN OPP PARLE COLLEGE DIXIT ROAD PARLE EAST MUMBAI</t>
  </si>
  <si>
    <t>SD031677</t>
  </si>
  <si>
    <t>UMAKANTRAMCHANDRAWAGLE</t>
  </si>
  <si>
    <t>RUTABALI</t>
  </si>
  <si>
    <t>C/O DR R M RAJAN RAJAN HOUSE KHAJA VERSOVA VIA ANDHERI BOMBAY HOUSE</t>
  </si>
  <si>
    <t>SD031686</t>
  </si>
  <si>
    <t>KEKI</t>
  </si>
  <si>
    <t>RUSTOMJI</t>
  </si>
  <si>
    <t>NARAILVALA</t>
  </si>
  <si>
    <t>RUSTOMJI A</t>
  </si>
  <si>
    <t>ALI MANZIL 2ND FLOOR N PETIT ST GRA ROAD MUMBAI</t>
  </si>
  <si>
    <t>SD031690</t>
  </si>
  <si>
    <t>VANMALIDAS</t>
  </si>
  <si>
    <t>I/95/1639 KRISHNANAGAR SAHIJPUR BOG AHMEDABAD</t>
  </si>
  <si>
    <t>SD031704</t>
  </si>
  <si>
    <t>GEETA DARSHAN MIRAJ ROAD SANGLI</t>
  </si>
  <si>
    <t>SD031726</t>
  </si>
  <si>
    <t>SHRIMAHARUDRANADKARNI</t>
  </si>
  <si>
    <t>C/O I S MEHTA KUSUM VILLA S V ROAD BOMBAY</t>
  </si>
  <si>
    <t>SD031727</t>
  </si>
  <si>
    <t>FLAT NO 404 PLOT NO 5/6 MANISH NAGA P ROAD ANDHERI WEST BOMBAY NAGA</t>
  </si>
  <si>
    <t>SD031729</t>
  </si>
  <si>
    <t>KAYA</t>
  </si>
  <si>
    <t>LATE SH S</t>
  </si>
  <si>
    <t>H.I.G BUNGLOW NO.1 CHANDRA VIHAR NAWABGANJ KANPUR</t>
  </si>
  <si>
    <t>SD031741</t>
  </si>
  <si>
    <t>MRSDURGESHKAYA</t>
  </si>
  <si>
    <t>S28/74 FEEL KHANA KANPUR</t>
  </si>
  <si>
    <t>SD031755</t>
  </si>
  <si>
    <t>W/O M.SATISH KAMATH M/S GANAPAYYA AYURVEDIC COMPANY D5,INDUSTRIAL ESTATE,YEYYADI MANGALORE</t>
  </si>
  <si>
    <t>SD031808</t>
  </si>
  <si>
    <t>SUDASHIVA</t>
  </si>
  <si>
    <t>SD031809</t>
  </si>
  <si>
    <t>DIV OFFICE SYNDICATE BANK MANGALORE</t>
  </si>
  <si>
    <t>SD031813</t>
  </si>
  <si>
    <t>BANTVAL</t>
  </si>
  <si>
    <t>VRINDA</t>
  </si>
  <si>
    <t>BANTVAL P</t>
  </si>
  <si>
    <t>LECTURER</t>
  </si>
  <si>
    <t>C/O B P NAYAK SHREE NIVAS COURT HIL MANGALORE</t>
  </si>
  <si>
    <t>SD031815</t>
  </si>
  <si>
    <t>BANTVALPADHANABHANAYAK</t>
  </si>
  <si>
    <t>HAR KRISHAN LAL</t>
  </si>
  <si>
    <t>C-45 EAST OF KAILASH NEW DELHI</t>
  </si>
  <si>
    <t>SD031830</t>
  </si>
  <si>
    <t>KAMALBHATIA</t>
  </si>
  <si>
    <t>CHAMPAKLAL S</t>
  </si>
  <si>
    <t>SD031864</t>
  </si>
  <si>
    <t>ANKIL</t>
  </si>
  <si>
    <t>8 CHANDRANAGAR SOCIETY BEHIND NAZAR PALACE VADODARA</t>
  </si>
  <si>
    <t>SD031878</t>
  </si>
  <si>
    <t>JASODABENJAYANTILALSHAH</t>
  </si>
  <si>
    <t>VANJARA</t>
  </si>
  <si>
    <t>20 CHANDRAVALI SOCIETY BEHIND MENTA HOSPITAL KARELI BAUG BARODA</t>
  </si>
  <si>
    <t>SD031894</t>
  </si>
  <si>
    <t>SHA</t>
  </si>
  <si>
    <t>NEAR PANCHAYAT OFFICE GAYATRI SHROFF STREET KARAMSAD GUJARAT</t>
  </si>
  <si>
    <t>SD031920</t>
  </si>
  <si>
    <t>MUKUNDKUMAR T</t>
  </si>
  <si>
    <t>MTHAKOR NIVAS AHMEDBADI POLE LEWA SH RAOPURA BARODA</t>
  </si>
  <si>
    <t>SD031942</t>
  </si>
  <si>
    <t>MUKUNDKUMARTHAKORLALPATEL</t>
  </si>
  <si>
    <t>SHANKERLAL J KANSARA</t>
  </si>
  <si>
    <t>STATION ROAD NEAR K D C C BANK NADI GUJARAT</t>
  </si>
  <si>
    <t>SD031962</t>
  </si>
  <si>
    <t>URMILABENMAHENDRABHAIKANSARA</t>
  </si>
  <si>
    <t>C/O DAYABHAI AMBALAL PATEL SATATION ROAD UMRETH DIST KAIRA</t>
  </si>
  <si>
    <t>SD031966</t>
  </si>
  <si>
    <t>M159 VIRNAGAR GURMANDI DELHI 7</t>
  </si>
  <si>
    <t>SD031983</t>
  </si>
  <si>
    <t>B-91 D D A FLATS EAST OF KAILASH NE DELHI</t>
  </si>
  <si>
    <t>SD031989</t>
  </si>
  <si>
    <t>SOIN</t>
  </si>
  <si>
    <t>JAG</t>
  </si>
  <si>
    <t>R 704 NEW RAJINDRA NGR NEW DELHI</t>
  </si>
  <si>
    <t>SD031990</t>
  </si>
  <si>
    <t>KHORANA</t>
  </si>
  <si>
    <t>SD032007</t>
  </si>
  <si>
    <t>SRIRAM</t>
  </si>
  <si>
    <t>NILAKANTA</t>
  </si>
  <si>
    <t>RAHAT BAGH ENCLAVE OFF OLD MADRAS ROAD BANGALORE</t>
  </si>
  <si>
    <t>SD032037</t>
  </si>
  <si>
    <t>MRSLEELAVATINILAKANTA</t>
  </si>
  <si>
    <t>ARWIND</t>
  </si>
  <si>
    <t>SD032040</t>
  </si>
  <si>
    <t>MALLYA</t>
  </si>
  <si>
    <t>LATE SRI M P MALLYA I</t>
  </si>
  <si>
    <t>CONS</t>
  </si>
  <si>
    <t>NO.5 SIRUR PARK ROAD IV CROSS MALLESWARAM BANGALORE KARNATAKA</t>
  </si>
  <si>
    <t>SD032054</t>
  </si>
  <si>
    <t>240/1 SULTANPET 1ST FLOOR BANGALORE</t>
  </si>
  <si>
    <t>SD032058</t>
  </si>
  <si>
    <t>M N</t>
  </si>
  <si>
    <t>SUBBAN</t>
  </si>
  <si>
    <t>M NANJAPPAIH</t>
  </si>
  <si>
    <t>SHARE</t>
  </si>
  <si>
    <t>MFLAT NO 3 NATASHA PENTA NO 4 INFANTRY RD CROSS POST BOX NO 5433 BANGALORE</t>
  </si>
  <si>
    <t>SD032061</t>
  </si>
  <si>
    <t>MRSVKRISHNAVENI</t>
  </si>
  <si>
    <t>M NANJAPPAIAH</t>
  </si>
  <si>
    <t>BROKE</t>
  </si>
  <si>
    <t>FLAT NO 3 NATASHA PENTA NO 4 INFANTRY RD CROSS POST BOX NO 5433 BANGALORE</t>
  </si>
  <si>
    <t>SD032062</t>
  </si>
  <si>
    <t>RAJAGOPALA</t>
  </si>
  <si>
    <t>HOLLA</t>
  </si>
  <si>
    <t>HEALTH CENTRE MAGADI ROAD DASARAHAL BANGALORE</t>
  </si>
  <si>
    <t>SD032068</t>
  </si>
  <si>
    <t>K V</t>
  </si>
  <si>
    <t>SUBRAMANYA</t>
  </si>
  <si>
    <t>NO 547 26TH MAIN RD J P NAGAR 1ST PHASE BANGALORE</t>
  </si>
  <si>
    <t>SD032072</t>
  </si>
  <si>
    <t>GHIYA</t>
  </si>
  <si>
    <t>BHUKMARIA BHAWAN GOVIND RAJIO KA RASTA CHAND POLE BAZAR</t>
  </si>
  <si>
    <t>SD032108</t>
  </si>
  <si>
    <t>KANT</t>
  </si>
  <si>
    <t>BHANWAR LAL</t>
  </si>
  <si>
    <t>CHARTERE</t>
  </si>
  <si>
    <t>PARAS BHAWAN JOBNER BAG JAIPUR 3020</t>
  </si>
  <si>
    <t>SD032114</t>
  </si>
  <si>
    <t>TALUKA HOUSE 72 TANEJA BLOCK SHAKHET COLONY ADARSH NAGAR JAIPUR</t>
  </si>
  <si>
    <t>SD032121</t>
  </si>
  <si>
    <t>SH RAVINDRA</t>
  </si>
  <si>
    <t>C/O V N SHARMA B-20 SHIV MARG BANIPARK JAIPUR</t>
  </si>
  <si>
    <t>SD032150</t>
  </si>
  <si>
    <t>SHAMBU</t>
  </si>
  <si>
    <t>C/O SH V N SHARMA B-20 SHIV MARG BANIPARK JAIPUR</t>
  </si>
  <si>
    <t>SD032151</t>
  </si>
  <si>
    <t>ANJANABEN</t>
  </si>
  <si>
    <t>RAICHURA</t>
  </si>
  <si>
    <t>BHAGWANJI G</t>
  </si>
  <si>
    <t>EDUCATI</t>
  </si>
  <si>
    <t>28 B SHREE SOCIETY NEAR SURJA MUKHI HANUMAN MANDIR OPP RAJ NAGAL SOC NANA MAVA ROAD</t>
  </si>
  <si>
    <t>SD032173</t>
  </si>
  <si>
    <t>MANKAD</t>
  </si>
  <si>
    <t>M-153 G H B COLONY MARG NO 9 KALAVA ROAD RAJKOT</t>
  </si>
  <si>
    <t>SD032189</t>
  </si>
  <si>
    <t>BHAVNAKIRITKUMARMANKAD</t>
  </si>
  <si>
    <t>10 KARMACHARI SOCIETY DIPAM NEAR RAIYA CHOKDI RAJKOT</t>
  </si>
  <si>
    <t>SD032195</t>
  </si>
  <si>
    <t>AITPK8129P</t>
  </si>
  <si>
    <t>JAYENDRASINH</t>
  </si>
  <si>
    <t>JHALA</t>
  </si>
  <si>
    <t>VIMALNAGAR OPP A K STAFF QUARTER UNIVERSITY ROAD</t>
  </si>
  <si>
    <t>SD032196</t>
  </si>
  <si>
    <t>SANGHAVI</t>
  </si>
  <si>
    <t>SH JIVRAJ</t>
  </si>
  <si>
    <t>6 MATMCHHAYA APARTMENT THIRD FLOOR 4 JAGNATH PLOT</t>
  </si>
  <si>
    <t>SD032199</t>
  </si>
  <si>
    <t>RAJABALI</t>
  </si>
  <si>
    <t>SD032214</t>
  </si>
  <si>
    <t>NILA</t>
  </si>
  <si>
    <t>AT &amp; PO KACHHOLI VIA AMALSAD DIST BULSAR</t>
  </si>
  <si>
    <t>SD032231</t>
  </si>
  <si>
    <t>JITENDRAKHANDUBHAINAIK</t>
  </si>
  <si>
    <t>3/193 NAVAPURA GANCHI SHERI OPP CLO TOWER SURAT</t>
  </si>
  <si>
    <t>SD032248</t>
  </si>
  <si>
    <t>GAMANLAL</t>
  </si>
  <si>
    <t>TAMAKUWALA</t>
  </si>
  <si>
    <t>MANMOHANDAS</t>
  </si>
  <si>
    <t>R3/647 NAVAPURA KARVA ROAD SURAT 395</t>
  </si>
  <si>
    <t>SD032250</t>
  </si>
  <si>
    <t>D8-1736 GOPIPURA MAIN ROAD SURAT 395</t>
  </si>
  <si>
    <t>SD032258</t>
  </si>
  <si>
    <t>CHUUNILAL</t>
  </si>
  <si>
    <t>DSHRI SAI KRUPA 34 SURUCHI COOP HOUS SOCIETY NEAR JAMNAGAR GHEDDOD ROAD SURAT</t>
  </si>
  <si>
    <t>SD032259</t>
  </si>
  <si>
    <t>DEEPAKBHADRASHANKERSHUKLA</t>
  </si>
  <si>
    <t>D-319 NARMADA APARTMENTS ALAKNANDA NEW DELHI</t>
  </si>
  <si>
    <t>SD032309</t>
  </si>
  <si>
    <t>VISHWAMBHAR</t>
  </si>
  <si>
    <t>MANGHA</t>
  </si>
  <si>
    <t>E-8/G D D A FLATS MUNIRKA NEW DELHI</t>
  </si>
  <si>
    <t>SD032317</t>
  </si>
  <si>
    <t>LT SH D</t>
  </si>
  <si>
    <t>155 SARAFA BAZAR JHANSI</t>
  </si>
  <si>
    <t>SD032350</t>
  </si>
  <si>
    <t>AEUPS6046J</t>
  </si>
  <si>
    <t>SD032351</t>
  </si>
  <si>
    <t>AFNPG1109G</t>
  </si>
  <si>
    <t>NEERAJ</t>
  </si>
  <si>
    <t>SHITAL</t>
  </si>
  <si>
    <t>FLAT NO 64 ANUPAM APTS PLOT NO B-13 VASUNDHARA ENCLAVE DELHI</t>
  </si>
  <si>
    <t>SD032366</t>
  </si>
  <si>
    <t>AAAPJ3304J</t>
  </si>
  <si>
    <t>SHITALDASSJAIN</t>
  </si>
  <si>
    <t>REVA</t>
  </si>
  <si>
    <t>PARMOD</t>
  </si>
  <si>
    <t>H/69 D MALVIYA NAGAR EXT SAKET NEW DELHI</t>
  </si>
  <si>
    <t>SD032375</t>
  </si>
  <si>
    <t>DAMANI</t>
  </si>
  <si>
    <t>MATHURA</t>
  </si>
  <si>
    <t>C/O MATHURA DAS DAMANI 46 COTTON ST 2ND FLOOR CALCUTTA</t>
  </si>
  <si>
    <t>SD032380</t>
  </si>
  <si>
    <t>MASTERKAMALKISHOREDAMANI</t>
  </si>
  <si>
    <t>ANANDI</t>
  </si>
  <si>
    <t>GOSWAMI</t>
  </si>
  <si>
    <t>MAHABIR PRASAD</t>
  </si>
  <si>
    <t>C/O M/S SHAH TRADING CORPORATION 54-EZRA STREET CALCUTTA</t>
  </si>
  <si>
    <t>SD032391</t>
  </si>
  <si>
    <t>NAWAL NIKETAN 109 SADUL GANJ BIKANER</t>
  </si>
  <si>
    <t>SD032399</t>
  </si>
  <si>
    <t>45 PADMAVATI COLONY BEHIND ST PAUL S HIGH SCHOOL INDORE M P</t>
  </si>
  <si>
    <t>SD032407</t>
  </si>
  <si>
    <t>MRTEJMALCHAUDHARY</t>
  </si>
  <si>
    <t>BHAGAWATI</t>
  </si>
  <si>
    <t>JHANWAR</t>
  </si>
  <si>
    <t>ANJANI KUMAR ASHOKA KUMAR 19 SYNAGOGUE STREET CITY CENTRE</t>
  </si>
  <si>
    <t>SD032411</t>
  </si>
  <si>
    <t>ACEPJ1451G</t>
  </si>
  <si>
    <t>ANNPURNA</t>
  </si>
  <si>
    <t>BHATTER</t>
  </si>
  <si>
    <t>C/O CHHAGAN LAL MAHESWARI 17 PAGEYA PUTTY ST CALCUTTA</t>
  </si>
  <si>
    <t>SD032429</t>
  </si>
  <si>
    <t>ANURADHA</t>
  </si>
  <si>
    <t>707-D-1 VIKASH PURI CHURCH HALL ROAD ANAND NAGAR AJMER RAJ</t>
  </si>
  <si>
    <t>SD032435</t>
  </si>
  <si>
    <t>RASBEHARI</t>
  </si>
  <si>
    <t>LATE SRI HIRALAL</t>
  </si>
  <si>
    <t>SD032446</t>
  </si>
  <si>
    <t>LATE H L</t>
  </si>
  <si>
    <t>44 SIKDARPARA STREET CALCUTTA-70007</t>
  </si>
  <si>
    <t>SD032459</t>
  </si>
  <si>
    <t>SH BRAHAMDATT</t>
  </si>
  <si>
    <t>SD032467</t>
  </si>
  <si>
    <t>RAVICHAND</t>
  </si>
  <si>
    <t>2/1 MITRA LANE CALCUTTA</t>
  </si>
  <si>
    <t>SD032469</t>
  </si>
  <si>
    <t>DILIPRAVICHANDKARIA</t>
  </si>
  <si>
    <t>UMRAWATI</t>
  </si>
  <si>
    <t>AGARWALLA</t>
  </si>
  <si>
    <t>SRI RAMESHWAR</t>
  </si>
  <si>
    <t>M54 EZRA STREET CALCUTTA</t>
  </si>
  <si>
    <t>SD032480</t>
  </si>
  <si>
    <t>54 EZRA STREET CALCUTTA</t>
  </si>
  <si>
    <t>SD032481</t>
  </si>
  <si>
    <t>BAJORIA</t>
  </si>
  <si>
    <t>SH BISHWANATH</t>
  </si>
  <si>
    <t>C/O RADHA P-12 KALAKAR STREET CALCU</t>
  </si>
  <si>
    <t>SD032489</t>
  </si>
  <si>
    <t>PUBLISHER</t>
  </si>
  <si>
    <t>TANDON HOUSE 23 DARYA GANJ NEW DELHI</t>
  </si>
  <si>
    <t>SD032565</t>
  </si>
  <si>
    <t>SURAKSHA</t>
  </si>
  <si>
    <t>KISHAN LAL KHANDUJA</t>
  </si>
  <si>
    <t>23 SWADESHI MARKET SADAR BAZAR DELHI</t>
  </si>
  <si>
    <t>SD032573</t>
  </si>
  <si>
    <t>ASEEM</t>
  </si>
  <si>
    <t>MADANSEN</t>
  </si>
  <si>
    <t>8 DANDIGE LAYOUT SHANKAR NAGAR NAGPUR-10</t>
  </si>
  <si>
    <t>SD032602</t>
  </si>
  <si>
    <t>ANISHAMBORDIA</t>
  </si>
  <si>
    <t>LATE B</t>
  </si>
  <si>
    <t>240/1 SULTANPET I FLOOR BANGALORE</t>
  </si>
  <si>
    <t>SD032638</t>
  </si>
  <si>
    <t>DEVGON</t>
  </si>
  <si>
    <t>H1218SECTOR 43B CHANDIGAH</t>
  </si>
  <si>
    <t>SD032640</t>
  </si>
  <si>
    <t>HARBANSKOUR</t>
  </si>
  <si>
    <t>A1/264 SAFDARJUNG ENCLAVE NEW DELHI</t>
  </si>
  <si>
    <t>SD032648</t>
  </si>
  <si>
    <t>SHIBANISHANKERMINOR</t>
  </si>
  <si>
    <t>SD032650</t>
  </si>
  <si>
    <t>GUNJANSHANKERMINOR</t>
  </si>
  <si>
    <t>SD032651</t>
  </si>
  <si>
    <t>PARULSHANKERMINOR</t>
  </si>
  <si>
    <t>SD032653</t>
  </si>
  <si>
    <t>HIRDESH</t>
  </si>
  <si>
    <t>MORIA</t>
  </si>
  <si>
    <t>332 SEEMANT VIHAR SECTOR XIV KAUSHAMBHI DELHI BORDER GHAZIABAD</t>
  </si>
  <si>
    <t>SD032668</t>
  </si>
  <si>
    <t>128/194 8K BLOCK KINDWAINAGAR KANPUR</t>
  </si>
  <si>
    <t>SD032691</t>
  </si>
  <si>
    <t>ABPPJ9499J</t>
  </si>
  <si>
    <t>SHEO NARAIN</t>
  </si>
  <si>
    <t>13/398 CIVIL LINES ROSE BANK KANPUR</t>
  </si>
  <si>
    <t>SD032694</t>
  </si>
  <si>
    <t>SHEONARAINAGRAWAL</t>
  </si>
  <si>
    <t>SHEO</t>
  </si>
  <si>
    <t>SD032695</t>
  </si>
  <si>
    <t>INDURANIAGRAWAL</t>
  </si>
  <si>
    <t>SWARNAPRAVA</t>
  </si>
  <si>
    <t>C/ PROF.R.N. MISHRA TYPE VA/6 SGPGI CAMPUS RAEBARELI ROAD LUCKNOW</t>
  </si>
  <si>
    <t>SD032697</t>
  </si>
  <si>
    <t>GADADHAR</t>
  </si>
  <si>
    <t>C/O GADADHAR MISRA BANI BHAWAN PROFESSORPADA P O COLLEGE SQUARE CUTTACK</t>
  </si>
  <si>
    <t>SD032698</t>
  </si>
  <si>
    <t>PYARIMOHAN</t>
  </si>
  <si>
    <t>MOHAPATRA</t>
  </si>
  <si>
    <t>KALICHARAN</t>
  </si>
  <si>
    <t>IAS (RTD) MEMBER OF PARLIAMEN (RAJYA SABHA) A 111 SAHIDNAGAR BHUBANESWAR</t>
  </si>
  <si>
    <t>SD032713</t>
  </si>
  <si>
    <t>LALAT</t>
  </si>
  <si>
    <t>PARIJA</t>
  </si>
  <si>
    <t>LATE P K</t>
  </si>
  <si>
    <t>C/O KONARK ENTERPRISES MADHUPUR HOUSE NR STEWART SCHOOL MISSION ROAD</t>
  </si>
  <si>
    <t>SD032718</t>
  </si>
  <si>
    <t>PRATIMAPARIJA</t>
  </si>
  <si>
    <t>JENA</t>
  </si>
  <si>
    <t>BAIKUNTHANATH JENA</t>
  </si>
  <si>
    <t>PLOT NO 10 MAHANADI VIHAR CUTTACK</t>
  </si>
  <si>
    <t>SD032719</t>
  </si>
  <si>
    <t>AAMPJ8307P</t>
  </si>
  <si>
    <t>LATE P K PARIJA</t>
  </si>
  <si>
    <t>SD032726</t>
  </si>
  <si>
    <t>C/O KONARK ENTERPRISES MADHUPUR HOUSE NR STEWARTY SCHOOL MISSION ROAD</t>
  </si>
  <si>
    <t>SD032727</t>
  </si>
  <si>
    <t>SD032728</t>
  </si>
  <si>
    <t>SD032729</t>
  </si>
  <si>
    <t>BERWA</t>
  </si>
  <si>
    <t>54, JAI JAWAN COLONY-III JLN MARG, JAIPUR RAJ</t>
  </si>
  <si>
    <t>SD032758</t>
  </si>
  <si>
    <t>ROSE BANK 13/398 CIVIL LINES KANPUR</t>
  </si>
  <si>
    <t>SD032768</t>
  </si>
  <si>
    <t>SUNEAL</t>
  </si>
  <si>
    <t>C-9 SOUTH EXTENSION PART -I NEW DEL</t>
  </si>
  <si>
    <t>SD032785</t>
  </si>
  <si>
    <t>SUNEALKUMARSINGHAL</t>
  </si>
  <si>
    <t>MALOO</t>
  </si>
  <si>
    <t>LATE S</t>
  </si>
  <si>
    <t>338-AD SCHEME NO.74-C VIJAY NAGAR INDORE MADHYA PRADESH</t>
  </si>
  <si>
    <t>SD032798</t>
  </si>
  <si>
    <t>JAUHAR</t>
  </si>
  <si>
    <t>B-7/5100 VASANT KUNJ NEW DELHI</t>
  </si>
  <si>
    <t>SD032820</t>
  </si>
  <si>
    <t>29-D RAM NAGAR NEW DELHI</t>
  </si>
  <si>
    <t>SD032823</t>
  </si>
  <si>
    <t>JAGDISHNARAIN</t>
  </si>
  <si>
    <t>GAURI</t>
  </si>
  <si>
    <t>C-30 ASHIRWAD FIRST CROSS VEERA DESAI ROAD ANDHERI (WEST)</t>
  </si>
  <si>
    <t>SD032835</t>
  </si>
  <si>
    <t>SUNILKUMARSHUKLA</t>
  </si>
  <si>
    <t>SURAJMUKHI</t>
  </si>
  <si>
    <t>SD032836</t>
  </si>
  <si>
    <t>JAGDISHNARAINSHUKLA</t>
  </si>
  <si>
    <t>LALAN</t>
  </si>
  <si>
    <t>PLOT 291-301 JYOTI AVENUE CO OP HSG SOC LTD SHERE PUNJAB ANDHERI EAST MUMBAI</t>
  </si>
  <si>
    <t>SD032855</t>
  </si>
  <si>
    <t>SURENDRAVINAYAKKIRKIRE</t>
  </si>
  <si>
    <t>ANNAPURNA</t>
  </si>
  <si>
    <t>VIKRAMADITYA</t>
  </si>
  <si>
    <t>SRANG NIWAS PALACE RD UDIAPUR RAJ 31</t>
  </si>
  <si>
    <t>SD032873</t>
  </si>
  <si>
    <t>KHAITAN &amp; KHAITAN 1, C R AVENUE KOLKATA</t>
  </si>
  <si>
    <t>SD032897</t>
  </si>
  <si>
    <t>E/101 SAGUN PLAZA NEAR GOYAL PARK ROW HOUSE PREMCHANDNAGAR ROAD VASTRAPUR AHMEDABAD</t>
  </si>
  <si>
    <t>SD032951</t>
  </si>
  <si>
    <t>2/194 SUBHASH NAGAR NEW DELHI</t>
  </si>
  <si>
    <t>SD032960</t>
  </si>
  <si>
    <t>C/O ADARSH SANITATIONS 3477 GALI BAJRANG BALI CHAWRI BAZAR DELHI 110</t>
  </si>
  <si>
    <t>SD032974</t>
  </si>
  <si>
    <t>G A</t>
  </si>
  <si>
    <t>SD032980</t>
  </si>
  <si>
    <t>AGFPG9201Q</t>
  </si>
  <si>
    <t>GVASUNDHARA</t>
  </si>
  <si>
    <t>ASA</t>
  </si>
  <si>
    <t>10 HIG DUPLEX CHANDRANAGAR GHAZIABAD</t>
  </si>
  <si>
    <t>SD032981</t>
  </si>
  <si>
    <t>URMILAGUPTA</t>
  </si>
  <si>
    <t>SWARANJIT</t>
  </si>
  <si>
    <t>MAKKAR</t>
  </si>
  <si>
    <t>1/4 CHANDRABALA ESTATE TPS III 30TH ROAD BANDRA MUMBAI</t>
  </si>
  <si>
    <t>SD032984</t>
  </si>
  <si>
    <t>SD033032</t>
  </si>
  <si>
    <t>RAMESHWAR</t>
  </si>
  <si>
    <t>C/O D-53 SHRI VINOD SHANKER PAREEK SAHUNAGAR SWAIMADHOPUR RAJASTHAN 32</t>
  </si>
  <si>
    <t>SD033054</t>
  </si>
  <si>
    <t>SNEHKUMAR</t>
  </si>
  <si>
    <t>PLOT NO 187 MANDAKINI KOLAR ROAD BHOPAL M P</t>
  </si>
  <si>
    <t>SD033078</t>
  </si>
  <si>
    <t>ACHPJ3874A</t>
  </si>
  <si>
    <t>LADHA</t>
  </si>
  <si>
    <t>NARSING</t>
  </si>
  <si>
    <t>41 JAHAJ WALE KI GALE NEAR SARAFA UJJAIN M P</t>
  </si>
  <si>
    <t>SD033088</t>
  </si>
  <si>
    <t>RAJESHKUMARLADHA</t>
  </si>
  <si>
    <t>BIBHUTI</t>
  </si>
  <si>
    <t>BHUSAN</t>
  </si>
  <si>
    <t>LATE KRISHNA</t>
  </si>
  <si>
    <t>MI</t>
  </si>
  <si>
    <t>AT NUA SASAN DHENKANAL TOWN P O DHENKANAL DIST DHENKANAL ORISSA 759</t>
  </si>
  <si>
    <t>SD033101</t>
  </si>
  <si>
    <t>ABLPM3949G</t>
  </si>
  <si>
    <t>JYOTISH</t>
  </si>
  <si>
    <t>BHATTACHARYA</t>
  </si>
  <si>
    <t>JAYANTA KUMAR</t>
  </si>
  <si>
    <t>BHATTACHALYA</t>
  </si>
  <si>
    <t>GO</t>
  </si>
  <si>
    <t>A 14 CHITTARANJAN PARK NEW DELHI</t>
  </si>
  <si>
    <t>SD033121</t>
  </si>
  <si>
    <t>AAEPB7518G</t>
  </si>
  <si>
    <t>MUKHERJI</t>
  </si>
  <si>
    <t>24/57 BIRHANA ROAD KANPUR</t>
  </si>
  <si>
    <t>SD033173</t>
  </si>
  <si>
    <t>LATE DWARKA</t>
  </si>
  <si>
    <t>C/O DWARKA DAS SONS 75/3 HALSEY RD KANPUR</t>
  </si>
  <si>
    <t>SD033181</t>
  </si>
  <si>
    <t>SUDHIRKUMARGUPTA</t>
  </si>
  <si>
    <t>VIDYABHUSHAN</t>
  </si>
  <si>
    <t>S10 HIRA SOCIETY MANI NAGAR EAST AHMEDABD</t>
  </si>
  <si>
    <t>SD033206</t>
  </si>
  <si>
    <t>KHETAR</t>
  </si>
  <si>
    <t>KHETARPAL</t>
  </si>
  <si>
    <t>C3/225 JANAKPARI NEW DELHI</t>
  </si>
  <si>
    <t>SD033212</t>
  </si>
  <si>
    <t>RAMAMURTY</t>
  </si>
  <si>
    <t>NO 2 BLOCK B FLAT NO 305 DEV DAYA P OPP JEKEGRAM POKHRAN ROAD NO 1 THAN</t>
  </si>
  <si>
    <t>SD033249</t>
  </si>
  <si>
    <t>SEETHARAJU</t>
  </si>
  <si>
    <t>NOSHIR</t>
  </si>
  <si>
    <t>SOHRAB</t>
  </si>
  <si>
    <t>GUSTADJI</t>
  </si>
  <si>
    <t>IRIS PARK, B-23 PATEL ESTATE ROAD OFF S V ROAD, JOGESHWARI MUMBAI</t>
  </si>
  <si>
    <t>SD033254</t>
  </si>
  <si>
    <t>DOLLYNOSHIRKAPADIA</t>
  </si>
  <si>
    <t>GITA</t>
  </si>
  <si>
    <t>HEMDEV</t>
  </si>
  <si>
    <t>MURLIDHAR LOKRAM</t>
  </si>
  <si>
    <t>HDEV</t>
  </si>
  <si>
    <t>C S SASWANI APTS 2ND FLOOR CONVEST AVENUE FOUR BLENGLOWS ANDHE MUMBAI</t>
  </si>
  <si>
    <t>SD033264</t>
  </si>
  <si>
    <t>BINAMURLIDHARHEMDEV</t>
  </si>
  <si>
    <t>SHREEKRISHNA</t>
  </si>
  <si>
    <t>61-TARDEO COURT JAVJI DADAJI MARG BOMBAY</t>
  </si>
  <si>
    <t>SD033273</t>
  </si>
  <si>
    <t>LEENAPANDIT</t>
  </si>
  <si>
    <t>POOJARI</t>
  </si>
  <si>
    <t>THANDA</t>
  </si>
  <si>
    <t>PLOT NO 6 302 PRAGATI CO-OP HOUSING SOCIETY FRIENDS COLONY BABU SAHEB JAVEKAR MARG BHANDUP EAST</t>
  </si>
  <si>
    <t>SD033279</t>
  </si>
  <si>
    <t>AFEPP7387J</t>
  </si>
  <si>
    <t>BIKAJI</t>
  </si>
  <si>
    <t>RAYMOND MILLS JEKEGRAM STAFF COLONY POKHRAN ROAD NO 1 THANE</t>
  </si>
  <si>
    <t>SD033282</t>
  </si>
  <si>
    <t>NAGALKAR</t>
  </si>
  <si>
    <t>LATE SH P</t>
  </si>
  <si>
    <t>Z</t>
  </si>
  <si>
    <t>FLAT NO 102 SARNATH MHADA RAYMOND CO-OP HSG SOCIETY SWAMI VIVEKANAND NAGAR THANE WEST</t>
  </si>
  <si>
    <t>SD033283</t>
  </si>
  <si>
    <t>C/O RAYMOND WOOLLEN TAILLS LTD J K BUILDING NAROTTAM MORARJI MARG BALL ESTATE BOMBAY</t>
  </si>
  <si>
    <t>SD033293</t>
  </si>
  <si>
    <t>KANAIYALALSANGHAVI</t>
  </si>
  <si>
    <t>HITESH</t>
  </si>
  <si>
    <t>305 VARDHMAN CHAMBERS 17-G CAWASJI PATEL STREET MUMBAI</t>
  </si>
  <si>
    <t>SD033295</t>
  </si>
  <si>
    <t>CHANDIRAM</t>
  </si>
  <si>
    <t>NIKETA PALACE FLAT NO 104 HILL SECTION ULHASNAGAR</t>
  </si>
  <si>
    <t>SD033302</t>
  </si>
  <si>
    <t>LATE SH C G GOVINDA</t>
  </si>
  <si>
    <t>J K INDUSTRIES LIMITED 19/1 IIIRD C C S I COMPOUND BANGALORE</t>
  </si>
  <si>
    <t>SD033316</t>
  </si>
  <si>
    <t>CHIEF MANAGER ACCOUNTS JK TYRE &amp; INDUSTRIES LTD LINK HOUSE 3 BAHADUR SHAH ZAFAR MARG NEW DELHI</t>
  </si>
  <si>
    <t>SD033321</t>
  </si>
  <si>
    <t>SATI</t>
  </si>
  <si>
    <t>PROSAD</t>
  </si>
  <si>
    <t>NEOGY</t>
  </si>
  <si>
    <t>LATE KISHORI LAL</t>
  </si>
  <si>
    <t>BIBIRHAT PO CHANDER NAGORE DIST HOOGHLY WEST BENGAL</t>
  </si>
  <si>
    <t>SD033350</t>
  </si>
  <si>
    <t>AIIPN9305P</t>
  </si>
  <si>
    <t>MONJUNEOGY</t>
  </si>
  <si>
    <t>TANMAY</t>
  </si>
  <si>
    <t>RABINDRANATH</t>
  </si>
  <si>
    <t>68 PHEARS LANE CALCUTTA</t>
  </si>
  <si>
    <t>SD033371</t>
  </si>
  <si>
    <t>BHUPAL</t>
  </si>
  <si>
    <t>LATE SATISH</t>
  </si>
  <si>
    <t>CHAKRABO</t>
  </si>
  <si>
    <t>257 RAIL PARK P.O. MOREPUKUR RISHRA DIST HOOGHLY</t>
  </si>
  <si>
    <t>SD033379</t>
  </si>
  <si>
    <t>ARABINDA</t>
  </si>
  <si>
    <t>BANDHU</t>
  </si>
  <si>
    <t>28/2 KALITALA ROAD PO HALTU CALCUTTA</t>
  </si>
  <si>
    <t>SD033396</t>
  </si>
  <si>
    <t>ANURAG</t>
  </si>
  <si>
    <t>111/428 ASHOK NAGAR KANPUR</t>
  </si>
  <si>
    <t>SD033415</t>
  </si>
  <si>
    <t>KANWAR</t>
  </si>
  <si>
    <t>532 SHASTRI NAGAR DADA BARI KOTA</t>
  </si>
  <si>
    <t>SD033481</t>
  </si>
  <si>
    <t>KANWARBHANAHUJA</t>
  </si>
  <si>
    <t>BANKEY</t>
  </si>
  <si>
    <t>CHHAIL</t>
  </si>
  <si>
    <t>C/O SHRI MAHALAXMI INDUSTRIES 21/48 FREE GANJ AGRA</t>
  </si>
  <si>
    <t>SD033500</t>
  </si>
  <si>
    <t>MALU</t>
  </si>
  <si>
    <t>LAXMINARAYAN</t>
  </si>
  <si>
    <t>MALU TRADING COMPANY KIRANA BAZAR GULBARGA</t>
  </si>
  <si>
    <t>SD033501</t>
  </si>
  <si>
    <t>SAHA</t>
  </si>
  <si>
    <t>C/O STATE BANK OF INDIA 40A NIRMAL CHANDRA STREET CALCUTTA</t>
  </si>
  <si>
    <t>SD033511</t>
  </si>
  <si>
    <t>71 VARDHMAN NAGAR GHATLODIA AHMEDABAD</t>
  </si>
  <si>
    <t>SD033544</t>
  </si>
  <si>
    <t>HASMUKHLALCHOTALALKOTHARI</t>
  </si>
  <si>
    <t>KETAN</t>
  </si>
  <si>
    <t>BIHARILAL</t>
  </si>
  <si>
    <t>KIRCHAND</t>
  </si>
  <si>
    <t>26/42 PRAHLAD PLOT VASANT VILLA RAJKOT</t>
  </si>
  <si>
    <t>SD033558</t>
  </si>
  <si>
    <t>DHARMISHTA</t>
  </si>
  <si>
    <t>VINODKUMAR</t>
  </si>
  <si>
    <t>13 BHARAT COLONY STADIUM ROAD POST NAVJIVAN</t>
  </si>
  <si>
    <t>SD033559</t>
  </si>
  <si>
    <t>NITAMAHESHKUMARSHAH</t>
  </si>
  <si>
    <t>JAY NEAR BANSIDHAR HOUSE SHRIRAM PARK MAIN ROAD UNIVERSITY ROAD RAJKOT GUJARAT</t>
  </si>
  <si>
    <t>SD033579</t>
  </si>
  <si>
    <t>SHAKUNTLA</t>
  </si>
  <si>
    <t>M-78 CONNAUGHT CIRCUS NEW DELHI</t>
  </si>
  <si>
    <t>SD033581</t>
  </si>
  <si>
    <t>DEEPAKGUPTA</t>
  </si>
  <si>
    <t>C/O KOHLI &amp; COMPANY H/69-D SAKET NEW DELHI</t>
  </si>
  <si>
    <t>SD033591</t>
  </si>
  <si>
    <t>REVAKOHLI</t>
  </si>
  <si>
    <t>SD033630</t>
  </si>
  <si>
    <t>D K S</t>
  </si>
  <si>
    <t>RAGHAVA</t>
  </si>
  <si>
    <t>CHARI</t>
  </si>
  <si>
    <t>6-6-425/4 GANDHI NAGAR SECUNDERABAD</t>
  </si>
  <si>
    <t>SD033652</t>
  </si>
  <si>
    <t>SD033660</t>
  </si>
  <si>
    <t>PUNIANI</t>
  </si>
  <si>
    <t>W/O SH R P PUNIANI 724/1 WARD NO 23 D L F COLONY ROHTAK</t>
  </si>
  <si>
    <t>SD033677</t>
  </si>
  <si>
    <t>SAVALIA</t>
  </si>
  <si>
    <t>HARSIDHI NAGAR SOCIETY 4 GAYATRI KRIPA JOSHIPARA JUNAGADH GUJARAT</t>
  </si>
  <si>
    <t>SD033679</t>
  </si>
  <si>
    <t>RC</t>
  </si>
  <si>
    <t>SAHOO</t>
  </si>
  <si>
    <t>BAURI</t>
  </si>
  <si>
    <t>AT POST OFFICE NIMAPARA PURI ORISSA</t>
  </si>
  <si>
    <t>SD033680</t>
  </si>
  <si>
    <t>BHIKHABHAI</t>
  </si>
  <si>
    <t>C/O PATEL BHIKHABHAI MALJIDAS 6, SINDHUNAGAR SOCIETY THOI ROAD KADI</t>
  </si>
  <si>
    <t>SD033709</t>
  </si>
  <si>
    <t>BASANTI</t>
  </si>
  <si>
    <t>RANJIV</t>
  </si>
  <si>
    <t>3-12-231 CONTONMENT GARDEN TRIMULGHERRY SECUNDERABAD</t>
  </si>
  <si>
    <t>SD033758</t>
  </si>
  <si>
    <t>293 ABUNAGAR FATEHPUR U P</t>
  </si>
  <si>
    <t>SD033780</t>
  </si>
  <si>
    <t>RAJEEVRASTOGI</t>
  </si>
  <si>
    <t>SD033781</t>
  </si>
  <si>
    <t>RAJMANIRASTOGI</t>
  </si>
  <si>
    <t>SATHYANARAYANA</t>
  </si>
  <si>
    <t>NANJAIAH</t>
  </si>
  <si>
    <t>SRI TIRUMALESA AUTO FINANCIERS (R) D.NO. 10/415-A UP STAIRS OPP LADIES CLUB ANANTAPUR</t>
  </si>
  <si>
    <t>SD033784</t>
  </si>
  <si>
    <t>SURESHCHANDRA</t>
  </si>
  <si>
    <t>8/A HIGHLAND PARK SOCIETY NEAR POLYTECHNIC GULBAI TAKERS AHMEDABAD</t>
  </si>
  <si>
    <t>SD033800</t>
  </si>
  <si>
    <t>VASUDHABENSURESHCHANDRATHAKER</t>
  </si>
  <si>
    <t>GHEEWALA</t>
  </si>
  <si>
    <t>MURTUJAALY</t>
  </si>
  <si>
    <t>ABIDALY</t>
  </si>
  <si>
    <t>DIWANPARA PATALIA ROAD WANKANER</t>
  </si>
  <si>
    <t>SD033812</t>
  </si>
  <si>
    <t>401 SULSHA APARTMENTS OPP DHAVALGIRI ATHWALINES SURAT</t>
  </si>
  <si>
    <t>SD033814</t>
  </si>
  <si>
    <t>AGSPS2119J</t>
  </si>
  <si>
    <t>BASANTI PRAKASH</t>
  </si>
  <si>
    <t>PPARAMAND CHAWL RAKHIAL ROAD AHMEDABAD</t>
  </si>
  <si>
    <t>SD033871</t>
  </si>
  <si>
    <t>PRAKASHCHANDRAHIMATLALJAIN</t>
  </si>
  <si>
    <t>RADHA KRISHNAN</t>
  </si>
  <si>
    <t>BALAKRISHNA</t>
  </si>
  <si>
    <t>GARNET TC NO. 7/1610 ULLOOR, MEDICAL COLLEGE, P O TRIVANDRUM</t>
  </si>
  <si>
    <t>SD033875</t>
  </si>
  <si>
    <t>LALJIBHAI</t>
  </si>
  <si>
    <t>L702/4628 BAPUNAGAR NICOL ROAD AHMEDABAD</t>
  </si>
  <si>
    <t>SD033884</t>
  </si>
  <si>
    <t>PUSPALATHA</t>
  </si>
  <si>
    <t>RAMAOJANEYULU</t>
  </si>
  <si>
    <t>C/O LAKSHMI BOMBAY DYEING SUBASH ROAD ANANTAPUR</t>
  </si>
  <si>
    <t>SD033888</t>
  </si>
  <si>
    <t>NARAYANDAS</t>
  </si>
  <si>
    <t>BOOB</t>
  </si>
  <si>
    <t>BHIKULAL</t>
  </si>
  <si>
    <t>C/O BHIKULAL NARAYANDAS BOOB COTTON MERCHANTS COMMISSION AGENT PLOT NO 7 RAJENDRAGUNJ</t>
  </si>
  <si>
    <t>SD033890</t>
  </si>
  <si>
    <t>KAVERINBOOB</t>
  </si>
  <si>
    <t>C/O ASHOK KUMAR KORADIA DENA BANK BURRA BAZAR BR 112 RABINDRA SARANI CALCUTTA</t>
  </si>
  <si>
    <t>SD033924</t>
  </si>
  <si>
    <t>M S CHALA</t>
  </si>
  <si>
    <t>PATI</t>
  </si>
  <si>
    <t>E-6 GROUND FLOOR GEMINI PARSN APARTMENTS 599 ANNA SALAI CHENNAI</t>
  </si>
  <si>
    <t>SD033953</t>
  </si>
  <si>
    <t>A R</t>
  </si>
  <si>
    <t>ASRI USHA TRADERS 790 V L ROAD DAVANGERE</t>
  </si>
  <si>
    <t>SD033955</t>
  </si>
  <si>
    <t>AVRANGANATH</t>
  </si>
  <si>
    <t>RAJERAM</t>
  </si>
  <si>
    <t>SHEORAN</t>
  </si>
  <si>
    <t>HOUSE NO 334, SECTOR-4, MANSA DEVI COMPLEX PANCHKULA</t>
  </si>
  <si>
    <t>SD034042</t>
  </si>
  <si>
    <t>RAJERAMSHEORAN</t>
  </si>
  <si>
    <t>BISHWANATH</t>
  </si>
  <si>
    <t>218A C R AVENUE CALCUTTA</t>
  </si>
  <si>
    <t>SD034053</t>
  </si>
  <si>
    <t>JC/O SITARAM BABULAL SONI SADAR BAZAR PO DIDWANA RAJ</t>
  </si>
  <si>
    <t>SD034065</t>
  </si>
  <si>
    <t>8 RAMSMRUTI SARASWATI BAUG M K G S SOCIETY ROAD JOGESHWARI EAST</t>
  </si>
  <si>
    <t>SD034066</t>
  </si>
  <si>
    <t>RAJARAMNILKANTHWAGLE</t>
  </si>
  <si>
    <t>SD034071</t>
  </si>
  <si>
    <t>SD034100</t>
  </si>
  <si>
    <t>RAJMANI</t>
  </si>
  <si>
    <t>3 JITINDRA MOHAN AVENUE CALCUTTA</t>
  </si>
  <si>
    <t>SD034104</t>
  </si>
  <si>
    <t>RAJMANIPATHAK</t>
  </si>
  <si>
    <t>TARULATA</t>
  </si>
  <si>
    <t>SD034111</t>
  </si>
  <si>
    <t>3/1 PRIME STREET RICHMOND TOWN BANGALORE</t>
  </si>
  <si>
    <t>SD034112</t>
  </si>
  <si>
    <t>JEEVAN</t>
  </si>
  <si>
    <t>DHARESHWAR</t>
  </si>
  <si>
    <t>F/71 YASHODHAN OPP ANDHERI FIRE BRIGADE S V ROAD ANDHERI (W)</t>
  </si>
  <si>
    <t>SD034145</t>
  </si>
  <si>
    <t>SHAMALDHARESHWAR</t>
  </si>
  <si>
    <t>CHHOTABHAI</t>
  </si>
  <si>
    <t>KRISHNA KUNJ OPP SOMNATH SOC CIVEL ROAD NADIAD GUJARAT</t>
  </si>
  <si>
    <t>SD034153</t>
  </si>
  <si>
    <t>NANDITA</t>
  </si>
  <si>
    <t>ASHIANA BUILDING MAHALAXMI TEMPLE S COMPOUND WARDEN ROAD</t>
  </si>
  <si>
    <t>SD034168</t>
  </si>
  <si>
    <t>VINAYA</t>
  </si>
  <si>
    <t>HARI OM KUNJ 34 A NAVJEEVAN COLONY KHATIPURA ROAD JAIPUR</t>
  </si>
  <si>
    <t>SD034180</t>
  </si>
  <si>
    <t>VINAYASHANKERGUPTA</t>
  </si>
  <si>
    <t>VASESI</t>
  </si>
  <si>
    <t>MISS RAMA VASESI 563 SECTOR 16-D CHANDIGARH</t>
  </si>
  <si>
    <t>SD034186</t>
  </si>
  <si>
    <t>POORNANANDA</t>
  </si>
  <si>
    <t>25/1 GARG SADAN KRISHNA ROAD BASAVANA GUDI</t>
  </si>
  <si>
    <t>SD034215</t>
  </si>
  <si>
    <t>VYANKTESH</t>
  </si>
  <si>
    <t>WARD NO 2 H NO 129 ANNA BHIDE WADA ICHALKARANJI MAHARASHTRA STATE</t>
  </si>
  <si>
    <t>SD034244</t>
  </si>
  <si>
    <t>2 VIJAYA BHUVAN 86 PRABHAT COLONY RD SANTACRUZ EAST</t>
  </si>
  <si>
    <t>SD034248</t>
  </si>
  <si>
    <t>KISHORSHIVSHANKARADHVARYU</t>
  </si>
  <si>
    <t>SWATANTAR</t>
  </si>
  <si>
    <t>492 URBAN ESTATE PHASE 2, JALANDHAR (PB)</t>
  </si>
  <si>
    <t>SD034257</t>
  </si>
  <si>
    <t>NIRMAL</t>
  </si>
  <si>
    <t>BAGH</t>
  </si>
  <si>
    <t>N4794 K G B KA RASTA JOHARI BAZAR JAIPUR</t>
  </si>
  <si>
    <t>SD034264</t>
  </si>
  <si>
    <t>MC/O BHARAT MITTAR 3 VEDANT NAGAR MOGA</t>
  </si>
  <si>
    <t>SD034272</t>
  </si>
  <si>
    <t>JAJU</t>
  </si>
  <si>
    <t>MAKHANLAL</t>
  </si>
  <si>
    <t>AGRO CHEMICAL CORPORATION GRAIN MARKET BANGA PUNJAB</t>
  </si>
  <si>
    <t>SD034290</t>
  </si>
  <si>
    <t>GORDHAN</t>
  </si>
  <si>
    <t>HARJI</t>
  </si>
  <si>
    <t>PARIMAL ENGINEERING WORKS MAVDI PLOT NO 1 RAJKOT</t>
  </si>
  <si>
    <t>SD034318</t>
  </si>
  <si>
    <t>BINDAL</t>
  </si>
  <si>
    <t>CHANAN</t>
  </si>
  <si>
    <t>C/O JAY BHARAT FABRICS 17 NOOR MAL LOHIA LANE CALCUTTA</t>
  </si>
  <si>
    <t>SD034333</t>
  </si>
  <si>
    <t>C-177 SARVODAYA ENCLAVE NEW DELHI</t>
  </si>
  <si>
    <t>SD034361</t>
  </si>
  <si>
    <t>HARINDERBIR</t>
  </si>
  <si>
    <t>DEFENCE COLONY AMIN ROAD KURUKSHETRA</t>
  </si>
  <si>
    <t>SD034365</t>
  </si>
  <si>
    <t>SORNAVALLI</t>
  </si>
  <si>
    <t>ACHI</t>
  </si>
  <si>
    <t>S M M</t>
  </si>
  <si>
    <t>CHTTIAR</t>
  </si>
  <si>
    <t>82 KALLUPPATTIAR STREET DEVAKOTTAI TAMILNADU</t>
  </si>
  <si>
    <t>SD034431</t>
  </si>
  <si>
    <t>J-8/128 RAJOURI GARDEN EX NEW DELHI</t>
  </si>
  <si>
    <t>SD034436</t>
  </si>
  <si>
    <t>ADANMOHANMALHOTRA</t>
  </si>
  <si>
    <t>SUBBARATHNAM</t>
  </si>
  <si>
    <t>PLOT 57 VENKATESANAGAR EXTN 1 FIRST STREET VIRUGAMBAKKAM CHENNAI</t>
  </si>
  <si>
    <t>SD034469</t>
  </si>
  <si>
    <t>PADMAJAYARAMAN</t>
  </si>
  <si>
    <t>5363 AGGARWAL NIWAS BHATINDA PUNJAB</t>
  </si>
  <si>
    <t>SD034472</t>
  </si>
  <si>
    <t>RASIK</t>
  </si>
  <si>
    <t>A/3 MAYURPANKH APARTMENT SALELITE RD AHMEDABAD</t>
  </si>
  <si>
    <t>SD034480</t>
  </si>
  <si>
    <t>JASBHAI</t>
  </si>
  <si>
    <t>PURUSOTTAM</t>
  </si>
  <si>
    <t>RAJDEEP JAWAHAR CHOWK CORNER MANINAGAR AHMEDABAD</t>
  </si>
  <si>
    <t>SD034486</t>
  </si>
  <si>
    <t>AHQPP4418A</t>
  </si>
  <si>
    <t>SD034487</t>
  </si>
  <si>
    <t>SAVITABENJASBHAIPATEL</t>
  </si>
  <si>
    <t>GOUTAMCHAND</t>
  </si>
  <si>
    <t>MOOTHA</t>
  </si>
  <si>
    <t>MANIK</t>
  </si>
  <si>
    <t>SHA M MAHAVEER CO H NO 11-2-21 LOHARWADI RAICHUR</t>
  </si>
  <si>
    <t>SD034502</t>
  </si>
  <si>
    <t>BINANI</t>
  </si>
  <si>
    <t>BADRI DAS</t>
  </si>
  <si>
    <t>BC/O DAGA TRADING &amp; ENGG CO 5 RAM KUMAR RAKSHIT LANE CALCUTTA</t>
  </si>
  <si>
    <t>SD034554</t>
  </si>
  <si>
    <t>TRIPURI</t>
  </si>
  <si>
    <t>C/O SHRI C M TRIPURI 194 SHOPPING CENTRE KOTA RAHASTHAN</t>
  </si>
  <si>
    <t>SD034556</t>
  </si>
  <si>
    <t>MANJUBEN</t>
  </si>
  <si>
    <t>PRAVINKUMAR</t>
  </si>
  <si>
    <t>NR USMANKHANJI S BANGALOW MAN SAROWAR ROAD DIST BANASKANTHA N GUJARAT</t>
  </si>
  <si>
    <t>SD034559</t>
  </si>
  <si>
    <t>PRAVINKUMARCHIRANJILALGUPTA</t>
  </si>
  <si>
    <t>C/O BHARATBHAI JASHBHAI PATEL ROYAL STREET BHADREN</t>
  </si>
  <si>
    <t>SD034565</t>
  </si>
  <si>
    <t>TRIPTI</t>
  </si>
  <si>
    <t>SUBROTA</t>
  </si>
  <si>
    <t>4/167 VIVEK KHAND-4 GOMTI NAGAR LUCKNOW</t>
  </si>
  <si>
    <t>SD034575</t>
  </si>
  <si>
    <t>VILASKUMAR</t>
  </si>
  <si>
    <t>MUNOT</t>
  </si>
  <si>
    <t>SHARE &amp; INVESTMENT CONSULTANTS 322B RAWIVAR PETH HIRALAL LANE NASIK</t>
  </si>
  <si>
    <t>SD034580</t>
  </si>
  <si>
    <t>SHARDAVILASMUNOT</t>
  </si>
  <si>
    <t>SARDARILAL</t>
  </si>
  <si>
    <t>SHIV RAM</t>
  </si>
  <si>
    <t>4225 NUMBER ONE DARYAGANJ ANSARI ROAD NEW DELHI</t>
  </si>
  <si>
    <t>SD034603</t>
  </si>
  <si>
    <t>C/O RAJIB KR TANDON 38 SHIVA THAKUR LANE CALCUTTA</t>
  </si>
  <si>
    <t>SD034634</t>
  </si>
  <si>
    <t>HARIDAS</t>
  </si>
  <si>
    <t>PURNA</t>
  </si>
  <si>
    <t>200/R SHYMAPRASAD MUKHERJEE ROAD CALCUTTA</t>
  </si>
  <si>
    <t>SD034644</t>
  </si>
  <si>
    <t>BIHIND SUB JAIL CIVIL LINES MOGA</t>
  </si>
  <si>
    <t>SD034655</t>
  </si>
  <si>
    <t>RAJKUMARSOOD</t>
  </si>
  <si>
    <t>SARBADANANDA</t>
  </si>
  <si>
    <t>BEHALA GOVT HOUSING ESTATE BLOCK L/G FLAT NO-6 O D R C</t>
  </si>
  <si>
    <t>SD034706</t>
  </si>
  <si>
    <t>KOOLWAL</t>
  </si>
  <si>
    <t>SATYANARAIN</t>
  </si>
  <si>
    <t>C/O RADHA KISHAN SATYANARAIN C-18 NEW GRAIN MAND CHAND POLE JAIPUR (RAJ)</t>
  </si>
  <si>
    <t>SD034715</t>
  </si>
  <si>
    <t>JC/O RADHA KISHAN SATYANARAIN C-18 NEW GRAIN MANDI CHAND POLE JAIPUR (RAJ)</t>
  </si>
  <si>
    <t>SD034716</t>
  </si>
  <si>
    <t>KALYAN</t>
  </si>
  <si>
    <t>SACHINDRA</t>
  </si>
  <si>
    <t>CHAKROBORTY</t>
  </si>
  <si>
    <t>17 C P W D ROAD CALCUTTA</t>
  </si>
  <si>
    <t>SD034721</t>
  </si>
  <si>
    <t>2 F NAYAN KRISHNA SAHA LANE CALCUTTA</t>
  </si>
  <si>
    <t>SD034722</t>
  </si>
  <si>
    <t>NAGINLAL</t>
  </si>
  <si>
    <t>OBEROI BUILDING ROOM NO 3 BHADRA WADI VERSOVA RD ANDHERI (W) BOMBAY</t>
  </si>
  <si>
    <t>SD034753</t>
  </si>
  <si>
    <t>DILIPNAGINLALPARIKH</t>
  </si>
  <si>
    <t>3 BOW STREET GROUND FLOOR CALCUTTA</t>
  </si>
  <si>
    <t>SD034767</t>
  </si>
  <si>
    <t>PRITIBVORA</t>
  </si>
  <si>
    <t>NEEM</t>
  </si>
  <si>
    <t>MITRUKA</t>
  </si>
  <si>
    <t>DALCHAND</t>
  </si>
  <si>
    <t>KUSUM TEA CO NEHARU ROAD KHALPARA SILIGURI DARJEELING WEST BENGAL</t>
  </si>
  <si>
    <t>SD034776</t>
  </si>
  <si>
    <t>GOUTAM</t>
  </si>
  <si>
    <t>ALIJAR</t>
  </si>
  <si>
    <t>G7-2-768 POT MARKET SECUNDRABAD</t>
  </si>
  <si>
    <t>SD034838</t>
  </si>
  <si>
    <t>AAAHG8517N</t>
  </si>
  <si>
    <t>KARAM</t>
  </si>
  <si>
    <t>O-45 ANDHA MUGHAL PRATAP NAGAR DELHI-7</t>
  </si>
  <si>
    <t>SD034839</t>
  </si>
  <si>
    <t>MEHTA NIWAS NEAR WOOLLEN GODOWN VANDAFALI ST NO 1</t>
  </si>
  <si>
    <t>SD034877</t>
  </si>
  <si>
    <t>S/364 GREATER KAILASH TWO NEW DELHI</t>
  </si>
  <si>
    <t>SD034887</t>
  </si>
  <si>
    <t>CHANDERARORA</t>
  </si>
  <si>
    <t>BHAG</t>
  </si>
  <si>
    <t>A-127 DEFENCE COLONY N DELHI</t>
  </si>
  <si>
    <t>SD034898</t>
  </si>
  <si>
    <t>SUSHILKUMAR</t>
  </si>
  <si>
    <t>D-170 BAPU NAGAR JAGRAJ MARG JAIPUR RAJASTHAN</t>
  </si>
  <si>
    <t>SD034909</t>
  </si>
  <si>
    <t>RAMKRISHANBHARGAVA</t>
  </si>
  <si>
    <t>SONKIA</t>
  </si>
  <si>
    <t>ASONKAI BHAWAN S M S HIGHWAY CHAURA RASTA JAIPUR</t>
  </si>
  <si>
    <t>SD034918</t>
  </si>
  <si>
    <t>MAN</t>
  </si>
  <si>
    <t>NIGAMI</t>
  </si>
  <si>
    <t>98 VIVEKANAND PURI AZAD MARG DELHI</t>
  </si>
  <si>
    <t>SD034928</t>
  </si>
  <si>
    <t>KAWAL</t>
  </si>
  <si>
    <t>SAWARAN</t>
  </si>
  <si>
    <t>J11-A MOHINI MOHAN RD CALCUTTA</t>
  </si>
  <si>
    <t>SD034941</t>
  </si>
  <si>
    <t>JASWINDERKAUR</t>
  </si>
  <si>
    <t>B C</t>
  </si>
  <si>
    <t>CHANNAPPA</t>
  </si>
  <si>
    <t>NO 1115 11TH MAIN WEST OF CHORD ROAD II STAGE BANGALORE</t>
  </si>
  <si>
    <t>SD034946</t>
  </si>
  <si>
    <t>BHAGWAN PRASAD</t>
  </si>
  <si>
    <t>404 MADHUVAN VASANT LEELA PHASE I GODBUNDER ROAD WAGHBIL THANE</t>
  </si>
  <si>
    <t>SD034991</t>
  </si>
  <si>
    <t>NEHRUDEVIBHAGWANSINGH</t>
  </si>
  <si>
    <t>JC/O HINDUSTAN ENGG WORKS 36 BENARAS ROAD SALKIA HOWRAH</t>
  </si>
  <si>
    <t>SD035012</t>
  </si>
  <si>
    <t>LAKHMI</t>
  </si>
  <si>
    <t>30 BERI KALIAMMAN KOIL STREET VELEORE</t>
  </si>
  <si>
    <t>SD035035</t>
  </si>
  <si>
    <t>CQAPS8820G</t>
  </si>
  <si>
    <t>SAKARCHAND</t>
  </si>
  <si>
    <t>17 B BALKRISHNA BHAVAN SHREE CHEMICAL COMPOUND AAREY ROAD GOREGAON EAST</t>
  </si>
  <si>
    <t>SD035038</t>
  </si>
  <si>
    <t>KEYURRAMESHCHANDRASHAH</t>
  </si>
  <si>
    <t>VEDAVALLI</t>
  </si>
  <si>
    <t>56 5TH MAIN ROAD MALLESWARAM BANGALORE</t>
  </si>
  <si>
    <t>SD035043</t>
  </si>
  <si>
    <t>THANUKKODI</t>
  </si>
  <si>
    <t>SETAYRAMA</t>
  </si>
  <si>
    <t>LINGAM</t>
  </si>
  <si>
    <t>61 SUDALAIMADAN KOIL ST TOWN TIRUNELVELI</t>
  </si>
  <si>
    <t>SD035053</t>
  </si>
  <si>
    <t>A-82 SECTOR-17 NOIDA</t>
  </si>
  <si>
    <t>SD035057</t>
  </si>
  <si>
    <t>ANUJ</t>
  </si>
  <si>
    <t>KR</t>
  </si>
  <si>
    <t>W/O ANUJ KR JAIN CHONTALYA STREET BARTALA YADGAR SAHARANPUR</t>
  </si>
  <si>
    <t>SD035067</t>
  </si>
  <si>
    <t>SWARN</t>
  </si>
  <si>
    <t>17/5 SHAKTI NAGAR DELHI-7</t>
  </si>
  <si>
    <t>SD035083</t>
  </si>
  <si>
    <t>SADARUDDIN</t>
  </si>
  <si>
    <t>RAMJAN</t>
  </si>
  <si>
    <t>ALLI</t>
  </si>
  <si>
    <t>BHIMJI</t>
  </si>
  <si>
    <t>C/O RAMJAN ALLI BHIMJI AT/PO ANGUL DIST DHENKANAL ORISSA INDIA</t>
  </si>
  <si>
    <t>SD035085</t>
  </si>
  <si>
    <t>RAJESBHOGILALSHAH</t>
  </si>
  <si>
    <t>RAMAWATAR</t>
  </si>
  <si>
    <t>TOLASARIA</t>
  </si>
  <si>
    <t>KOYLA VIHAR-VASUNDHARA, BLOCK NO.3,FLAT NO B-302 VIP ROAD P.O AIRPORT,VILL-MONDALGANTHI KOLKATA</t>
  </si>
  <si>
    <t>SD035120</t>
  </si>
  <si>
    <t>SAROJTOLASARIA</t>
  </si>
  <si>
    <t>B-199 LOK VIHAR PITAMPURA DELHI</t>
  </si>
  <si>
    <t>SD035128</t>
  </si>
  <si>
    <t>KALPANAGOEL</t>
  </si>
  <si>
    <t>OBEROI</t>
  </si>
  <si>
    <t>KRISAN</t>
  </si>
  <si>
    <t>K13-NORTH WEST AVENUE PUNJABI BAGH NEW DELHI</t>
  </si>
  <si>
    <t>SD035142</t>
  </si>
  <si>
    <t>KRISHANGOPAL</t>
  </si>
  <si>
    <t>A 258 SECTOR 5 INDIRA NAGAR LUCKNOW</t>
  </si>
  <si>
    <t>SD035149</t>
  </si>
  <si>
    <t>117/H2/3 PANDU NAGAR KANPUR</t>
  </si>
  <si>
    <t>SD035154</t>
  </si>
  <si>
    <t>DAYANARAINNIGAM</t>
  </si>
  <si>
    <t>MOOL CHAND HOSPITAL LAJPAT NAGAR III NEW DELHI</t>
  </si>
  <si>
    <t>SD035155</t>
  </si>
  <si>
    <t>JAGDISHCHANDSAGGAR</t>
  </si>
  <si>
    <t>H S</t>
  </si>
  <si>
    <t>H10-3-42/B ADDAGUTTA EAST MARKDPATH SECUNDERABAD 26</t>
  </si>
  <si>
    <t>SD035164</t>
  </si>
  <si>
    <t>MRUDULA</t>
  </si>
  <si>
    <t>LAXMIDAS</t>
  </si>
  <si>
    <t>KATIRA</t>
  </si>
  <si>
    <t>PARISH RAM OPP BUS STATION VERAVAL</t>
  </si>
  <si>
    <t>SD035187</t>
  </si>
  <si>
    <t>DHRUJIMANSUKHLALKATIRA</t>
  </si>
  <si>
    <t>RUKSHMANI</t>
  </si>
  <si>
    <t>PARISHRAM OPP BUS STATION VERAVAL</t>
  </si>
  <si>
    <t>SD035188</t>
  </si>
  <si>
    <t>HITESHMANSUKHLALKATIRA</t>
  </si>
  <si>
    <t>BALASUBRAMANIAN</t>
  </si>
  <si>
    <t>LAKSHMI NIWAS MARUTHI NAGAR EXTENSION BIKSHANDAR KOIL POST TIRUCHIRAPALLI</t>
  </si>
  <si>
    <t>SD035196</t>
  </si>
  <si>
    <t>C/O ABC INVST &amp; CONSLT SERVICES P L 28/2 SHAKESPEARE SARANI CALCUTTA</t>
  </si>
  <si>
    <t>SD035240</t>
  </si>
  <si>
    <t>BHATTACHARYYA</t>
  </si>
  <si>
    <t>RAMKRISHNA LANE RATH TALA DT HOOGHLY W BENGAL</t>
  </si>
  <si>
    <t>SD035253</t>
  </si>
  <si>
    <t>SWARUPABHATTACHARYYA</t>
  </si>
  <si>
    <t>QUASIM</t>
  </si>
  <si>
    <t>SIDDIQUI</t>
  </si>
  <si>
    <t>LATE SH KHALIL</t>
  </si>
  <si>
    <t>SURGEON</t>
  </si>
  <si>
    <t>SIDDIQUI NURSING HOME OPP B N COLLEGE GOLA ROAD BAKERGANJ PATNA</t>
  </si>
  <si>
    <t>SD035277</t>
  </si>
  <si>
    <t>BHATTACHARJEE</t>
  </si>
  <si>
    <t>SOUMENDRA</t>
  </si>
  <si>
    <t>31/1A YOGI PARA LANE CALCUTTA</t>
  </si>
  <si>
    <t>SD035288</t>
  </si>
  <si>
    <t>SOUMENDRANATHBHATTACHARJEE</t>
  </si>
  <si>
    <t>NO 6/3 KOTHANDA RAMAR KOIL ST WEST MAMBALAM MADRAS</t>
  </si>
  <si>
    <t>SD035292</t>
  </si>
  <si>
    <t>SATNAM</t>
  </si>
  <si>
    <t>B-8 FARMERS APPARTMENTS SECTOR 13 ROHINI DELHI</t>
  </si>
  <si>
    <t>SD035296</t>
  </si>
  <si>
    <t>GAFFAR</t>
  </si>
  <si>
    <t>TABANI</t>
  </si>
  <si>
    <t>JUSAB</t>
  </si>
  <si>
    <t>PANDU COLONY 2ND FLOOR NEAR POLICE STN MEK CO WALA MUMBRA DIST THANE</t>
  </si>
  <si>
    <t>SD035299</t>
  </si>
  <si>
    <t>2 BANK ENCLAVE RING ROAD RAJOURI GARDEN NEW DELHI</t>
  </si>
  <si>
    <t>SD035311</t>
  </si>
  <si>
    <t>SANTOSHSABHARWAL</t>
  </si>
  <si>
    <t>BINESH</t>
  </si>
  <si>
    <t>PRATAP CHOWK BRAHMIN STREET WONKANER</t>
  </si>
  <si>
    <t>SD035325</t>
  </si>
  <si>
    <t>RAJESHHIRALALPATEL</t>
  </si>
  <si>
    <t>C/O SOVA CHEMICALS CO 4 SYNAGOYGE STREET 9TH FLOOR R N 908</t>
  </si>
  <si>
    <t>SD035333</t>
  </si>
  <si>
    <t>VISHNUGOPAL</t>
  </si>
  <si>
    <t>C/O BHIKULAL NARAYANDAS BOOB COTTON MERCHANT COMMISSION AGENT PLOT NO 7 RAJENDRAGUNJ</t>
  </si>
  <si>
    <t>SD035384</t>
  </si>
  <si>
    <t>VISHNUGOPALBOOB</t>
  </si>
  <si>
    <t>INDUBHAI</t>
  </si>
  <si>
    <t>MOTA PORE PO NADIAD</t>
  </si>
  <si>
    <t>SD035434</t>
  </si>
  <si>
    <t>5/4 HABIBGK NJ B H E L BHOPAL</t>
  </si>
  <si>
    <t>SD035439</t>
  </si>
  <si>
    <t>SUSHILADEVIARORA</t>
  </si>
  <si>
    <t>PRANNATH</t>
  </si>
  <si>
    <t>199 RAMGALI NO 1 RAJA PARK ADARSH NAGAR JAIPUR (RAJ)</t>
  </si>
  <si>
    <t>SD035455</t>
  </si>
  <si>
    <t>YASH</t>
  </si>
  <si>
    <t>MANGLA</t>
  </si>
  <si>
    <t>J C</t>
  </si>
  <si>
    <t>37/12 RAMESH NAGAR DOUBLE STOREY NEW DELHI</t>
  </si>
  <si>
    <t>SD035463</t>
  </si>
  <si>
    <t>A-258 SECTOR 5 INDIRA NAGAR LUCKNOW</t>
  </si>
  <si>
    <t>SD035478</t>
  </si>
  <si>
    <t>A-13 MAHESANANAGAR SOCIETY NIZAMPURA VADODARA GUJARAT</t>
  </si>
  <si>
    <t>SD035507</t>
  </si>
  <si>
    <t>PATELBABUBHAIGANGARAM</t>
  </si>
  <si>
    <t>USHADEVI</t>
  </si>
  <si>
    <t>SRI USHA TRADERS 790 V L ROAD DAVANGERE</t>
  </si>
  <si>
    <t>SD035514</t>
  </si>
  <si>
    <t>A-3/81 VARUN APARTMENT PLOT NO 12 SECTOR 9 ROHINI DELHI</t>
  </si>
  <si>
    <t>SD035533</t>
  </si>
  <si>
    <t>SD035574</t>
  </si>
  <si>
    <t>SWARNODEVI</t>
  </si>
  <si>
    <t>92 D D MANDAL GHAT ROAD DAKSHINESWAR CALCUTTA</t>
  </si>
  <si>
    <t>SD035584</t>
  </si>
  <si>
    <t>BALAI</t>
  </si>
  <si>
    <t>3A BRINDABON PAL LANE CALCUTTA</t>
  </si>
  <si>
    <t>SD035603</t>
  </si>
  <si>
    <t>DOLLYDAS</t>
  </si>
  <si>
    <t>DEVSHI</t>
  </si>
  <si>
    <t>15/16 NARAYANI 20 (7) R A KIDWAI ROAD WADALA MUMBAI</t>
  </si>
  <si>
    <t>SD035611</t>
  </si>
  <si>
    <t>SUPRIO</t>
  </si>
  <si>
    <t>BHATTACHARYAY</t>
  </si>
  <si>
    <t>KALIPADA</t>
  </si>
  <si>
    <t>37/1A DR SUDHIR BOSE ROAD KIDDERPORE CALCUTTA</t>
  </si>
  <si>
    <t>SD035614</t>
  </si>
  <si>
    <t>HANT</t>
  </si>
  <si>
    <t>SURJAN NISWA ITWARI BHAJI NANDI NAGPUR</t>
  </si>
  <si>
    <t>SD035638</t>
  </si>
  <si>
    <t>HEMANTSURJAN</t>
  </si>
  <si>
    <t>NETAI</t>
  </si>
  <si>
    <t>15/F KALICHARAN SETT LANE CALCUTTA</t>
  </si>
  <si>
    <t>SD035682</t>
  </si>
  <si>
    <t>AXAPB1476E</t>
  </si>
  <si>
    <t>DUGAR</t>
  </si>
  <si>
    <t>C/O UNIC ELECTRONICS 3-6-148/2 HIMAYAT NAGAR HYDERABAD</t>
  </si>
  <si>
    <t>SD035684</t>
  </si>
  <si>
    <t>SURAJMALDUGAR</t>
  </si>
  <si>
    <t>HIRENDRA</t>
  </si>
  <si>
    <t>GANGULY</t>
  </si>
  <si>
    <t>28 R K CHATTERJEE ROAD CALCUTTA</t>
  </si>
  <si>
    <t>SD035689</t>
  </si>
  <si>
    <t>BHIKHULAL</t>
  </si>
  <si>
    <t>SD035691</t>
  </si>
  <si>
    <t>SIKANDAR</t>
  </si>
  <si>
    <t>PARACK</t>
  </si>
  <si>
    <t>4TH FLOOR 132 KAMBAKAR STREET MUMBAI</t>
  </si>
  <si>
    <t>SD035708</t>
  </si>
  <si>
    <t>CHUNILAL TARACHAND</t>
  </si>
  <si>
    <t>604-A BHOUMIK APARTMENTS RAM LANE OFF S V ROAD KANDIVLI WEST BOMBAY</t>
  </si>
  <si>
    <t>SD035710</t>
  </si>
  <si>
    <t>TRISHLA</t>
  </si>
  <si>
    <t>110 BAHUBALI ENCLAVE KARKARDOOMA DELHI</t>
  </si>
  <si>
    <t>SD035727</t>
  </si>
  <si>
    <t>SURESHCHANDJAIN</t>
  </si>
  <si>
    <t>AMIDAS</t>
  </si>
  <si>
    <t>HIRJIBHAI</t>
  </si>
  <si>
    <t>DANA BAZAR AMRELI GUJARAT</t>
  </si>
  <si>
    <t>SD035728</t>
  </si>
  <si>
    <t>MADHAB</t>
  </si>
  <si>
    <t>ROYCDHURI</t>
  </si>
  <si>
    <t>AE 301 BIDHAN NAGAR CALCUTTA</t>
  </si>
  <si>
    <t>SD035743</t>
  </si>
  <si>
    <t>SUBHASHISROYCHOWDHURY</t>
  </si>
  <si>
    <t>E/4 MUTUAL COLONY MOGHAL LANE MAHIM</t>
  </si>
  <si>
    <t>SD035756</t>
  </si>
  <si>
    <t>NATALIESURYAKANTPRABHU</t>
  </si>
  <si>
    <t>CYRIL</t>
  </si>
  <si>
    <t>MOSES</t>
  </si>
  <si>
    <t>COHEN</t>
  </si>
  <si>
    <t>AARON</t>
  </si>
  <si>
    <t>URMILA APPARTMENT FLAT NO 2A 47C/7 MOORE AVENUE CALCUTTA</t>
  </si>
  <si>
    <t>SD035765</t>
  </si>
  <si>
    <t>SUJATHA</t>
  </si>
  <si>
    <t>BODAPATI</t>
  </si>
  <si>
    <t>SC/O MR KAMALA RATHNAM C 25 IVTH TRUST CROSS ST MANDAVELIPAKKAM MADRAS</t>
  </si>
  <si>
    <t>SD035774</t>
  </si>
  <si>
    <t>SUBIR</t>
  </si>
  <si>
    <t>PRIYATOSH</t>
  </si>
  <si>
    <t>F/44 BAPUJI NAGAR PO REGENT ESTATE CALCUTTA</t>
  </si>
  <si>
    <t>SD035778</t>
  </si>
  <si>
    <t>SHAMPACHAKRABORTY</t>
  </si>
  <si>
    <t>PANICKER</t>
  </si>
  <si>
    <t>CHETTAKKAL MADOM CHETTAKKAL RD ELAMAKKARA KOCHI KERALA</t>
  </si>
  <si>
    <t>SD035790</t>
  </si>
  <si>
    <t>3-6-148/2 HIMAYAT NAGAR HYDERABAD</t>
  </si>
  <si>
    <t>SD035831</t>
  </si>
  <si>
    <t>ASHISHKUMARDUGAR</t>
  </si>
  <si>
    <t>OL</t>
  </si>
  <si>
    <t>RAMASAMY</t>
  </si>
  <si>
    <t>OLAGAPPAN</t>
  </si>
  <si>
    <t>K LAKSHMIPURAM VIA KOTHAMANGALAM PM DIST TAMILNADU</t>
  </si>
  <si>
    <t>SD035836</t>
  </si>
  <si>
    <t>PARAMESWARAN</t>
  </si>
  <si>
    <t>CHANDRASEKHARAN</t>
  </si>
  <si>
    <t>2-A, HIGH PEAK APARTMENTS 20-A, S V ROAD, BANDRA (WEST), MUMBAI</t>
  </si>
  <si>
    <t>SD035837</t>
  </si>
  <si>
    <t>USHACHANDRASEKHAR</t>
  </si>
  <si>
    <t>3-6-148/2 HIMAYAT NAGAR HYDERABAD -29 A P</t>
  </si>
  <si>
    <t>SD035847</t>
  </si>
  <si>
    <t>AMRAWDUGAR</t>
  </si>
  <si>
    <t>MOHMADALI</t>
  </si>
  <si>
    <t>ESUFALI</t>
  </si>
  <si>
    <t>LATI BAZAR JORAVARNAGAR GUJARAT</t>
  </si>
  <si>
    <t>SD035863</t>
  </si>
  <si>
    <t>ASAGARALIESUFALIVOHRA</t>
  </si>
  <si>
    <t>ANUBHA</t>
  </si>
  <si>
    <t>JYOTIRMAY</t>
  </si>
  <si>
    <t>55/4 BALLYGUNGE CIRCULAR ROAD NABA KAILASH FLAT NO 9E CALCUTTA</t>
  </si>
  <si>
    <t>SD035868</t>
  </si>
  <si>
    <t>JYOTIRMAYBASAK</t>
  </si>
  <si>
    <t>KHUNGER</t>
  </si>
  <si>
    <t>BHAGWAR</t>
  </si>
  <si>
    <t>FLAT NO 706 GH-5 BEL APPTTS SECTOR 24 PANCHKULA</t>
  </si>
  <si>
    <t>SD035880</t>
  </si>
  <si>
    <t>AFQPK7136L</t>
  </si>
  <si>
    <t>RACHNAKHUNGER</t>
  </si>
  <si>
    <t>MALIACKAL</t>
  </si>
  <si>
    <t>BABY</t>
  </si>
  <si>
    <t>MALIACKAL HOUSE KARAYAMPARAMBU KARUKUTTY</t>
  </si>
  <si>
    <t>SD035899</t>
  </si>
  <si>
    <t>SWARUPA</t>
  </si>
  <si>
    <t>83 ARABINDA SARANI CALCUTTA</t>
  </si>
  <si>
    <t>SD035906</t>
  </si>
  <si>
    <t>GOURESHANKARCHATTERJEE</t>
  </si>
  <si>
    <t>7 LAKSHMI NIWAS 203 SHIVAJI PARK 5TH ROAD MUMBAI</t>
  </si>
  <si>
    <t>SD035921</t>
  </si>
  <si>
    <t>DHIRUBHAIBNAIK</t>
  </si>
  <si>
    <t>SD035934</t>
  </si>
  <si>
    <t>SHRUTI</t>
  </si>
  <si>
    <t>37 VASANT VILLAS D D SATHE MARG PRATHNA SAMAJ BOMBAY</t>
  </si>
  <si>
    <t>SD035946</t>
  </si>
  <si>
    <t>UMANGSDOCTOR</t>
  </si>
  <si>
    <t>HARENDRA</t>
  </si>
  <si>
    <t>28 NARAYANA PILLAY STREET BANGALORE</t>
  </si>
  <si>
    <t>SD035950</t>
  </si>
  <si>
    <t>ADLPL6394A</t>
  </si>
  <si>
    <t>B-4 ANAND APARTMENTS 5TH ROAD NEAR MILAN CINEMA SANTACRUZ WEST</t>
  </si>
  <si>
    <t>SD035959</t>
  </si>
  <si>
    <t>SHALINADEEPAKKAMATH</t>
  </si>
  <si>
    <t>SD035974</t>
  </si>
  <si>
    <t>SWEARNODEVI</t>
  </si>
  <si>
    <t>SREENIVASAN</t>
  </si>
  <si>
    <t>4-8-61 RANG MAHAL ROAD HYDERABAD</t>
  </si>
  <si>
    <t>SD035984</t>
  </si>
  <si>
    <t>26 BADUR BAGAN LANE CALCUTTA</t>
  </si>
  <si>
    <t>SD035997</t>
  </si>
  <si>
    <t>SUNDARESAN THIMMARAJA</t>
  </si>
  <si>
    <t>PURAM</t>
  </si>
  <si>
    <t>SUBRAMA</t>
  </si>
  <si>
    <t>C/O S VISWANATHAN H-16,PRAKRITI,ALACRITY FLATS 100 FT.BYPASS ROAD VELACHERI CHENNAI</t>
  </si>
  <si>
    <t>SD036015</t>
  </si>
  <si>
    <t>748 JAIN BHAWAN DARI BA PAN JAIPUR</t>
  </si>
  <si>
    <t>SD036022</t>
  </si>
  <si>
    <t>PADAMCHANDJAIN</t>
  </si>
  <si>
    <t>18 COTTON STREET CALCUTTA</t>
  </si>
  <si>
    <t>SD036071</t>
  </si>
  <si>
    <t>GOURISHANKAR</t>
  </si>
  <si>
    <t>TARAPADA</t>
  </si>
  <si>
    <t>SD036083</t>
  </si>
  <si>
    <t>KANKA</t>
  </si>
  <si>
    <t>SUKUMAR</t>
  </si>
  <si>
    <t>D-3411 VASANT KUNJ NEW DELHI</t>
  </si>
  <si>
    <t>SD036087</t>
  </si>
  <si>
    <t>GURDHIAN</t>
  </si>
  <si>
    <t>22-B PREHLAD MARKET KAROL BAGH NEW DELHI</t>
  </si>
  <si>
    <t>SD036090</t>
  </si>
  <si>
    <t>SARABJEETSINGHSETHI</t>
  </si>
  <si>
    <t>ATANDRA</t>
  </si>
  <si>
    <t>NARES</t>
  </si>
  <si>
    <t>28/10A NAKULESWAR BHATTACHARRYA LAN CALCUTTA</t>
  </si>
  <si>
    <t>SD036096</t>
  </si>
  <si>
    <t>J-1/7 SCHOOL MARG NO 11 BRAHMPURI DELHI</t>
  </si>
  <si>
    <t>SD036098</t>
  </si>
  <si>
    <t>VIDHYA</t>
  </si>
  <si>
    <t>J-1/7 GALI NO 11 BRAHMPURI DELHI</t>
  </si>
  <si>
    <t>SD036099</t>
  </si>
  <si>
    <t>C/O MR RANJIT KUMAR GHOSH 18/4 H FERN ROAD GROUND FLOOR CALCUTTA</t>
  </si>
  <si>
    <t>SD036107</t>
  </si>
  <si>
    <t>PRIT</t>
  </si>
  <si>
    <t>32 DADBHAWALA SADAN 384 TELONG X ROAD NO 3 MATUNGA MUMBAI</t>
  </si>
  <si>
    <t>SD036127</t>
  </si>
  <si>
    <t>LIMAYE</t>
  </si>
  <si>
    <t>16/374 VIJAY NAGAR SOCIETY SWAMI NITYANAND MARG ANDHERI EAST BOMBAY</t>
  </si>
  <si>
    <t>SD036156</t>
  </si>
  <si>
    <t>NANDAMADHUKARLIMAYE</t>
  </si>
  <si>
    <t>REVASHANKER</t>
  </si>
  <si>
    <t>702 PATEL PALACE JEEVAN VIKASKENDRA MARG ANDHERI E</t>
  </si>
  <si>
    <t>SD036187</t>
  </si>
  <si>
    <t>GIRISHREVASHANKERJANI</t>
  </si>
  <si>
    <t>SURABHI</t>
  </si>
  <si>
    <t>GANDHI KUTIR DR MUKHARJI ROAD DOMBIVALI</t>
  </si>
  <si>
    <t>SD036198</t>
  </si>
  <si>
    <t>SUDHIRSGANDHI</t>
  </si>
  <si>
    <t>SHRIPAL</t>
  </si>
  <si>
    <t>CHAUGULE</t>
  </si>
  <si>
    <t>CHAUAULE</t>
  </si>
  <si>
    <t>542 ISTAGE C M H ROAD INDIRA NAGAR BANGALORE 38</t>
  </si>
  <si>
    <t>SD036227</t>
  </si>
  <si>
    <t>AMBICA NAGAR-1 BLOCK NO 5 NEAR DELUX BUS STOP NIZAMPURA</t>
  </si>
  <si>
    <t>SD036239</t>
  </si>
  <si>
    <t>MINAXIBENMADHUSUDANMEHTA</t>
  </si>
  <si>
    <t>AGRO CHEMICAL CORPORATION GRAIN MAR BANGA PUNJAB</t>
  </si>
  <si>
    <t>SD036243</t>
  </si>
  <si>
    <t>SIMONY</t>
  </si>
  <si>
    <t>KOSHY</t>
  </si>
  <si>
    <t>C K</t>
  </si>
  <si>
    <t>NURSE</t>
  </si>
  <si>
    <t>CHAKKALAMANNIL THOPPIL THUMPAMON NORTH PO ELAVANTHITTA KER</t>
  </si>
  <si>
    <t>SD036255</t>
  </si>
  <si>
    <t>BTBPK7426B</t>
  </si>
  <si>
    <t>GKKOSHY</t>
  </si>
  <si>
    <t>PATANGE</t>
  </si>
  <si>
    <t>FLAT NO. 312, BLOCK NO. 36 BPCL STAFF COLONY AZIZ BAUG, CHEMBUR MUMBAI</t>
  </si>
  <si>
    <t>SD036348</t>
  </si>
  <si>
    <t>KALAPATANGE</t>
  </si>
  <si>
    <t>PRALHADDAS</t>
  </si>
  <si>
    <t>VELJIDAS</t>
  </si>
  <si>
    <t>E/19 DINATH WADI L J ROAD MAHIM MUMBAI</t>
  </si>
  <si>
    <t>SD036370</t>
  </si>
  <si>
    <t>BHARATPSHAH</t>
  </si>
  <si>
    <t>SAI</t>
  </si>
  <si>
    <t>D-205 HI LINE ANSARI COMPLEX HUMAYUN NAGAR HYDERABAD</t>
  </si>
  <si>
    <t>SD036437</t>
  </si>
  <si>
    <t>NSAISUBRAMANIAM</t>
  </si>
  <si>
    <t>DALIA</t>
  </si>
  <si>
    <t>SETT</t>
  </si>
  <si>
    <t>AMLAN</t>
  </si>
  <si>
    <t>34/1D KASHI NATH DUTTA ROAD PO BARANAGAR CAL</t>
  </si>
  <si>
    <t>SD036438</t>
  </si>
  <si>
    <t>AMLANSETT</t>
  </si>
  <si>
    <t>C/O M D SHARMA BEAUTY GEMS &amp; JEWELLERY 2040, PITALIYON KA CHOWK VIJAY VARGIA BHAWAN JOHARI BAZA</t>
  </si>
  <si>
    <t>SD036458</t>
  </si>
  <si>
    <t>SUMANBALAKAUSHIK</t>
  </si>
  <si>
    <t>37 RAJPUR ROAD DELHI-54</t>
  </si>
  <si>
    <t>SD036550</t>
  </si>
  <si>
    <t>PREMILA</t>
  </si>
  <si>
    <t>REVAWALA</t>
  </si>
  <si>
    <t xml:space="preserve">201 PAAVAN PALACE KAILASH NAGAR SOCIETY NEAR INDOOR STADIUM BESIDES NIRAV APARTM GHOD DOD ROAD </t>
  </si>
  <si>
    <t>SD036560</t>
  </si>
  <si>
    <t>PRAVINREVAWALA</t>
  </si>
  <si>
    <t>PRAHLADJI</t>
  </si>
  <si>
    <t>METAWALA</t>
  </si>
  <si>
    <t>RMETAWALA</t>
  </si>
  <si>
    <t>MNEAR GOLVAD SIDDHPUR DIST MEHSANEE</t>
  </si>
  <si>
    <t>SD036606</t>
  </si>
  <si>
    <t>MAFATLALCHUNILALMETAWALA</t>
  </si>
  <si>
    <t>PARVATE</t>
  </si>
  <si>
    <t>4 NAVYUG 2163/B SADASHIV PETH BEHIND NEELAYAM TALKIES PUNE</t>
  </si>
  <si>
    <t>SD036608</t>
  </si>
  <si>
    <t>VINAYAKGPARVATE</t>
  </si>
  <si>
    <t>SD036609</t>
  </si>
  <si>
    <t>DAMARDS</t>
  </si>
  <si>
    <t>1 MAHARAJA APARTMENT S V ROAD OPP TELEPHONE EXCHANGE MALAD WEST MUMBAI</t>
  </si>
  <si>
    <t>SD036612</t>
  </si>
  <si>
    <t>BHARATISATISHMEHTA</t>
  </si>
  <si>
    <t>SATYANARAYAN</t>
  </si>
  <si>
    <t>C/O MUKTA SAREE CENTRE 22A RADHA BAZAR GAUHATI</t>
  </si>
  <si>
    <t>SD036615</t>
  </si>
  <si>
    <t>DHARMISTHA</t>
  </si>
  <si>
    <t>PRAVIN KUMAR</t>
  </si>
  <si>
    <t>73 VALLABH NAGAR ODHAV ROAD AHMEDABAD</t>
  </si>
  <si>
    <t>SD036630</t>
  </si>
  <si>
    <t>PRAVINKUMARJAYANTILALPATEL</t>
  </si>
  <si>
    <t>HEATHER</t>
  </si>
  <si>
    <t>KHAMBATTA</t>
  </si>
  <si>
    <t>MACK</t>
  </si>
  <si>
    <t>NIBBANA FLAT 113 PALI HILL BANDRA MUMBAI</t>
  </si>
  <si>
    <t>SD036639</t>
  </si>
  <si>
    <t>SUTARIA</t>
  </si>
  <si>
    <t>BHOGJILAL</t>
  </si>
  <si>
    <t>RUPALI THAKORE PARK NR FATEHPURA BUS STAND PALDI</t>
  </si>
  <si>
    <t>SD036640</t>
  </si>
  <si>
    <t>BABUBHAIBHOGILALSUTARIA</t>
  </si>
  <si>
    <t>HARILAL GANAPAT</t>
  </si>
  <si>
    <t>2117 NEAR ASTODIYA GATE AHMEDABAD GUJARAT</t>
  </si>
  <si>
    <t>SD036651</t>
  </si>
  <si>
    <t>98 BANSAL BHAWAN GALI NO 2 SUBHASH NAGAR MEERUT CITY</t>
  </si>
  <si>
    <t>SD036656</t>
  </si>
  <si>
    <t>NIBBANA FLAT-113 PALI HILL BANDRA MUMBAI</t>
  </si>
  <si>
    <t>SD036689</t>
  </si>
  <si>
    <t>LATE P</t>
  </si>
  <si>
    <t>JCM - 45 DLF CITY PHASE-II GURUGRAM</t>
  </si>
  <si>
    <t>SD036696</t>
  </si>
  <si>
    <t>SHASHICHOPRA</t>
  </si>
  <si>
    <t>VELCHAND</t>
  </si>
  <si>
    <t>OPP JUBILEE AMRELI</t>
  </si>
  <si>
    <t>SD036708</t>
  </si>
  <si>
    <t>BAJPS8711A</t>
  </si>
  <si>
    <t>URMILARASIKLALSHAH</t>
  </si>
  <si>
    <t>C/1 KISHORE PARK SOCIETY BEHIND ST XAVIER S SCHOOL GHODDOD R SURAT</t>
  </si>
  <si>
    <t>SD036717</t>
  </si>
  <si>
    <t>SHAKUNTALANAVINSHAH</t>
  </si>
  <si>
    <t>SHAKUNTALABEN</t>
  </si>
  <si>
    <t>C/1 KISHORE PARK SOCIETY BEHIND ST XAVIERS SCHOOL GHODDOD RO SURAT</t>
  </si>
  <si>
    <t>SD036718</t>
  </si>
  <si>
    <t>NAVINCHANDRACHAMPAKLALSHAH</t>
  </si>
  <si>
    <t>AABHA</t>
  </si>
  <si>
    <t>VAJPEYI</t>
  </si>
  <si>
    <t>C/O MR ANADI MISRA 1393 TA COLONY G B PANT UNIVERSITY PANT NAGAR DIST NAINITAL</t>
  </si>
  <si>
    <t>SD036731</t>
  </si>
  <si>
    <t>INDUNARAINVAJPEYI</t>
  </si>
  <si>
    <t>SAGAR DRASHAN HANUMAN ROAD VILE PARLE EAST BOMBAY</t>
  </si>
  <si>
    <t>SD036735</t>
  </si>
  <si>
    <t>ANJALIVISHWASBHAGWAT</t>
  </si>
  <si>
    <t>PANDU RANGA</t>
  </si>
  <si>
    <t>SEELABOYINA</t>
  </si>
  <si>
    <t>MANIKYAM</t>
  </si>
  <si>
    <t>PH NO-12-2-422/85 PRIYA COLONY GUDIMALKAPUR HYDERABAD</t>
  </si>
  <si>
    <t>SD036776</t>
  </si>
  <si>
    <t>ANUPS7081C</t>
  </si>
  <si>
    <t>H NO 612 B1 STREET NO 1 SHAKTI NAGAR AMRIK SINGH ROAD BATHINDA PUNJAB -</t>
  </si>
  <si>
    <t>SD036780</t>
  </si>
  <si>
    <t>ABUPG3301M</t>
  </si>
  <si>
    <t>PREMKGOYAL</t>
  </si>
  <si>
    <t>SD036812</t>
  </si>
  <si>
    <t>RAZIA</t>
  </si>
  <si>
    <t>KAZI</t>
  </si>
  <si>
    <t>9 ZOHARA 1ST GAVTAM LANE ANDHERI WEST MUMBAI</t>
  </si>
  <si>
    <t>SD036825</t>
  </si>
  <si>
    <t>SHAHIDKAZI</t>
  </si>
  <si>
    <t>SUNARAN MOHALLA OPP J P SHASTRI GWALIOR</t>
  </si>
  <si>
    <t>SD036829</t>
  </si>
  <si>
    <t>NEERURASTOGI</t>
  </si>
  <si>
    <t>DEEP</t>
  </si>
  <si>
    <t>138 KALBA DEVI ROAD BOMBAY</t>
  </si>
  <si>
    <t>SD036841</t>
  </si>
  <si>
    <t>ACHALA</t>
  </si>
  <si>
    <t>C/O DESH MOTORS RAIKHY CINEMA ROAD LUDHIANA</t>
  </si>
  <si>
    <t>SD036843</t>
  </si>
  <si>
    <t>SANGAM</t>
  </si>
  <si>
    <t>LALBHAI</t>
  </si>
  <si>
    <t>JAVERI</t>
  </si>
  <si>
    <t>509 PANCHRATNA 14 M P MARG OPERA HOUSE BOMBAY</t>
  </si>
  <si>
    <t>SD036847</t>
  </si>
  <si>
    <t>DEEPAKLALBHAIJAVERI</t>
  </si>
  <si>
    <t>DIPTENDRA</t>
  </si>
  <si>
    <t>LATE D</t>
  </si>
  <si>
    <t>BHATTACHERJEE</t>
  </si>
  <si>
    <t>DSYNDICATE BANK PAN BAZAR GUWAHATI-1</t>
  </si>
  <si>
    <t>SD036864</t>
  </si>
  <si>
    <t>BADUNI</t>
  </si>
  <si>
    <t>LATE G</t>
  </si>
  <si>
    <t>310-B KASHI VISHWANATH ADARSH NAGAR AJMER ROAD BEAWAR RAJASTHAN</t>
  </si>
  <si>
    <t>SD036895</t>
  </si>
  <si>
    <t>NATHMAL</t>
  </si>
  <si>
    <t>C/O GHISULAL BABULAL 201B MAHATMA GANDHI ROAD CALCUTTA</t>
  </si>
  <si>
    <t>SD036910</t>
  </si>
  <si>
    <t>PERIWAL</t>
  </si>
  <si>
    <t>C/O LALCHAND SHANKARLAL 20 MULLICK STREET CALCUTTA</t>
  </si>
  <si>
    <t>SD036913</t>
  </si>
  <si>
    <t>7/1/A BHIM GHOSE LANE CALCUTTA</t>
  </si>
  <si>
    <t>SD036918</t>
  </si>
  <si>
    <t>TAPANCHATTERJEE</t>
  </si>
  <si>
    <t>JANMENJOY</t>
  </si>
  <si>
    <t>LATE KARTICK</t>
  </si>
  <si>
    <t>C/O K C ROY &amp; CO 83/85 NETAJI SUBHAS ROAD CALCUTTA</t>
  </si>
  <si>
    <t>SD036931</t>
  </si>
  <si>
    <t>SANJOYROY</t>
  </si>
  <si>
    <t>SARUP</t>
  </si>
  <si>
    <t>KK-3 KAVINAGAR GHAZIABAD (U P)</t>
  </si>
  <si>
    <t>SD036936</t>
  </si>
  <si>
    <t>SUSHILADEVIAGARWAL</t>
  </si>
  <si>
    <t>M MOHAN</t>
  </si>
  <si>
    <t>MONAPPA</t>
  </si>
  <si>
    <t>2914 M C COLONY B BLOCK DAVANGERE KARNATAKA</t>
  </si>
  <si>
    <t>SD036938</t>
  </si>
  <si>
    <t>NIKITAHEGDE</t>
  </si>
  <si>
    <t>5/2 BLOCK 41 SINGH SABHA ROAD BEHIND AMBA CINEMA DELHI</t>
  </si>
  <si>
    <t>SD036949</t>
  </si>
  <si>
    <t>MOHAMMED YUSUF</t>
  </si>
  <si>
    <t>SHETHI</t>
  </si>
  <si>
    <t>SD036994</t>
  </si>
  <si>
    <t>ABDULKARIMABDULRAHIMSHETH</t>
  </si>
  <si>
    <t>304 SAROJ APARTMENT SAWANT WADI CHIRAGNAGAR GHATKOPAR (W) MUMBAI</t>
  </si>
  <si>
    <t>SD037015</t>
  </si>
  <si>
    <t>SANWARLAL</t>
  </si>
  <si>
    <t>FATEHCHAND</t>
  </si>
  <si>
    <t>7-2-950 MONDA MARKET SECUNDERABAD ANDHRA PRADESH</t>
  </si>
  <si>
    <t>SD037021</t>
  </si>
  <si>
    <t>VASWANI</t>
  </si>
  <si>
    <t>10 TILAKNAGAR SOCIETY ASHRAM ROAD OLD WADEJ AHMEDABAD</t>
  </si>
  <si>
    <t>SD037024</t>
  </si>
  <si>
    <t>DEEPAKVASWANI</t>
  </si>
  <si>
    <t>MINHUMAL</t>
  </si>
  <si>
    <t>10 TILAK NAGAR SOC WADEJ ASHRAM ROAD AHMEDABAD</t>
  </si>
  <si>
    <t>SD037025</t>
  </si>
  <si>
    <t>FLAT NO. FD, KONARK 7, NEAR HANUMAN MANDIR, B/H HOTEL SITARA, BAPATNAGAR CHANDRAPUR</t>
  </si>
  <si>
    <t>SD037029</t>
  </si>
  <si>
    <t>VANITAPODDAR</t>
  </si>
  <si>
    <t>BIRJMOHAN</t>
  </si>
  <si>
    <t>BASESARLAL</t>
  </si>
  <si>
    <t>4-6-244 SUBHAS ROAD SECUNDERABAD</t>
  </si>
  <si>
    <t>SD037037</t>
  </si>
  <si>
    <t>SUNILKUMARCHOKHANI</t>
  </si>
  <si>
    <t>SUKANYA</t>
  </si>
  <si>
    <t>KIKUBHAI</t>
  </si>
  <si>
    <t>KUKUBHAI</t>
  </si>
  <si>
    <t>52 MAI KRUPA SOCIETY KARELI BAUG BARODA</t>
  </si>
  <si>
    <t>SD037061</t>
  </si>
  <si>
    <t>SUDHIRKIKUBHAISHAH</t>
  </si>
  <si>
    <t>A-1/401 LOK GAURAV L B S MARG, VIKHOLI (W) MUMBAI</t>
  </si>
  <si>
    <t>SD037071</t>
  </si>
  <si>
    <t>BACHAYYA</t>
  </si>
  <si>
    <t>KORAGAYYA</t>
  </si>
  <si>
    <t>KAKTHOT UPPANDARAMANE PO MOODMATA KUNDAPURA TALUK D K</t>
  </si>
  <si>
    <t>SD037074</t>
  </si>
  <si>
    <t>ZUBEDA</t>
  </si>
  <si>
    <t>LAKOAWALA</t>
  </si>
  <si>
    <t>MUSTULA</t>
  </si>
  <si>
    <t>PEERKANTHI BHARUCH</t>
  </si>
  <si>
    <t>SD037149</t>
  </si>
  <si>
    <t>PLOT NO 483 RANJIT SINGH PARK B/H SHINGHAR CINEMA LUDIANA</t>
  </si>
  <si>
    <t>SD037165</t>
  </si>
  <si>
    <t>MADHUR</t>
  </si>
  <si>
    <t>SUNDRI</t>
  </si>
  <si>
    <t>RANDHIR</t>
  </si>
  <si>
    <t>JUNG</t>
  </si>
  <si>
    <t>BAHADUR</t>
  </si>
  <si>
    <t>W/O RANDHIR JUNG BAHADUR 10/563 KAYASTHAN STREET SAHARANPUR (UP)</t>
  </si>
  <si>
    <t>SD037170</t>
  </si>
  <si>
    <t>RANDHIRJUNGBAHADUR</t>
  </si>
  <si>
    <t>ASOKE</t>
  </si>
  <si>
    <t>COOMAR</t>
  </si>
  <si>
    <t>236/3/1 NETAJI SUBHAS ROAD HOWRAH</t>
  </si>
  <si>
    <t>SD037181</t>
  </si>
  <si>
    <t>BHARATIDATTA</t>
  </si>
  <si>
    <t>A236/3/1 NETAJI SUBHAS ROAD HOWRAH-1</t>
  </si>
  <si>
    <t>SD037182</t>
  </si>
  <si>
    <t>ASOKECOOMARDATTA</t>
  </si>
  <si>
    <t>LOHIA</t>
  </si>
  <si>
    <t>FLAT NO 76 7TH FLOOR A-1 APARTMENT 270 WALKESHWAR ROAD MUMBAI</t>
  </si>
  <si>
    <t>SD037183</t>
  </si>
  <si>
    <t>URMILARLOHIA</t>
  </si>
  <si>
    <t>7, JODHPUR PARK, FLAT C-4 KOLKATA</t>
  </si>
  <si>
    <t>SD037189</t>
  </si>
  <si>
    <t>SIDDHARTHASEN</t>
  </si>
  <si>
    <t>HARDAYAL</t>
  </si>
  <si>
    <t>BI-1375 RAM NAGAR CIVIL LINES LUDHIANA PUNJAB</t>
  </si>
  <si>
    <t>SD037194</t>
  </si>
  <si>
    <t>BPKPA7296E</t>
  </si>
  <si>
    <t>PADMADEVI</t>
  </si>
  <si>
    <t>KHUSHALCHAND</t>
  </si>
  <si>
    <t>BHALGAT</t>
  </si>
  <si>
    <t>KHUSALCHAND</t>
  </si>
  <si>
    <t>PC/O M/S RATAN CHAND DHANRAJ GOAL BAZAR GANDHI CHOWK CHANDRAPUR (M S)</t>
  </si>
  <si>
    <t>SD037209</t>
  </si>
  <si>
    <t>ACDPB8840N</t>
  </si>
  <si>
    <t>MARYAMBIBI</t>
  </si>
  <si>
    <t>BAGIA</t>
  </si>
  <si>
    <t>YACOOB</t>
  </si>
  <si>
    <t>C/O YACOOB Y BAGIA IBRAHIM Y BAGIA 3/163 SONI STREET RANDER SURAT</t>
  </si>
  <si>
    <t>SD037210</t>
  </si>
  <si>
    <t>MZUBERYBAGIA</t>
  </si>
  <si>
    <t>CHATRUBHUJ</t>
  </si>
  <si>
    <t>THAKRAR</t>
  </si>
  <si>
    <t>C/O HEMATLAL GIRDHARLAL NEAR LADHJBHAI UTARA INSIDE BEDI NAKA RAJKOT</t>
  </si>
  <si>
    <t>SD037236</t>
  </si>
  <si>
    <t>CHATRUBHUJLUDHABHAITHAKRAR</t>
  </si>
  <si>
    <t>LADHABHAI</t>
  </si>
  <si>
    <t>SD037237</t>
  </si>
  <si>
    <t>KUSUMCHATRABHUJTHAKRAR</t>
  </si>
  <si>
    <t>FLAT NO 76 7TH FLOOR A-1 APARTMENT 270 WALKESHWAR ROAD</t>
  </si>
  <si>
    <t>SD037272</t>
  </si>
  <si>
    <t>PRATHAPA</t>
  </si>
  <si>
    <t>CHANDRAN</t>
  </si>
  <si>
    <t>BHASKARAN</t>
  </si>
  <si>
    <t>CHAITHANYA, PALACE NAGAR THEVALLY P O KOLLAM, KERALA</t>
  </si>
  <si>
    <t>SD037286</t>
  </si>
  <si>
    <t>PARAM</t>
  </si>
  <si>
    <t>HARNAM</t>
  </si>
  <si>
    <t>E-15B,STREET NO.26 MADHU VIHAR PARPAT GANJ,I.P EXT NEW DELHI</t>
  </si>
  <si>
    <t>SD037309</t>
  </si>
  <si>
    <t>NAGJIBHAI</t>
  </si>
  <si>
    <t>C/O DR S N PATREL 2 ANURADHA SHOPPING CENTRE FLAT 2 1ST FLOOR STATION ROAD ANKLESHWAR</t>
  </si>
  <si>
    <t>SD037317</t>
  </si>
  <si>
    <t>SHAILESHNAGJIBHAIPATEL</t>
  </si>
  <si>
    <t>5 RAGUNATH PURA MAJITHA ROAD AMRITSAR (PB)</t>
  </si>
  <si>
    <t>SD037328</t>
  </si>
  <si>
    <t>VENKATASARAVANAN</t>
  </si>
  <si>
    <t>87 NATAKA SALAI STREET SRIVILLIPUTTUR TAMIL NADU</t>
  </si>
  <si>
    <t>SD037354</t>
  </si>
  <si>
    <t>CHOCKALINGAM</t>
  </si>
  <si>
    <t>CHETTANI</t>
  </si>
  <si>
    <t>76 PONNAIAH RAJA PURAM COIMBATORE</t>
  </si>
  <si>
    <t>SD037359</t>
  </si>
  <si>
    <t>KANAN</t>
  </si>
  <si>
    <t>DCHHAVLAL</t>
  </si>
  <si>
    <t>20B ANAND SAGAR SOCIETY KAPADWANJ KAPADWANJ</t>
  </si>
  <si>
    <t>SD037362</t>
  </si>
  <si>
    <t>SONAL</t>
  </si>
  <si>
    <t>20 B ANAND SAGAR SOCIETY KAPADWANJ</t>
  </si>
  <si>
    <t>SD037363</t>
  </si>
  <si>
    <t>KKOCHANAYIL HOUSE THEVARA COCHIN</t>
  </si>
  <si>
    <t>SD037366</t>
  </si>
  <si>
    <t>AMARCHAND</t>
  </si>
  <si>
    <t>DHARAMCHAND</t>
  </si>
  <si>
    <t>A4 SARAS SOCIETY NR SINDHI HIGH SCHO SHANTI NAGAR AHMEDABAD</t>
  </si>
  <si>
    <t>SD037409</t>
  </si>
  <si>
    <t>JUGAL</t>
  </si>
  <si>
    <t>FLAT 6 PADAM 2 PDDDER ROAD BOMBAY 26</t>
  </si>
  <si>
    <t>SD037425</t>
  </si>
  <si>
    <t>2A CENTURY TOWERS 46 BARNABY ROAD KILPAUK CHENNAI</t>
  </si>
  <si>
    <t>SD037428</t>
  </si>
  <si>
    <t>KALABEN</t>
  </si>
  <si>
    <t>BHAGUBHAI</t>
  </si>
  <si>
    <t>4-A GUJARAT SIDDHARTH SOCIETY NR POLYTECHNIC AHMEDABAD</t>
  </si>
  <si>
    <t>SD037454</t>
  </si>
  <si>
    <t>BHAGUBHAITSHAH</t>
  </si>
  <si>
    <t>RADHESHYAM KISHAN</t>
  </si>
  <si>
    <t>LADDHA</t>
  </si>
  <si>
    <t>A-45-HARBHOLENATH PARK SOCIETY NR RAJDEEP SOCIETY HIGHWAY ROAD ODH AHMEDABAD</t>
  </si>
  <si>
    <t>SD037480</t>
  </si>
  <si>
    <t>RAJAPIRADHAPAN</t>
  </si>
  <si>
    <t>KRISHNASAMY</t>
  </si>
  <si>
    <t>BAZAAR STREET THITTAKUDI SOUTH ARCOT DISTRICT</t>
  </si>
  <si>
    <t>SD037489</t>
  </si>
  <si>
    <t>KARSANBHAI</t>
  </si>
  <si>
    <t>KHRSANBHAI</t>
  </si>
  <si>
    <t>C/O MECLAS ENGINEERING WORKS MAVDI PLOT MAIN ROAD RAJKOT</t>
  </si>
  <si>
    <t>SD037527</t>
  </si>
  <si>
    <t>KARSANBAVABHAIPATEL</t>
  </si>
  <si>
    <t>MANHAR</t>
  </si>
  <si>
    <t>ODHAVJIBHAI</t>
  </si>
  <si>
    <t>GOHIL</t>
  </si>
  <si>
    <t>GHANSHYAM PAN GHAR MADHICHAKLA KODIYAPOLE NADIAD</t>
  </si>
  <si>
    <t>SD037535</t>
  </si>
  <si>
    <t>B/H ANAND APTS NEAR MILAN CINEMA TPS VI SUBWAY ROAD V</t>
  </si>
  <si>
    <t>SD037589</t>
  </si>
  <si>
    <t>DIKIBHUTIA</t>
  </si>
  <si>
    <t>TAYAL</t>
  </si>
  <si>
    <t>RAMPRATAP</t>
  </si>
  <si>
    <t>KAMAT INDS ESTATE 396 VEER SAVARKAR MARG PRABHA DEVI BOMBAY</t>
  </si>
  <si>
    <t>SD037596</t>
  </si>
  <si>
    <t>FAKIR</t>
  </si>
  <si>
    <t>NUTANGANJ PO &amp; DT BANKURA WEST BENGAL</t>
  </si>
  <si>
    <t>SD037601</t>
  </si>
  <si>
    <t>MOHUA</t>
  </si>
  <si>
    <t>GIRIHUR DHAM 33-A DARPONARAYA TAGORE STREET CALCUTTA</t>
  </si>
  <si>
    <t>SD037609</t>
  </si>
  <si>
    <t>GADADHARDOSSMULLICK</t>
  </si>
  <si>
    <t>CHHOTEY</t>
  </si>
  <si>
    <t>130 GALI NO 10 WEST GURU ANGAD NAGAR LAXMI NAGAR DELHI</t>
  </si>
  <si>
    <t>SD037639</t>
  </si>
  <si>
    <t>JAYAKRISHNA</t>
  </si>
  <si>
    <t>GOPALAN</t>
  </si>
  <si>
    <t>AMBIKASADANAM MEDICAL COLLEGE PO THIRUVANATHHAPURAM KERALA</t>
  </si>
  <si>
    <t>SD037690</t>
  </si>
  <si>
    <t>SLALITHAMBIKA</t>
  </si>
  <si>
    <t>KANHAIYALAL</t>
  </si>
  <si>
    <t>C/O M/S RAMDEO KANHAIYALAL 13 PAGAIYA PATTY (GROUND FLOOR) CALCUTTA</t>
  </si>
  <si>
    <t>SD037706</t>
  </si>
  <si>
    <t>GIROTI</t>
  </si>
  <si>
    <t>RAL</t>
  </si>
  <si>
    <t>10/71 OLD RAJINDER NAGAR NEW DELHI</t>
  </si>
  <si>
    <t>SD037707</t>
  </si>
  <si>
    <t>C/O VASANT SILK STORE UNIT-1 1 MULLICK ST 2ND FLOOR GITA MANDIR TRUST BLDG CAL-7</t>
  </si>
  <si>
    <t>SD037726</t>
  </si>
  <si>
    <t>DASHRATH</t>
  </si>
  <si>
    <t>5 BARKAT COLONY OPPOSITE S B I COLONY TONK PHATAK JAIPUR</t>
  </si>
  <si>
    <t>SD037737</t>
  </si>
  <si>
    <t>HORMUZ</t>
  </si>
  <si>
    <t>ERACH</t>
  </si>
  <si>
    <t>AVARIC</t>
  </si>
  <si>
    <t>KAVEETA APPARTMENTS MINOO DESAI MARG NEXT TO FARIYAS HO COLABA BOMBAY</t>
  </si>
  <si>
    <t>SD037744</t>
  </si>
  <si>
    <t>KETTYERACHAVARI</t>
  </si>
  <si>
    <t>KUNDAN</t>
  </si>
  <si>
    <t>VALA</t>
  </si>
  <si>
    <t>C/O NAVKAR XEROX BARWALA (GHELASHAH) DIST AHMEDABAD</t>
  </si>
  <si>
    <t>SD037768</t>
  </si>
  <si>
    <t>A GOPALA</t>
  </si>
  <si>
    <t>VENKATRAMANA</t>
  </si>
  <si>
    <t>PALEPPADY PO VANINAGAR VIA PERLA KASARAGOD</t>
  </si>
  <si>
    <t>SD037779</t>
  </si>
  <si>
    <t>BAZAAR STREET THITTAKUDI SOUTH ARCOT DISTRICT TAMIL NADU</t>
  </si>
  <si>
    <t>SD037787</t>
  </si>
  <si>
    <t>RPOONGODI</t>
  </si>
  <si>
    <t>KAMALESH</t>
  </si>
  <si>
    <t>MANINDRA</t>
  </si>
  <si>
    <t>2/6 ARABINDA NAGAR CALCUTTA</t>
  </si>
  <si>
    <t>SD037812</t>
  </si>
  <si>
    <t>A-12 RADHAKRISHNA SWASTIK PARK SION TROMBAY ROAD CHEMBUR MUMBAI</t>
  </si>
  <si>
    <t>SD037814</t>
  </si>
  <si>
    <t>PARMODEKUMARIDHAWAN</t>
  </si>
  <si>
    <t>ROHITBHAI</t>
  </si>
  <si>
    <t>B-5 JAHNAVI APARTMENTS MIRAMBICA ROAD NARAN PURA AHMEDABAD</t>
  </si>
  <si>
    <t>SD037819</t>
  </si>
  <si>
    <t>ROHITBHAIVRAJLALPATEL</t>
  </si>
  <si>
    <t>44 NARAYANPPA NAICKEN STREET OLD WASHERMENPET CHENNAI</t>
  </si>
  <si>
    <t>SD037844</t>
  </si>
  <si>
    <t>BAZAAR STREET THITTAGUDI SOUTH ARCOT DIST TAMIL NADU</t>
  </si>
  <si>
    <t>SD037854</t>
  </si>
  <si>
    <t>SHRINATHJI METAL CASTING CORPN OPP GUJ BOTTLING RAKHIAL AHMEDABAD</t>
  </si>
  <si>
    <t>SD037872</t>
  </si>
  <si>
    <t>VEDPRAKASH</t>
  </si>
  <si>
    <t>C/O VED PRAKASH SALEK CHAND KAISER GANJ MANDI MEERUT CITY</t>
  </si>
  <si>
    <t>SD037885</t>
  </si>
  <si>
    <t>PRATAPSHANKER</t>
  </si>
  <si>
    <t>35 SHYAM APT SHIMPOLI ROAD OPP RAYANIGRAM BORIVLI W MUMBAI</t>
  </si>
  <si>
    <t>SD037887</t>
  </si>
  <si>
    <t>SUSHILAKAPILDEVJOSHI</t>
  </si>
  <si>
    <t>5/555 HARIPURA BHAVANI VAD MAIN ROD OPP GUJARAT DAIRY SURAT-3</t>
  </si>
  <si>
    <t>SD037890</t>
  </si>
  <si>
    <t>REKHAARVINDKAPADIA</t>
  </si>
  <si>
    <t>INDIAN OVERSEAS BANK TELLICHERRY CANNANORE DIST KERALA</t>
  </si>
  <si>
    <t>SD037895</t>
  </si>
  <si>
    <t>LATHAGOVIND</t>
  </si>
  <si>
    <t>JAGAL</t>
  </si>
  <si>
    <t>H NO 1521 GALI RAM MANDIR NIMAK MANDI AMRITSAR</t>
  </si>
  <si>
    <t>SD037900</t>
  </si>
  <si>
    <t>JUGALKISHORE</t>
  </si>
  <si>
    <t>39 SHANKAR SOCIETY POST KUKARWADA TA VIJAPUR DIST MEHSANA N G</t>
  </si>
  <si>
    <t>SD037908</t>
  </si>
  <si>
    <t>MAHESHBHAI</t>
  </si>
  <si>
    <t>SD037909</t>
  </si>
  <si>
    <t>RAGHAVAJI</t>
  </si>
  <si>
    <t>139 SEKSARIA CHAMBEP 2ND FLOOR N M ROAD FORT BOMBAY-23</t>
  </si>
  <si>
    <t>SD037910</t>
  </si>
  <si>
    <t>KANODIA</t>
  </si>
  <si>
    <t>GOKAL</t>
  </si>
  <si>
    <t>C/O KANODIA TEXTILES 26 P K TAGORE STREET CALCUTTA-6</t>
  </si>
  <si>
    <t>SD037931</t>
  </si>
  <si>
    <t>RASHMIKANT</t>
  </si>
  <si>
    <t>MAGIAWALA</t>
  </si>
  <si>
    <t>BOPP JARIWALA PARK NR ISHWAR BHUVAN NAVRANGPURA AHMEDABAD</t>
  </si>
  <si>
    <t>SD037936</t>
  </si>
  <si>
    <t>BHASKARMPATEL</t>
  </si>
  <si>
    <t>AMBABEN</t>
  </si>
  <si>
    <t>C/O PRABHAT TEA DEPOT PARA BAZAR LUNAWADA PMS GUJARAT</t>
  </si>
  <si>
    <t>SD037966</t>
  </si>
  <si>
    <t>HARESBAN</t>
  </si>
  <si>
    <t>MAISTRY</t>
  </si>
  <si>
    <t>11/217 JUHU ADARSH NEW V N NGR ANDHERI W MUMBAI</t>
  </si>
  <si>
    <t>SD037971</t>
  </si>
  <si>
    <t>EAPEN</t>
  </si>
  <si>
    <t>B-86 A SINGH BHOOMI OPP RELINCE FRESH KHATIPURA JAIPUR RAJASTHAN</t>
  </si>
  <si>
    <t>SD037976</t>
  </si>
  <si>
    <t>JOYTHOMAS</t>
  </si>
  <si>
    <t>CANARA BANK NAVRANGPURA BR AHMEDABAD</t>
  </si>
  <si>
    <t>SD037988</t>
  </si>
  <si>
    <t>SUVINABENDINESHKUMARMASHRUWALA</t>
  </si>
  <si>
    <t>DEVYANI</t>
  </si>
  <si>
    <t>CHANDRAKISHORE</t>
  </si>
  <si>
    <t>A-3 JEEVANJYOAT DUPLEX SUDHARMA SOCIETY ST.XAVIERS SCHOOL ROAD NAVRANGPURA AHMEDABAD</t>
  </si>
  <si>
    <t>SD037989</t>
  </si>
  <si>
    <t>UMAMURLI</t>
  </si>
  <si>
    <t>MORZARIA</t>
  </si>
  <si>
    <t>16/4/3 ROUND TANK LANE JAYA BHAWAN 3RD FLOOR HOWRAH</t>
  </si>
  <si>
    <t>SD038000</t>
  </si>
  <si>
    <t>AHDPM9707E</t>
  </si>
  <si>
    <t>PUSHPAM GAYATRI NAGAR OPP GOPI CINEMA ANAND DIST KHEDA GUJARAT</t>
  </si>
  <si>
    <t>SD038001</t>
  </si>
  <si>
    <t>THANKARAJ</t>
  </si>
  <si>
    <t>RAYAPPAN</t>
  </si>
  <si>
    <t>110, 2ND MAIN ROAD KASTURI NAGAR EAST OF NGEF LAYOUT BANGALORE</t>
  </si>
  <si>
    <t>SD038005</t>
  </si>
  <si>
    <t>YSELINKUMARI</t>
  </si>
  <si>
    <t>VENKATESA</t>
  </si>
  <si>
    <t>MURUGAN</t>
  </si>
  <si>
    <t>VISWESWANAN</t>
  </si>
  <si>
    <t>231 RACE COURSE RD COIMBATORE</t>
  </si>
  <si>
    <t>SD038041</t>
  </si>
  <si>
    <t>K350 SADHU VASWANI NAGAR INDORE</t>
  </si>
  <si>
    <t>SD038055</t>
  </si>
  <si>
    <t>TRIVIKRAM</t>
  </si>
  <si>
    <t>KUDVA</t>
  </si>
  <si>
    <t>KUNDADKA</t>
  </si>
  <si>
    <t>501 SHANGRILA NO 2 HARMINDER SINGH ROAD SEVEN BUNGALOW VERSOA MUMBAI</t>
  </si>
  <si>
    <t>SD038065</t>
  </si>
  <si>
    <t>9B SAI VILAS 2ND CANAL CROSS ROAD GANDHI NAGAR ADYAR CHENNAI</t>
  </si>
  <si>
    <t>SD038069</t>
  </si>
  <si>
    <t>TNANANTH</t>
  </si>
  <si>
    <t>BHAGABHAILAD</t>
  </si>
  <si>
    <t>BHAGABHAI</t>
  </si>
  <si>
    <t>AT PO KADOD TAL BARDOLI DIST SURAT</t>
  </si>
  <si>
    <t>SD038110</t>
  </si>
  <si>
    <t>KANTIBHAIBHAGABHAILAD</t>
  </si>
  <si>
    <t>KIDIYOOR</t>
  </si>
  <si>
    <t>APPA</t>
  </si>
  <si>
    <t>MANDHAR MANDIR POST KIDIYOOR (D K) UDUPI TALUK KAPNATAKA STATE</t>
  </si>
  <si>
    <t>SD038117</t>
  </si>
  <si>
    <t>RUPAN</t>
  </si>
  <si>
    <t>SH D</t>
  </si>
  <si>
    <t>BASHAMBU</t>
  </si>
  <si>
    <t>D/O SH D K BASHAMBU 47 GREEN PARK AMBALA CANTT</t>
  </si>
  <si>
    <t>SD038121</t>
  </si>
  <si>
    <t>10 ANAND PARK SOCIETY OPP KINARA CINEMA AT PO TA KADI (N DI MEHSANA</t>
  </si>
  <si>
    <t>SD038150</t>
  </si>
  <si>
    <t>ABDULRAHIM</t>
  </si>
  <si>
    <t>2657 DHALGARWAD NEAR BANNAS MASJID DARIAPUR AHMEDABAD</t>
  </si>
  <si>
    <t>SD038184</t>
  </si>
  <si>
    <t>KHUSALBHAI</t>
  </si>
  <si>
    <t>C/O C J PATEL CO RAILTOLY PO GONDIA</t>
  </si>
  <si>
    <t>SD038187</t>
  </si>
  <si>
    <t>NAGVEKAR</t>
  </si>
  <si>
    <t>DA-1 272 ASHIRWAD BUILDING S V ROAD BANDRA (WEST) BOMBAY</t>
  </si>
  <si>
    <t>SD038219</t>
  </si>
  <si>
    <t>837 MARHATAL NR RASHID GANJ JABALPUR</t>
  </si>
  <si>
    <t>SD038222</t>
  </si>
  <si>
    <t>RAJASEKHAR</t>
  </si>
  <si>
    <t>YADALAM</t>
  </si>
  <si>
    <t>NARASIMHA</t>
  </si>
  <si>
    <t>NO.15 UPSTAIRS SUBRAMANYASWAMY TEMPLE ROAD V V PURAM BANGALORE</t>
  </si>
  <si>
    <t>SD038235</t>
  </si>
  <si>
    <t>PADMAYADALAM</t>
  </si>
  <si>
    <t>VIPUL</t>
  </si>
  <si>
    <t>DASHRATHBHAI</t>
  </si>
  <si>
    <t>53 BALOLNAGAR SOCIETY RANIP AHMEDABAD</t>
  </si>
  <si>
    <t>SD038240</t>
  </si>
  <si>
    <t>RAMILABENDPATEL</t>
  </si>
  <si>
    <t>WB-23 SHAKARPUR DELHI</t>
  </si>
  <si>
    <t>SD038243</t>
  </si>
  <si>
    <t>SASANKA</t>
  </si>
  <si>
    <t>SEKHAR</t>
  </si>
  <si>
    <t>LATE RAMENDRA</t>
  </si>
  <si>
    <t>9A/7 SOUTH SINTHEE ROAD CALCUTTA</t>
  </si>
  <si>
    <t>SD038244</t>
  </si>
  <si>
    <t>ESHAURAM</t>
  </si>
  <si>
    <t>L-113 TILAK NAGAR VRUNDAVAN COLONY CHEMBUR BOMBAY</t>
  </si>
  <si>
    <t>SD038264</t>
  </si>
  <si>
    <t>GANAPATHI</t>
  </si>
  <si>
    <t>511 CHITRAPUR APARTMENTS 15TH CROSS MALLESHWARAM (W) BANGALORE</t>
  </si>
  <si>
    <t>SD038277</t>
  </si>
  <si>
    <t>NRPAI</t>
  </si>
  <si>
    <t>SHAH DILIP KUMAR</t>
  </si>
  <si>
    <t>C/O SHAH VINAY CHAND HARJIVANDAS RADHANPURI BAZAR BHAVNAGAR</t>
  </si>
  <si>
    <t>SD038303</t>
  </si>
  <si>
    <t>SHAHGIRISHKUMARVINAYCHAND</t>
  </si>
  <si>
    <t>KARRA VENKATA</t>
  </si>
  <si>
    <t>HAYAGREEVA</t>
  </si>
  <si>
    <t>RAMANA</t>
  </si>
  <si>
    <t>S/O K V RANANA RAO H NO 67-1-5/1 ASHOKNAGAR</t>
  </si>
  <si>
    <t>SD038311</t>
  </si>
  <si>
    <t>PADMINI</t>
  </si>
  <si>
    <t>C-3 PARSN APTS 204 T T K ROAD ALWAPET MADRAS</t>
  </si>
  <si>
    <t>SD038314</t>
  </si>
  <si>
    <t>NRAMASWAMY</t>
  </si>
  <si>
    <t>117 BLOCK A BANGUR AVENUE KOLKATA</t>
  </si>
  <si>
    <t>SD038337</t>
  </si>
  <si>
    <t>FATNANI</t>
  </si>
  <si>
    <t>A35 KONARK APARTMENTS MULUND GOREGAON LINK ROAD MULUND WEST MUMBAI</t>
  </si>
  <si>
    <t>SD038340</t>
  </si>
  <si>
    <t>FATNANISONIARAMESH</t>
  </si>
  <si>
    <t>ANTO</t>
  </si>
  <si>
    <t>KUNJAPPU</t>
  </si>
  <si>
    <t>SOUTH INDIAN BANK LTD KANJANY PO TRICHUR DT KERALA</t>
  </si>
  <si>
    <t>SD038343</t>
  </si>
  <si>
    <t>21 PEARL PALACE 2ND FLOOR 206-A S V ROAD SANTACRUZ W BOMBAY</t>
  </si>
  <si>
    <t>SD038356</t>
  </si>
  <si>
    <t>ROHITJANAKSINHUDESHI</t>
  </si>
  <si>
    <t>AT &amp; PO TUNDAN SHREYASPARU TA SIDDHPUR DIST MEHSANA GUJARAT</t>
  </si>
  <si>
    <t>SD038363</t>
  </si>
  <si>
    <t>HAJARI</t>
  </si>
  <si>
    <t>HANTBHAI</t>
  </si>
  <si>
    <t>AT &amp; PO DHUMDOD LUMBHA TA BARDOLI VIA VARUD DIST SURAT GUJARAT</t>
  </si>
  <si>
    <t>SD038377</t>
  </si>
  <si>
    <t>NILIMA</t>
  </si>
  <si>
    <t>SNIGDHENDU</t>
  </si>
  <si>
    <t>82, ULTADANGA MAN ROAD FLATNO-5K 5TH FLOOR KOLKATA</t>
  </si>
  <si>
    <t>SD038394</t>
  </si>
  <si>
    <t>MITULDUTT</t>
  </si>
  <si>
    <t>C V</t>
  </si>
  <si>
    <t>THANKAPPAN</t>
  </si>
  <si>
    <t>T C 16/822 GOKULAM N S S LANE JAGATHY TRIVANDRAM KERALA STATE</t>
  </si>
  <si>
    <t>SD038434</t>
  </si>
  <si>
    <t>RATHINDRA</t>
  </si>
  <si>
    <t>53 B LANSDOWNE TERRACE CALCUTTA</t>
  </si>
  <si>
    <t>SD038465</t>
  </si>
  <si>
    <t>RATHINDRANATHBANERJEE</t>
  </si>
  <si>
    <t>MATAIYA</t>
  </si>
  <si>
    <t>BUNGIRI</t>
  </si>
  <si>
    <t>AMATAIYE</t>
  </si>
  <si>
    <t>RAMAIYA</t>
  </si>
  <si>
    <t>BONGIRI</t>
  </si>
  <si>
    <t>RACHANA NIRAJ COOP HSG SOCIETY LTD NIRAJ APART 3RD FLOOR FLAT NO 304B KOPERI COLONY THANE (E)</t>
  </si>
  <si>
    <t>SD038474</t>
  </si>
  <si>
    <t>VALLABHBHAI</t>
  </si>
  <si>
    <t>23/3 PIROJA MANSION OPP GRANT ROAD RLY STATION EAST BOMBAY</t>
  </si>
  <si>
    <t>SD038477</t>
  </si>
  <si>
    <t>DINESHKIKUBHAIPATEL</t>
  </si>
  <si>
    <t>GATHAMAN DARWAJA NR PETROL PUMP PALANPUR</t>
  </si>
  <si>
    <t>SD038509</t>
  </si>
  <si>
    <t>SUNDARARAJAN</t>
  </si>
  <si>
    <t>RAMCHANDRAN</t>
  </si>
  <si>
    <t>NO 21 18TH STREET NANUANALLUR MADRAS</t>
  </si>
  <si>
    <t>SD038514</t>
  </si>
  <si>
    <t>NANDREKAR</t>
  </si>
  <si>
    <t>NARASAPPA</t>
  </si>
  <si>
    <t>AT &amp; PO BAHUBALI DIST KOLHAPUR MAHARASHTRA</t>
  </si>
  <si>
    <t>SD038518</t>
  </si>
  <si>
    <t>JYOTIPNANDREKAR</t>
  </si>
  <si>
    <t>ISHVARBHAI</t>
  </si>
  <si>
    <t>JETHIDAS</t>
  </si>
  <si>
    <t>AT POST PALSANA NARAPARA TA KALOL N G</t>
  </si>
  <si>
    <t>SD038519</t>
  </si>
  <si>
    <t>RAJENDRABHAIBPATEL</t>
  </si>
  <si>
    <t>MOHAMMED ZUBER</t>
  </si>
  <si>
    <t>3/168 SONI STREET RANDER SURAT</t>
  </si>
  <si>
    <t>SD038535</t>
  </si>
  <si>
    <t>MARYAMBIBIYBAGIA</t>
  </si>
  <si>
    <t>KHADIJABIBI M</t>
  </si>
  <si>
    <t>MAMOONKAKA</t>
  </si>
  <si>
    <t>MOHMED</t>
  </si>
  <si>
    <t>MANOON MANZIL LINDA OLI STREET RANDER</t>
  </si>
  <si>
    <t>SD038536</t>
  </si>
  <si>
    <t>YACOOBYBAGIA</t>
  </si>
  <si>
    <t>LIMDA OLI STREET RANDER SURAT</t>
  </si>
  <si>
    <t>SD038537</t>
  </si>
  <si>
    <t>IBRAHIMYBAGIA</t>
  </si>
  <si>
    <t>SOHANLAL</t>
  </si>
  <si>
    <t>302/A RAJAL APARTMENT DEVCHAND NAGA BHAYANDAR(WEST) BOMBAY</t>
  </si>
  <si>
    <t>SD038540</t>
  </si>
  <si>
    <t>YISHWANATH</t>
  </si>
  <si>
    <t>TEKRIWAL</t>
  </si>
  <si>
    <t>S/O VISHWANATH TEKRIWAL PO MIHINPURWA DIST BAHRAICH</t>
  </si>
  <si>
    <t>SD038583</t>
  </si>
  <si>
    <t>RETHINACHALAM</t>
  </si>
  <si>
    <t>VAIRAPPERUMAL</t>
  </si>
  <si>
    <t>C C C QUARRY PALAYAM VIA DINDIGULQM DT</t>
  </si>
  <si>
    <t>SD038585</t>
  </si>
  <si>
    <t>AISHA</t>
  </si>
  <si>
    <t>39/566 KRISHNASWAMY CROSS ROAD PB NO-3552 COCHIN</t>
  </si>
  <si>
    <t>SD038604</t>
  </si>
  <si>
    <t>K SHANTHI</t>
  </si>
  <si>
    <t>LT T</t>
  </si>
  <si>
    <t>KESHARI</t>
  </si>
  <si>
    <t>PRATHIMA STEEL FURNITURES NO 2 ABHAYA ASHRAM SHOPPING COMPLEX WILSON GARDEN BANGALORE</t>
  </si>
  <si>
    <t>SD038610</t>
  </si>
  <si>
    <t>KALPANABEN MAHESH</t>
  </si>
  <si>
    <t>C/O MAHESH V JOSHI 39 SHANKAR SOCIETY KUKARWADA N GUJ DIST MEHSANA</t>
  </si>
  <si>
    <t>SD038630</t>
  </si>
  <si>
    <t>SUVEER</t>
  </si>
  <si>
    <t>SONU</t>
  </si>
  <si>
    <t>SOCHA</t>
  </si>
  <si>
    <t>MONARCH NAGAR CO OP HSG SOCY A WING 6TH FLR FLAT NO 25 J B NAGAR S BAGARDA RD</t>
  </si>
  <si>
    <t>SD038634</t>
  </si>
  <si>
    <t>JYOTISUVEERSOCHA</t>
  </si>
  <si>
    <t>C/O SNCH VILA MOTOR GARAGE PO JHALAWAR RAJASTHAN</t>
  </si>
  <si>
    <t>SD038639</t>
  </si>
  <si>
    <t>USHAJAIN</t>
  </si>
  <si>
    <t>LATE H</t>
  </si>
  <si>
    <t>MEHTASHRAM J-3/I RAJOURI GARDEN NEW DELHI</t>
  </si>
  <si>
    <t>SD038644</t>
  </si>
  <si>
    <t>GANJU</t>
  </si>
  <si>
    <t>ROMI</t>
  </si>
  <si>
    <t>159-G RAJPUR ROAD DEHRADUN</t>
  </si>
  <si>
    <t>SD038656</t>
  </si>
  <si>
    <t>ROMIGANJU</t>
  </si>
  <si>
    <t>BANG</t>
  </si>
  <si>
    <t>SHIVRAJ</t>
  </si>
  <si>
    <t>H NO 4-2-505/6 BADI CHOWDI SULTAN BAZAR HYDERABAD</t>
  </si>
  <si>
    <t>SD038683</t>
  </si>
  <si>
    <t>BEHCHARDAS</t>
  </si>
  <si>
    <t>BENCHARDAS</t>
  </si>
  <si>
    <t>7-ASHISH SOCIETY MEHSANA ROAD VISNAGAR</t>
  </si>
  <si>
    <t>SD038684</t>
  </si>
  <si>
    <t>203 PURUSHOTTAM 21 J P ROAD ANDHERI WEST MUMBAI</t>
  </si>
  <si>
    <t>SD038687</t>
  </si>
  <si>
    <t>GIRDHARDASLVED</t>
  </si>
  <si>
    <t>30/1-B RAM MOHAN DUTTA ROAD PO ELGIN ROAD CALCUTTA</t>
  </si>
  <si>
    <t>SD038707</t>
  </si>
  <si>
    <t>A-47 SITARAMPURI HIDA KI MOORI GALTA ROAD JAIPUR</t>
  </si>
  <si>
    <t>SD038715</t>
  </si>
  <si>
    <t>MANCONKAKA</t>
  </si>
  <si>
    <t>MAMOON MANZIL LIMDA OLI RANDER SURAT</t>
  </si>
  <si>
    <t>SD038731</t>
  </si>
  <si>
    <t>SD038733</t>
  </si>
  <si>
    <t>MAMOON MANZIL LIMADA OLI STREET RANDER SURAT</t>
  </si>
  <si>
    <t>SD038735</t>
  </si>
  <si>
    <t>THIMMAIAH</t>
  </si>
  <si>
    <t>1-6-40/3 STATION ROAD MAHABUBNAGAR (A P)</t>
  </si>
  <si>
    <t>SD038755</t>
  </si>
  <si>
    <t>ABLPM9463H</t>
  </si>
  <si>
    <t>D/8 WORLI DAIRY STAFF QRTS WORLI HILL RD WORLI MUMBAI</t>
  </si>
  <si>
    <t>SD038783</t>
  </si>
  <si>
    <t>PATILSUREKHASURESH</t>
  </si>
  <si>
    <t>DAXA</t>
  </si>
  <si>
    <t>B-6 LALBHAI APARTMENT OPP DENA BANK SOCIETY KIRAN PARK NAVA VADEJ AHMEDABAD</t>
  </si>
  <si>
    <t>SD038787</t>
  </si>
  <si>
    <t>NAYANADILIPSHAH</t>
  </si>
  <si>
    <t>VAJRAPU</t>
  </si>
  <si>
    <t>SATYANARAYANA</t>
  </si>
  <si>
    <t>NATSAIAH</t>
  </si>
  <si>
    <t>NO 11-124 SAGAR ROAD MIRYALGUDA</t>
  </si>
  <si>
    <t>SD038792</t>
  </si>
  <si>
    <t>SHARAD CH</t>
  </si>
  <si>
    <t>C/O B BHOGILAL STATIONERS P-7 OLD CHINA BAZAR ST CALCUTTA</t>
  </si>
  <si>
    <t>SD038809</t>
  </si>
  <si>
    <t>DESHPANDE</t>
  </si>
  <si>
    <t>19/303 SIDDHARTH NAGAR 4 GOREGAON WEST BOMBAY</t>
  </si>
  <si>
    <t>SD038828</t>
  </si>
  <si>
    <t>GURURAJ</t>
  </si>
  <si>
    <t>GURURAJA</t>
  </si>
  <si>
    <t>C/O G SUBBANNA NO 15 11TH MAIN ROAD V BLOCK JAYANAGAR BANGALORE</t>
  </si>
  <si>
    <t>SD038830</t>
  </si>
  <si>
    <t>BHANWARLAL</t>
  </si>
  <si>
    <t>9 BHUVAN SHOM APPARTMENT OPP RAJASTHAN HOSPITAL SHAHIBAG AHMEDABAD</t>
  </si>
  <si>
    <t>SD038880</t>
  </si>
  <si>
    <t>PARTHIBAN</t>
  </si>
  <si>
    <t>GOVINDARA</t>
  </si>
  <si>
    <t>54 HUDCO COLONY COIMBATORE</t>
  </si>
  <si>
    <t>SD038911</t>
  </si>
  <si>
    <t>RMOHANKUMAR</t>
  </si>
  <si>
    <t>VADILAL</t>
  </si>
  <si>
    <t>C/O BADRESHKUMAR VADILAL SHAH RADHANPURI BAZAR BHAVNAGAR</t>
  </si>
  <si>
    <t>SD038933</t>
  </si>
  <si>
    <t>CHANDRAVADAN</t>
  </si>
  <si>
    <t>SUKHADIA</t>
  </si>
  <si>
    <t>KADIA POLE KHAMBHAT</t>
  </si>
  <si>
    <t>SD038952</t>
  </si>
  <si>
    <t>I-110 LAJPAT NAGAR ONE NEW DELHI</t>
  </si>
  <si>
    <t>SD038958</t>
  </si>
  <si>
    <t>AMI</t>
  </si>
  <si>
    <t>42 GULAB CHAND PARK NEAR AMBALAL PARK KERELIBAUG BARODA</t>
  </si>
  <si>
    <t>SD038966</t>
  </si>
  <si>
    <t>RAJESHKSHAH</t>
  </si>
  <si>
    <t>KUMARASWAMY</t>
  </si>
  <si>
    <t>MAHALINGA</t>
  </si>
  <si>
    <t>C/O SHREE CLINIC DEREBAIL KONCHAOY POST MANGALORE</t>
  </si>
  <si>
    <t>SD038981</t>
  </si>
  <si>
    <t>K K</t>
  </si>
  <si>
    <t>KUNJAN</t>
  </si>
  <si>
    <t>NELLICKEL HOUSE THEVAKKAL THENGODE ROAD V K COLONY /PO/ VIA B M C COCHIN</t>
  </si>
  <si>
    <t>SD038983</t>
  </si>
  <si>
    <t>SAJI</t>
  </si>
  <si>
    <t>SIMON</t>
  </si>
  <si>
    <t>CHEERAN HOUSE PO PENGAMUCK TRICHUR KERALA</t>
  </si>
  <si>
    <t>SD038989</t>
  </si>
  <si>
    <t>E/12 PARIJAT DEONAR BAUG DEONAR BOMBAY</t>
  </si>
  <si>
    <t>SD038993</t>
  </si>
  <si>
    <t>SNEHAGANESHKAMATH</t>
  </si>
  <si>
    <t>ABHAY</t>
  </si>
  <si>
    <t>VIDYADHAR</t>
  </si>
  <si>
    <t>DAMLE</t>
  </si>
  <si>
    <t>AMOGH UNITED WESTERN SOCIETY KARVE NAGAR POONA</t>
  </si>
  <si>
    <t>SD038997</t>
  </si>
  <si>
    <t>DILIPGAMBHIRROABARI</t>
  </si>
  <si>
    <t>DEVASSY</t>
  </si>
  <si>
    <t>JOSE</t>
  </si>
  <si>
    <t>MUTTICHUKAREN HOUSE MARKET ROAD OLLUR PO KERALA</t>
  </si>
  <si>
    <t>SD038998</t>
  </si>
  <si>
    <t>23 SUDAMA PARK SOCIETY NEAR D CABIN SABARMATI AHMEDABAD</t>
  </si>
  <si>
    <t>SD039027</t>
  </si>
  <si>
    <t>4-B SATYA PUSHP CO-HSG SOCIETY BEHIND S E S HIGH SCHOOL PANCHPAKHADI THANE 2</t>
  </si>
  <si>
    <t>SD039030</t>
  </si>
  <si>
    <t>SHRUTISKAMAT</t>
  </si>
  <si>
    <t>RAYA</t>
  </si>
  <si>
    <t>R1/40C PCN COLONY ST THOMAS MOUNT MADRAS</t>
  </si>
  <si>
    <t>SD039031</t>
  </si>
  <si>
    <t>JOHU</t>
  </si>
  <si>
    <t>MOOKENCHERIL 36/1202 LISIE ROAD ERNAKULAM NORTH COCHIN KERALA</t>
  </si>
  <si>
    <t>SD039034</t>
  </si>
  <si>
    <t>RAMESHAWAR</t>
  </si>
  <si>
    <t>DYAL</t>
  </si>
  <si>
    <t>DAL BAZAR GWALIOR</t>
  </si>
  <si>
    <t>SD039069</t>
  </si>
  <si>
    <t>ASHRAFF</t>
  </si>
  <si>
    <t>AHDD</t>
  </si>
  <si>
    <t>6/4A VAKHAR OLI ST RANDER SURAT</t>
  </si>
  <si>
    <t>SD039082</t>
  </si>
  <si>
    <t>AHMEDYUSUFASMRAFF</t>
  </si>
  <si>
    <t>VARSHABEN</t>
  </si>
  <si>
    <t>SUTHAR</t>
  </si>
  <si>
    <t>C/O SOMABHAI HARGOVANDAS &amp; CO PIG BHAGOL STATION ROAD NADIAD</t>
  </si>
  <si>
    <t>SD039116</t>
  </si>
  <si>
    <t>DEOKARNDAS</t>
  </si>
  <si>
    <t>39 POST OFFICE ROAD CALCUTTA</t>
  </si>
  <si>
    <t>SD039118</t>
  </si>
  <si>
    <t>E-15B, STREET NO.26 MADHU VIHAR PARPATGANJ,I.P EXT. NEW DELHI</t>
  </si>
  <si>
    <t>SD039130</t>
  </si>
  <si>
    <t>HAKIM</t>
  </si>
  <si>
    <t>FIDAHUSAIN</t>
  </si>
  <si>
    <t>RAMPURAWALA</t>
  </si>
  <si>
    <t>71 LUCKY MANSION 1ST FLOOR ROOM NO- MOHAMEDULI ROAD BIBIJAN ST MUMBAI</t>
  </si>
  <si>
    <t>SD039137</t>
  </si>
  <si>
    <t>GULAMABBASFIDAHUSAINKAPADIA</t>
  </si>
  <si>
    <t>GIRISH KUMAR</t>
  </si>
  <si>
    <t>117 MOHD SHAHID MARG KIKABHAI BLDG R-NO-21 AGRIPADA MUMBAI</t>
  </si>
  <si>
    <t>SD039166</t>
  </si>
  <si>
    <t>EA-1/8 INDERPURI NEW DELHI</t>
  </si>
  <si>
    <t>SD039169</t>
  </si>
  <si>
    <t>SUNITHA</t>
  </si>
  <si>
    <t>C/O SHARE CARE 163 THAYAGARAYA NEW STREET NO-1 COIMBATORE</t>
  </si>
  <si>
    <t>SD039171</t>
  </si>
  <si>
    <t>JAYANTHI</t>
  </si>
  <si>
    <t>64 CENTRAL EXCISE LAYOUT VIJAYANAGAR P.O BANGALORE</t>
  </si>
  <si>
    <t>SD039230</t>
  </si>
  <si>
    <t>JAYSHILKUMAR</t>
  </si>
  <si>
    <t>FAMOUS STUDIO STATION ROAD MEHSANA</t>
  </si>
  <si>
    <t>SD039241</t>
  </si>
  <si>
    <t>DINABENJBHAVSAR</t>
  </si>
  <si>
    <t>SANTAMARIA</t>
  </si>
  <si>
    <t>44/1 RESIDENCY ROAD BANGALORE</t>
  </si>
  <si>
    <t>SD039248</t>
  </si>
  <si>
    <t>ABOPS8885Q</t>
  </si>
  <si>
    <t>KHANDERAO</t>
  </si>
  <si>
    <t>MAHADIK</t>
  </si>
  <si>
    <t>A-104 PARSIAN P S 1ST FLOOR C/O DR DESHMUKH X RAY CLINIC V P RO ANDHERI W BOMBAY</t>
  </si>
  <si>
    <t>SD039276</t>
  </si>
  <si>
    <t>BEHARILAL</t>
  </si>
  <si>
    <t>GIGRAJ</t>
  </si>
  <si>
    <t>M/O GIGRAJ MAHESHWARI 557 CHIRA BAZAR 2ND FLOOR MUMBAI</t>
  </si>
  <si>
    <t>SD039293</t>
  </si>
  <si>
    <t>RAMAKANTHA</t>
  </si>
  <si>
    <t>C/O RAMAKANTHA RAO BANK OF MAHARASHTRA BURONDI M S</t>
  </si>
  <si>
    <t>SD039300</t>
  </si>
  <si>
    <t>MALATHI</t>
  </si>
  <si>
    <t>KOLLARNOOJI HOUSE KALANJA SULLIA TALUK KARNATAKA STATE</t>
  </si>
  <si>
    <t>SD039305</t>
  </si>
  <si>
    <t>BHIM</t>
  </si>
  <si>
    <t>KAKRANIA</t>
  </si>
  <si>
    <t>LATE SRI</t>
  </si>
  <si>
    <t>NIWAS</t>
  </si>
  <si>
    <t>C 7 CENTURY STAFF FLAT P B MARG WORLI BOMBAY-25</t>
  </si>
  <si>
    <t>SD039307</t>
  </si>
  <si>
    <t>SHEELAKAKRANIA</t>
  </si>
  <si>
    <t>HOUSE NO 470 A STREET NO 5 SHARMA COLONY GURU NANAK PURA EAST</t>
  </si>
  <si>
    <t>SD039317</t>
  </si>
  <si>
    <t>INDUSHARMA</t>
  </si>
  <si>
    <t>NATWARLAL</t>
  </si>
  <si>
    <t>C/O. B M THAKKAR PLOT NO. 771/2, PANCHSHEEL PARK NEAR MAHARASHTRA SAMAJ BHAVAN SECTOR-21, GANDH</t>
  </si>
  <si>
    <t>SD039333</t>
  </si>
  <si>
    <t>PUNIDHAVATHI</t>
  </si>
  <si>
    <t>17, SETHURAM NAGAR, MELACAUVERI, KUMBAKONAM</t>
  </si>
  <si>
    <t>SD039335</t>
  </si>
  <si>
    <t>VSARUNACHALAM</t>
  </si>
  <si>
    <t>KHIRWAL</t>
  </si>
  <si>
    <t>THANA ROAD SHERE PUNJAB CHOWK ADITYAPUR</t>
  </si>
  <si>
    <t>SD039346</t>
  </si>
  <si>
    <t>CHHOTIKHIRWAL</t>
  </si>
  <si>
    <t>THIAGARAJAN</t>
  </si>
  <si>
    <t>59 NEW NO NORTH CAR STREET SIVAKASI</t>
  </si>
  <si>
    <t>SD039353</t>
  </si>
  <si>
    <t>JAYESH HASAMUKH</t>
  </si>
  <si>
    <t>HASAMUKHBHAI</t>
  </si>
  <si>
    <t>SUKLA WADO AZAD CHOWK MEHSANA N G</t>
  </si>
  <si>
    <t>SD039363</t>
  </si>
  <si>
    <t>MUKESHTHAKORBHAIMISTRI</t>
  </si>
  <si>
    <t>C/O NIRMAL KUMAR JINDAL ROOM NO 9 3RD FLOOR 18 N S ROAD CALCUTTA</t>
  </si>
  <si>
    <t>SD039369</t>
  </si>
  <si>
    <t>SAROJGUPTA</t>
  </si>
  <si>
    <t>15-7-521 BEGUM BAZAR HYDERABAD</t>
  </si>
  <si>
    <t>SD039396</t>
  </si>
  <si>
    <t>BIJOY</t>
  </si>
  <si>
    <t>CHHGAN</t>
  </si>
  <si>
    <t>13 GANGULY LANE BARA BAZAR CALCUTTA</t>
  </si>
  <si>
    <t>SD039401</t>
  </si>
  <si>
    <t>GOPALKRISHNA</t>
  </si>
  <si>
    <t>AMARGANGA LADY HILL MANGALORE</t>
  </si>
  <si>
    <t>SD039404</t>
  </si>
  <si>
    <t>C/O SATISH KUMAR JAIN B-2/250 PASCHIM VIHAR NEW DELHI</t>
  </si>
  <si>
    <t>SD039483</t>
  </si>
  <si>
    <t>SATISHKUMARJAIN</t>
  </si>
  <si>
    <t>M S VENKATA</t>
  </si>
  <si>
    <t>INDIAN BANK RICH MOND CIRCLE BANGALORE</t>
  </si>
  <si>
    <t>SD039498</t>
  </si>
  <si>
    <t>KASHIBHAI</t>
  </si>
  <si>
    <t>C/O ANAND COMMERCE COLLEGE OPP TOWN HALL PO ANAND</t>
  </si>
  <si>
    <t>SD039516</t>
  </si>
  <si>
    <t>JASPAL</t>
  </si>
  <si>
    <t>KOTHI NO 22 PHASE I S A S NAGAR MOHALI PUNJAB</t>
  </si>
  <si>
    <t>SD039527</t>
  </si>
  <si>
    <t>57, PRIYADARSHNI VIHAR, PART-1, DELHI</t>
  </si>
  <si>
    <t>SD039574</t>
  </si>
  <si>
    <t>SUMATIBEN</t>
  </si>
  <si>
    <t>GOKALDAS</t>
  </si>
  <si>
    <t>99 PRABHA KUNJ SOCIETY ARADHANA NEAR C V SHAH BAL MANDIR GODHRA DIST PANCHAMAHALS</t>
  </si>
  <si>
    <t>SD039583</t>
  </si>
  <si>
    <t>PARESHKUMARNATVERLALPATIKH</t>
  </si>
  <si>
    <t>SH DEV</t>
  </si>
  <si>
    <t>136 VEER COLONY AMRIK SINGH ROAD BATHINDA P B</t>
  </si>
  <si>
    <t>SD039585</t>
  </si>
  <si>
    <t>SH J</t>
  </si>
  <si>
    <t>31 RAM VIHAR VIKAS MARG EXT NEW DELHI</t>
  </si>
  <si>
    <t>SD039586</t>
  </si>
  <si>
    <t>99 PRABHAKUNJ SOCIETY ARADHANA NEAR C V BALMANDIR GODHRA DIST PANCHMAHALS</t>
  </si>
  <si>
    <t>SD039614</t>
  </si>
  <si>
    <t>PARESHKUMARNATVERLALPARIKH</t>
  </si>
  <si>
    <t>DEVANGI</t>
  </si>
  <si>
    <t>ASHWIN</t>
  </si>
  <si>
    <t>NEAR RANCHHODJI TEMPLE DAKOR GUJRAT</t>
  </si>
  <si>
    <t>SD039620</t>
  </si>
  <si>
    <t>BIRDH</t>
  </si>
  <si>
    <t>BHANDARI BROTHERS 16 NETAJI SUBHAS ROAD CALCUTTA</t>
  </si>
  <si>
    <t>SD039629</t>
  </si>
  <si>
    <t>KASHMIRA KIRIT</t>
  </si>
  <si>
    <t>AMBICA SUGAR SALES 1189/10 OPP JUNA MADHUPURA DISPENSA AHMEDABAD</t>
  </si>
  <si>
    <t>SD039656</t>
  </si>
  <si>
    <t>KIRITKUMARNATWARLALMODI</t>
  </si>
  <si>
    <t>MUNDADA</t>
  </si>
  <si>
    <t>C/O K G MANIYAR 3RD FLOOR 4-4-2 SULT AN BAZAR HYDERABAD AP</t>
  </si>
  <si>
    <t>SD039662</t>
  </si>
  <si>
    <t>S326 PANTHEON ROAD 6TH FLOOR MADRAS-8</t>
  </si>
  <si>
    <t>SD039679</t>
  </si>
  <si>
    <t>PAMBHAR</t>
  </si>
  <si>
    <t>35-1 PANCHAYAT NAGAR UNIVERSITY ROAD RAJKOT</t>
  </si>
  <si>
    <t>SD039741</t>
  </si>
  <si>
    <t>4-1-12/1 TILAK ROAD HYDERABAD</t>
  </si>
  <si>
    <t>SD039761</t>
  </si>
  <si>
    <t>BRIJBHUSHANSAHNI</t>
  </si>
  <si>
    <t>A/103 DEEPAK APARTMENT NEAR PAWAN BAUG MALAD WEST MUMBAI</t>
  </si>
  <si>
    <t>SD039764</t>
  </si>
  <si>
    <t>MHATRE NIWAS OPP ROYAL SHOPPING CEN SHASTRI NAGAR AMBADI ROAD NAVGHAR VASAI DISTT THAME</t>
  </si>
  <si>
    <t>SD039775</t>
  </si>
  <si>
    <t>SAURABH</t>
  </si>
  <si>
    <t>JAY KUMAR</t>
  </si>
  <si>
    <t>5 NATAMAL GANGA BLDG BHULABHAI DESAI ROAD BOMBAY</t>
  </si>
  <si>
    <t>SD039783</t>
  </si>
  <si>
    <t>GEETAJMEHTA</t>
  </si>
  <si>
    <t>SREENIVASULU</t>
  </si>
  <si>
    <t>CHETTY</t>
  </si>
  <si>
    <t>N L</t>
  </si>
  <si>
    <t>KUPPAIAH</t>
  </si>
  <si>
    <t>PLOT NO 466 ROAD NO 18 JUBLEE HILL HYDERABAD</t>
  </si>
  <si>
    <t>SD039799</t>
  </si>
  <si>
    <t>RAGHUJIT</t>
  </si>
  <si>
    <t>CHAHAL</t>
  </si>
  <si>
    <t>BAHAL</t>
  </si>
  <si>
    <t xml:space="preserve">FLAT NO. C-23, SECOND FLOOR, BLDG. NO. CD-62, SHREERANG CO-OP. HOS. SOC., UNIT NO.-9, SAHAKARI </t>
  </si>
  <si>
    <t>SD039817</t>
  </si>
  <si>
    <t>NO-60 RATHI FLAT NO-402 15TH CROSS 10TH MAIN MALLESWARAM BANGALORE</t>
  </si>
  <si>
    <t>SD039823</t>
  </si>
  <si>
    <t>BLOSOMS 116 LALBAGH ROAD BANGALORE</t>
  </si>
  <si>
    <t>SD039830</t>
  </si>
  <si>
    <t>HOUSE NO 1462 SECTOR 14 FARIDABAD HARYANA</t>
  </si>
  <si>
    <t>SD039871</t>
  </si>
  <si>
    <t>BHAMA</t>
  </si>
  <si>
    <t>TULIKA NEW DAK BUNGLOW ROAD PATNA</t>
  </si>
  <si>
    <t>SD039874</t>
  </si>
  <si>
    <t>RANU</t>
  </si>
  <si>
    <t>F-2 LIBERTY COLONY SARVODAYA NAGAR LUCKNOW U P</t>
  </si>
  <si>
    <t>SD039884</t>
  </si>
  <si>
    <t>180 SECTOR 18 H B COLONY FARIDABAD</t>
  </si>
  <si>
    <t>SD039893</t>
  </si>
  <si>
    <t>G-301 RASHMI APARTMENTS HARSH VIHAR PITAMPURA DELHI</t>
  </si>
  <si>
    <t>SD039897</t>
  </si>
  <si>
    <t>C/O D J PANDYA AMBER LAND BESANT STREET SANTACRUZ W BOMBAY-54</t>
  </si>
  <si>
    <t>SD039948</t>
  </si>
  <si>
    <t>BDPANDYA</t>
  </si>
  <si>
    <t>11D ANKUR 10 LORD SINHA ROAD CALCUTTA</t>
  </si>
  <si>
    <t>SD039952</t>
  </si>
  <si>
    <t>GEMINA</t>
  </si>
  <si>
    <t>DCUNHA</t>
  </si>
  <si>
    <t>CIRIACO JOHN</t>
  </si>
  <si>
    <t>CUNHA</t>
  </si>
  <si>
    <t>SD039956</t>
  </si>
  <si>
    <t>702 JEWEL MAHAL SEVEN BUNGLOWS VERSOVA MUMBAI 61</t>
  </si>
  <si>
    <t>SD039971</t>
  </si>
  <si>
    <t>FAGU</t>
  </si>
  <si>
    <t>SUKA</t>
  </si>
  <si>
    <t>7 CHITTARANJAN AVENUE 2ND FLOOR LAHA PAINT HOUSE CALCUTTA</t>
  </si>
  <si>
    <t>SD039990</t>
  </si>
  <si>
    <t>JAGDISHRAI</t>
  </si>
  <si>
    <t>1606/II-21 RAMGALI KATRA AHLUWALA AMRITSAR</t>
  </si>
  <si>
    <t>SD039993</t>
  </si>
  <si>
    <t>DINESWAR</t>
  </si>
  <si>
    <t>29/4C,NARAYAN ROY ROAD, BEHIND SHIV MANDIR KOLKATA</t>
  </si>
  <si>
    <t>SD040011</t>
  </si>
  <si>
    <t>DESAI VAGO BHATHI KHATRI NEAR GANDHI STATUE NADIAD GUJRAT</t>
  </si>
  <si>
    <t>SD040022</t>
  </si>
  <si>
    <t>SANGITASUNILDESAI</t>
  </si>
  <si>
    <t>DESAI VAGO BHATHI KHATRI NR GANDHI STATUE NADIAD GUJRAT</t>
  </si>
  <si>
    <t>SD040023</t>
  </si>
  <si>
    <t>JAYESHVINUBHAIZAVERI</t>
  </si>
  <si>
    <t>OMKAR NIVAS ZATIKA WADI LAMBE HANUMAN ROAD SURAT</t>
  </si>
  <si>
    <t>SD040037</t>
  </si>
  <si>
    <t>LALITABENHIRALALPATEL</t>
  </si>
  <si>
    <t>DHIRENDRA</t>
  </si>
  <si>
    <t>RAGHUBAR</t>
  </si>
  <si>
    <t>3/1 HARI MOHAN DUTTA ROAD CALCUTTA</t>
  </si>
  <si>
    <t>SD040049</t>
  </si>
  <si>
    <t>MEERAKUMARIKASHYAP</t>
  </si>
  <si>
    <t>DURGAPRASAD</t>
  </si>
  <si>
    <t>C/O GOPILAL BHAWARLAL SONS GANJ BAZAR UNJHA</t>
  </si>
  <si>
    <t>SD040050</t>
  </si>
  <si>
    <t>23-24 A BLOCK INDERPURI AMBALA CANTT</t>
  </si>
  <si>
    <t>SD040056</t>
  </si>
  <si>
    <t>RAKESHSHARMA</t>
  </si>
  <si>
    <t>45A PRIVATE QUARTERS GANDHI NAGAR JAMMU TAWI</t>
  </si>
  <si>
    <t>SD040073</t>
  </si>
  <si>
    <t>KAILASHNANDA</t>
  </si>
  <si>
    <t>HASSANAND</t>
  </si>
  <si>
    <t>TEJUMAL</t>
  </si>
  <si>
    <t>VERNOMAL</t>
  </si>
  <si>
    <t>BARRACK NO 291-16 O T SECTION ROAD ULHASNAGAR THANE</t>
  </si>
  <si>
    <t>SD040087</t>
  </si>
  <si>
    <t>MADHUHASSANANDBHATIA</t>
  </si>
  <si>
    <t>ANUPAM</t>
  </si>
  <si>
    <t>MAHAVEER</t>
  </si>
  <si>
    <t>KISHORE KAN STREET SARDHANA DT MEERUT</t>
  </si>
  <si>
    <t>SD040090</t>
  </si>
  <si>
    <t>C/O DR MURARI LAL AGRAWAL MAMU BHANJA ALIGARH</t>
  </si>
  <si>
    <t>SD040097</t>
  </si>
  <si>
    <t>KAPILA</t>
  </si>
  <si>
    <t>RC/O M/S S C BHATIA &amp; CO D-72 KAMLA NAGAR DELHI</t>
  </si>
  <si>
    <t>SD040115</t>
  </si>
  <si>
    <t>RUCHIKABHATIA</t>
  </si>
  <si>
    <t>MAIMOONA</t>
  </si>
  <si>
    <t>ABDULLA</t>
  </si>
  <si>
    <t>MOULAVI</t>
  </si>
  <si>
    <t>SD040145</t>
  </si>
  <si>
    <t>SMAMMU</t>
  </si>
  <si>
    <t>JAYDEEPKUMAR</t>
  </si>
  <si>
    <t>2/B GOPALKUNJ CO-OP HSG SOC RAMBAG MANINAGAR AHMEDABAD - 8</t>
  </si>
  <si>
    <t>SD040152</t>
  </si>
  <si>
    <t>JAYESHKUMARCSHARMA</t>
  </si>
  <si>
    <t>CHATURI</t>
  </si>
  <si>
    <t>233/1 MAHARSHIDEBENDRA ROAD CALCUTTA</t>
  </si>
  <si>
    <t>SD040186</t>
  </si>
  <si>
    <t>ALKA</t>
  </si>
  <si>
    <t>ALOK</t>
  </si>
  <si>
    <t>SHANGLOO</t>
  </si>
  <si>
    <t>27-440 ADARSH NAGAR WORLI BOMBAY-25</t>
  </si>
  <si>
    <t>SD040192</t>
  </si>
  <si>
    <t>ALOKKUMARSHANGLOO</t>
  </si>
  <si>
    <t>SHIVADA</t>
  </si>
  <si>
    <t>28 KRISHNA MENON NAGAR COLONY PALLIKUNNU KANNUR KERALA</t>
  </si>
  <si>
    <t>SD040213</t>
  </si>
  <si>
    <t>A-6 BHAVESHWAR SMRUTI PHIROZSHAH ROAD SANTACRUZ (WEST) MUMBAI</t>
  </si>
  <si>
    <t>SD040223</t>
  </si>
  <si>
    <t>HITENJSHAH</t>
  </si>
  <si>
    <t>BI-1375 RAM NAGAR CIVIL LINES LUDHIANA PB</t>
  </si>
  <si>
    <t>SD040225</t>
  </si>
  <si>
    <t>C/O M/S ADARSH SANITATION 3477 BAJRANG BALI STREET CHAWRI BAZ DELHI</t>
  </si>
  <si>
    <t>SD040239</t>
  </si>
  <si>
    <t>JETH</t>
  </si>
  <si>
    <t>PHAR BAZAR BIKANER</t>
  </si>
  <si>
    <t>SD040246</t>
  </si>
  <si>
    <t>BASANTKUMARKHATRI</t>
  </si>
  <si>
    <t>SAWANT</t>
  </si>
  <si>
    <t>VILAS</t>
  </si>
  <si>
    <t>21 MATHURA C H S SECTOR 9 A PLOT 10 A VASHI NEW MUMBAI</t>
  </si>
  <si>
    <t>SD040303</t>
  </si>
  <si>
    <t>BU-239 V E PITAMPURA N DELHI 34</t>
  </si>
  <si>
    <t>SD040305</t>
  </si>
  <si>
    <t>SANJU</t>
  </si>
  <si>
    <t>GARODIA</t>
  </si>
  <si>
    <t>C/O M/S M L KHEMKA 187 MAHARSHI DEVENDRA ROAD CALCUTTA</t>
  </si>
  <si>
    <t>SD040311</t>
  </si>
  <si>
    <t>1670, SECTOR 31 HOUSING BOARD COLONY , GURGAON</t>
  </si>
  <si>
    <t>SD040312</t>
  </si>
  <si>
    <t>GRACIANO</t>
  </si>
  <si>
    <t>CAFETAN</t>
  </si>
  <si>
    <t>A/5 LOURDES VILLA NAHUR RD MULUND WEST MUMBAI</t>
  </si>
  <si>
    <t>SD040320</t>
  </si>
  <si>
    <t>MARIARFMENEZES</t>
  </si>
  <si>
    <t>JETHVA</t>
  </si>
  <si>
    <t>FLAT NO 6 VATSAL BUILDING 6TH KHETWADI LANE S V P ROAD BOMBAY</t>
  </si>
  <si>
    <t>SD040328</t>
  </si>
  <si>
    <t>KANTIJIVARAMJETHVA</t>
  </si>
  <si>
    <t>ISH</t>
  </si>
  <si>
    <t>JINDAL</t>
  </si>
  <si>
    <t>SH VED</t>
  </si>
  <si>
    <t>32/9 IIND FLOOR WEST PATEL NAGAR N DELHI</t>
  </si>
  <si>
    <t>SD040329</t>
  </si>
  <si>
    <t>KUSAMLATAJINDAL</t>
  </si>
  <si>
    <t>SD040330</t>
  </si>
  <si>
    <t>L RUDRA</t>
  </si>
  <si>
    <t>C/O RAJIV KUMAR TANDON 38 SHIV THAKUR LANE CALCUTTA W B</t>
  </si>
  <si>
    <t>SD040337</t>
  </si>
  <si>
    <t>KANBIWAD BAMBA KHANA SHERI MAHA KALI KRUPA BHAVNAGAR</t>
  </si>
  <si>
    <t>SD040340</t>
  </si>
  <si>
    <t>MANJULABEN</t>
  </si>
  <si>
    <t>HARESHKUMAR</t>
  </si>
  <si>
    <t>C/306 GURUNANAK APARTMENTS SHANKER LANE KANDIVALI WEST MUMBAI</t>
  </si>
  <si>
    <t>SD040341</t>
  </si>
  <si>
    <t>HARESHKUMARMPATWA</t>
  </si>
  <si>
    <t>ISHVER</t>
  </si>
  <si>
    <t>JOSHIYA FALIA ANKLESHWAR</t>
  </si>
  <si>
    <t>SD040344</t>
  </si>
  <si>
    <t>BHARATISHVERBHAIPATEL</t>
  </si>
  <si>
    <t>SHADAB</t>
  </si>
  <si>
    <t>MERAJ</t>
  </si>
  <si>
    <t>2463 RANG MAHAL TILAK BAZAR DELHI</t>
  </si>
  <si>
    <t>SD040353</t>
  </si>
  <si>
    <t>NANDKISHOR</t>
  </si>
  <si>
    <t>DOIPHODE</t>
  </si>
  <si>
    <t>PALM ACRES COLONY B-13 1ST FLOOR MAHATMA PHULE ROAD MULUND (EAST)</t>
  </si>
  <si>
    <t>SD040357</t>
  </si>
  <si>
    <t>MANAKCHAND</t>
  </si>
  <si>
    <t>GUGALE</t>
  </si>
  <si>
    <t>14 HONESTY SIDDHIVINEYAK HOUSING SOCIETY SAVAD AHMEDANAGAR</t>
  </si>
  <si>
    <t>SD040359</t>
  </si>
  <si>
    <t>SURAJBAI</t>
  </si>
  <si>
    <t>FLAT NO 101 SAISHARAM APPARTMENTS SAWEDI NAKA AHMEDNAGAR</t>
  </si>
  <si>
    <t>SD040360</t>
  </si>
  <si>
    <t>VINODMANAKCHANDGUGALE</t>
  </si>
  <si>
    <t>AKESH</t>
  </si>
  <si>
    <t>TAKYAR</t>
  </si>
  <si>
    <t>30D CB BLOCK DDA FLATS HARI NAGAR NEW DELHI</t>
  </si>
  <si>
    <t>SD040371</t>
  </si>
  <si>
    <t>JOARDER</t>
  </si>
  <si>
    <t>RAMENDRA</t>
  </si>
  <si>
    <t>FLAT NO.B/6 3RD FLOOR 5/2A BEDIADANGA 1ST LANE CALCUTTA</t>
  </si>
  <si>
    <t>SD040391</t>
  </si>
  <si>
    <t>SUBHENDUMULLICK</t>
  </si>
  <si>
    <t>49 ISHWAR NAGAR NEW DELHI</t>
  </si>
  <si>
    <t>SD040393</t>
  </si>
  <si>
    <t>KESARWANI</t>
  </si>
  <si>
    <t>DESARWANI</t>
  </si>
  <si>
    <t>SURYA KIRON F-170 INDRALOK COLONY LUCKNOW (U.P)</t>
  </si>
  <si>
    <t>SD040431</t>
  </si>
  <si>
    <t>SURAJPRASADKESARWANI</t>
  </si>
  <si>
    <t>KASMIRA</t>
  </si>
  <si>
    <t>C/O AMBICA SUGAR SALES 1189/10 JUNA MADHUPURA OPP DISPENSARIY</t>
  </si>
  <si>
    <t>SD040432</t>
  </si>
  <si>
    <t>B/12 KRIPALUKUTIR PATEL WADI S V P ROAD BORIVLI (WEST) BOMBAY</t>
  </si>
  <si>
    <t>SD040464</t>
  </si>
  <si>
    <t>LATE GUNENDRA</t>
  </si>
  <si>
    <t>64/UD BEHALA EAST PARK BIVEN ROY ROAD EAST CALCUTTA</t>
  </si>
  <si>
    <t>SD040466</t>
  </si>
  <si>
    <t>BANISEN</t>
  </si>
  <si>
    <t>PIARL</t>
  </si>
  <si>
    <t>JCM - 45 DLF CITY PHASE-II GURGRAM</t>
  </si>
  <si>
    <t>SD040489</t>
  </si>
  <si>
    <t>37 AMBIKA DARSHAN 43 M G ROAD 2ND FLOOR GHATKOPAR MUMBAI</t>
  </si>
  <si>
    <t>SD040496</t>
  </si>
  <si>
    <t>PRAMODAARVINDJHAVARI</t>
  </si>
  <si>
    <t>HITEN</t>
  </si>
  <si>
    <t>RAMNIKBHAI</t>
  </si>
  <si>
    <t>JASANI</t>
  </si>
  <si>
    <t>C/O JASANI AUTOMOBILES GONDAL ROAD SITARAM BLOCK RAJKOT</t>
  </si>
  <si>
    <t>SD040497</t>
  </si>
  <si>
    <t>AMARNATH</t>
  </si>
  <si>
    <t>23/70 PHEEL KHANA KANPUR U P</t>
  </si>
  <si>
    <t>SD040508</t>
  </si>
  <si>
    <t>NARENDER BALVIR</t>
  </si>
  <si>
    <t>TULI</t>
  </si>
  <si>
    <t>BALVIR K</t>
  </si>
  <si>
    <t>B-63 KAVERI BUILDING LINKING ROAD MALAD WEST MUMBAI</t>
  </si>
  <si>
    <t>SD040522</t>
  </si>
  <si>
    <t>SAVITANARENDERBSAINTULI</t>
  </si>
  <si>
    <t>BISWAS</t>
  </si>
  <si>
    <t>C/O MR C R BISWAS 103 MAINADANGA CHINSURA R S HOOGHLY W B</t>
  </si>
  <si>
    <t>SD040529</t>
  </si>
  <si>
    <t>SWAPNABISWAS</t>
  </si>
  <si>
    <t>SUBHASH DALL MILL KOSIKALAN (MATHURA)</t>
  </si>
  <si>
    <t>SD040564</t>
  </si>
  <si>
    <t>6/1 TENTULTALA LANE P O MANKUNDU DT HOOGHLY</t>
  </si>
  <si>
    <t>SD040573</t>
  </si>
  <si>
    <t>ATRAYEEGHOSH</t>
  </si>
  <si>
    <t>BHBUBHIA C</t>
  </si>
  <si>
    <t>KACHHIA</t>
  </si>
  <si>
    <t>CHAGANBHAI S</t>
  </si>
  <si>
    <t>19 GURUKRUPA SOCIETY NEAR GE BOAD NADIAD</t>
  </si>
  <si>
    <t>SD040588</t>
  </si>
  <si>
    <t>ABDULHAQ NOOR</t>
  </si>
  <si>
    <t>NOORMOHAMMED</t>
  </si>
  <si>
    <t>1965 JAMAL PUR CHAKLA BECHERMORAR NIKHADKI NR SUNDARIYA P AHMEDABAD</t>
  </si>
  <si>
    <t>SD040602</t>
  </si>
  <si>
    <t>MUNILAL</t>
  </si>
  <si>
    <t>C/O S M T 24 PERUMAL MUDALI STREET SOWCARPET CHENNAI</t>
  </si>
  <si>
    <t>SD040612</t>
  </si>
  <si>
    <t>2372/23-C CHANDIGARH</t>
  </si>
  <si>
    <t>SD040628</t>
  </si>
  <si>
    <t>KARTHIKEYAN</t>
  </si>
  <si>
    <t>VAGERASAN</t>
  </si>
  <si>
    <t>111 EAST CAR STREET CHIDAMBARAM S A DT</t>
  </si>
  <si>
    <t>SD040640</t>
  </si>
  <si>
    <t>AT POST TRAGAD SUB PO DIGVIJAYNAGAR TA DASKROT DIST AHMEDABAD</t>
  </si>
  <si>
    <t>SD040647</t>
  </si>
  <si>
    <t>BACHIBENAMRATLALPATEL</t>
  </si>
  <si>
    <t>THENMOZHI</t>
  </si>
  <si>
    <t>THANGAVELU</t>
  </si>
  <si>
    <t>T THENMOZHI I D 1 B RAMAPURAM PUDUR NAMAKKAL SALEM DT TAMIL NADU</t>
  </si>
  <si>
    <t>SD040663</t>
  </si>
  <si>
    <t>MITA</t>
  </si>
  <si>
    <t>NIKHIL</t>
  </si>
  <si>
    <t>C/O DR NIKHIL RANJAN RAY RAYVILLA 15 WEST RAJAPUR CALCUTTA</t>
  </si>
  <si>
    <t>SD040673</t>
  </si>
  <si>
    <t>DRNIKHILRANJANRAY</t>
  </si>
  <si>
    <t>MAMAM</t>
  </si>
  <si>
    <t>SHAILESH</t>
  </si>
  <si>
    <t>CHUNDULAL</t>
  </si>
  <si>
    <t>A-5 SIDDHAGIRI FLATS OPP PRITAM NAGAR 2ND DHAL ELLIS BRIDGE AHD</t>
  </si>
  <si>
    <t>SD040675</t>
  </si>
  <si>
    <t>RIPAL SHAILESH</t>
  </si>
  <si>
    <t>A-5 SIDDHAGIRI FLATS OPP PRITAMNAGAR 2ND DHAL ELLIS BRIDGE AHD</t>
  </si>
  <si>
    <t>SD040676</t>
  </si>
  <si>
    <t>WASSAN</t>
  </si>
  <si>
    <t>RATTAN</t>
  </si>
  <si>
    <t>C-1A-2A JANAKPURI NEW DELHI</t>
  </si>
  <si>
    <t>SD040689</t>
  </si>
  <si>
    <t>KULBIRKAURWASSAN</t>
  </si>
  <si>
    <t>NEMCHAND</t>
  </si>
  <si>
    <t>NCHAND</t>
  </si>
  <si>
    <t>CHANDANMAL</t>
  </si>
  <si>
    <t>N334-E TRADE CENTRE SHAHUPURI KOLHAPUR</t>
  </si>
  <si>
    <t>SD040699</t>
  </si>
  <si>
    <t>AMZPS2505F</t>
  </si>
  <si>
    <t>NEMCHANDCHANDANMALSANGHVI</t>
  </si>
  <si>
    <t>BHAILALBHAI</t>
  </si>
  <si>
    <t>BHAILAL</t>
  </si>
  <si>
    <t>TRAMBAGLAL</t>
  </si>
  <si>
    <t>GANDHI COMPLEX DERASAR CHOWK SURENDRANAGAR</t>
  </si>
  <si>
    <t>SD040711</t>
  </si>
  <si>
    <t>3-B KRISHNA NAGAR KANPUR ROAD LUCKNOW UP</t>
  </si>
  <si>
    <t>SD040732</t>
  </si>
  <si>
    <t>PROMILAARORA</t>
  </si>
  <si>
    <t>CHOTANI</t>
  </si>
  <si>
    <t>JOGINDAR</t>
  </si>
  <si>
    <t>CHOTANI RICE MILLS V&amp;PO SAHA DISTT AMBALA HARYANA</t>
  </si>
  <si>
    <t>SD040747</t>
  </si>
  <si>
    <t>ROSYCHOTANI</t>
  </si>
  <si>
    <t>SD040752</t>
  </si>
  <si>
    <t>SHANABHAI</t>
  </si>
  <si>
    <t>HIRDAS</t>
  </si>
  <si>
    <t>LAXMINAGAR SOCIETY AT ARSODIA TA PO KALOL DIST MEHSANA N GUJARAT</t>
  </si>
  <si>
    <t>SD040793</t>
  </si>
  <si>
    <t>VIMLABENSHANABHAIPATEL</t>
  </si>
  <si>
    <t>ANJILIVEHIL HOUSE SHANTHI NAGAR KADAVANTHARA KOCHI</t>
  </si>
  <si>
    <t>SD040800</t>
  </si>
  <si>
    <t>SHREE GOVIND STORES 5 SHAMBHU MULLICK LANE CALCUTTA</t>
  </si>
  <si>
    <t>SD040801</t>
  </si>
  <si>
    <t>MAINADEVIGARODIA</t>
  </si>
  <si>
    <t>KAUSTUBH</t>
  </si>
  <si>
    <t>PISE</t>
  </si>
  <si>
    <t>HARI-OM BEHIND BUS STOP VISHRAMBAG SANGLI</t>
  </si>
  <si>
    <t>SD040806</t>
  </si>
  <si>
    <t>SHIVRAM</t>
  </si>
  <si>
    <t>SENGAR</t>
  </si>
  <si>
    <t>LT M</t>
  </si>
  <si>
    <t>SAR</t>
  </si>
  <si>
    <t>36/1 KAILASH MANDIR (MAINGATE) KANPUR</t>
  </si>
  <si>
    <t>SD040811</t>
  </si>
  <si>
    <t>CHANDRALEKHASINGHSENGAR</t>
  </si>
  <si>
    <t>SHRADHA</t>
  </si>
  <si>
    <t>TIKMANY</t>
  </si>
  <si>
    <t>190 GIRISH GHOSH ROAD BELURMATH HOWRAH</t>
  </si>
  <si>
    <t>SD040813</t>
  </si>
  <si>
    <t>SHANI</t>
  </si>
  <si>
    <t>C/O M/S SHAM INDUSTRIES 955 INDUSTRIAL AREA PHASE II RAM DARBAR CHANDIGARH</t>
  </si>
  <si>
    <t>SD040816</t>
  </si>
  <si>
    <t>GOPALKRISHANSOOD</t>
  </si>
  <si>
    <t>MARY</t>
  </si>
  <si>
    <t>NO 1406 1ST FLOOR BDA FLATS BLOCK NO 36 AUSTIN TOWN II STAGE NEELASANDRA BANGALORE</t>
  </si>
  <si>
    <t>SD040830</t>
  </si>
  <si>
    <t>XAVIERANTHONY</t>
  </si>
  <si>
    <t>CHAMRIA</t>
  </si>
  <si>
    <t>SUNDAR</t>
  </si>
  <si>
    <t>C/O DURGA MOTOR TDG CO 2759 HAMILTON ROAD DELHI</t>
  </si>
  <si>
    <t>SD040831</t>
  </si>
  <si>
    <t>GHEESULAL</t>
  </si>
  <si>
    <t>ESWAR TEMPLE STREET HASSAN INDIA</t>
  </si>
  <si>
    <t>SD040836</t>
  </si>
  <si>
    <t>KULWANT</t>
  </si>
  <si>
    <t>167 SANT NAGAR NEW DELHI</t>
  </si>
  <si>
    <t>SD040841</t>
  </si>
  <si>
    <t>AKWPS1387E</t>
  </si>
  <si>
    <t>GURPREETKAUR</t>
  </si>
  <si>
    <t>PRIYANKAR</t>
  </si>
  <si>
    <t>LATE PANCHU</t>
  </si>
  <si>
    <t>14/3A MANDEVILLE GARDENS CALCUTTA</t>
  </si>
  <si>
    <t>SD040865</t>
  </si>
  <si>
    <t>TARASEN</t>
  </si>
  <si>
    <t>4/5 VARDHARAJ PERUMAL KOIL STREET TONDIARPET CHENNAI</t>
  </si>
  <si>
    <t>SD040871</t>
  </si>
  <si>
    <t>JAYVANT</t>
  </si>
  <si>
    <t>LUCKY CLEARING AGENCY 59 GOA STREET DR SUNDARLAL BAHAL PATH 31 KAKAL BLDG 2ND FLOOR BOMBAY</t>
  </si>
  <si>
    <t>SD040875</t>
  </si>
  <si>
    <t>NANANIKAM</t>
  </si>
  <si>
    <t>BAJRANG</t>
  </si>
  <si>
    <t>SNER</t>
  </si>
  <si>
    <t>GALI SAINI HOSPITAL KALI DEVI ROAD HANSI HISSAR HARYANA</t>
  </si>
  <si>
    <t>SD040876</t>
  </si>
  <si>
    <t>AAVPD4508R</t>
  </si>
  <si>
    <t>MALHATRA</t>
  </si>
  <si>
    <t>22 NEW JAWAHAR NAGAR JALANDHAR PUNJAB</t>
  </si>
  <si>
    <t>SD040886</t>
  </si>
  <si>
    <t>KRISHANGOPALMALHOTRA</t>
  </si>
  <si>
    <t>DEV KUNJ BHUPENDRA ROAD RAJKOT</t>
  </si>
  <si>
    <t>SD040887</t>
  </si>
  <si>
    <t>VASANJI</t>
  </si>
  <si>
    <t>15 PATEL NIWAS AGRA ROAD OLD MANEKLAL ESTATE GHATKOPAR W MUMBAI</t>
  </si>
  <si>
    <t>SD040891</t>
  </si>
  <si>
    <t>ALPESH</t>
  </si>
  <si>
    <t>BHUPENDRABHAI</t>
  </si>
  <si>
    <t>GC/O GHANSHYAMBHAI S SWAMI 4315 BEGAMPURA DUDHARA SHERI IIND FLOOR SURAT</t>
  </si>
  <si>
    <t>SD040895</t>
  </si>
  <si>
    <t>GHANSHYAMBHAISHIVLALSWAMI</t>
  </si>
  <si>
    <t>RAMJIBHAI</t>
  </si>
  <si>
    <t>AMTHABHAI</t>
  </si>
  <si>
    <t>AMTHA</t>
  </si>
  <si>
    <t>AT KUKAS POST LAKHWAD TA DIST MEHSANA</t>
  </si>
  <si>
    <t>SD040905</t>
  </si>
  <si>
    <t>C/O KRISHNAPUR MUTT POST UDUPI S K</t>
  </si>
  <si>
    <t>SD040910</t>
  </si>
  <si>
    <t>A-141 MAJLIS PARK AZAD PUR DELHI</t>
  </si>
  <si>
    <t>SD040927</t>
  </si>
  <si>
    <t>LATE N</t>
  </si>
  <si>
    <t>41 KALLOL APARTMENT 35 IP EXTENSION PATPARGANJ DELHI</t>
  </si>
  <si>
    <t>SD040967</t>
  </si>
  <si>
    <t>BASHIRAHMED</t>
  </si>
  <si>
    <t>SAIYED</t>
  </si>
  <si>
    <t>C/54 BASEMENT SHALIMAR COMPLEX NR MAHALAXMI CROSS ROADS PALDI AHMEDABAD</t>
  </si>
  <si>
    <t>SD040971</t>
  </si>
  <si>
    <t>ANISABSAIYED</t>
  </si>
  <si>
    <t>M/S ARIHANT ENTERPRISES A-60 SUDARSHAN PARK NEW DELHI</t>
  </si>
  <si>
    <t>SD040975</t>
  </si>
  <si>
    <t>BHAVITA</t>
  </si>
  <si>
    <t>NARESHKUMAR</t>
  </si>
  <si>
    <t>KOTHWALA</t>
  </si>
  <si>
    <t>4/1771-72 MUMBRIWAD KHANDAKUWA ROAD BEGAMPURA SURAT</t>
  </si>
  <si>
    <t>SD040986</t>
  </si>
  <si>
    <t>RAJESHBABULALMODY</t>
  </si>
  <si>
    <t>NAGESH KRIPA OPP SRI KRISHNA MULT MANNA GUDDA KODIALBALI MANGALORE KARNATAKA</t>
  </si>
  <si>
    <t>SD040989</t>
  </si>
  <si>
    <t>POOBALUI</t>
  </si>
  <si>
    <t>NO 83 CHETTY STREET PONDICHERRY</t>
  </si>
  <si>
    <t>SD040992</t>
  </si>
  <si>
    <t>203 PURSHOTTAM 21 J P ROAD NEAR NAVRANG CINEMA ANDHERI WEST</t>
  </si>
  <si>
    <t>SD040996</t>
  </si>
  <si>
    <t>HARSHADGVED</t>
  </si>
  <si>
    <t>BHARTIYA</t>
  </si>
  <si>
    <t>A1/13 RAJASTHALI APARTMENT PITAM PURA DELHI</t>
  </si>
  <si>
    <t>SD041010</t>
  </si>
  <si>
    <t>SH A</t>
  </si>
  <si>
    <t>3028 GALI CHOTTI KALYAN SINGH MORI GATE DELHI</t>
  </si>
  <si>
    <t>SD041044</t>
  </si>
  <si>
    <t>LEELAJI</t>
  </si>
  <si>
    <t>AMARPALI NR SUNDRAM COMPLEX NEW RLY COLONY SABARMATI AHMEDABAD-19</t>
  </si>
  <si>
    <t>SD041048</t>
  </si>
  <si>
    <t>ANASTASIUS</t>
  </si>
  <si>
    <t>PATRAO</t>
  </si>
  <si>
    <t>NEHRU AVENUE ROAD MANGALORE-3</t>
  </si>
  <si>
    <t>SD041057</t>
  </si>
  <si>
    <t>MOHAN K</t>
  </si>
  <si>
    <t>KVA</t>
  </si>
  <si>
    <t>17 SECOND MAIN RD C I T NAGAR MADRAS</t>
  </si>
  <si>
    <t>SD041070</t>
  </si>
  <si>
    <t>KALPESH</t>
  </si>
  <si>
    <t>KAMESHWARBHAI</t>
  </si>
  <si>
    <t>3 VAISHALI NAGAR KARUNA RAIYA ROAD RAJKOT</t>
  </si>
  <si>
    <t>SD041087</t>
  </si>
  <si>
    <t>GUNWANTI</t>
  </si>
  <si>
    <t>SD041094</t>
  </si>
  <si>
    <t>DEB</t>
  </si>
  <si>
    <t>C/O UNION BANK OF INDIA CIVIL LINES 25 M G ROAD ALLAHABAD</t>
  </si>
  <si>
    <t>SD041109</t>
  </si>
  <si>
    <t>MIRANI</t>
  </si>
  <si>
    <t>179/9 REKHA SADAN SION MAIN RD MUMBAI 22</t>
  </si>
  <si>
    <t>SD041110</t>
  </si>
  <si>
    <t>SURBHIHARESHMIRANI</t>
  </si>
  <si>
    <t>DHIAN</t>
  </si>
  <si>
    <t>C/O ATUL SHARMA H-1/5 KRISHAN NAGAR DELHI</t>
  </si>
  <si>
    <t>SD041116</t>
  </si>
  <si>
    <t>KASHMIRARANA</t>
  </si>
  <si>
    <t>F 461 SALT LAKE CALCUTTA</t>
  </si>
  <si>
    <t>SD041145</t>
  </si>
  <si>
    <t>C/O KUNAL TRADING CO 213A MAHATMA GANDHI ROAD CALCUTTA</t>
  </si>
  <si>
    <t>SD041154</t>
  </si>
  <si>
    <t>KEWALBANSAL</t>
  </si>
  <si>
    <t>VIJA</t>
  </si>
  <si>
    <t>KHATU</t>
  </si>
  <si>
    <t>GOPINATH</t>
  </si>
  <si>
    <t>MOHAN NAGAR D/29 HILL ROAD CHUNABHATTI SION MUMBAI</t>
  </si>
  <si>
    <t>SD041162</t>
  </si>
  <si>
    <t>SUMATINARAYANKHATU</t>
  </si>
  <si>
    <t>104-B SIMLA HOUSE WING E IST FLOOR 51-B NEPEAN SEA RD</t>
  </si>
  <si>
    <t>SD041168</t>
  </si>
  <si>
    <t>PARESHRAMNIKLALMEHTA</t>
  </si>
  <si>
    <t>SHIBA</t>
  </si>
  <si>
    <t>16L SATISH CHANDRA GHOSH LANE SERAMPORE HOOGHLY</t>
  </si>
  <si>
    <t>SD041174</t>
  </si>
  <si>
    <t>HARANATHDAS</t>
  </si>
  <si>
    <t>TOWER WALA N/R MASJID AT PO NAVLI</t>
  </si>
  <si>
    <t>SD041176</t>
  </si>
  <si>
    <t>SIDDHESWAR</t>
  </si>
  <si>
    <t>135B RAJA RAMMOHAN SARANI CALCUTTA</t>
  </si>
  <si>
    <t>SD041185</t>
  </si>
  <si>
    <t>APURBASEN</t>
  </si>
  <si>
    <t>LAKSHMANAN</t>
  </si>
  <si>
    <t>36/2 RAMANATHAN CHETTIAR STREET S S COLONY MADURAI TAMILNADU</t>
  </si>
  <si>
    <t>SD041198</t>
  </si>
  <si>
    <t>HEENA</t>
  </si>
  <si>
    <t>WADHWANA</t>
  </si>
  <si>
    <t>C/O WADHWANA 24 PARK STREET CALCUTTA</t>
  </si>
  <si>
    <t>SD041200</t>
  </si>
  <si>
    <t>PRABIN</t>
  </si>
  <si>
    <t>15 JANTA ROAD SWARNAMOYEE BHANDAR HINDMOTOR HOOGHLY</t>
  </si>
  <si>
    <t>SD041210</t>
  </si>
  <si>
    <t>HASAMBHAI</t>
  </si>
  <si>
    <t>NURMOHMED</t>
  </si>
  <si>
    <t>SATKAR HOTEL STATION ROAD VADNAGAR DIST MEHSANA</t>
  </si>
  <si>
    <t>SD041224</t>
  </si>
  <si>
    <t>PATWARI</t>
  </si>
  <si>
    <t>S L APPARTMENT 190 G T RD (N) 5TH FLR FLAT NO 5F SALKIA</t>
  </si>
  <si>
    <t>SD041237</t>
  </si>
  <si>
    <t>5 KAMLESH 1ST FLOOR KASTURBA MARG MULUND W MUMBAI</t>
  </si>
  <si>
    <t>SD041245</t>
  </si>
  <si>
    <t>EDWICK</t>
  </si>
  <si>
    <t>FELIX</t>
  </si>
  <si>
    <t>B-104 SIDDARTH I C COLONY BURIVLI (W) MUMBAI</t>
  </si>
  <si>
    <t>SD041260</t>
  </si>
  <si>
    <t>YASMINFERNANDES</t>
  </si>
  <si>
    <t>SWAPAN</t>
  </si>
  <si>
    <t>2 DURGA CHARAN BANERJEE STREET CALCUTTA</t>
  </si>
  <si>
    <t>SD041273</t>
  </si>
  <si>
    <t>HOUSE NO 822 SECTOR-4 PANCHKULA DIST-AMBALA HARYANA</t>
  </si>
  <si>
    <t>SD041335</t>
  </si>
  <si>
    <t>SHREYANSH</t>
  </si>
  <si>
    <t>DHADDA</t>
  </si>
  <si>
    <t>CHINTAMANI</t>
  </si>
  <si>
    <t>1880 UCHA KUWA HALDIYON KA RASTA JOHARI BAZAR JAIPUR RAJ</t>
  </si>
  <si>
    <t>SD041347</t>
  </si>
  <si>
    <t>RAMANAND</t>
  </si>
  <si>
    <t>UMA CARRYING CORPORATION 7 TARA CHAND DUTTA STREET CALCUTTA</t>
  </si>
  <si>
    <t>SD041370</t>
  </si>
  <si>
    <t>CHETANA</t>
  </si>
  <si>
    <t>NOOPUR</t>
  </si>
  <si>
    <t>5 DR NATESAN ROAD ASHOK NAGAR POST CHENNAI T N</t>
  </si>
  <si>
    <t>SD041381</t>
  </si>
  <si>
    <t>BIDAWATKA</t>
  </si>
  <si>
    <t>501 PRAKRUTI APPARTMENT OPP UMA BHAWAN BHATTAR ROAD SURAT</t>
  </si>
  <si>
    <t>SD041407</t>
  </si>
  <si>
    <t>SD041430</t>
  </si>
  <si>
    <t>C/4 PARIJAT APPARTMENT PLOT NO 4 OUTER RING ROAD PITAM PURA DELHI</t>
  </si>
  <si>
    <t>SD041449</t>
  </si>
  <si>
    <t>NO.13JEF/1058 SECTOR 24-B CHANDIGARH</t>
  </si>
  <si>
    <t>SD041457</t>
  </si>
  <si>
    <t>SUDESHKUMARIPARMAR</t>
  </si>
  <si>
    <t>TRIDIB</t>
  </si>
  <si>
    <t>SENHA</t>
  </si>
  <si>
    <t>1 GOLAP SASTRI LANE CALCUTTA</t>
  </si>
  <si>
    <t>SD041467</t>
  </si>
  <si>
    <t>11 NAZAMUDDIN EAST NEW DELHI</t>
  </si>
  <si>
    <t>SD041469</t>
  </si>
  <si>
    <t>RAJESHANAND</t>
  </si>
  <si>
    <t>18 MULLAI STREET SANTHI NAGAR MADURAI</t>
  </si>
  <si>
    <t>SD041472</t>
  </si>
  <si>
    <t>MATALIA</t>
  </si>
  <si>
    <t>DAYALJI</t>
  </si>
  <si>
    <t>B-ARVIND NIVAS SANDHURST BRIDGE CHOWPATTY MUMBAI</t>
  </si>
  <si>
    <t>SD041487</t>
  </si>
  <si>
    <t>REKHASURESHMATALIA</t>
  </si>
  <si>
    <t>POOJA</t>
  </si>
  <si>
    <t>YASHWANT</t>
  </si>
  <si>
    <t>6 CHANDRA APPARTMENT 127/3A PLOT NO 8 A KOTHRUD PUNE</t>
  </si>
  <si>
    <t>SD041490</t>
  </si>
  <si>
    <t>JAGDISHYASHWANTPRADHAN</t>
  </si>
  <si>
    <t>PICHAIMUTHU</t>
  </si>
  <si>
    <t>KARUPPANNA</t>
  </si>
  <si>
    <t>GOUNDER</t>
  </si>
  <si>
    <t>19 PASUPATHY NATESA NAGAR KARUR</t>
  </si>
  <si>
    <t>SD041492</t>
  </si>
  <si>
    <t>RAMYA</t>
  </si>
  <si>
    <t>PICHAMUTHU</t>
  </si>
  <si>
    <t>19A PASUPATHY NATESA NAGAR KARUR</t>
  </si>
  <si>
    <t>SD041495</t>
  </si>
  <si>
    <t>SHANMUGA</t>
  </si>
  <si>
    <t>NANJAPPAN</t>
  </si>
  <si>
    <t>N26C KONDASAMYNAIDU STREET VELANDIPALAYAM COIMBATORE</t>
  </si>
  <si>
    <t>SD041496</t>
  </si>
  <si>
    <t>55 NIRMAL CHUNDER STREET CALCUTTA</t>
  </si>
  <si>
    <t>SD041511</t>
  </si>
  <si>
    <t>ISWARAN</t>
  </si>
  <si>
    <t>24 APPU SECOND STREET MYLAPORE CHENNAI</t>
  </si>
  <si>
    <t>SD041528</t>
  </si>
  <si>
    <t>21 AUDICH NAGAR LAXMI NIVAS LAXMI CORNER G F OPP NILKNTH NAGAR GROUND FLOOR KAN</t>
  </si>
  <si>
    <t>SD041555</t>
  </si>
  <si>
    <t>RITANSHAH</t>
  </si>
  <si>
    <t>TIBREWAL</t>
  </si>
  <si>
    <t>LADURAM</t>
  </si>
  <si>
    <t>15 BALLYGUNGE PARK ROAD CHITRALEKHA APPARTMENTS CALCUTTA</t>
  </si>
  <si>
    <t>SD041569</t>
  </si>
  <si>
    <t>COPORATION BANK 49 ARMENIAN STREET CHENNAI</t>
  </si>
  <si>
    <t>SD041587</t>
  </si>
  <si>
    <t>SKRISHNAKUMAR</t>
  </si>
  <si>
    <t>4270/3 ANSARI ROAD DARYA GANJ NEW DELHI 2</t>
  </si>
  <si>
    <t>SD041589</t>
  </si>
  <si>
    <t>LATE C</t>
  </si>
  <si>
    <t>158,BANGUR AVENUE BLOCK A 4TH FLOOR CALCUTTA</t>
  </si>
  <si>
    <t>SD041596</t>
  </si>
  <si>
    <t>B-13 AVAS VIKAS SHIVALIK NAGAR B H E L</t>
  </si>
  <si>
    <t>SD041608</t>
  </si>
  <si>
    <t>34/1 BIMANAGAR SETELITE ROAD AHMEDABAD</t>
  </si>
  <si>
    <t>SD041609</t>
  </si>
  <si>
    <t>TALREJA</t>
  </si>
  <si>
    <t>GANESHOMAL</t>
  </si>
  <si>
    <t>KAMAL DEEP AUTO FINANCE OUT SIDE RAIPUR GATE AHMEDABAD-22</t>
  </si>
  <si>
    <t>SD041627</t>
  </si>
  <si>
    <t>JADVA</t>
  </si>
  <si>
    <t>KERAI</t>
  </si>
  <si>
    <t>LAT POST NARANPAR TAL BHUJ KUTCH GUJARAT</t>
  </si>
  <si>
    <t>SD041629</t>
  </si>
  <si>
    <t>AT POST NARANPAR TAL BHUJ KUTCH GUJARAT</t>
  </si>
  <si>
    <t>SD041630</t>
  </si>
  <si>
    <t>BOHRA</t>
  </si>
  <si>
    <t>PLOT NO 9/3 SHIVAJI NAGAR JAMNER D JALGAON M S</t>
  </si>
  <si>
    <t>SD041635</t>
  </si>
  <si>
    <t>BOHRACHANDRAKALAKISHORE</t>
  </si>
  <si>
    <t>ANCHA</t>
  </si>
  <si>
    <t>23 KALI KRISHNA TAGORE ST CALCUTTA</t>
  </si>
  <si>
    <t>SD041642</t>
  </si>
  <si>
    <t>B-3 LAXMINARAYAN BHUVAN KASTURBA ROAD NO 1 BORIVALI E MUMBAI</t>
  </si>
  <si>
    <t>SD041653</t>
  </si>
  <si>
    <t>HARSHADEDHIA</t>
  </si>
  <si>
    <t>AMIN IBRAHIM</t>
  </si>
  <si>
    <t>FRUIT</t>
  </si>
  <si>
    <t>WALA</t>
  </si>
  <si>
    <t>SULAN</t>
  </si>
  <si>
    <t>21 MASJI D STREET 3RD FLOOR NEAR MANDVI POST OFFICE OPP DAWOOD KHAN TAILORI BOMBAY</t>
  </si>
  <si>
    <t>SD041677</t>
  </si>
  <si>
    <t>FARHATIBRAHIMFRUITWALA</t>
  </si>
  <si>
    <t>BANGA</t>
  </si>
  <si>
    <t>HOUSE NO 786 HINDU PARA ALWAR ALWAR RAJ</t>
  </si>
  <si>
    <t>SD041682</t>
  </si>
  <si>
    <t>LAKSHMI ALIVELU MANGA</t>
  </si>
  <si>
    <t>THAYARU</t>
  </si>
  <si>
    <t>CHITT</t>
  </si>
  <si>
    <t>SEETHA</t>
  </si>
  <si>
    <t>W\O CHITTOORY SEETARAMAYYA 28.7.41/1 CHITTOORY ST RAJARATNAM TOWERS KAKINADA A P</t>
  </si>
  <si>
    <t>SD041685</t>
  </si>
  <si>
    <t>H NO WZ-3063 MOHINDRA PARK RANI BAGH DELHI</t>
  </si>
  <si>
    <t>SD041697</t>
  </si>
  <si>
    <t>ATYAM</t>
  </si>
  <si>
    <t>MUTYA</t>
  </si>
  <si>
    <t>VANI</t>
  </si>
  <si>
    <t>B/19 SAMATA CO OP HSG SOC LTD WAGLE ESTATE THANE</t>
  </si>
  <si>
    <t>SD041706</t>
  </si>
  <si>
    <t>ATYAMNARESHMOHAN</t>
  </si>
  <si>
    <t>HANUMANMAL</t>
  </si>
  <si>
    <t>BAID</t>
  </si>
  <si>
    <t>SHOBHACHAND</t>
  </si>
  <si>
    <t>2-1866 SAGARAMPURA LALWADI SURAT</t>
  </si>
  <si>
    <t>SD041715</t>
  </si>
  <si>
    <t>NIKITA</t>
  </si>
  <si>
    <t>31-A AARTI OPP A/C MARKET 85 TARDEO ROAD MUMBAI</t>
  </si>
  <si>
    <t>SD041724</t>
  </si>
  <si>
    <t>SATISHNANALALMEHTA</t>
  </si>
  <si>
    <t>B-119 F F GUJRANWALA TOWN PART-I DELHI</t>
  </si>
  <si>
    <t>SD041733</t>
  </si>
  <si>
    <t>MOHANKUMARBUDHIRAJA</t>
  </si>
  <si>
    <t>B-119 FIRST FLOOR GUJRANWALA TOWN-I DELHI</t>
  </si>
  <si>
    <t>SD041734</t>
  </si>
  <si>
    <t>SUNITABUDHIRAJA</t>
  </si>
  <si>
    <t>THE ADVENT 149 DIAMOND PARK P O JOKA DIST SOUTH 24 PGS WEST BENGAL</t>
  </si>
  <si>
    <t>SD041735</t>
  </si>
  <si>
    <t>BHARATIBANERJEE</t>
  </si>
  <si>
    <t>LT B</t>
  </si>
  <si>
    <t>ACHUTHA</t>
  </si>
  <si>
    <t>POST BADANIDIYOOR UDUPI</t>
  </si>
  <si>
    <t>SD041760</t>
  </si>
  <si>
    <t>SAKPAL</t>
  </si>
  <si>
    <t>TANU</t>
  </si>
  <si>
    <t>SHRI VELJI LAKHAMSHI NAPOO HIGH SCHOOL DR AMBEDKAR ROAD CHINCHPOKLI</t>
  </si>
  <si>
    <t>SD041787</t>
  </si>
  <si>
    <t>SHRADDHA</t>
  </si>
  <si>
    <t>A-1 SEFALI APARTT NR LAVANYA JAIN T LAVANYA VASANA AHMEDABAD</t>
  </si>
  <si>
    <t>SD041794</t>
  </si>
  <si>
    <t>AFPPJ3023E</t>
  </si>
  <si>
    <t>AJAYJAIN</t>
  </si>
  <si>
    <t>A11/19 VASANT VIHAR NEW DELHI</t>
  </si>
  <si>
    <t>SD041801</t>
  </si>
  <si>
    <t>NARBHESHANKAR</t>
  </si>
  <si>
    <t>C/O PAREKH AND CO HAVELI CHOWK AMRELI</t>
  </si>
  <si>
    <t>SD041814</t>
  </si>
  <si>
    <t>C/O GUJARAT TRADERS 15-7-426/1 BEGUM BAZAR HYDERABAD (A P)</t>
  </si>
  <si>
    <t>SD041828</t>
  </si>
  <si>
    <t>SURESH KUMAR</t>
  </si>
  <si>
    <t>NATVARLAL</t>
  </si>
  <si>
    <t>NEAR PASHU DESPENSARY STATION ROAD KHEDBRAHMA</t>
  </si>
  <si>
    <t>SD041838</t>
  </si>
  <si>
    <t>GRACE VILLA CHIRALAYAM UPPER BAZAR KUNNAMKULAM</t>
  </si>
  <si>
    <t>SD041858</t>
  </si>
  <si>
    <t>BASOTIA</t>
  </si>
  <si>
    <t>C/O R G BASOTIA KUSUM PRODUCTS LTD 9 BRABOURNE ROAD CALCUTTA</t>
  </si>
  <si>
    <t>SD041864</t>
  </si>
  <si>
    <t>BINDU</t>
  </si>
  <si>
    <t>134 ANTER BAGAN LANE PO CHUCHURA DIST HOOGHLY</t>
  </si>
  <si>
    <t>SD041884</t>
  </si>
  <si>
    <t>ATMPD7584P</t>
  </si>
  <si>
    <t>ALIASGAR</t>
  </si>
  <si>
    <t>MOHAMMEDI</t>
  </si>
  <si>
    <t>19 PAKMODI STREET DAMARWALA BLDG 2ND FLOOR R NO 19/20 MUMBAI</t>
  </si>
  <si>
    <t>SD041893</t>
  </si>
  <si>
    <t>SABERAALISGARRANGWALA</t>
  </si>
  <si>
    <t>SABERA</t>
  </si>
  <si>
    <t>19 PAKMODIA STREET DAMARWALA BLDG 2ND FLOOR R NO 19/20 MUMBAI</t>
  </si>
  <si>
    <t>SD041894</t>
  </si>
  <si>
    <t>ALIASGARMRANGWALA</t>
  </si>
  <si>
    <t>C/O A K MITRA 26A KESHAB CHAND SEN CALCUTTA</t>
  </si>
  <si>
    <t>SD041902</t>
  </si>
  <si>
    <t>HOUSE NO D-60 VIVEK VIHAR DELHI</t>
  </si>
  <si>
    <t>SD041912</t>
  </si>
  <si>
    <t>NARESHKUMARBANSAL</t>
  </si>
  <si>
    <t>FAQIR</t>
  </si>
  <si>
    <t>B 707 PRINTER APARTMENT SECTOR 13 ROHINI DELHI</t>
  </si>
  <si>
    <t>SD041922</t>
  </si>
  <si>
    <t>SHANTI VIHAR VIJAY NAGAR ROHTAK</t>
  </si>
  <si>
    <t>SD041924</t>
  </si>
  <si>
    <t>SD041925</t>
  </si>
  <si>
    <t>GOHEL</t>
  </si>
  <si>
    <t>VAGHASIA CHORA ROAD OPP VAGHASIA CHORA AT DHORAJI DIST RAJKOT</t>
  </si>
  <si>
    <t>SD041929</t>
  </si>
  <si>
    <t>RIDHI SIDHI SADAN FLAT NO 2 TEJPAL SCHEME ROAD NO 2 VILE PAPLE EAST BOMBAY</t>
  </si>
  <si>
    <t>SD041941</t>
  </si>
  <si>
    <t>RAMCHARAN</t>
  </si>
  <si>
    <t>SATHWARA NAWA PARA NAKA VIRAMGAM</t>
  </si>
  <si>
    <t>SD041943</t>
  </si>
  <si>
    <t>PARSHD</t>
  </si>
  <si>
    <t>DVLI</t>
  </si>
  <si>
    <t>3546/3 NARANG COLONEY TAL NAGAR DELHI 35</t>
  </si>
  <si>
    <t>SD041955</t>
  </si>
  <si>
    <t>BIRDICHAND</t>
  </si>
  <si>
    <t>134 SHRI MAHAVIR CLOTH MARKET DIWAN BALLUBHAI MARG AHMEDABAD</t>
  </si>
  <si>
    <t>SD041983</t>
  </si>
  <si>
    <t>CHOUDHURY</t>
  </si>
  <si>
    <t>BAKUL</t>
  </si>
  <si>
    <t>ROYCDHURY</t>
  </si>
  <si>
    <t>89 EAST SINTHEE ROAD FAKIR GHOSH LANE CALCUTTA</t>
  </si>
  <si>
    <t>SD041987</t>
  </si>
  <si>
    <t>REBAROYCHOUDHURY</t>
  </si>
  <si>
    <t>001 RUBELA LAKE GARDENS NEAR HOTEL STATUS PAPDY VASAI MAHARASHTRA</t>
  </si>
  <si>
    <t>SD041995</t>
  </si>
  <si>
    <t>SUNEETAJAYANTJOSHI</t>
  </si>
  <si>
    <t>33/2 PUNIT NAGAR SOCIETY NR MANEKBAGH HALL AMBAWADI AHMEDABAD (GUJ)</t>
  </si>
  <si>
    <t>SD042006</t>
  </si>
  <si>
    <t>DAMINIBHUPENDRAKOTHARI</t>
  </si>
  <si>
    <t>GANAPATHY</t>
  </si>
  <si>
    <t>G32 TOWN HALL ROAD MADURAI TAMIL NADU</t>
  </si>
  <si>
    <t>SD042008</t>
  </si>
  <si>
    <t>KALP</t>
  </si>
  <si>
    <t>MAHENDRABHA</t>
  </si>
  <si>
    <t>C/O MUKESH MAHENDRABHAI PANDYA 1 PUSHP KUNJ SOCIETY BORSAD DIST KHEDA</t>
  </si>
  <si>
    <t>SD042030</t>
  </si>
  <si>
    <t>9/D MAKER APT 232 WALKESHWAR ROAD MUMBAI</t>
  </si>
  <si>
    <t>SD042062</t>
  </si>
  <si>
    <t>SACHIN</t>
  </si>
  <si>
    <t>C/O DR SATISH J SHAH 20/B/8 MANISH NAGAR JAI PRAKASH RD ANDHERI (W) MUMBAI</t>
  </si>
  <si>
    <t>SD042064</t>
  </si>
  <si>
    <t>PRATIBHASATISHSHAH</t>
  </si>
  <si>
    <t>SAGAR</t>
  </si>
  <si>
    <t>GIPI</t>
  </si>
  <si>
    <t>SHREE HANUMAN PAPER WORKS 2369 WRIGHT TOWN POST JABALPUR</t>
  </si>
  <si>
    <t>SD042080</t>
  </si>
  <si>
    <t>372 DUM DUM PARK CALCUTTA W B</t>
  </si>
  <si>
    <t>SD042100</t>
  </si>
  <si>
    <t>LATE PRAFULLA</t>
  </si>
  <si>
    <t>41 HARAMOHAN GHOSH LANE CALCUTTA</t>
  </si>
  <si>
    <t>SD042101</t>
  </si>
  <si>
    <t>B3 M S APARTMENT OPP RITA PARK SHAHIBAUG AHMEDABAD</t>
  </si>
  <si>
    <t>SD042110</t>
  </si>
  <si>
    <t>KADVABHAI</t>
  </si>
  <si>
    <t>BHIMABHAI</t>
  </si>
  <si>
    <t>KARGATHIA</t>
  </si>
  <si>
    <t>BHIMA</t>
  </si>
  <si>
    <t>C/O VERIYA FALIYA MAHALAXMI MANDER MANGROL DIST JUNAGADH MANGROL</t>
  </si>
  <si>
    <t>SD042118</t>
  </si>
  <si>
    <t>GAJANAN</t>
  </si>
  <si>
    <t>LAVANDE</t>
  </si>
  <si>
    <t>V2/18 UNNAT NAGAR II M G ROAD GOREGAON W BOMBAY</t>
  </si>
  <si>
    <t>SD042122</t>
  </si>
  <si>
    <t>VASUDEOLAVANDE</t>
  </si>
  <si>
    <t>KAMALAKAR</t>
  </si>
  <si>
    <t>AT PO UMARALA TALUKA BASSIEN DT THANA NALLA SOPARA WEST</t>
  </si>
  <si>
    <t>SD042123</t>
  </si>
  <si>
    <t>DHAYABHAI</t>
  </si>
  <si>
    <t>LIMDI FALIA AT PO CHHANI DIST BARODA GUJARAT</t>
  </si>
  <si>
    <t>SD042125</t>
  </si>
  <si>
    <t>ASHWINI</t>
  </si>
  <si>
    <t>PAGRUT</t>
  </si>
  <si>
    <t>101 SAHADEV VISHAL NAGR MARVE RD MALAD W MUMBAI</t>
  </si>
  <si>
    <t>SD042129</t>
  </si>
  <si>
    <t>ASHOKSURESHPAGRUT</t>
  </si>
  <si>
    <t>BAPPADITYA</t>
  </si>
  <si>
    <t>PROFULLA</t>
  </si>
  <si>
    <t>176 REGENT ESTATE POST REGENT ESTATE CALCUTTA</t>
  </si>
  <si>
    <t>SD042134</t>
  </si>
  <si>
    <t>SHAHAB</t>
  </si>
  <si>
    <t>SULTAN</t>
  </si>
  <si>
    <t>SULTANUDDIN</t>
  </si>
  <si>
    <t>P 16 NEW CIT ROAD 6TH FLOOR CALCUTTA</t>
  </si>
  <si>
    <t>SD042137</t>
  </si>
  <si>
    <t>R USHA</t>
  </si>
  <si>
    <t>SATHEESH</t>
  </si>
  <si>
    <t>VIJAYA BOOK HOUSE OLD POST OFFICE ROAD UDUPI</t>
  </si>
  <si>
    <t>SD042145</t>
  </si>
  <si>
    <t>SAWRUP</t>
  </si>
  <si>
    <t>4353 MAIN BAZAR PAHAR GANJ NEW DELHI</t>
  </si>
  <si>
    <t>SD042146</t>
  </si>
  <si>
    <t>SUDESHTREHAN</t>
  </si>
  <si>
    <t>R169/172 RANJEET PURI SADAR MEERUT CANTT U P</t>
  </si>
  <si>
    <t>SD042168</t>
  </si>
  <si>
    <t>ACVPJ8988K</t>
  </si>
  <si>
    <t>216 MANIVANNAN ROAD GOKUL NAGAR SALEM SALEM TRAMILNADU</t>
  </si>
  <si>
    <t>SD042185</t>
  </si>
  <si>
    <t>SUBHASH STORE SANTH PIPLI POST NADIAD GUJARAT</t>
  </si>
  <si>
    <t>SD042188</t>
  </si>
  <si>
    <t>LATABENSUBHASHCHANDRASHAH</t>
  </si>
  <si>
    <t>VALLURI</t>
  </si>
  <si>
    <t>RAMANNA</t>
  </si>
  <si>
    <t>CHOWDARY</t>
  </si>
  <si>
    <t>D NO-18-5-4 REDDY VARI STREET MANDAPETA E G DT AP</t>
  </si>
  <si>
    <t>SD042216</t>
  </si>
  <si>
    <t>SATYANARYAN</t>
  </si>
  <si>
    <t>POORANMULL</t>
  </si>
  <si>
    <t>578 B RABINDRA SARANI 2ND FLOOR CALCUTTA</t>
  </si>
  <si>
    <t>SD042221</t>
  </si>
  <si>
    <t>TANUSHREE</t>
  </si>
  <si>
    <t>ASIS</t>
  </si>
  <si>
    <t>47 G N MITRA LANE PARAPUKUR BURDWAN</t>
  </si>
  <si>
    <t>SD042223</t>
  </si>
  <si>
    <t>ASISKUMARGHOSH</t>
  </si>
  <si>
    <t>KULBHUSHAN</t>
  </si>
  <si>
    <t>C/O MANSA RAM BABURAM JAIN BAZAR SARAFAN HOSHIARPUR</t>
  </si>
  <si>
    <t>SD042227</t>
  </si>
  <si>
    <t>VIVEK</t>
  </si>
  <si>
    <t>PARWAL</t>
  </si>
  <si>
    <t>GANDARD</t>
  </si>
  <si>
    <t>VM-76 MAHESH COLONY TONK FATAK JAIPUR</t>
  </si>
  <si>
    <t>SD042258</t>
  </si>
  <si>
    <t>M-76 MAHESH COLONY TONK FATAK JAIPUR</t>
  </si>
  <si>
    <t>SD042259</t>
  </si>
  <si>
    <t>SULOCHANABEN</t>
  </si>
  <si>
    <t>C/O I B LAD C/21 JAL JYOTI SOCIETY NEW SAMA RD NIZAMPURA BARODA GUJARAT</t>
  </si>
  <si>
    <t>SD042264</t>
  </si>
  <si>
    <t>TAJNE</t>
  </si>
  <si>
    <t>MACHINDRANATH</t>
  </si>
  <si>
    <t>108/2 ARSIWALLA MANSION OPP BYCULLA RLY STN E B BAY-27</t>
  </si>
  <si>
    <t>SD042274</t>
  </si>
  <si>
    <t>RAVINDRADINKARBHALINGE</t>
  </si>
  <si>
    <t>AMIT</t>
  </si>
  <si>
    <t>LT SUBAS</t>
  </si>
  <si>
    <t>102 JAIKISSEN STREET P O UTTARPARA DT HOOGHLY W B</t>
  </si>
  <si>
    <t>SD042298</t>
  </si>
  <si>
    <t>25/A LAKE AVENUE CALCUTTA</t>
  </si>
  <si>
    <t>SD042301</t>
  </si>
  <si>
    <t>DAPTRY</t>
  </si>
  <si>
    <t>C/O T T D INDUSTRIES 107 MANIK TALLA MAIN ROAD CALCUTTA</t>
  </si>
  <si>
    <t>SD042311</t>
  </si>
  <si>
    <t>SD042312</t>
  </si>
  <si>
    <t>PUKH</t>
  </si>
  <si>
    <t>SD042313</t>
  </si>
  <si>
    <t>DAHIYA</t>
  </si>
  <si>
    <t>H NO 449 PTPS COLONY PTPS PANIPAT DISTT PANIPAT HARYANA</t>
  </si>
  <si>
    <t>SD042315</t>
  </si>
  <si>
    <t>ANILA</t>
  </si>
  <si>
    <t>JASWANTLAL</t>
  </si>
  <si>
    <t>A/105 ANAND ASHRAM MARVE ROAD OPP PUNJAB NATIONAL BANK</t>
  </si>
  <si>
    <t>SD042316</t>
  </si>
  <si>
    <t>MANISHAJASHWANTLALGANDHI</t>
  </si>
  <si>
    <t>30/520 ADARSH NAGAR WORLI MUMBAI</t>
  </si>
  <si>
    <t>SD042321</t>
  </si>
  <si>
    <t>5C/44 NEW ROHTAK ROAD NEW DELHI</t>
  </si>
  <si>
    <t>SD042326</t>
  </si>
  <si>
    <t>MKGUPTA</t>
  </si>
  <si>
    <t>54 PARASMANI SOCIETY RANNAPARK GHATLODIA AHMEDABAD</t>
  </si>
  <si>
    <t>SD042334</t>
  </si>
  <si>
    <t>RAJENDRANCHUDASMA</t>
  </si>
  <si>
    <t>C/O DR. K.M. MEHROTRA C-25 KENDRIYA VIHAR SECTOR 38 NERUL MUMBAI</t>
  </si>
  <si>
    <t>SD042358</t>
  </si>
  <si>
    <t>KMMEHTOTRA</t>
  </si>
  <si>
    <t>69 VISHWAKARMA NAGAR INDORE M P</t>
  </si>
  <si>
    <t>SD042364</t>
  </si>
  <si>
    <t>BISHAMBER</t>
  </si>
  <si>
    <t>B/7,5038 VASANT KUNJ NEW DELHI</t>
  </si>
  <si>
    <t>SD042369</t>
  </si>
  <si>
    <t>RAJI</t>
  </si>
  <si>
    <t>B-20 MUNJAL NAGAR TILAK NAGAR P O MUMBAI</t>
  </si>
  <si>
    <t>SD042394</t>
  </si>
  <si>
    <t>PRAMESH</t>
  </si>
  <si>
    <t>THUKRAL</t>
  </si>
  <si>
    <t>AMARJIT</t>
  </si>
  <si>
    <t>B1A/16A JANAKPURI NEW DELHI</t>
  </si>
  <si>
    <t>SD042404</t>
  </si>
  <si>
    <t>AMARJITSINGH</t>
  </si>
  <si>
    <t>WALECHA</t>
  </si>
  <si>
    <t>SHANTI VILLA 132-A POCKET -C SIDHARTHA EXTENSION</t>
  </si>
  <si>
    <t>SD042409</t>
  </si>
  <si>
    <t>JAMSHED</t>
  </si>
  <si>
    <t>161 LENIN SARANI OPP JYOTI CINEMA CALCUTTA</t>
  </si>
  <si>
    <t>SD042414</t>
  </si>
  <si>
    <t>B-91 PANJARI FLATS NEAR ARIHANT SOCIETY VASNA</t>
  </si>
  <si>
    <t>SD042417</t>
  </si>
  <si>
    <t>SHARMISTAMAHENDRASHAH</t>
  </si>
  <si>
    <t>LILA</t>
  </si>
  <si>
    <t>IIIRD E 7/6 NEHRU NAGAR GAZIABAD U P</t>
  </si>
  <si>
    <t>SD042419</t>
  </si>
  <si>
    <t>PONGURLEKAR</t>
  </si>
  <si>
    <t>P91K/10 KOLIWADI FANASWADI S P MARG GIRGAON BOMBAY</t>
  </si>
  <si>
    <t>SD042440</t>
  </si>
  <si>
    <t>DHUDALAL</t>
  </si>
  <si>
    <t>202 SHALIMAR 4 SAROJANI ROAD VILE PARLE (WEST) MUMBAI</t>
  </si>
  <si>
    <t>SD042458</t>
  </si>
  <si>
    <t>DHUDALALCHIMANLALDOSHI</t>
  </si>
  <si>
    <t>OWSEPH</t>
  </si>
  <si>
    <t>AINIKHAL HOUSE KODALY P O PADDY TRICHUR DT KERALA</t>
  </si>
  <si>
    <t>SD042459</t>
  </si>
  <si>
    <t>M JAYANTHA</t>
  </si>
  <si>
    <t>ANANTH 53/53-1 1ST CROSS 20TH MAIN MAHRNAHALLI VIJAYA NAGAR BANGALORE</t>
  </si>
  <si>
    <t>SD042479</t>
  </si>
  <si>
    <t>JYOTHI</t>
  </si>
  <si>
    <t>VARSHNEYA</t>
  </si>
  <si>
    <t>C-59 RAJGARH COLONY STREET NO 7 DELHI</t>
  </si>
  <si>
    <t>SD042485</t>
  </si>
  <si>
    <t>ABROL</t>
  </si>
  <si>
    <t>4/22 EAST PATEL NAGAR NEW DELHI</t>
  </si>
  <si>
    <t>SD042499</t>
  </si>
  <si>
    <t>BHUPENDRAKUMAR</t>
  </si>
  <si>
    <t>647/20 BARADIA MANSION 1ST FLOOR KAPASIA BAZAR</t>
  </si>
  <si>
    <t>SD042528</t>
  </si>
  <si>
    <t>PANNABENBHUPENDRAKUMARSHAH</t>
  </si>
  <si>
    <t>SHARMISTA</t>
  </si>
  <si>
    <t>B-9 PANJARI FLATS NEAR ARIHANT SOCIETY VASNA AHMEDABAD</t>
  </si>
  <si>
    <t>SD042554</t>
  </si>
  <si>
    <t>MAHENDRARATILALSHAH</t>
  </si>
  <si>
    <t>SD042555</t>
  </si>
  <si>
    <t>NADAR</t>
  </si>
  <si>
    <t>C/O ORIENT TIMBER 145 DR NATESAN ROAD CHENNAI 5</t>
  </si>
  <si>
    <t>SD042559</t>
  </si>
  <si>
    <t>BHUDEO</t>
  </si>
  <si>
    <t>SD042587</t>
  </si>
  <si>
    <t>LATE T</t>
  </si>
  <si>
    <t>BLD 1 FLAT 6 RADHAKRISHNA GOKULDHAM COOP SOCIETY S V ROAD NEAR KORA KENDRA</t>
  </si>
  <si>
    <t>SD042596</t>
  </si>
  <si>
    <t>ABJPC5527C</t>
  </si>
  <si>
    <t>BISWNATH</t>
  </si>
  <si>
    <t>DAS CONSTRUCTION CO KARULIA BAZAR RAHANA PO RAHARA DIST 24 PGS N</t>
  </si>
  <si>
    <t>SD042608</t>
  </si>
  <si>
    <t>91 M I G NEW SHAHGANJ AGRA</t>
  </si>
  <si>
    <t>SD042610</t>
  </si>
  <si>
    <t>FAIZA</t>
  </si>
  <si>
    <t>SADAF</t>
  </si>
  <si>
    <t>FATIMA</t>
  </si>
  <si>
    <t>JAMAL</t>
  </si>
  <si>
    <t>16 TULSIDAS MARG LUCKNOW</t>
  </si>
  <si>
    <t>SD042626</t>
  </si>
  <si>
    <t>JAMALHAMID</t>
  </si>
  <si>
    <t>BIKASH</t>
  </si>
  <si>
    <t>LATE KSHITISH</t>
  </si>
  <si>
    <t>BLOCK 50 FLAT 320 CENTRAL GOVT QRTS PO PARNASREEPALLI CALCUTTA</t>
  </si>
  <si>
    <t>SD042636</t>
  </si>
  <si>
    <t>PUSHPABEN</t>
  </si>
  <si>
    <t>9 JAIRAJ PLOT SANKALP RAJKOT</t>
  </si>
  <si>
    <t>SD042662</t>
  </si>
  <si>
    <t>SAROJVIRENDRABHAIDAVE</t>
  </si>
  <si>
    <t>4 DARSHANI GATE DEHRADUN INDIA</t>
  </si>
  <si>
    <t>SD042664</t>
  </si>
  <si>
    <t>ABAPJ7680A</t>
  </si>
  <si>
    <t>C/O SHYAM AUTO MOBILES SHAHED MARKET PO CHARKHI DADRI HARYANA</t>
  </si>
  <si>
    <t>SD042677</t>
  </si>
  <si>
    <t>N V S</t>
  </si>
  <si>
    <t>7-10-13 A LAWYERPET ONGOLE 2 PRAKASAM DISTRICT ANDHRA PRADESH</t>
  </si>
  <si>
    <t>SD042700</t>
  </si>
  <si>
    <t>JESUNGBHAI</t>
  </si>
  <si>
    <t>KUNIYA</t>
  </si>
  <si>
    <t>MEGHUBHAI</t>
  </si>
  <si>
    <t>370/2 SECTOR 5A G-2 CORNER GANDHINAGAR GUJARAT</t>
  </si>
  <si>
    <t>SD042701</t>
  </si>
  <si>
    <t>SUMATI LAL</t>
  </si>
  <si>
    <t>19 RAY STREET CALCUTTA</t>
  </si>
  <si>
    <t>SD042703</t>
  </si>
  <si>
    <t>AFCPM5469G</t>
  </si>
  <si>
    <t>MAGGON</t>
  </si>
  <si>
    <t>SH BRIJ</t>
  </si>
  <si>
    <t>V P O ANWAL DIST ROHTAK HARYANA</t>
  </si>
  <si>
    <t>SD042709</t>
  </si>
  <si>
    <t>SECTOR 9 HOUSE NO 2242 FARIDABAD HARYANA</t>
  </si>
  <si>
    <t>SD042710</t>
  </si>
  <si>
    <t>DALJEET</t>
  </si>
  <si>
    <t>NIJHAWAN</t>
  </si>
  <si>
    <t>DAVINDER</t>
  </si>
  <si>
    <t>NATHWANI</t>
  </si>
  <si>
    <t>C-67 PUSHPANJALI I P EXTENSION DELHI</t>
  </si>
  <si>
    <t>SD042730</t>
  </si>
  <si>
    <t>NAN</t>
  </si>
  <si>
    <t>ABUBAKER</t>
  </si>
  <si>
    <t>202 AL-MADINA COMPLEX DHANBHURA ROAD NR MUNICIPAL HOSPITAL VALSAD (GUJARAT)</t>
  </si>
  <si>
    <t>SD042734</t>
  </si>
  <si>
    <t>ABUBAKERANAN</t>
  </si>
  <si>
    <t>PUSHPAM</t>
  </si>
  <si>
    <t>ASIRUATHAM</t>
  </si>
  <si>
    <t>82 DR NATESAN ROAD TRIPLICANE CHENNAI</t>
  </si>
  <si>
    <t>SD042738</t>
  </si>
  <si>
    <t>SANKARANARAYANA</t>
  </si>
  <si>
    <t>KARTHIKA T C 25-2995 MALLOOR ROAD VANCHIYOOR TIRUVANTAPURAM</t>
  </si>
  <si>
    <t>SD042767</t>
  </si>
  <si>
    <t>VJAYANTHI</t>
  </si>
  <si>
    <t>DIVYESH</t>
  </si>
  <si>
    <t>VIKAMCHAND</t>
  </si>
  <si>
    <t>110 SUJATA CHAMBER 1/3 ABHECHAND GANDHI MARG MUMBAI</t>
  </si>
  <si>
    <t>SD042769</t>
  </si>
  <si>
    <t>SHAHMAHENDRAN</t>
  </si>
  <si>
    <t>KARSANDAS</t>
  </si>
  <si>
    <t>RANPARA</t>
  </si>
  <si>
    <t>SONI BAZAR OPP UPASHRAY DOSHI DAMODAR KARSANJI STREET RAJKOT</t>
  </si>
  <si>
    <t>SD042770</t>
  </si>
  <si>
    <t>RAJADHYAX</t>
  </si>
  <si>
    <t>2/19 KABIR CO-OP HSG SOCTY MONGAL LANE MAHIM MUMBAI</t>
  </si>
  <si>
    <t>SD042773</t>
  </si>
  <si>
    <t>SUPRIYADAMODARRAJADHYAX</t>
  </si>
  <si>
    <t>H NO 366 SECTOR 16 PANCHKULA</t>
  </si>
  <si>
    <t>SD042794</t>
  </si>
  <si>
    <t>210 JAY KHODIYAR COMM CENTRE 2ND FL RAJPUTPARA MAIN ROAD RAJKOT GUJARAT</t>
  </si>
  <si>
    <t>SD042838</t>
  </si>
  <si>
    <t>EDWIN</t>
  </si>
  <si>
    <t>SARDONYX SANCHURY 9 CONSTABLE ROAD FLAT 14 AYANAVARAM CHENNAI</t>
  </si>
  <si>
    <t>SD042839</t>
  </si>
  <si>
    <t>MICHAEL</t>
  </si>
  <si>
    <t>403 MEERA APTS SEVEN BUNGALOWS VERSOVA ANDHERI W BOMBAY</t>
  </si>
  <si>
    <t>SD042841</t>
  </si>
  <si>
    <t>TANIMA</t>
  </si>
  <si>
    <t>CENTRAL BANK OF INDIA NEW MARKET BRANCH 13 LINDSAY STREET CALCUTTA</t>
  </si>
  <si>
    <t>SD042865</t>
  </si>
  <si>
    <t>BAGYALAKSHMI</t>
  </si>
  <si>
    <t>854 AVANASHI ROAD COIMBATORE</t>
  </si>
  <si>
    <t>SD042866</t>
  </si>
  <si>
    <t>BAKUL CHANDRA</t>
  </si>
  <si>
    <t>SD042868</t>
  </si>
  <si>
    <t>YASHVIR</t>
  </si>
  <si>
    <t>A-24 ROHIT KUNJ PITAMA PURA DELHI</t>
  </si>
  <si>
    <t>SD042897</t>
  </si>
  <si>
    <t>NARAYNA</t>
  </si>
  <si>
    <t>31 MOTHUR SEN GARDEN LANE P O BEADON STREET CALCUTTA</t>
  </si>
  <si>
    <t>SD042902</t>
  </si>
  <si>
    <t>RITAHALDER</t>
  </si>
  <si>
    <t>BALWANT SOCIETY BLDG NO. 18 C-7, C-8, GOVIND NAGAR SODAWDA LANE BORIVLI (W) MUMBAI</t>
  </si>
  <si>
    <t>SD042930</t>
  </si>
  <si>
    <t>C/O GUJARAT TRADERS 15-7-426/1 BEGUM BAZAR HYDERABAD</t>
  </si>
  <si>
    <t>SD042950</t>
  </si>
  <si>
    <t>B-1 SUNITA APRTMENTS 62-A PEDDER ROAD MUMBAI</t>
  </si>
  <si>
    <t>SD042956</t>
  </si>
  <si>
    <t>NAYANAPRAVINPAREKH</t>
  </si>
  <si>
    <t>ROOM NO 8 JAIN NAGAR 1 BHAYANDER E MUMBAI</t>
  </si>
  <si>
    <t>SD042968</t>
  </si>
  <si>
    <t>VILESHCPAREKH</t>
  </si>
  <si>
    <t>RAUL</t>
  </si>
  <si>
    <t>6 MAHENDRA MANSION 175 LADY JAMSHEDJI ROAD DADAR MUMBAI</t>
  </si>
  <si>
    <t>SD042979</t>
  </si>
  <si>
    <t>MADHAVVITHALRAUL</t>
  </si>
  <si>
    <t>P S SATHYA</t>
  </si>
  <si>
    <t>NO 6 VYSYA BANK COLONY SARAKKI MAIN ROAD BANGALORE</t>
  </si>
  <si>
    <t>SD042982</t>
  </si>
  <si>
    <t>KALLAI MADOM COURT ROAD ALATUR PALAKKAD DT</t>
  </si>
  <si>
    <t>SD043017</t>
  </si>
  <si>
    <t>PSURENDRAN</t>
  </si>
  <si>
    <t>RASIKBHAI</t>
  </si>
  <si>
    <t>VADODARIYA</t>
  </si>
  <si>
    <t>JIVARAJBHAI</t>
  </si>
  <si>
    <t>BHAGAVAT PARA PATEL SOCIETY MART NO 3 GONDAL</t>
  </si>
  <si>
    <t>SD043037</t>
  </si>
  <si>
    <t>YAZDI</t>
  </si>
  <si>
    <t>DARA</t>
  </si>
  <si>
    <t>DUBASH</t>
  </si>
  <si>
    <t>DAVA</t>
  </si>
  <si>
    <t>C/O N F DIVECHA CUSROW BAUG 2ND FLOOR SHAHEED BHAGAT SINGH ROAD MUMBAI</t>
  </si>
  <si>
    <t>SD043084</t>
  </si>
  <si>
    <t>JAMSHEDNADIRSHADRIVER</t>
  </si>
  <si>
    <t>DAMSU</t>
  </si>
  <si>
    <t>155 SARAFA BAZAR JHANSI U P</t>
  </si>
  <si>
    <t>SD043093</t>
  </si>
  <si>
    <t>SHASHIAGARWAL</t>
  </si>
  <si>
    <t>GOURISARIA</t>
  </si>
  <si>
    <t>C/O GOURISARIA KALA NIKETAN SHOP NO C 108 109 UPPER BASEMENT 1 SHAKESPEARE SARANI</t>
  </si>
  <si>
    <t>SD043096</t>
  </si>
  <si>
    <t>SHIV KUMAR</t>
  </si>
  <si>
    <t>KIYAL</t>
  </si>
  <si>
    <t>10 DWARKANATH TAGORE LANE CALCUTTA</t>
  </si>
  <si>
    <t>SD043128</t>
  </si>
  <si>
    <t>MANDALIA</t>
  </si>
  <si>
    <t>VADIPARA CHOWK OPP PATRAVALI HOTEL AT SURENDRANAGAR</t>
  </si>
  <si>
    <t>SD043144</t>
  </si>
  <si>
    <t>MOHON</t>
  </si>
  <si>
    <t>KESAVA</t>
  </si>
  <si>
    <t>PANIKER</t>
  </si>
  <si>
    <t>MOHAN VILAS POTHY THALAYOLA PARAMBU P O KOTTAYAM DIST</t>
  </si>
  <si>
    <t>SD043156</t>
  </si>
  <si>
    <t>ACOPM5878L</t>
  </si>
  <si>
    <t>VIII 1859/ KUCHA KHYALI RAM BAZAR SITA RAM DELHI</t>
  </si>
  <si>
    <t>SD043170</t>
  </si>
  <si>
    <t>PLOT NO 781/B PANCHSIL PARK SECTOR NO 21 GANDHINAGAR</t>
  </si>
  <si>
    <t>SD043175</t>
  </si>
  <si>
    <t>DURGASHANKAR</t>
  </si>
  <si>
    <t>24 MITRA MANDAL SOCIETY DUDHREJ ROAD OPP T B HOSPITAL SURENDRANAGAR</t>
  </si>
  <si>
    <t>SD043199</t>
  </si>
  <si>
    <t>ONKARMAL</t>
  </si>
  <si>
    <t>127 T H ROAD TONDIARPET MADRAS</t>
  </si>
  <si>
    <t>SD043235</t>
  </si>
  <si>
    <t>PATRAM</t>
  </si>
  <si>
    <t>SD043236</t>
  </si>
  <si>
    <t>TAPATI</t>
  </si>
  <si>
    <t>BARUN</t>
  </si>
  <si>
    <t>C/O LATE ADARLAL BASU MAYAPURI NUTAN PALLI PO &amp; DIST BURDWAN W B</t>
  </si>
  <si>
    <t>SD043242</t>
  </si>
  <si>
    <t>SALING</t>
  </si>
  <si>
    <t>HOUSE NO B 470 SAINIK COLONY SECTOR 49 NIT FARIDABAD</t>
  </si>
  <si>
    <t>SD043301</t>
  </si>
  <si>
    <t>ANANDA</t>
  </si>
  <si>
    <t>91 JAWAGAR NAGAR BHARATHI PARK ROAD NO 2 COIMBATORE</t>
  </si>
  <si>
    <t>SD043313</t>
  </si>
  <si>
    <t>DESH</t>
  </si>
  <si>
    <t>TULI BHAWAN GOPI RAM STREET FEROZEPUR CITY</t>
  </si>
  <si>
    <t>SD043323</t>
  </si>
  <si>
    <t>RAJNISH</t>
  </si>
  <si>
    <t>D-1/87 JANAK PURI NEW DELHI</t>
  </si>
  <si>
    <t>SD043342</t>
  </si>
  <si>
    <t>10A/29 SHAKTINAGAR DELHI</t>
  </si>
  <si>
    <t>SD043347</t>
  </si>
  <si>
    <t>SANGHANI</t>
  </si>
  <si>
    <t>C/O RAJENDRA WATCH SPARES RAJDEV STREET SANGNAWA CHOWK</t>
  </si>
  <si>
    <t>SD043374</t>
  </si>
  <si>
    <t>JAYAMALA</t>
  </si>
  <si>
    <t>SAMPATHRAJ</t>
  </si>
  <si>
    <t>NO 54 4TH CROSS 9TH MAIN OPP BANK OF INDIA HANUMANTH NAGAR BANGALORE</t>
  </si>
  <si>
    <t>SD043382</t>
  </si>
  <si>
    <t>THIRUVENGADAM</t>
  </si>
  <si>
    <t>1-6/9 INCOME TAX COLONY THATHANERI POST MADURAI</t>
  </si>
  <si>
    <t>SD043416</t>
  </si>
  <si>
    <t>SD043433</t>
  </si>
  <si>
    <t>BANARASIDAS</t>
  </si>
  <si>
    <t>B-803, DEVKRUPA APARTMENT CITY LIGHT SURAT</t>
  </si>
  <si>
    <t>SD043456</t>
  </si>
  <si>
    <t>48/2 RISHI ARABBINDA SARANI BARANAGAR PO NOAPARA CAL</t>
  </si>
  <si>
    <t>SD043464</t>
  </si>
  <si>
    <t>BISWA</t>
  </si>
  <si>
    <t>2 PREET NAGAR JAGADHARI ROAD AMBALA CANTT HARYANA</t>
  </si>
  <si>
    <t>SD043479</t>
  </si>
  <si>
    <t>BPOPG0295P</t>
  </si>
  <si>
    <t>HAZRA</t>
  </si>
  <si>
    <t>LATE SUDANGSU</t>
  </si>
  <si>
    <t>KANTA PUKUR CHANDAN NAGAR DT HOOGHLY</t>
  </si>
  <si>
    <t>SD043481</t>
  </si>
  <si>
    <t>CAROLINA</t>
  </si>
  <si>
    <t>P-8 C I T ROAD ALLAHABAD BANK ENTALLY BRANCH CALCUTTA</t>
  </si>
  <si>
    <t>SD043483</t>
  </si>
  <si>
    <t>KAJALPAL</t>
  </si>
  <si>
    <t>KAJAL</t>
  </si>
  <si>
    <t>P-8 CIT ROAD ALLAHABAD BANK ENTALLY BRANCH CALCUTTA</t>
  </si>
  <si>
    <t>SD043484</t>
  </si>
  <si>
    <t>CAROLINAPAL</t>
  </si>
  <si>
    <t>KURESH</t>
  </si>
  <si>
    <t>PAGRIWALA</t>
  </si>
  <si>
    <t>TAYEBALHY</t>
  </si>
  <si>
    <t>171/C LENIN SARANI SUITE NO. 1 ( 1ST FLOOR ) OPP CENTRAL BANK OF INDIA KOLKATA</t>
  </si>
  <si>
    <t>SD043486</t>
  </si>
  <si>
    <t>KM/S MANIRATNA METALS 68/72 KHETWADI BACK ROAD OPP 6TH KHETWADI RUPAWALA BLD BOMBAY</t>
  </si>
  <si>
    <t>SD043494</t>
  </si>
  <si>
    <t>SHAMIM</t>
  </si>
  <si>
    <t>HASNAIN</t>
  </si>
  <si>
    <t>AKHTAR</t>
  </si>
  <si>
    <t>WZ/936 BASAI DARAPUR NEW DELHI-15</t>
  </si>
  <si>
    <t>SD043517</t>
  </si>
  <si>
    <t>HASNAINAKHTAR</t>
  </si>
  <si>
    <t>62 BIJOY KUMAR MUKHERJEE ROAD SALKIA HOWRAH</t>
  </si>
  <si>
    <t>SD043528</t>
  </si>
  <si>
    <t>307-B POCKET-II MAYUR VIHAR PHASE-I DELHI</t>
  </si>
  <si>
    <t>SD043534</t>
  </si>
  <si>
    <t>H NO 289 SECTOR 4 PANCHKULA</t>
  </si>
  <si>
    <t>SD043545</t>
  </si>
  <si>
    <t>VANDANASOOD</t>
  </si>
  <si>
    <t>HOUSE NO 723 SECTOR-8 FARIDABAD</t>
  </si>
  <si>
    <t>SD043590</t>
  </si>
  <si>
    <t>AAPPK1701K</t>
  </si>
  <si>
    <t>KISHAN CHAND SURESH KUMAR CUTPIECE BHANDER A-4 MAIN MARKEET SHAKARPUR DELHI</t>
  </si>
  <si>
    <t>SD043591</t>
  </si>
  <si>
    <t>NAWALGARIA</t>
  </si>
  <si>
    <t>C/O ARADHANA 18 RABINDRA SARANI PODDAR COURT GATE-4 SHOP-57 CALCUTTA</t>
  </si>
  <si>
    <t>SD043616</t>
  </si>
  <si>
    <t>C/O DIPCHAND B PATEL JAIN MARKET CHAIBASA BIHAR</t>
  </si>
  <si>
    <t>SD043620</t>
  </si>
  <si>
    <t>ALPA</t>
  </si>
  <si>
    <t>C/O DIP CHAND B PATEL JAIN MARKET CHAIBASA</t>
  </si>
  <si>
    <t>SD043621</t>
  </si>
  <si>
    <t>MANASUKHLAL</t>
  </si>
  <si>
    <t>RAKHOLIA</t>
  </si>
  <si>
    <t>C/O V R RAKHOLIA RAKHOLIA CHOWK STATION PLOT DHORAJI</t>
  </si>
  <si>
    <t>SD043636</t>
  </si>
  <si>
    <t>LATE SH RAM</t>
  </si>
  <si>
    <t>D-19/515 CHHATTAR PUR HILLS NEW DELHI</t>
  </si>
  <si>
    <t>SD043655</t>
  </si>
  <si>
    <t>SRIALLURI</t>
  </si>
  <si>
    <t>2-45-24 BHASKAR NAGAR KAKINADA</t>
  </si>
  <si>
    <t>SD043661</t>
  </si>
  <si>
    <t>SD043671</t>
  </si>
  <si>
    <t>37 EZRA STREET 2ND FLOOR CALCUTTA</t>
  </si>
  <si>
    <t>SD043674</t>
  </si>
  <si>
    <t>RAJIVKTHAKKAR</t>
  </si>
  <si>
    <t>SD043687</t>
  </si>
  <si>
    <t>DOSSA</t>
  </si>
  <si>
    <t>KIRAN VILLA 30 PEDDAR ROAD MUMBAI</t>
  </si>
  <si>
    <t>SD043695</t>
  </si>
  <si>
    <t>VIPULSHANKERLALTHAKKER</t>
  </si>
  <si>
    <t>SHIO</t>
  </si>
  <si>
    <t>RABIDAS</t>
  </si>
  <si>
    <t>KHEDARU</t>
  </si>
  <si>
    <t>204 G T ROAD P O SHIBPUR HOWRAH</t>
  </si>
  <si>
    <t>SD043696</t>
  </si>
  <si>
    <t>257 NAGDEVI STREET 4TH FLOOR MUMBAI 3</t>
  </si>
  <si>
    <t>SD043714</t>
  </si>
  <si>
    <t>INDUBALA</t>
  </si>
  <si>
    <t>V PO BAINSI DIST ROHTAK HARAYANA</t>
  </si>
  <si>
    <t>SD043722</t>
  </si>
  <si>
    <t>SURENDERBHATIA</t>
  </si>
  <si>
    <t>311 VASANT ENCLAVE DDA FLATS VASANT VIHAR NEW DELHI</t>
  </si>
  <si>
    <t>SD043726</t>
  </si>
  <si>
    <t>RAJINDERBHATIA</t>
  </si>
  <si>
    <t>MVL CHANDRA</t>
  </si>
  <si>
    <t>KANAKA</t>
  </si>
  <si>
    <t>MVVL</t>
  </si>
  <si>
    <t>SITARAMA</t>
  </si>
  <si>
    <t>H NO 6-77 POCHAMMABAGH SARVORNAGAR HYDERABAD</t>
  </si>
  <si>
    <t>SD043751</t>
  </si>
  <si>
    <t>MVVLSITARAMASASTRI</t>
  </si>
  <si>
    <t>SREE RAM</t>
  </si>
  <si>
    <t>KARAN</t>
  </si>
  <si>
    <t>C/O GUPTA HARDWARE STORES NO 1 KUMAR PARA ROAD, LILUAH , HOWRAH</t>
  </si>
  <si>
    <t>SD043769</t>
  </si>
  <si>
    <t>SABITADEVI</t>
  </si>
  <si>
    <t>SANTOSH KUMARI</t>
  </si>
  <si>
    <t>SARRAF</t>
  </si>
  <si>
    <t>ADISHWER</t>
  </si>
  <si>
    <t>KANTI PRASAD JAIN CHATTA BARUMAL SAHARANPUR</t>
  </si>
  <si>
    <t>SD043780</t>
  </si>
  <si>
    <t>NIRUPMAJAIN</t>
  </si>
  <si>
    <t>EKAMGANAM</t>
  </si>
  <si>
    <t>IDAMBARAM</t>
  </si>
  <si>
    <t>1,A, FIFTH MAIN ROAD, R.A.PURAM, CHENNAI</t>
  </si>
  <si>
    <t>SD043790</t>
  </si>
  <si>
    <t>AAAPE1397A</t>
  </si>
  <si>
    <t>LT R</t>
  </si>
  <si>
    <t>C/O GIRIDHAR CO. 12 INDIA EXCHANGE PLACE CALCUTTA</t>
  </si>
  <si>
    <t>SD043796</t>
  </si>
  <si>
    <t>KINI</t>
  </si>
  <si>
    <t>A64 PATRAKAR 4TH ROAD GANDHINAGAR BANDRA (E) BOMBAY</t>
  </si>
  <si>
    <t>SD043798</t>
  </si>
  <si>
    <t>INAVOLU</t>
  </si>
  <si>
    <t>KRISHUNA</t>
  </si>
  <si>
    <t>MURTHT</t>
  </si>
  <si>
    <t>RAN</t>
  </si>
  <si>
    <t>GAIAH</t>
  </si>
  <si>
    <t>S/O RANGAIAH SATULUR GUNTUR-DIST A.P.</t>
  </si>
  <si>
    <t>SD043820</t>
  </si>
  <si>
    <t>20 HAPPY HOME 47 TILAK ROAD GHATKOPAR (E) MUMBAI</t>
  </si>
  <si>
    <t>SD043822</t>
  </si>
  <si>
    <t>NANDY</t>
  </si>
  <si>
    <t>LATE SUBODH</t>
  </si>
  <si>
    <t>S14 UPENDRANATH NANDY ROAD. PO SHEORAPHULY. DIAT HOOGHLY. PIN</t>
  </si>
  <si>
    <t>SD043832</t>
  </si>
  <si>
    <t>SUJITKUMARNANDY</t>
  </si>
  <si>
    <t>MANICKAM</t>
  </si>
  <si>
    <t>MUTHIAH</t>
  </si>
  <si>
    <t>CKAM</t>
  </si>
  <si>
    <t>16/2022 T R CROSS ROAD THOPPUMPADY COCHIN KERALA</t>
  </si>
  <si>
    <t>SD043842</t>
  </si>
  <si>
    <t>RINKU</t>
  </si>
  <si>
    <t>SIRARIA</t>
  </si>
  <si>
    <t>SANSOSHAR</t>
  </si>
  <si>
    <t>SIKARA</t>
  </si>
  <si>
    <t>C/O S SIKARIA &amp; CO 14 NETAJI SUBHAS ROAD IST FLOOR KOLKATA</t>
  </si>
  <si>
    <t>SD043861</t>
  </si>
  <si>
    <t>MGANESH</t>
  </si>
  <si>
    <t>HEBBAR</t>
  </si>
  <si>
    <t>BASUDEVA</t>
  </si>
  <si>
    <t>3-69 MALAI CROSS ROAD GANJIMAT MANGALORE BADAGA ULIPADY MANGALORE -</t>
  </si>
  <si>
    <t>SD043890</t>
  </si>
  <si>
    <t>AAHPH5672C</t>
  </si>
  <si>
    <t>MJAGADESHHEBBAR</t>
  </si>
  <si>
    <t>SRI SAROJ</t>
  </si>
  <si>
    <t>SRI TARAK</t>
  </si>
  <si>
    <t>17B, DR. CHATTERJEE LANE. P.O.-SERAMPORE,HOOGHLY. W.B. PIN - 712 201.</t>
  </si>
  <si>
    <t>SD043902</t>
  </si>
  <si>
    <t>ADLPB3982A</t>
  </si>
  <si>
    <t>BADERIA</t>
  </si>
  <si>
    <t>RK</t>
  </si>
  <si>
    <t>B-37 PARWANA APARTMENTS MAYUR VIHAR PHASE I DELHI</t>
  </si>
  <si>
    <t>SD043911</t>
  </si>
  <si>
    <t>FLAT NO.136 BLOCK-AC SHALIMAR BAGH DELHI</t>
  </si>
  <si>
    <t>SD043916</t>
  </si>
  <si>
    <t>SWERNJEET</t>
  </si>
  <si>
    <t>RAGHBIR</t>
  </si>
  <si>
    <t>B-149 VIVEK VIHAR DELHI</t>
  </si>
  <si>
    <t>SD043933</t>
  </si>
  <si>
    <t>I 278 I A R I PUSA NEW DELHI</t>
  </si>
  <si>
    <t>SD043937</t>
  </si>
  <si>
    <t>CHANDANRAI</t>
  </si>
  <si>
    <t>BENJWAL</t>
  </si>
  <si>
    <t>C/O THE CATHOLIC SYRIAN BANK LTD G-40 CONNAUGHT CIRCUS PLACE NEW DELHI</t>
  </si>
  <si>
    <t>SD043978</t>
  </si>
  <si>
    <t>NAVROZ</t>
  </si>
  <si>
    <t>TEJANI</t>
  </si>
  <si>
    <t>SADRUDDIN</t>
  </si>
  <si>
    <t>N98/111, ZAMAL MANZIL 14TH RD, TPS III, BANDRA, BOMBAY</t>
  </si>
  <si>
    <t>SD043983</t>
  </si>
  <si>
    <t>LT COL I</t>
  </si>
  <si>
    <t>C/O MAHINDERA INVESTMENTS 131 FF ANSAL CHAMBERS II 6 BHIKAJI CAMA PLACE NEW DELHI</t>
  </si>
  <si>
    <t>SD044002</t>
  </si>
  <si>
    <t>BHADANI</t>
  </si>
  <si>
    <t>C/O KRISHNA SHARAN BHADANI P O JHUMRITELAIYA, DIST HAZARIBAGH, BIHAR</t>
  </si>
  <si>
    <t>SD044033</t>
  </si>
  <si>
    <t>SH M</t>
  </si>
  <si>
    <t>3070 D B GUPTA ROAD, PAHAR GANJ, NEW DELHI</t>
  </si>
  <si>
    <t>SD044049</t>
  </si>
  <si>
    <t>MS SONAL</t>
  </si>
  <si>
    <t>M4TH FLOOR, SHYAM SADAN 85/16-F-ROAD, BOMBAY</t>
  </si>
  <si>
    <t>SD044052</t>
  </si>
  <si>
    <t>MRKISHORCHUNILALMOTLA</t>
  </si>
  <si>
    <t>KIMAT</t>
  </si>
  <si>
    <t>BJ-71 /WEST/ SHALIMAR BAGH DELHI</t>
  </si>
  <si>
    <t>SD044087</t>
  </si>
  <si>
    <t>TEJASH</t>
  </si>
  <si>
    <t>C/O RAJESH COTTON CO. GREEN-CHAWK. DHRANGADHRA - 363 310.</t>
  </si>
  <si>
    <t>SD044089</t>
  </si>
  <si>
    <t>ARVINDRATILALSHAH</t>
  </si>
  <si>
    <t>MALLICK</t>
  </si>
  <si>
    <t>10, TALA PARK AVENUE FLAT NO - D CALCUTTA</t>
  </si>
  <si>
    <t>SD044111</t>
  </si>
  <si>
    <t>2/395 AGGARWAL COLONY GALI SHIV MANDIR BAHADURGARH ROHTAK (H RY)</t>
  </si>
  <si>
    <t>SD044128</t>
  </si>
  <si>
    <t>ANURODH</t>
  </si>
  <si>
    <t>273/277, NARSHI NATHA STREET, ANANTDEEP CHAMBERS 1 1 MEZANINE FLOOR MASJIT MUMBAI</t>
  </si>
  <si>
    <t>SD044148</t>
  </si>
  <si>
    <t>KABITA</t>
  </si>
  <si>
    <t>18A SANTOSH ROY ROAD BARISHA CALCUTTA</t>
  </si>
  <si>
    <t>SD044166</t>
  </si>
  <si>
    <t>HARMILAPI</t>
  </si>
  <si>
    <t>RUP</t>
  </si>
  <si>
    <t>73-A, STATE BANK COLONY, NEAR R P BAGH DELHI</t>
  </si>
  <si>
    <t>SD044193</t>
  </si>
  <si>
    <t>CHOWHAN</t>
  </si>
  <si>
    <t>FLAT NO 9 BLDG NO 11 ANAND PARK CO-OP HSG SOC SHANKAR SETH ROAD PUNE</t>
  </si>
  <si>
    <t>SD044204</t>
  </si>
  <si>
    <t>ABUPC2623C</t>
  </si>
  <si>
    <t>SH B</t>
  </si>
  <si>
    <t>HOUSE NO 817 SECTOR 14 GURGAON 122 001 HARYANA</t>
  </si>
  <si>
    <t>SD044231</t>
  </si>
  <si>
    <t>ARUNSONI</t>
  </si>
  <si>
    <t>RUSOTAM</t>
  </si>
  <si>
    <t>GOSAI</t>
  </si>
  <si>
    <t>PURSOTAM</t>
  </si>
  <si>
    <t>AMBIKACHOWK, NAGAR ROAD, PUJA APARTMENT, JUNAGADH</t>
  </si>
  <si>
    <t>SD044233</t>
  </si>
  <si>
    <t>MINALBEN JAYESH</t>
  </si>
  <si>
    <t>BHAL</t>
  </si>
  <si>
    <t>MADHURAM FRIENDS VILLE B/H UMRA POLICE STN GHODDOD ROAD</t>
  </si>
  <si>
    <t>SD044252</t>
  </si>
  <si>
    <t>KIRITMADHAVLALPATEL</t>
  </si>
  <si>
    <t>MEHUL</t>
  </si>
  <si>
    <t>PAINTER</t>
  </si>
  <si>
    <t>7TH HIRA NIWAS. JAWAHAR NAGAR. SAIBALSA ROAD. KHAR (EAST) MUMBAI</t>
  </si>
  <si>
    <t>SD044255</t>
  </si>
  <si>
    <t>MOHAMED FARUK</t>
  </si>
  <si>
    <t>VIJRIWADHA</t>
  </si>
  <si>
    <t>ISHA</t>
  </si>
  <si>
    <t>M2, RAMNATH PARA RAJKOT</t>
  </si>
  <si>
    <t>SD044262</t>
  </si>
  <si>
    <t>RAMAUTAR</t>
  </si>
  <si>
    <t>LATE INDER</t>
  </si>
  <si>
    <t>156 RABINDRA SARANI CALCUTTA GROUND FLOOR</t>
  </si>
  <si>
    <t>SD044272</t>
  </si>
  <si>
    <t>111/428, ASHOK NAGAR, KANPUR</t>
  </si>
  <si>
    <t>SD044280</t>
  </si>
  <si>
    <t>SH F</t>
  </si>
  <si>
    <t>PUSHPA CO 24/E, KOTLA FEROZE SHAH NEW DELHI</t>
  </si>
  <si>
    <t>SD044309</t>
  </si>
  <si>
    <t>GULZARILALNARULA</t>
  </si>
  <si>
    <t>9, SANT PURA. NEW CANNAUGHT PLACE. DEHRADUN 248 001 (UP)</t>
  </si>
  <si>
    <t>SD044315</t>
  </si>
  <si>
    <t>SD-376 SHASTRI NAGAR GHAZIABAD U P</t>
  </si>
  <si>
    <t>SD044330</t>
  </si>
  <si>
    <t>AFJPM6772M</t>
  </si>
  <si>
    <t>RAJEEVKUMARMAHESHWARI</t>
  </si>
  <si>
    <t>PRASHAR</t>
  </si>
  <si>
    <t>H NO 2123 SECTOR 22-C CHANDIGARH</t>
  </si>
  <si>
    <t>SD044376</t>
  </si>
  <si>
    <t>LT K</t>
  </si>
  <si>
    <t>336 A HARINAGAR ASHRAM MATHURA ROAD OPP AGGARWAL DHARAMSHALA JANGPURA NEW DELHI</t>
  </si>
  <si>
    <t>SD044466</t>
  </si>
  <si>
    <t>VIJAYKUMARGUPTA</t>
  </si>
  <si>
    <t>BHARTHESH</t>
  </si>
  <si>
    <t>RAVIRAJSHETTY</t>
  </si>
  <si>
    <t>NN BHARATHESH. NAGARESHWARA HOUSE BETKERISTREET. MOODBIDRI. KARNATAKA</t>
  </si>
  <si>
    <t>SD044472</t>
  </si>
  <si>
    <t>DEBNANDI</t>
  </si>
  <si>
    <t>SRI C</t>
  </si>
  <si>
    <t>31/1/1Q, CHRISTOPHER ROAD. CALCUTTA</t>
  </si>
  <si>
    <t>SD044476</t>
  </si>
  <si>
    <t>MANOMOHAN</t>
  </si>
  <si>
    <t>INDIAN BANK. 4, RAM KAMAL STREET. KIDDERPUR</t>
  </si>
  <si>
    <t>SD044478</t>
  </si>
  <si>
    <t>MRSRINAMAJUMDER</t>
  </si>
  <si>
    <t>SD044485</t>
  </si>
  <si>
    <t>SD044486</t>
  </si>
  <si>
    <t>HITESHKUMAR</t>
  </si>
  <si>
    <t>SHRAVAN</t>
  </si>
  <si>
    <t>30, BROWN GANJ, ETAWAH (U P )</t>
  </si>
  <si>
    <t>SD044519</t>
  </si>
  <si>
    <t>OMANAKUTTAN</t>
  </si>
  <si>
    <t>NAMBOOTHIRI</t>
  </si>
  <si>
    <t>MANNOORILLAM AMAYANNOOR P O KOTTAYAM,KERALA</t>
  </si>
  <si>
    <t>SD044524</t>
  </si>
  <si>
    <t>A-834 JAHANGIR PURI DELHI</t>
  </si>
  <si>
    <t>SD044586</t>
  </si>
  <si>
    <t>KAPASHI</t>
  </si>
  <si>
    <t>A-1 DIPTI SOCIETY AKURLI ROAD KANDIVALI EAST MUMBAI</t>
  </si>
  <si>
    <t>SD044604</t>
  </si>
  <si>
    <t>VINYAKKAPASHI</t>
  </si>
  <si>
    <t>PREETHY</t>
  </si>
  <si>
    <t>C/O T KURU SORYA KIRAN KIRISHNA GARDENS VELLAT LANE TRICHUR KERALA</t>
  </si>
  <si>
    <t>SD044619</t>
  </si>
  <si>
    <t>BU-239 UISHAKHA ENCLAVE PITAMPURA DELHI</t>
  </si>
  <si>
    <t>SD044624</t>
  </si>
  <si>
    <t>670/8 ZAVERBANOO TARACE 13TH PARSI COLONY DADAR</t>
  </si>
  <si>
    <t>SD044645</t>
  </si>
  <si>
    <t>MEHTAVEENAVIJAY</t>
  </si>
  <si>
    <t>304 SHIV KRUPA 3RD FLOOR SATYA NAGAR INSIDE SAIBABA NAGAR BORIVLI W MUMBAI</t>
  </si>
  <si>
    <t>SD044658</t>
  </si>
  <si>
    <t>AYNPK2863J</t>
  </si>
  <si>
    <t>KEDAR</t>
  </si>
  <si>
    <t>129 DHAMANI MARKET CHOWRASTA JAIPUR</t>
  </si>
  <si>
    <t>SD044671</t>
  </si>
  <si>
    <t>DEEPA</t>
  </si>
  <si>
    <t>ARUP</t>
  </si>
  <si>
    <t>M10-B, SANKHARITOLA STREET FLAT NO I CALCUTTA</t>
  </si>
  <si>
    <t>SD044679</t>
  </si>
  <si>
    <t>MRARUPKUMARSINHA</t>
  </si>
  <si>
    <t>BALLABH</t>
  </si>
  <si>
    <t>LAHOTI</t>
  </si>
  <si>
    <t>BHAWAR</t>
  </si>
  <si>
    <t>LALTI</t>
  </si>
  <si>
    <t>59/66 BIRHANA RAOD 4TH FLOOR KANPUR 208 001 (U.P.)</t>
  </si>
  <si>
    <t>SD044693</t>
  </si>
  <si>
    <t>MAURYA</t>
  </si>
  <si>
    <t>LATE BHAGELU</t>
  </si>
  <si>
    <t>HOUSE NO D-251 TEESRA PUSTA SONIA VIHARA NEAR YADAV KI ATTA CHAKKI DELHI</t>
  </si>
  <si>
    <t>SD044720</t>
  </si>
  <si>
    <t>ANAPM2467J</t>
  </si>
  <si>
    <t>38 JAWAHAR NAGAR COLONY P G ROAD SECUNDERABAD AP</t>
  </si>
  <si>
    <t>SD044739</t>
  </si>
  <si>
    <t>HEMAJYOTHY</t>
  </si>
  <si>
    <t>C/O K NARAYANAN 9-CD VARDHMAN NAGAR ROSHANJI KI BADI RD SEC 12 PO SAVEENA UDAIPUR RAJ</t>
  </si>
  <si>
    <t>SD044781</t>
  </si>
  <si>
    <t>MRKNARAYANAN</t>
  </si>
  <si>
    <t>9CD VARDHMAN NAGAR ROSHANJI KI BADI RD SEC 12 P O SAVEENA UDAIPUR RAJ</t>
  </si>
  <si>
    <t>SD044782</t>
  </si>
  <si>
    <t>MRSMBHEMAJYOTHY</t>
  </si>
  <si>
    <t>JKL-135 OLD KAVI NAGAR GHAZIABAD 201 002 (U.P.)</t>
  </si>
  <si>
    <t>SD044802</t>
  </si>
  <si>
    <t>ASSARDAS</t>
  </si>
  <si>
    <t>C-2/2BASANT PARK R C MARG, CHEMBUR MUMBAI</t>
  </si>
  <si>
    <t>SD044809</t>
  </si>
  <si>
    <t>LAJWANTISAHUJA</t>
  </si>
  <si>
    <t>BAGRECHA</t>
  </si>
  <si>
    <t>MDRIMALRI</t>
  </si>
  <si>
    <t>SHAH CLOCK AGENCIES NO SAJJAN SHAH MARKET CHICKPET BANGALORE</t>
  </si>
  <si>
    <t>SD044813</t>
  </si>
  <si>
    <t>SANDHELIYA</t>
  </si>
  <si>
    <t>ABHINANDAN</t>
  </si>
  <si>
    <t>BAZAR WARD PATAN DIST JABALPUR</t>
  </si>
  <si>
    <t>SD044823</t>
  </si>
  <si>
    <t>ABHINANDANSANDHELIYA</t>
  </si>
  <si>
    <t>PADIA</t>
  </si>
  <si>
    <t>YASHVANTRAI</t>
  </si>
  <si>
    <t>Y6/D 1303 DAMODAR PARK L B S MARG GHATKOPAR(W) BOMBAY</t>
  </si>
  <si>
    <t>SD044842</t>
  </si>
  <si>
    <t>YASHVANTRAINPADIA</t>
  </si>
  <si>
    <t>JATIN</t>
  </si>
  <si>
    <t>YASHVANTRI</t>
  </si>
  <si>
    <t>Y6/D 1303 DAMODAR PARK L B S MARG GHATKOPAR (WEST) BOMBAY</t>
  </si>
  <si>
    <t>SD044843</t>
  </si>
  <si>
    <t>YASHVANTRAINARBHASAMPADIA</t>
  </si>
  <si>
    <t>SURYA</t>
  </si>
  <si>
    <t>JHAMANDAS</t>
  </si>
  <si>
    <t>31 DISPENSARY ROAD BANGALORE</t>
  </si>
  <si>
    <t>SD044859</t>
  </si>
  <si>
    <t>ABSPN4725G</t>
  </si>
  <si>
    <t>ROOPKUMAR</t>
  </si>
  <si>
    <t>NO. 445/3, IIND MAIN ROAD KRISHNARAJA PURAM EXTENSION BANGALORE</t>
  </si>
  <si>
    <t>SD044879</t>
  </si>
  <si>
    <t>MORBIA</t>
  </si>
  <si>
    <t>MANGALAM BANDUKWALI SHERI CHACHHFALIA VOKLA FALIA BHUJ KACHCHH</t>
  </si>
  <si>
    <t>SD044888</t>
  </si>
  <si>
    <t>MRBHARATHARJIVANMORBIA</t>
  </si>
  <si>
    <t>BALAVANTRY</t>
  </si>
  <si>
    <t>SOLANI</t>
  </si>
  <si>
    <t>A/3, SAMBHAV DARSHAN GROUND FLOOR, PURSHOTAM PARK CARTER ROAD, NO.4, BORIVLI(EAST) , MUMBAI</t>
  </si>
  <si>
    <t>SD044941</t>
  </si>
  <si>
    <t>JITENDRAMMEHTA</t>
  </si>
  <si>
    <t>J-EXTENSION 3/1, LAXMI NAGAR, DELHI</t>
  </si>
  <si>
    <t>SD044943</t>
  </si>
  <si>
    <t>V V</t>
  </si>
  <si>
    <t>MEA-1/8 INDERPURI NEW DELHI</t>
  </si>
  <si>
    <t>SD044965</t>
  </si>
  <si>
    <t>SABVA</t>
  </si>
  <si>
    <t>96-D KALIYABEED BHAVNAGAR G S</t>
  </si>
  <si>
    <t>SD044977</t>
  </si>
  <si>
    <t>KARPE</t>
  </si>
  <si>
    <t>SNEH SAGAR HSG SOCIETY FLAT NO 12 OPP HINDUSTAN BACKERY CHINCHAWADGAON PUNE</t>
  </si>
  <si>
    <t>SD045005</t>
  </si>
  <si>
    <t>SHASHIKALAVILASKARPE</t>
  </si>
  <si>
    <t>PINAL KUMAR</t>
  </si>
  <si>
    <t>JAYVIR SHARE BROKER B-18 KILACHAND CENTRE PATNA N G MEHESANA</t>
  </si>
  <si>
    <t>SD045020</t>
  </si>
  <si>
    <t>HARESHCHANDRADEVRAMBARVA</t>
  </si>
  <si>
    <t>KOCHAR</t>
  </si>
  <si>
    <t>4450 KOTHARI HOUSE K G B KA RASTA JOHARI BAZAR</t>
  </si>
  <si>
    <t>SD045029</t>
  </si>
  <si>
    <t>C/O BHAGYALAXMI ELECTRICALS MAHERALI CHOWK VOKLA FALIYA BHUJ</t>
  </si>
  <si>
    <t>SD045035</t>
  </si>
  <si>
    <t>KHURANA TRADERS BAZAR KOT AMROHA(MORADABAD)</t>
  </si>
  <si>
    <t>SD045045</t>
  </si>
  <si>
    <t>#1643 SECTOR 7-C CHANDIGARH</t>
  </si>
  <si>
    <t>SD045061</t>
  </si>
  <si>
    <t>S/O SRI RAM PRAKASH PATEL MACHHARHATA GALI PATNACITY</t>
  </si>
  <si>
    <t>SD045065</t>
  </si>
  <si>
    <t>KAMBO</t>
  </si>
  <si>
    <t>1-A VILLAGE MASJID MOTH NEAR NEETI BAGH DAV SCHOOL NEW DELHI</t>
  </si>
  <si>
    <t>SD045070</t>
  </si>
  <si>
    <t>J-22, GANDHI NAGAR GWALIOR (M.P) GWALIOR - 2</t>
  </si>
  <si>
    <t>SD045076</t>
  </si>
  <si>
    <t>YATHIRAJU</t>
  </si>
  <si>
    <t>NO 855/A 14TH MAIN 5TH A CROSS B S K I STAGE II BLOCK BANGALORE</t>
  </si>
  <si>
    <t>SD045106</t>
  </si>
  <si>
    <t>SAKLECHA</t>
  </si>
  <si>
    <t>54 KALISH PARK COLONY B/4 GITA BHAVAN INDORE</t>
  </si>
  <si>
    <t>SD045110</t>
  </si>
  <si>
    <t>BOLE</t>
  </si>
  <si>
    <t>HILL RANGE FLAT NO 1 10-B PALIMALA RD BANDRA WEST MUMBAI</t>
  </si>
  <si>
    <t>SD045130</t>
  </si>
  <si>
    <t>MRMUKULBOLE</t>
  </si>
  <si>
    <t>S169/172 RANJIT PURI SADAR MEERUT CANTT UP</t>
  </si>
  <si>
    <t>SD045139</t>
  </si>
  <si>
    <t>363-R MODEL TOWN PANIPAT HARYANA STATE</t>
  </si>
  <si>
    <t>SD045148</t>
  </si>
  <si>
    <t>RICHA</t>
  </si>
  <si>
    <t>DHAKRAY</t>
  </si>
  <si>
    <t>DHAKRA</t>
  </si>
  <si>
    <t>C-52 SAROJINI NAGAR LUCKNOW</t>
  </si>
  <si>
    <t>SD045156</t>
  </si>
  <si>
    <t>MRRKDHAKRA</t>
  </si>
  <si>
    <t>SAKHUJA</t>
  </si>
  <si>
    <t>WO HARBANS</t>
  </si>
  <si>
    <t>99/3-1,SATYA VIHAR AZAD MARG,244 BALLU PUR ROAD DEHRADUN</t>
  </si>
  <si>
    <t>SD045200</t>
  </si>
  <si>
    <t>SUNILKUMARSAKHUJA</t>
  </si>
  <si>
    <t>BISHAKHA</t>
  </si>
  <si>
    <t>BANIKA</t>
  </si>
  <si>
    <t>TAPASH</t>
  </si>
  <si>
    <t>BANIK</t>
  </si>
  <si>
    <t>17/7 ANAND MOHAN BOSE ROAD 2ND FLOOR CALCUTTA</t>
  </si>
  <si>
    <t>SD045203</t>
  </si>
  <si>
    <t>SH O</t>
  </si>
  <si>
    <t>AANAND NIWAS 11 NIZAMUDDIN EAST NEW DELHI 13</t>
  </si>
  <si>
    <t>SD045211</t>
  </si>
  <si>
    <t>KHIZER</t>
  </si>
  <si>
    <t>HAYATH</t>
  </si>
  <si>
    <t>SITE NO 2, N M P T HS COLONY. MADHYA-PADAVU. (VIA KATIPALLA) KARANATAKA STATE</t>
  </si>
  <si>
    <t>SD045224</t>
  </si>
  <si>
    <t>MRSMUSARATHHAYATH</t>
  </si>
  <si>
    <t>26 BALAI MISTRY LANE PO BOTANIC GARDEN DIST HOWRAH 711 103(WB)</t>
  </si>
  <si>
    <t>SD045234</t>
  </si>
  <si>
    <t>509 THAKUR PACHCURAR KA RASTA RAM GANJ BAZAR JAIPUR</t>
  </si>
  <si>
    <t>SD045237</t>
  </si>
  <si>
    <t>11 SARAT CHATTERJEE RD CALCUTTA</t>
  </si>
  <si>
    <t>SD045246</t>
  </si>
  <si>
    <t>AEYPM7791L</t>
  </si>
  <si>
    <t>TAPATIMUKHERJEE</t>
  </si>
  <si>
    <t>KETANKUMAR</t>
  </si>
  <si>
    <t>PLANT PATHOLOGY DEPARTMENT J A U CAMPUS JUNAGADH GUJRAT</t>
  </si>
  <si>
    <t>SD045291</t>
  </si>
  <si>
    <t>SH KRISHAN</t>
  </si>
  <si>
    <t>M/S SHAKUMBARI POLY FILMS 5/424 MAHESHWARI STREET ALI MAHAJNAN MOHALLA HIRAN MARAN KHALAPAL SAH</t>
  </si>
  <si>
    <t>SD045328</t>
  </si>
  <si>
    <t>001 RUBELA LAKE GARDENS PAPDY LAKE GARDENS NEAR HOTEL STATUS PAPDY VASAI</t>
  </si>
  <si>
    <t>SD045329</t>
  </si>
  <si>
    <t>SMTSUNEETAJAYANTJOSHI</t>
  </si>
  <si>
    <t>DIVAKARAN</t>
  </si>
  <si>
    <t>SH P</t>
  </si>
  <si>
    <t>KUNCHAN</t>
  </si>
  <si>
    <t>HOUSE NO 27, SRI GITA BHAVAN VINAYAKA NAGAR COLONY MANNARKKAD PO PALAKKAD DT. KERALA</t>
  </si>
  <si>
    <t>SD045344</t>
  </si>
  <si>
    <t>ADPPD1685E</t>
  </si>
  <si>
    <t>MMUNSHI CHAMBER, 4TH BLOCK FLAT A, 3RD PASTA LANE COLABA, BOMBAY</t>
  </si>
  <si>
    <t>SD045350</t>
  </si>
  <si>
    <t>PAWANI</t>
  </si>
  <si>
    <t>R67 PANTHEOD 1ST LANE EGMORE MADRAS</t>
  </si>
  <si>
    <t>SD045356</t>
  </si>
  <si>
    <t>AANAND NIWAS 11,NIZAMUDDIN EAST NEW DELHI</t>
  </si>
  <si>
    <t>SD045364</t>
  </si>
  <si>
    <t>SUROJIT</t>
  </si>
  <si>
    <t>SUJIT</t>
  </si>
  <si>
    <t>25 RAMSEVAK MULLICK LANE CALCUTTA</t>
  </si>
  <si>
    <t>SD045369</t>
  </si>
  <si>
    <t>PRADIPKUMARNANDY</t>
  </si>
  <si>
    <t>DB/12 KRIPALU KUTIR PATEL WADI S V P ROAD BORIVLI (WEST) BOMBAY</t>
  </si>
  <si>
    <t>SD045380</t>
  </si>
  <si>
    <t>TEWARI</t>
  </si>
  <si>
    <t>LATE SH YOGENDRA</t>
  </si>
  <si>
    <t>AH NO 156, SECTOR - 12 R K PURAM NEW DELHI -</t>
  </si>
  <si>
    <t>SD045410</t>
  </si>
  <si>
    <t>VBHAGWANDAS SHARDA SHARE &amp;STOCK BROKER 15-7-320 BEGUM BAZAR HYD 12</t>
  </si>
  <si>
    <t>SD045419</t>
  </si>
  <si>
    <t>VISHNUKANTASHARDA</t>
  </si>
  <si>
    <t>C/O SHANKAR SUPPLY SYNDICATE 13 BONFIELD LANE CALCUTTA</t>
  </si>
  <si>
    <t>SD045433</t>
  </si>
  <si>
    <t>SAMPAT</t>
  </si>
  <si>
    <t>4378/1 MURARI LAL ST 4 ANSARI ROAD DARYA GANJ</t>
  </si>
  <si>
    <t>SD045438</t>
  </si>
  <si>
    <t>NARENDRANAHATA</t>
  </si>
  <si>
    <t>SD045439</t>
  </si>
  <si>
    <t>RAJKUMARNAHATA</t>
  </si>
  <si>
    <t>SD045440</t>
  </si>
  <si>
    <t>SD045441</t>
  </si>
  <si>
    <t>SAMPATMALNAHATA</t>
  </si>
  <si>
    <t>SD045442</t>
  </si>
  <si>
    <t>H NO 3/595 HEHRAULI NEW DELHI</t>
  </si>
  <si>
    <t>SD045447</t>
  </si>
  <si>
    <t>ARATBEN</t>
  </si>
  <si>
    <t>TALATI</t>
  </si>
  <si>
    <t>14 GAZDER ST CHIRA BAZAR 1 SHANKERSHETH ROAD</t>
  </si>
  <si>
    <t>SD045451</t>
  </si>
  <si>
    <t>SHIRISHISHWARLALSHAH</t>
  </si>
  <si>
    <t>B G 85 SALT LAKE CITY CALCUTTA</t>
  </si>
  <si>
    <t>SD045456</t>
  </si>
  <si>
    <t>MRKALYANKUMARPAUL</t>
  </si>
  <si>
    <t>SEKSARIA</t>
  </si>
  <si>
    <t>C/O K K SEKSARIA HUF 6,PALM PLACE CALCUTTA</t>
  </si>
  <si>
    <t>SD045465</t>
  </si>
  <si>
    <t>PATEL VINAY</t>
  </si>
  <si>
    <t>SITARAMBHAI</t>
  </si>
  <si>
    <t>1, LAXMINAGAR SOCIETY OPP MAHALAXMI HOSPITAL KALOL, DIST MEHSANA</t>
  </si>
  <si>
    <t>SD045474</t>
  </si>
  <si>
    <t>U UMANATH</t>
  </si>
  <si>
    <t>SHANBHOGUE</t>
  </si>
  <si>
    <t>U A</t>
  </si>
  <si>
    <t>C/O SRI GAJANANA STORES UDYAVAR 574118, UDUPI (DK)</t>
  </si>
  <si>
    <t>SD045485</t>
  </si>
  <si>
    <t>G 6 GAJANAN APPARTMENT 4, STATION ROAD LILUAH HOWRAH</t>
  </si>
  <si>
    <t>SD045503</t>
  </si>
  <si>
    <t>SRIVASTAVA</t>
  </si>
  <si>
    <t>589/1 SECTOR-18 INDIRA NAGAR LUCKNOW</t>
  </si>
  <si>
    <t>SD045510</t>
  </si>
  <si>
    <t>14/58 CHAKILATTOKI GALI FAWARA FAWARA</t>
  </si>
  <si>
    <t>SD045518</t>
  </si>
  <si>
    <t>MUNSHI</t>
  </si>
  <si>
    <t>H NO 804/1 B-6 GOWSHALA ROAD LUDHIANA PUNJAB</t>
  </si>
  <si>
    <t>SD045555</t>
  </si>
  <si>
    <t>SHRASHA</t>
  </si>
  <si>
    <t>SD045587</t>
  </si>
  <si>
    <t>CHELLARMANI</t>
  </si>
  <si>
    <t>KEDARNATH BLDG FLAT NO. 703, 7TH FLOOR HARI MKT 3RD ROAD KHAR (WEST) MUMBAI</t>
  </si>
  <si>
    <t>SD045590</t>
  </si>
  <si>
    <t>SAVITRIHJETMALANI</t>
  </si>
  <si>
    <t>CELLS INDIA C/14 BASNI INDUSTRIAL AREA JODHPUR (RAJ)</t>
  </si>
  <si>
    <t>SD045608</t>
  </si>
  <si>
    <t>K J 17 KAVINAGAR GHAZIABAD</t>
  </si>
  <si>
    <t>SD045624</t>
  </si>
  <si>
    <t>PRABHAS CH</t>
  </si>
  <si>
    <t>PRABHAS CH BASU THAKUR PRASANTI BHABAN 29 P K GUHA LANE CALCUTTA</t>
  </si>
  <si>
    <t>SD045644</t>
  </si>
  <si>
    <t>KALYANIBASUTHAKUR</t>
  </si>
  <si>
    <t>52 3RD MARINE STREET 1ST FLOOR ROOM NO 5 DHOBITALOV BOMBAY</t>
  </si>
  <si>
    <t>SD045652</t>
  </si>
  <si>
    <t>KAMAL KUTI 123 SARAFA WARD JABALPUR (M.P)</t>
  </si>
  <si>
    <t>SD045660</t>
  </si>
  <si>
    <t>ACMPJ0982A</t>
  </si>
  <si>
    <t>B-67 TRIKAMNAGAR B/H S T DEPOT LAMBE HANUMAN RD SURAT</t>
  </si>
  <si>
    <t>SD045662</t>
  </si>
  <si>
    <t>DAXABEN</t>
  </si>
  <si>
    <t>202 KISHORE KUNJ NAVGHAR SHASHTRI NAGAR B/H VARTAK COLLEGE VASAI ROAD WEST THANA</t>
  </si>
  <si>
    <t>SD045669</t>
  </si>
  <si>
    <t>RAMKRISHAN</t>
  </si>
  <si>
    <t>C/O RAWAT BROTHERS MOTIGANJ BAZAR BALOSORE ORISSA</t>
  </si>
  <si>
    <t>SD045675</t>
  </si>
  <si>
    <t>PARTHA</t>
  </si>
  <si>
    <t>SARATHI</t>
  </si>
  <si>
    <t>C/O M/S S B &amp; COMPANY 55/56 B R B BASU ROAD CALCUTTA</t>
  </si>
  <si>
    <t>SD045691</t>
  </si>
  <si>
    <t>MRSLALIMASEN</t>
  </si>
  <si>
    <t>IRUTHAYANATHAN</t>
  </si>
  <si>
    <t>146 GOLDEN GEORGE NAGAR NEAR GOLDEN EAGLE THEATRE</t>
  </si>
  <si>
    <t>SD045694</t>
  </si>
  <si>
    <t>A-92 RANJIT AVENUE OPP COURT AMRITSAR</t>
  </si>
  <si>
    <t>SD045726</t>
  </si>
  <si>
    <t>BLDG NO. A-3, FLAT NO. 523 6TH FLOOR, LINK PALACE C H S LTD. PANNALAL GHOSH MARG, MALAD LINK RO</t>
  </si>
  <si>
    <t>SD045746</t>
  </si>
  <si>
    <t>APYPR5156F</t>
  </si>
  <si>
    <t>MRRAMKRISHNAMURTHY</t>
  </si>
  <si>
    <t>DARAM</t>
  </si>
  <si>
    <t>LATHA AUTO CENTRE BHORAWADA KARIMNAGAR</t>
  </si>
  <si>
    <t>SD045747</t>
  </si>
  <si>
    <t>T R</t>
  </si>
  <si>
    <t>207A DEWAN MANSION I AMBADI ROAD VASAI WEST</t>
  </si>
  <si>
    <t>SD045750</t>
  </si>
  <si>
    <t>AHGPN8520R</t>
  </si>
  <si>
    <t>MRSGAURIAMMANAIR</t>
  </si>
  <si>
    <t>JAMOTI</t>
  </si>
  <si>
    <t>P O JUNAGADH ORISSA DIST KALAHANDI ORISSA</t>
  </si>
  <si>
    <t>SD045756</t>
  </si>
  <si>
    <t>AAUPA3597Q</t>
  </si>
  <si>
    <t>MANIKCHANDAGARWAL</t>
  </si>
  <si>
    <t>MUKAT</t>
  </si>
  <si>
    <t>PLOT NO 4 SECTOR C VIDHYUT ABHIYANTA COLONY MALVIYA NAGAR JAIPUR (RAJSTHAN)</t>
  </si>
  <si>
    <t>SD045812</t>
  </si>
  <si>
    <t>SODANI</t>
  </si>
  <si>
    <t>B/A JAUHIND BLDG 2ND FLR BHULESHWAR</t>
  </si>
  <si>
    <t>SD045817</t>
  </si>
  <si>
    <t>TAHKUR</t>
  </si>
  <si>
    <t>HOUSE NO 789 SECTOR 14 SONEPAT</t>
  </si>
  <si>
    <t>SD045826</t>
  </si>
  <si>
    <t>AMMIANICKAL</t>
  </si>
  <si>
    <t>AMMIANICKAL HOUSE MOONNILAVU P O KOTTAYAM DIST KERALA</t>
  </si>
  <si>
    <t>SD045830</t>
  </si>
  <si>
    <t>SONAWANE</t>
  </si>
  <si>
    <t>SNEH SAGAR HSG SOCIETY FLAT NO 10 OPP VRUSHALI HOTEL CHINCHWADCAON</t>
  </si>
  <si>
    <t>SD045837</t>
  </si>
  <si>
    <t>ACNPS7017E</t>
  </si>
  <si>
    <t>KUSUMDATTATRAYSONAWANE</t>
  </si>
  <si>
    <t>CHANDU</t>
  </si>
  <si>
    <t>VALLABH</t>
  </si>
  <si>
    <t>SHETHIA</t>
  </si>
  <si>
    <t>M/S KALYANJI MAVJI CO 14 NETAJI SUBHAS ROAD 1ST FLOOR KOLKATA</t>
  </si>
  <si>
    <t>SD045889</t>
  </si>
  <si>
    <t>UDAYANKUMARVALLABHSHETHIA</t>
  </si>
  <si>
    <t>WADHUA</t>
  </si>
  <si>
    <t>1967 VIKAS TEXTILES CHANDNI CHOWK DELHI</t>
  </si>
  <si>
    <t>SD045891</t>
  </si>
  <si>
    <t>LATE RAGHUNANDAN</t>
  </si>
  <si>
    <t>HOUSE NO J-200 SHIVALIK NAGAR B H EL HARDWAR</t>
  </si>
  <si>
    <t>SD045895</t>
  </si>
  <si>
    <t>TONY</t>
  </si>
  <si>
    <t>T102 NEHRU NAGAR TRICHUR KERALA</t>
  </si>
  <si>
    <t>SD045910</t>
  </si>
  <si>
    <t>DINESH KUMAR</t>
  </si>
  <si>
    <t>B/203 SARENJANAGAR CO OP HSG SOC LT RAM LANE S V ROAD KANDIVLI (W) MUMBAI</t>
  </si>
  <si>
    <t>SD045968</t>
  </si>
  <si>
    <t>KUNDANBENDMEHTA</t>
  </si>
  <si>
    <t>GHAISAS</t>
  </si>
  <si>
    <t>1/5, ULKA BUILDING, CHITTRANJANDAS ROAD, RAMNAGAR, DOMBIVALI(E)</t>
  </si>
  <si>
    <t>SD045977</t>
  </si>
  <si>
    <t>MB-5/51 SATDAYANS ENCLAVE N DELHI</t>
  </si>
  <si>
    <t>SD045990</t>
  </si>
  <si>
    <t>MRKGOPAL</t>
  </si>
  <si>
    <t>RAJAT</t>
  </si>
  <si>
    <t>694 SARAT CHATTERJEE ROAD SHIBPUR HOWRAH</t>
  </si>
  <si>
    <t>SD046034</t>
  </si>
  <si>
    <t>MRSSUMITAMUKHERJEE</t>
  </si>
  <si>
    <t>BANAVADIKAR</t>
  </si>
  <si>
    <t>16 DADA MAHASAJIJ BLDG KHADILKAR MUMBAI</t>
  </si>
  <si>
    <t>SD046042</t>
  </si>
  <si>
    <t>BHARAJISHARADBANAVDIKAR</t>
  </si>
  <si>
    <t>GULOBBEN</t>
  </si>
  <si>
    <t>NAGINDAJ</t>
  </si>
  <si>
    <t>B-38 MANEK NAGAR M G ROAD KANDIVEL MUMBAI</t>
  </si>
  <si>
    <t>SD046056</t>
  </si>
  <si>
    <t>NAGINDASPDOSHI</t>
  </si>
  <si>
    <t>UMANATH</t>
  </si>
  <si>
    <t>C/O SRI GAJANANA STORES UDYAVARA UDUPI D K</t>
  </si>
  <si>
    <t>SD046071</t>
  </si>
  <si>
    <t>C/O B M SHAH 114 R K WADI 2ND FLOOR V P ROAD MUMBAI</t>
  </si>
  <si>
    <t>SD046110</t>
  </si>
  <si>
    <t>BINAMSHAH</t>
  </si>
  <si>
    <t>C/O BALAJI COMPANY HOSPITAL ROAD PO BARAKAR</t>
  </si>
  <si>
    <t>SD046128</t>
  </si>
  <si>
    <t>K1017 STOCK EXCHANGE TOWER 10TH FLOOR FORT BOMBAY 23</t>
  </si>
  <si>
    <t>SD046130</t>
  </si>
  <si>
    <t>C/O SH DHARAM PAL JAIN JAIN NAGAR CIVIL LINE MORADABAD /U P/</t>
  </si>
  <si>
    <t>SD046133</t>
  </si>
  <si>
    <t>DAGDU</t>
  </si>
  <si>
    <t>KATKAR</t>
  </si>
  <si>
    <t>M103,ASHOKA APPARTMENTS MAHATMA PHULE ROAD MULUND(EAST),BOMBAY</t>
  </si>
  <si>
    <t>SD046136</t>
  </si>
  <si>
    <t>MRSKANHOPATRABHALCHANDRAKATKAR</t>
  </si>
  <si>
    <t>AMENA</t>
  </si>
  <si>
    <t>MUNTHI</t>
  </si>
  <si>
    <t>ABDULGANI</t>
  </si>
  <si>
    <t>B/1-2/VARSHA FLATS P-T.COLLEGE ROAD PALDI.AHMEDABAD</t>
  </si>
  <si>
    <t>SD046140</t>
  </si>
  <si>
    <t>77/43 A COOLIE BAZAAR KANPUR</t>
  </si>
  <si>
    <t>SD046150</t>
  </si>
  <si>
    <t>SADASHIVA</t>
  </si>
  <si>
    <t>C/O SRI KUMARASWAMY INDUSTRIES KANJARAKATTE P O SANTHUR UDUPITQ 574 139 (D K)</t>
  </si>
  <si>
    <t>SD046182</t>
  </si>
  <si>
    <t>MRKSADASHIVASHENOY</t>
  </si>
  <si>
    <t>SAMBHUNATH</t>
  </si>
  <si>
    <t>LATE SATYA</t>
  </si>
  <si>
    <t>SARAN</t>
  </si>
  <si>
    <t>14A NANDA MULLICK LANE CALCUTTA</t>
  </si>
  <si>
    <t>SD046183</t>
  </si>
  <si>
    <t>JAISUKHLAL</t>
  </si>
  <si>
    <t>DESAI STEEL CORP 14 BHOTINAGAR STATION PLOT RAJKOT</t>
  </si>
  <si>
    <t>SD046188</t>
  </si>
  <si>
    <t>SRI VINOY</t>
  </si>
  <si>
    <t>182 BANGUR PARK RISHRA DT HOOGHLY</t>
  </si>
  <si>
    <t>SD046196</t>
  </si>
  <si>
    <t>LTE M</t>
  </si>
  <si>
    <t>SIYER</t>
  </si>
  <si>
    <t>BLDG NO 12 FLAT NO S 11 5/7 BUROSHIBTOLA MAIN ROAD CALCUTTA</t>
  </si>
  <si>
    <t>SD046284</t>
  </si>
  <si>
    <t>LT CILAMKOTI</t>
  </si>
  <si>
    <t>SIVAPPA</t>
  </si>
  <si>
    <t>VENKATRA</t>
  </si>
  <si>
    <t>2FL DR DALAL HOUSE 18,LABURNUM RD,GAMDEVI BOMBAY-</t>
  </si>
  <si>
    <t>SD046286</t>
  </si>
  <si>
    <t>401 KAPOOR TOWER III JESAL PARK BHAYANDAR (EAST) DIST THANE (MAHARASHTRA )</t>
  </si>
  <si>
    <t>SD046300</t>
  </si>
  <si>
    <t>ABEPA0399M</t>
  </si>
  <si>
    <t>MAJORPANAND</t>
  </si>
  <si>
    <t>MATI CHHAYA,S D MARG SRI GANGANAGAR (RAJ)</t>
  </si>
  <si>
    <t>SD046343</t>
  </si>
  <si>
    <t>R32 EZRA STREET 7TH FLR ROOM NO 758 CALCUTTA</t>
  </si>
  <si>
    <t>SD046344</t>
  </si>
  <si>
    <t>32 EZRA STREET 7TH FLR ROOM NO 758 CALCUTTA</t>
  </si>
  <si>
    <t>SD046345</t>
  </si>
  <si>
    <t>SANIA</t>
  </si>
  <si>
    <t>SSHANKARLALL COMPANY 25 BURTALLA STREET 2ND FLOOR CALCUTTA</t>
  </si>
  <si>
    <t>SD046366</t>
  </si>
  <si>
    <t>PRABHABEN</t>
  </si>
  <si>
    <t>P11/17 LAXMIWADI OPP SHIV KUNJ RAJKOT</t>
  </si>
  <si>
    <t>SD046369</t>
  </si>
  <si>
    <t>KANKANI</t>
  </si>
  <si>
    <t>RAMPAL</t>
  </si>
  <si>
    <t>3303 ALTA MONTE TOWER A-33RD FLOOR CTS NO 821 OFF WESTERN EXPRESS HIGHWAY NR SHANTARAM TALAO MA</t>
  </si>
  <si>
    <t>SD046373</t>
  </si>
  <si>
    <t>AAUPK1187A</t>
  </si>
  <si>
    <t>SUBHALAXMI</t>
  </si>
  <si>
    <t>SAMANTA</t>
  </si>
  <si>
    <t>507 G T ROAD (SOUTH) HOWRAH</t>
  </si>
  <si>
    <t>SD046379</t>
  </si>
  <si>
    <t>JOSMANI</t>
  </si>
  <si>
    <t>UKKEN</t>
  </si>
  <si>
    <t>J205-A SATYAM OPP POST OFFICE LINKING ROAD BORIVLI WEST BOMBAY</t>
  </si>
  <si>
    <t>SD046396</t>
  </si>
  <si>
    <t>VATI</t>
  </si>
  <si>
    <t>SH JAGDISH</t>
  </si>
  <si>
    <t>W-90B GREATER KAILESH I NEW DELHI</t>
  </si>
  <si>
    <t>SD046421</t>
  </si>
  <si>
    <t>7 OCEAN VIEW 26 A G KHAN ROAD WORLI,BOMBAY 18</t>
  </si>
  <si>
    <t>SD046450</t>
  </si>
  <si>
    <t>16/9 PANNALAL BAJSAK LANE LILUAH HOWRAH</t>
  </si>
  <si>
    <t>SD046474</t>
  </si>
  <si>
    <t>SD046488</t>
  </si>
  <si>
    <t>BALLIR</t>
  </si>
  <si>
    <t>SIRATAP</t>
  </si>
  <si>
    <t>C/O SMT KULDIP KAUR 122 NEW PRABHAT NAGAR ABDULA PUR ROAD</t>
  </si>
  <si>
    <t>SD046492</t>
  </si>
  <si>
    <t>ISRAFIL</t>
  </si>
  <si>
    <t>MOLLAH</t>
  </si>
  <si>
    <t>BHARAT PETROLEUM CORPORATION LTD PO BUDGE BUDGE DIST 24 PARGNAS(S)</t>
  </si>
  <si>
    <t>SD046498</t>
  </si>
  <si>
    <t>JAYNARAYAN</t>
  </si>
  <si>
    <t>MUNDRA</t>
  </si>
  <si>
    <t>JAYARANAY MUNDRA 74/9 NIRMAL BHAVAN J B NAGAR ANDHERI MUMBAI</t>
  </si>
  <si>
    <t>SD046528</t>
  </si>
  <si>
    <t>MRSVIDHYADEVIMUNDRA</t>
  </si>
  <si>
    <t>SHIBANI</t>
  </si>
  <si>
    <t>SARRAJ</t>
  </si>
  <si>
    <t>48B BAIKUNTHA GHOSH ROAD CALCUTTA</t>
  </si>
  <si>
    <t>SD046531</t>
  </si>
  <si>
    <t>DILSUKH</t>
  </si>
  <si>
    <t>DHAKURIA SEVICE CENTER 41B GARIAHAT ROAD (SOUTH) CALCUTTA</t>
  </si>
  <si>
    <t>SD046545</t>
  </si>
  <si>
    <t>C/O TEENAGERS FASHION PARSHVA NAGAR COMPLEX MAJURA GATE</t>
  </si>
  <si>
    <t>SD046555</t>
  </si>
  <si>
    <t>VIKASBABUBHAITAILOR</t>
  </si>
  <si>
    <t>SANTAYYA</t>
  </si>
  <si>
    <t>C-3 MANKUBAI NIWAS G V S ROAD NO 1 MULUND (EAST) MUMBAI</t>
  </si>
  <si>
    <t>SD046593</t>
  </si>
  <si>
    <t>BALKISHENSCHOKKARAP</t>
  </si>
  <si>
    <t>HOUSE NO 30 MOHALLA GANJ OPPOSITE BANK FIROZABAD</t>
  </si>
  <si>
    <t>SD046624</t>
  </si>
  <si>
    <t>C/O ANANT JAIN CO 45 EVEREST COLONY LAL KOTHI JAIPUR</t>
  </si>
  <si>
    <t>SD046639</t>
  </si>
  <si>
    <t>DATTARAYA</t>
  </si>
  <si>
    <t>TAMHANE</t>
  </si>
  <si>
    <t>LATE SH V</t>
  </si>
  <si>
    <t>24 SAHYOG APTS NEAR SANT NAGAR RANI BAGH PITAM PURA DELHI</t>
  </si>
  <si>
    <t>SD046642</t>
  </si>
  <si>
    <t>VEMULA</t>
  </si>
  <si>
    <t>MAHALAKSHMI</t>
  </si>
  <si>
    <t>SWAMY</t>
  </si>
  <si>
    <t>1203, M G.C. MARKET, CHIRALA</t>
  </si>
  <si>
    <t>SD046648</t>
  </si>
  <si>
    <t>C/O ARADHANA 18 RABINDRA SARANI PODDAR COURT GATE 4 CALCUTTA</t>
  </si>
  <si>
    <t>SD046659</t>
  </si>
  <si>
    <t>KRISNA</t>
  </si>
  <si>
    <t>SEKHARIA</t>
  </si>
  <si>
    <t>C/O SIDDARTHA SEK SARIA 58 D NETAJI SUBHASH ROAD ROOM NO 404 CALCUTTA</t>
  </si>
  <si>
    <t>SD046675</t>
  </si>
  <si>
    <t>MAHAWAR</t>
  </si>
  <si>
    <t>27, AMARTOLLA STREET, CALCUTTA</t>
  </si>
  <si>
    <t>SD046683</t>
  </si>
  <si>
    <t>SHESH</t>
  </si>
  <si>
    <t>RAHA</t>
  </si>
  <si>
    <t>MAHARAJA FURNITURES DUNI HOUSE FILM COLONY JAIPUR</t>
  </si>
  <si>
    <t>SD046685</t>
  </si>
  <si>
    <t>JAGATRAM</t>
  </si>
  <si>
    <t>13-A MAHESHWARI MANSION 34 NEPEANSE ROAD MUMBAI</t>
  </si>
  <si>
    <t>SD046691</t>
  </si>
  <si>
    <t>DEVHUTIHVAIDYA</t>
  </si>
  <si>
    <t>JUGATRAM</t>
  </si>
  <si>
    <t>13-QA MAHESHWARI MANSION 34 NAPEAN SEA ROAD BOMBYA</t>
  </si>
  <si>
    <t>SD046692</t>
  </si>
  <si>
    <t>13-A MAHESHWARI MANSION 34 NAPEANSEA ROAD MUMBAI</t>
  </si>
  <si>
    <t>SD046693</t>
  </si>
  <si>
    <t>VRAJ GOKUL OPP PARIJAT APTS DR RADHA KUNJHA MARG ANAND GUJARAT</t>
  </si>
  <si>
    <t>SD046725</t>
  </si>
  <si>
    <t>C/O GULAB AND COMPANY SAADATGANJ, LUCKNOW</t>
  </si>
  <si>
    <t>SD046742</t>
  </si>
  <si>
    <t>4/142 CENTRAL TOWN JALANDHAR</t>
  </si>
  <si>
    <t>SD046747</t>
  </si>
  <si>
    <t>AKILA</t>
  </si>
  <si>
    <t>SABBIRHUSEN</t>
  </si>
  <si>
    <t>102 RAZA APPARTMENT MR GAIKWAD HAWLLI RAIKHAD AHMEDABAD</t>
  </si>
  <si>
    <t>SD046752</t>
  </si>
  <si>
    <t>HUSEN</t>
  </si>
  <si>
    <t>102 RAZA APPARTMENT NR GAIKAWD HAWLLI RAIKHAD AHMEDABAD</t>
  </si>
  <si>
    <t>SD046753</t>
  </si>
  <si>
    <t>B-2 ASHOK AISHWARYAM 13 HABIBULLAH ROAD T.NAGAR CHENNAI</t>
  </si>
  <si>
    <t>SD046767</t>
  </si>
  <si>
    <t>411 VEENA VIHAR SION MUMBAI</t>
  </si>
  <si>
    <t>SD046770</t>
  </si>
  <si>
    <t>HEMANTGANDHI</t>
  </si>
  <si>
    <t>B3 M S APTS OPP RITA PARK SHAHIBAUGH AHMEDABAD</t>
  </si>
  <si>
    <t>SD046797</t>
  </si>
  <si>
    <t>N-1-A/6 NAYAPALI BHUBANESWAR</t>
  </si>
  <si>
    <t>SD046806</t>
  </si>
  <si>
    <t>GHALA</t>
  </si>
  <si>
    <t>MEHRATAN BLDG 2 FLR 24/24 A OLD PRABHDEVI RD MUMBAI</t>
  </si>
  <si>
    <t>SD046826</t>
  </si>
  <si>
    <t>SD046853</t>
  </si>
  <si>
    <t>DALWANI</t>
  </si>
  <si>
    <t>DBZ N-49 GANDHIDHAM KOTCH</t>
  </si>
  <si>
    <t>SD046875</t>
  </si>
  <si>
    <t>SOMA</t>
  </si>
  <si>
    <t>KALIPPAN</t>
  </si>
  <si>
    <t>SUNDARAN</t>
  </si>
  <si>
    <t>VALLIAMMAI ILLAM 9, SECOND MAIN ROAD, SRI VENRESWARAR NAGAR, VADAPALANI, MADRAS 26</t>
  </si>
  <si>
    <t>SD046891</t>
  </si>
  <si>
    <t>ASISH</t>
  </si>
  <si>
    <t>INDIAN BANK NACHAN ROAD DURGAPUR</t>
  </si>
  <si>
    <t>SD046892</t>
  </si>
  <si>
    <t>VISWESWARAN</t>
  </si>
  <si>
    <t>VENKATAM 36 III MAIN ROAD KOTTUR GARDENS MADRAS</t>
  </si>
  <si>
    <t>SD046902</t>
  </si>
  <si>
    <t>ACHALDAS</t>
  </si>
  <si>
    <t>C/O S R FABRICS 174-C CAVEL X LANE NO 7 1ST FLOOR R NO 5 DR VIEGAS STREET B/H SWADESHI MARKET B</t>
  </si>
  <si>
    <t>SD046914</t>
  </si>
  <si>
    <t>NO 25 BIG STREET KALAKAD P O TIRUNELVELY</t>
  </si>
  <si>
    <t>SD046919</t>
  </si>
  <si>
    <t>SH R</t>
  </si>
  <si>
    <t>MAGNUM HOUSE 22/3 SHAKTI NAGAR DELHI</t>
  </si>
  <si>
    <t>SD046928</t>
  </si>
  <si>
    <t>SH S</t>
  </si>
  <si>
    <t>SD046930</t>
  </si>
  <si>
    <t>HOUSE NO 3046 SECTOR 20D CHANDIGARH</t>
  </si>
  <si>
    <t>SD046954</t>
  </si>
  <si>
    <t>FATEH</t>
  </si>
  <si>
    <t>KOTHI NO 308 SECTOR-9 FARIDABAD HARYANA</t>
  </si>
  <si>
    <t>SD046985</t>
  </si>
  <si>
    <t>KARNAWAT</t>
  </si>
  <si>
    <t>RAMLAL</t>
  </si>
  <si>
    <t>C/O JAIN JEWRELERY PLACE 15-1-74 SID BAZAR HYDERABAD</t>
  </si>
  <si>
    <t>SD046988</t>
  </si>
  <si>
    <t>24 E VIKRAM NAGAR NEW DELHI</t>
  </si>
  <si>
    <t>SD047006</t>
  </si>
  <si>
    <t>AGA ALY MANOR 2ND FLOOR FLAT NO-11 AGA HALL NESBIT ROAD MAZGOAN MUMBAI</t>
  </si>
  <si>
    <t>SD047013</t>
  </si>
  <si>
    <t>5/854 MAHIDHARPURA GHIYA SHERI SURATA</t>
  </si>
  <si>
    <t>SD047037</t>
  </si>
  <si>
    <t>RACHERIA</t>
  </si>
  <si>
    <t>PACHERI</t>
  </si>
  <si>
    <t>MPA 20 MAHAVIR NAGAR KOTA</t>
  </si>
  <si>
    <t>SD047039</t>
  </si>
  <si>
    <t>SUNDRAM</t>
  </si>
  <si>
    <t>MEIYYAPPAN</t>
  </si>
  <si>
    <t>115 (OLD NO 72) VHROAD COIMBATORE</t>
  </si>
  <si>
    <t>SD047044</t>
  </si>
  <si>
    <t>MRATHINA</t>
  </si>
  <si>
    <t>15/72-D, CIVIL LINES KANPUR</t>
  </si>
  <si>
    <t>SD047072</t>
  </si>
  <si>
    <t>ABOPS2692B</t>
  </si>
  <si>
    <t>NKSHAH</t>
  </si>
  <si>
    <t>KUNAL</t>
  </si>
  <si>
    <t>TRANSMETAL LTD 301 B TOWER ALKAPURI ARCADE R C DUTT ROAD BARODA</t>
  </si>
  <si>
    <t>SD047075</t>
  </si>
  <si>
    <t>VRAJLALMEHTA</t>
  </si>
  <si>
    <t>KURIAN</t>
  </si>
  <si>
    <t>PUTHUPARAMBIL THIRUNILATH ROAD COCHIN UNIVERSITY P.O SOUTH KALAMASSERY,KOCHIN,KERALA</t>
  </si>
  <si>
    <t>SD047078</t>
  </si>
  <si>
    <t>130/3 KANSARA CHAWL KALBADEVI ROAD MUMBAI</t>
  </si>
  <si>
    <t>SD047088</t>
  </si>
  <si>
    <t>MAHESHJINABHAIKANSARA</t>
  </si>
  <si>
    <t>11/502 SHRI PURA KOTA (RAJ)</t>
  </si>
  <si>
    <t>SD047090</t>
  </si>
  <si>
    <t>A-5 SIDDHAGIRI FLATS OPP PRATAMNAGAR 2ND DHAL ELLIS BRIDGE AHMEDABAD</t>
  </si>
  <si>
    <t>SD047091</t>
  </si>
  <si>
    <t>SHEEL</t>
  </si>
  <si>
    <t>MITTRA</t>
  </si>
  <si>
    <t>261, GRAND FLOOR KAILASH HILLS NEW DELHI - -</t>
  </si>
  <si>
    <t>SD047112</t>
  </si>
  <si>
    <t>AANPP8611P</t>
  </si>
  <si>
    <t>T/5 SEKSARIA CHAWL S V ROAD CHINCHOLI MALAD (W) MUMBAI</t>
  </si>
  <si>
    <t>SD047122</t>
  </si>
  <si>
    <t>SHAILESHNAGJISHAH</t>
  </si>
  <si>
    <t>BOMAN</t>
  </si>
  <si>
    <t>BHATHENA</t>
  </si>
  <si>
    <t>B-2 MADAN MANSION 1ST FLOOR 275 B B GANGULY STREET CALCUTTA</t>
  </si>
  <si>
    <t>SD047131</t>
  </si>
  <si>
    <t>KHORSHEDBOMANBHATHENA</t>
  </si>
  <si>
    <t>VIKAS</t>
  </si>
  <si>
    <t>SRI OM</t>
  </si>
  <si>
    <t>13/M BRIGHT ST CALCUTTA</t>
  </si>
  <si>
    <t>SD047200</t>
  </si>
  <si>
    <t>VISARIA</t>
  </si>
  <si>
    <t>BHIMSHI</t>
  </si>
  <si>
    <t>FLAT NO 801/A KAILASH TOWER OPP ODEON THERATRE R N ROAD GHATKOPAR EAST MUMBAI</t>
  </si>
  <si>
    <t>SD047207</t>
  </si>
  <si>
    <t>BALVINDER</t>
  </si>
  <si>
    <t>SECTOR A POCKET B/C FLAT NO 1040 D D A VASANT KUNJ NEW DELHI</t>
  </si>
  <si>
    <t>SD047213</t>
  </si>
  <si>
    <t>JAGAJEEVAN</t>
  </si>
  <si>
    <t>NAIKSATAM</t>
  </si>
  <si>
    <t>C-5 MANTRI TOWER OPP VITHAL MANDIR L T RD DAHISAR /W MUMBAI</t>
  </si>
  <si>
    <t>SD047216</t>
  </si>
  <si>
    <t>F-792 PREM NAGAR NEW PLOTS JAMMU</t>
  </si>
  <si>
    <t>SD047257</t>
  </si>
  <si>
    <t>KHALED</t>
  </si>
  <si>
    <t>MAHMED</t>
  </si>
  <si>
    <t>WAZA</t>
  </si>
  <si>
    <t>FARFAR</t>
  </si>
  <si>
    <t>WAZA ST AT P O DABHEL VIA MAROLI DT VALSAD SOUTH GUJARAT</t>
  </si>
  <si>
    <t>SD047272</t>
  </si>
  <si>
    <t>MRMASUMYUSUFGORA</t>
  </si>
  <si>
    <t>MHADGUT</t>
  </si>
  <si>
    <t>B-14-101 VEENA NAGAR D 3 L B S MARG MALAND (W) MUMBAI</t>
  </si>
  <si>
    <t>SD047292</t>
  </si>
  <si>
    <t>C/O YOGENDRA MEHTA HOUSE NO 54 G.T.ROAD FOUR MARLA COLONY OPP DELHI NURSING HOME FATEHABAD DIST</t>
  </si>
  <si>
    <t>SD047300</t>
  </si>
  <si>
    <t>ANUPCHAND</t>
  </si>
  <si>
    <t>24 SHIVAM NAGAR KALAWAD RD OPP GAYATRI MANDIR B/H PARIMAL SCHOOL RAJKOT</t>
  </si>
  <si>
    <t>SD047308</t>
  </si>
  <si>
    <t>AVNISH</t>
  </si>
  <si>
    <t>H NO 80 SECTOR 21A CHANDIGARH</t>
  </si>
  <si>
    <t>SD047323</t>
  </si>
  <si>
    <t>JINABHAI</t>
  </si>
  <si>
    <t>130/3 KANSARA CHAWL KALBADEVI RD MUMBAI</t>
  </si>
  <si>
    <t>SD047326</t>
  </si>
  <si>
    <t>POORNIMAMAHESHKANSARA</t>
  </si>
  <si>
    <t>SD047339</t>
  </si>
  <si>
    <t>457 TILAK NAGAR OPP JAMES FARM INDORE M P</t>
  </si>
  <si>
    <t>SD047355</t>
  </si>
  <si>
    <t>236/3/1 NETAJI SUBHAS RD HOWRAH</t>
  </si>
  <si>
    <t>SD047393</t>
  </si>
  <si>
    <t>GURMEET</t>
  </si>
  <si>
    <t>62/7 TELIWARA SHAHDARA DELHI</t>
  </si>
  <si>
    <t>SD047432</t>
  </si>
  <si>
    <t>PUSHOTTAM</t>
  </si>
  <si>
    <t>NARAYANLALJI</t>
  </si>
  <si>
    <t>1/1 CHITAWAD ROAD SAJAN NAGAR INDORE M P</t>
  </si>
  <si>
    <t>SD047470</t>
  </si>
  <si>
    <t>DEVSHANKER</t>
  </si>
  <si>
    <t>5/47 MALHAR RAO WADI DADISCTA AGIARI LANE KALBADEVI ROAD MUMBAI</t>
  </si>
  <si>
    <t>SD047471</t>
  </si>
  <si>
    <t>NILESHPARSHOTTAMDASTHAKER</t>
  </si>
  <si>
    <t>KESHAN</t>
  </si>
  <si>
    <t>EMAMI CITY BLOCK D2 FLAT 302 2 JESSORE ROAD DUM DUM KOLKATA -</t>
  </si>
  <si>
    <t>SD047477</t>
  </si>
  <si>
    <t>AECPB8466M</t>
  </si>
  <si>
    <t>KULADAPADA</t>
  </si>
  <si>
    <t>441 JAWPUR ROAD PANCHANANTALA MANDIR CALCUTTA</t>
  </si>
  <si>
    <t>SD047479</t>
  </si>
  <si>
    <t>RABINDRA</t>
  </si>
  <si>
    <t>LATE AMAR</t>
  </si>
  <si>
    <t>29 MOTILAL NEHRU ROAD CALCUTTA</t>
  </si>
  <si>
    <t>SD047500</t>
  </si>
  <si>
    <t>MRSJAYATISINHA</t>
  </si>
  <si>
    <t>HASANAND</t>
  </si>
  <si>
    <t>SADHANANI</t>
  </si>
  <si>
    <t>SADHNANI</t>
  </si>
  <si>
    <t>9 JHULELAL SOCY JAWAHAR CHOWK SABARMATI AHMEDABAD</t>
  </si>
  <si>
    <t>SD047501</t>
  </si>
  <si>
    <t>HASSOMSADHNANI</t>
  </si>
  <si>
    <t>PAMPA</t>
  </si>
  <si>
    <t>TM-5/5 TEGHORIA NISHI KANAN P O HATIARA CALCUTTA</t>
  </si>
  <si>
    <t>SD047520</t>
  </si>
  <si>
    <t>BAHPB9299J</t>
  </si>
  <si>
    <t>LATE HARIPADA</t>
  </si>
  <si>
    <t>G-11-A BAGHA JATIN P O GARIA CALCUTTA</t>
  </si>
  <si>
    <t>SD047543</t>
  </si>
  <si>
    <t>SRIASISHCHANDA</t>
  </si>
  <si>
    <t>DEVDATT</t>
  </si>
  <si>
    <t>6 C J APARTMENTS SHANTILAL MODI ROAD KANDIVALI(W) MUMBAI</t>
  </si>
  <si>
    <t>SD047545</t>
  </si>
  <si>
    <t>2/19 KABIR SOCIETY MOGAL LANE MAHIM MUMBAI</t>
  </si>
  <si>
    <t>SD047550</t>
  </si>
  <si>
    <t>PENUMATCHA</t>
  </si>
  <si>
    <t>S/O MR P.V. RAJU II LANE ASHOK NAGAR GUNTUR ANDHRA PRADESH</t>
  </si>
  <si>
    <t>SD047615</t>
  </si>
  <si>
    <t>SUNITHAPENUMATCHA</t>
  </si>
  <si>
    <t>TARA CHAND</t>
  </si>
  <si>
    <t>SD047632</t>
  </si>
  <si>
    <t>MEGH</t>
  </si>
  <si>
    <t>ANKUR MSIA ANASAGAR LINE ROAD PO AJMER</t>
  </si>
  <si>
    <t>SD047649</t>
  </si>
  <si>
    <t>AAXPJ7035K</t>
  </si>
  <si>
    <t>SABBIR</t>
  </si>
  <si>
    <t>HUSAN</t>
  </si>
  <si>
    <t>102 RAZA APPARTMENT NR GAIKWADA HAWCLI RAJKHAD AHMEDABAD</t>
  </si>
  <si>
    <t>SD047670</t>
  </si>
  <si>
    <t>INDRA KUTIR DATTAPADA CROSS RD NO-2 DATTAPADA BORIVLI (E) MUMBAI</t>
  </si>
  <si>
    <t>SD047677</t>
  </si>
  <si>
    <t>SHEKHARBHALCHANDRAGADRE</t>
  </si>
  <si>
    <t>SD047708</t>
  </si>
  <si>
    <t>C/O VIKRAM ENTERPRISE 194 JAMUNA LAL BAJAJ STREET BILASRAY KATRA SHOP NO-15 CALCUTTA</t>
  </si>
  <si>
    <t>SD047710</t>
  </si>
  <si>
    <t>INDRA KUTIR NR LAV KUSH DATTAPADA E RD 2 DATTAPADA BORIVLI (E) MUMBAI</t>
  </si>
  <si>
    <t>SD047711</t>
  </si>
  <si>
    <t>SHEKHARBHALCHANDRAGADGE</t>
  </si>
  <si>
    <t>LATE INDRA</t>
  </si>
  <si>
    <t>264/1 ARBINDAPALLI JORAPUKUR EAST PO KONNAGAR DT-HOOGLY</t>
  </si>
  <si>
    <t>SD047715</t>
  </si>
  <si>
    <t>SUSHEEL</t>
  </si>
  <si>
    <t>73 SAKET MEERUT U.P</t>
  </si>
  <si>
    <t>SD047746</t>
  </si>
  <si>
    <t>SMTSUNITASHARMA</t>
  </si>
  <si>
    <t>CHOUCHAN</t>
  </si>
  <si>
    <t>CCHAN</t>
  </si>
  <si>
    <t>15TH GOPI CHAWI-2,RAM NAGAR C P ROAD,KANDIVALI (EAST) MUMBAI</t>
  </si>
  <si>
    <t>SD047762</t>
  </si>
  <si>
    <t>702 JEWEL MAHAL SEVEN BUNGLOWS VERSOVA,BOMBAY</t>
  </si>
  <si>
    <t>SD047768</t>
  </si>
  <si>
    <t>C/O RAMESH CHAND JAIN TOBACCO DEALER RLY ROAD B M MARG BARAUT DISTT MEERUT UP</t>
  </si>
  <si>
    <t>SD047850</t>
  </si>
  <si>
    <t>KAILESH</t>
  </si>
  <si>
    <t>SD047851</t>
  </si>
  <si>
    <t>CHADHA MOTORS GHEE MANDI AMRITSAR</t>
  </si>
  <si>
    <t>SD047862</t>
  </si>
  <si>
    <t>LT CHUNI</t>
  </si>
  <si>
    <t>53/1 AHIRITOLA STREET CALCUTTA</t>
  </si>
  <si>
    <t>SD047889</t>
  </si>
  <si>
    <t>KAVIVA</t>
  </si>
  <si>
    <t>155B MUKTARAM BABU STREET CALCUTTA</t>
  </si>
  <si>
    <t>SD047894</t>
  </si>
  <si>
    <t>SD047895</t>
  </si>
  <si>
    <t>SD047896</t>
  </si>
  <si>
    <t>SD047897</t>
  </si>
  <si>
    <t>1-A VILLAGE MASJID MOTH NEAR DAV SCHOOL NEETI BAGH NEW DELHI</t>
  </si>
  <si>
    <t>SD047922</t>
  </si>
  <si>
    <t>GAJRAJ</t>
  </si>
  <si>
    <t>C/O MUKTA SAREE CENTRE 22-A RADHA BAZAR GUWAHATI</t>
  </si>
  <si>
    <t>SD047940</t>
  </si>
  <si>
    <t>HARKISHANDAS</t>
  </si>
  <si>
    <t>109/9 LAXMI MAHEL 8 DAULAT NAGAR BORIVALI EAST MUMBAI</t>
  </si>
  <si>
    <t>SD047962</t>
  </si>
  <si>
    <t>VIJAYRDHRUVE</t>
  </si>
  <si>
    <t>SD047975</t>
  </si>
  <si>
    <t>SARDAR ROAD MORBI</t>
  </si>
  <si>
    <t>SD047977</t>
  </si>
  <si>
    <t>DIPAKDJOSHI</t>
  </si>
  <si>
    <t>VENKATESHWARLU</t>
  </si>
  <si>
    <t>22/319 GANDHI BAZAR ANANTAPUR ANDHRAPRADESH</t>
  </si>
  <si>
    <t>SD047992</t>
  </si>
  <si>
    <t>L 2 MILL ROAD BANGALORE</t>
  </si>
  <si>
    <t>SD047997</t>
  </si>
  <si>
    <t>CHANDAN STORES SHOP NO 2 SHANTI BHWAN COMPLAX BANK MORE DHANBAD</t>
  </si>
  <si>
    <t>SD047999</t>
  </si>
  <si>
    <t>AMOD</t>
  </si>
  <si>
    <t>BHARDWAI</t>
  </si>
  <si>
    <t>SHAS</t>
  </si>
  <si>
    <t>602/3 GOPI NATH MARG BVEHIND M L A QTRS NEAR G P O JAIPUR RAJ</t>
  </si>
  <si>
    <t>SD048000</t>
  </si>
  <si>
    <t>DDA MIG FLAT NO. 12 POCKET 5, SECTOR 12 DWARKA, NEW DELHI</t>
  </si>
  <si>
    <t>SD048013</t>
  </si>
  <si>
    <t>BHANDWAJ</t>
  </si>
  <si>
    <t>SHES</t>
  </si>
  <si>
    <t>602/3 GOPI NATH MARG BEHIND M L A QTRS NEAR GPO JAIPUR RAJ</t>
  </si>
  <si>
    <t>SD048026</t>
  </si>
  <si>
    <t>KAMILAL</t>
  </si>
  <si>
    <t>5A CHOWPATTY SEA FACE GOKUL NIWAS MUMBAI</t>
  </si>
  <si>
    <t>SD048034</t>
  </si>
  <si>
    <t>AMOLAK</t>
  </si>
  <si>
    <t>7/18 ROOP NAGAR DELHI</t>
  </si>
  <si>
    <t>SD048040</t>
  </si>
  <si>
    <t>S/O BALDEV RAJ GHAI H NO. 6 B/C, HOSPITAL ROAD GANDHINAGAR JAMMU J &amp; K</t>
  </si>
  <si>
    <t>SD048111</t>
  </si>
  <si>
    <t>H NO. 6, B/C, HOSPITAL ROAD, GANDHI NAGAR, JAMMU GANDHI NAGAR JAMMU J &amp; K</t>
  </si>
  <si>
    <t>SD048112</t>
  </si>
  <si>
    <t>M C</t>
  </si>
  <si>
    <t>B 408 UNESCO APARTMENT PLOT NO 55 PATPAR GANJ DELHI</t>
  </si>
  <si>
    <t>SD048124</t>
  </si>
  <si>
    <t>MAHESHCHANDRAAGARWAL</t>
  </si>
  <si>
    <t>ASESH KUMAR</t>
  </si>
  <si>
    <t>C/O A M SARKAR GYAN CHOWDHURISPLOT RABINDRA NAGAR MIDNAPORE</t>
  </si>
  <si>
    <t>SD048130</t>
  </si>
  <si>
    <t>ASESHKUMARSARKAR</t>
  </si>
  <si>
    <t>SASWATI</t>
  </si>
  <si>
    <t>SALIL KUMAR</t>
  </si>
  <si>
    <t>SD048131</t>
  </si>
  <si>
    <t>SALILKUMARSARKAR</t>
  </si>
  <si>
    <t>SARMA</t>
  </si>
  <si>
    <t>SUBBRAAMAH</t>
  </si>
  <si>
    <t>PLOT NO. 20 B, 4TH CROSS STREET BALAJI COLONY, SASINAGAR MAIN ROAD BYPASS ROAD, VELACHERY CHENN</t>
  </si>
  <si>
    <t>SD048137</t>
  </si>
  <si>
    <t>GRACY</t>
  </si>
  <si>
    <t>PAULOSE</t>
  </si>
  <si>
    <t>PLOT NO 82 FIRST STREET SHANTHI NAGAR S M NAGAR PO AVADI CHENNAI</t>
  </si>
  <si>
    <t>SD048143</t>
  </si>
  <si>
    <t>MADHAVARAO</t>
  </si>
  <si>
    <t>12 13 245 ST NO 15 TARNAKA SECUNDERABAD</t>
  </si>
  <si>
    <t>SD048187</t>
  </si>
  <si>
    <t>428/R MODEL TOWN JALANDHAR</t>
  </si>
  <si>
    <t>SD048236</t>
  </si>
  <si>
    <t>JAYSUKHLAL</t>
  </si>
  <si>
    <t>411 VEENA VIHAR SION BOMBAY</t>
  </si>
  <si>
    <t>SD048251</t>
  </si>
  <si>
    <t>THREE M PROPERTIES</t>
  </si>
  <si>
    <t>B4/4 SAFDARJANG ENCLAVE NEW DELHI</t>
  </si>
  <si>
    <t>SD048256</t>
  </si>
  <si>
    <t>150 KRISHNA BHAWAN CHOBE JI KA BAGH FIROZABAD</t>
  </si>
  <si>
    <t>SD048266</t>
  </si>
  <si>
    <t>FLAT NO 301 SANGINI RESIDENCY A NEAR PANASGAM NAHER ROAD CITY LIGHT PO SURAT</t>
  </si>
  <si>
    <t>SD048270</t>
  </si>
  <si>
    <t>PRAFULLA</t>
  </si>
  <si>
    <t>BUSA</t>
  </si>
  <si>
    <t>PLOT NO 2066/67 C2 OPP K NAGAR STATION BHAVNAGAR</t>
  </si>
  <si>
    <t>SD048275</t>
  </si>
  <si>
    <t>38/5 MAHARAJA TAGORE ROAD 1ST FLOOR CALCUTTA</t>
  </si>
  <si>
    <t>SD048278</t>
  </si>
  <si>
    <t>CHELLAM</t>
  </si>
  <si>
    <t>SODAN</t>
  </si>
  <si>
    <t>5/60-D ASGOR SALAI JAGIR AMMAPALAYAM SALEM</t>
  </si>
  <si>
    <t>SD048288</t>
  </si>
  <si>
    <t>CHACHAN</t>
  </si>
  <si>
    <t>TOLA RAM</t>
  </si>
  <si>
    <t>41 GOLAGHAT ROAD CALCUTTA</t>
  </si>
  <si>
    <t>SD048292</t>
  </si>
  <si>
    <t>SANGITABEN</t>
  </si>
  <si>
    <t>466/1/2 PURSOTAM MARKET SAKAR BAZAAR KALUPUR AHMEDABAD</t>
  </si>
  <si>
    <t>SD048330</t>
  </si>
  <si>
    <t>C\O DHANLAXMI PROVISION STORE NIRMALNAGAR BEHIND ATAMIL BHAVNAGAR</t>
  </si>
  <si>
    <t>SD048334</t>
  </si>
  <si>
    <t>BAPNA</t>
  </si>
  <si>
    <t>PLOT 129 FLAT NO 3 SHERE PUNJAB SOC M C RD ANDHERI E MUMBAI</t>
  </si>
  <si>
    <t>SD048340</t>
  </si>
  <si>
    <t>USHABAPNA</t>
  </si>
  <si>
    <t>MADHUSUDHANA</t>
  </si>
  <si>
    <t>LAKSHMANA</t>
  </si>
  <si>
    <t>C/O ASHOK AGENCIES KOLLA BAZAR VIZIANAGARAM 1</t>
  </si>
  <si>
    <t>SD048383</t>
  </si>
  <si>
    <t>DAL</t>
  </si>
  <si>
    <t>3988 GALI AHIRAN PAHARI DHIRAJ DELHI</t>
  </si>
  <si>
    <t>SD048386</t>
  </si>
  <si>
    <t>RATHIN</t>
  </si>
  <si>
    <t>MOITRA</t>
  </si>
  <si>
    <t>RANAJIT</t>
  </si>
  <si>
    <t>191-B RAJADINENDRA STREET SHYAMBAZAR CALCUTTA</t>
  </si>
  <si>
    <t>SD048394</t>
  </si>
  <si>
    <t>NARASIMHAN</t>
  </si>
  <si>
    <t>3, KALAIMAGAL STREET RADHA NAGAR CHOMEPET CHENNAI</t>
  </si>
  <si>
    <t>SD048419</t>
  </si>
  <si>
    <t>PRO</t>
  </si>
  <si>
    <t>102 NIBBANA PALI HILL ROAD BANDRA W MUMBAI</t>
  </si>
  <si>
    <t>SD048428</t>
  </si>
  <si>
    <t>RANGACHARPARTHASARATHY</t>
  </si>
  <si>
    <t>THAROOMAL</t>
  </si>
  <si>
    <t>204-C POONAM APARTMENTS DR ANNIE BESANT ROAD WORLI MUMBAI</t>
  </si>
  <si>
    <t>SD048430</t>
  </si>
  <si>
    <t>W/O S SHANKAR NO 25 BIG STREET KALAKAD TIRUNELVELY</t>
  </si>
  <si>
    <t>SD048436</t>
  </si>
  <si>
    <t>KESHAB</t>
  </si>
  <si>
    <t>AE-56 SALT LAKE CITY SECTOR-1 CALCUTTA</t>
  </si>
  <si>
    <t>SD048463</t>
  </si>
  <si>
    <t>KESHABSEN</t>
  </si>
  <si>
    <t>1-A MASJID MOTH NEAR DAV SCHOOL NEETI BAGH NEW DELHI</t>
  </si>
  <si>
    <t>SD048468</t>
  </si>
  <si>
    <t>C/O SHYAM SUNDER RAMCHANDRAKA SADAR BAZAR KUCHAMAN CITY</t>
  </si>
  <si>
    <t>SD048478</t>
  </si>
  <si>
    <t>TANWAR</t>
  </si>
  <si>
    <t>D-104 RUTVAN APPARTMENT NEAR SAHAJ SUPER STORE ANAND MAHAL ROAD ADAJAN SURAT</t>
  </si>
  <si>
    <t>SD048480</t>
  </si>
  <si>
    <t>JYOTITANWAR</t>
  </si>
  <si>
    <t>ROMA</t>
  </si>
  <si>
    <t>UPPAL</t>
  </si>
  <si>
    <t>H NO 209 PHASE-3-B-I MOHALI DIST ROPAR PUNJAB</t>
  </si>
  <si>
    <t>SD048483</t>
  </si>
  <si>
    <t>G-202 ,PLOT NO 113 SAGAR CO-OPERATIVE GROUP HSG SOC. LTD PATPAR GANJ DELHI</t>
  </si>
  <si>
    <t>SD048502</t>
  </si>
  <si>
    <t>86/1 MEENAKSHIPURAM VADAKKUMEDU AYAN SINGHAMPATTI VIA KALLIDAIKURICHI</t>
  </si>
  <si>
    <t>SD048514</t>
  </si>
  <si>
    <t>ABIPV0077F</t>
  </si>
  <si>
    <t>RAJANIVAIDYANATHAN</t>
  </si>
  <si>
    <t>SHIVSHANKAR</t>
  </si>
  <si>
    <t>SUKHDAYAL</t>
  </si>
  <si>
    <t>1801 KINGSTON PALACE CHINCHOLI BUNDER ROAD MALAD WEST MUMBAI</t>
  </si>
  <si>
    <t>SD048521</t>
  </si>
  <si>
    <t>FLAT NO 301 SANGINI RESIDENCY A NEAR PANASGAM NEHER ROAD CITY LIGHT PO SURAT</t>
  </si>
  <si>
    <t>SD048524</t>
  </si>
  <si>
    <t>SD048553</t>
  </si>
  <si>
    <t>VYJAYANTHI</t>
  </si>
  <si>
    <t>MALA</t>
  </si>
  <si>
    <t>RAMAMOHAN</t>
  </si>
  <si>
    <t>567 SAJJAN RAO ROAD V V PURAM BANGALORE</t>
  </si>
  <si>
    <t>SD048577</t>
  </si>
  <si>
    <t>LATE C V</t>
  </si>
  <si>
    <t>C/O SMT G SHEILA MURTY FLAT F1, 6-22-1/A, RAJALAKSHMI RESIDENCY, EAST POINT COLONY VISAKHAPATNA</t>
  </si>
  <si>
    <t>SD048607</t>
  </si>
  <si>
    <t>SHET</t>
  </si>
  <si>
    <t>1011, 15TH BSK 1ST STAGE 1ST FLOOR BANGALORE</t>
  </si>
  <si>
    <t>SD048626</t>
  </si>
  <si>
    <t>1011 15TH MAIN BSK IST STAGE IST BLOCK BANGALORE</t>
  </si>
  <si>
    <t>SD048644</t>
  </si>
  <si>
    <t>DHARINI</t>
  </si>
  <si>
    <t>224/45 RAVIWAR PETH LAXMINARAYAN MARKET POONA</t>
  </si>
  <si>
    <t>SD048645</t>
  </si>
  <si>
    <t>AICPM8191N</t>
  </si>
  <si>
    <t>YOGESHNAVNITLALMEHTA</t>
  </si>
  <si>
    <t>5/555 HARIPURA BHAVANI VAD MAIN RD OPP GUJRAT DAIRY SURAT</t>
  </si>
  <si>
    <t>SD048649</t>
  </si>
  <si>
    <t>REKHAARVINDLALKAPADIA</t>
  </si>
  <si>
    <t>JETHMAL</t>
  </si>
  <si>
    <t>MUTHA</t>
  </si>
  <si>
    <t>KUNDAN RAMWADI AT/POST DAHANU ROAD EAST DIST THANA</t>
  </si>
  <si>
    <t>SD048679</t>
  </si>
  <si>
    <t>53/7 ONKAR NAGAR B TRI NAGAR DELHI</t>
  </si>
  <si>
    <t>SD048686</t>
  </si>
  <si>
    <t>SURAJ 3068 PHARSHAKHUNT AHMEDNAGAR</t>
  </si>
  <si>
    <t>SD048692</t>
  </si>
  <si>
    <t>PRAVINKUMARDAGA</t>
  </si>
  <si>
    <t>TEJWANI</t>
  </si>
  <si>
    <t>B-50 EAST OF KAILASH SURAJ PARBAT NEW DELHI</t>
  </si>
  <si>
    <t>SD048695</t>
  </si>
  <si>
    <t>RATHINA PAPER CO 72 V H ROAD OPP TRIPLEX COIMBATORE</t>
  </si>
  <si>
    <t>SD048696</t>
  </si>
  <si>
    <t>PIARE</t>
  </si>
  <si>
    <t>SD048766</t>
  </si>
  <si>
    <t>PRONAB</t>
  </si>
  <si>
    <t>LT HARI</t>
  </si>
  <si>
    <t>699 D BLOCK P NEW ALIPORE CALCUTTA</t>
  </si>
  <si>
    <t>SD048767</t>
  </si>
  <si>
    <t>SUNILKUMARDAS</t>
  </si>
  <si>
    <t>LUXMI</t>
  </si>
  <si>
    <t>1/193/7 SHER SINGH BLDG SADAR BAZAR DELHI CANTT</t>
  </si>
  <si>
    <t>SD048769</t>
  </si>
  <si>
    <t>SD048770</t>
  </si>
  <si>
    <t>ORISSA SYNTHETICS LTD</t>
  </si>
  <si>
    <t>UEFIVEZERO</t>
  </si>
  <si>
    <t>ABYANCE</t>
  </si>
  <si>
    <t>GULAB BHAWAN, 3RD FLOOR 6A BAHADUR SHAH ZAFAR MARG NEW DELHI</t>
  </si>
  <si>
    <t>SD048799</t>
  </si>
  <si>
    <t>H NO. 29, MAHAVIR NAGAR GOVIND PATH, TONK ROAD JAIPUR</t>
  </si>
  <si>
    <t>SD048800</t>
  </si>
  <si>
    <t>AANPJ1770D</t>
  </si>
  <si>
    <t>B-15 PARKBAY C ST RD KALINA MUMBAI</t>
  </si>
  <si>
    <t>SD048804</t>
  </si>
  <si>
    <t>OMPRAKASHKSHARMA</t>
  </si>
  <si>
    <t>15 SANNADHI ST VILLI VAKKAM CHENNAI</t>
  </si>
  <si>
    <t>SD048813</t>
  </si>
  <si>
    <t>VASANTHA</t>
  </si>
  <si>
    <t>177 WEST CAR ST CHIDAMBARAM</t>
  </si>
  <si>
    <t>SD048843</t>
  </si>
  <si>
    <t>HALDIPUR</t>
  </si>
  <si>
    <t>NO 10 NEW NO 31 6TH MAIN MALLESWARAM BANGALORE</t>
  </si>
  <si>
    <t>SD048849</t>
  </si>
  <si>
    <t>CHITRAMRAO</t>
  </si>
  <si>
    <t>3C ASHOKA ROAD ALIPORE CALCUTTA</t>
  </si>
  <si>
    <t>SD048850</t>
  </si>
  <si>
    <t>MUNI CHOWK TRIVEDI NIWAS SIHOR</t>
  </si>
  <si>
    <t>SD048856</t>
  </si>
  <si>
    <t>ELSY</t>
  </si>
  <si>
    <t>TOM</t>
  </si>
  <si>
    <t>TOMY</t>
  </si>
  <si>
    <t>PADINJARAPEE DIKAYIL P O EDAMARUKU VIA MELUKAVUMATTOM PALA KOTTAYAM KERALA</t>
  </si>
  <si>
    <t>SD048860</t>
  </si>
  <si>
    <t>CHANDE</t>
  </si>
  <si>
    <t>B/23 IST FLR NEW VASANT VILLA CO OP HSG SOC AMRUT NAGAR GHATKOPAR /W/ MUMBAI</t>
  </si>
  <si>
    <t>SD048867</t>
  </si>
  <si>
    <t>LT J</t>
  </si>
  <si>
    <t>SD048886</t>
  </si>
  <si>
    <t>PUNJIRAM</t>
  </si>
  <si>
    <t>MADHU RAM FRIENDS VILLE B/H UMRA POLICE STATION GHODDOD ROAD SURAT</t>
  </si>
  <si>
    <t>SD048914</t>
  </si>
  <si>
    <t>VIMLABENJAGDISHKUMARPATEL</t>
  </si>
  <si>
    <t>BAGGA</t>
  </si>
  <si>
    <t>G-205 NARAINA VIHAR NEW DELHI</t>
  </si>
  <si>
    <t>SD048916</t>
  </si>
  <si>
    <t>SALON</t>
  </si>
  <si>
    <t>PULICKAL HOUSE MALAYIN KEEZHUJUNCTION KOTHA MANGALAM KERALA</t>
  </si>
  <si>
    <t>SD048919</t>
  </si>
  <si>
    <t>ADMPG3409N</t>
  </si>
  <si>
    <t>5/126 HARIPURA PIRCHHADI ROAD NR THE BUS STOP SURAT</t>
  </si>
  <si>
    <t>SD048923</t>
  </si>
  <si>
    <t>MINAXIBENASHOKKUMARMEHTA</t>
  </si>
  <si>
    <t>GONESH</t>
  </si>
  <si>
    <t>SRI KUMAR</t>
  </si>
  <si>
    <t>PRASANNA</t>
  </si>
  <si>
    <t>4 ASHOK MITRA ROAD PO KANCHRAPARA 24 PGS /N/</t>
  </si>
  <si>
    <t>SD048953</t>
  </si>
  <si>
    <t>SRI P</t>
  </si>
  <si>
    <t>12/B RUSSEL STREET 3RD FLOOR CALCUTTA</t>
  </si>
  <si>
    <t>SD048961</t>
  </si>
  <si>
    <t>GIRI</t>
  </si>
  <si>
    <t>3 GOVT PLACE WEST INCOME TAX OFFICE CALCUTTA</t>
  </si>
  <si>
    <t>SD048969</t>
  </si>
  <si>
    <t>GOVIND SADA</t>
  </si>
  <si>
    <t>GAWDE</t>
  </si>
  <si>
    <t>A-20 SUBHASH NAGAR N M JOSHI MARG MUMBAI</t>
  </si>
  <si>
    <t>SD048983</t>
  </si>
  <si>
    <t>PRAMODSADASHIVGAWDE</t>
  </si>
  <si>
    <t>LATHA</t>
  </si>
  <si>
    <t>G H</t>
  </si>
  <si>
    <t>NO. 17, 12TH STREET THILLAI GANGA NAGAR CHENNAI</t>
  </si>
  <si>
    <t>SD049023</t>
  </si>
  <si>
    <t>ACPPL3524M</t>
  </si>
  <si>
    <t>C-405 VEENA NAGAR S V ROAD MALAD WEST MUMBAI</t>
  </si>
  <si>
    <t>SD049037</t>
  </si>
  <si>
    <t>HOUSE NO 13/348 GEETA COLONY DELHI</t>
  </si>
  <si>
    <t>SD049049</t>
  </si>
  <si>
    <t>9/61 GITA COLONY PO GARDHI NAGAR DELHI</t>
  </si>
  <si>
    <t>SD049052</t>
  </si>
  <si>
    <t>BALAVENDRA</t>
  </si>
  <si>
    <t>MUTHU</t>
  </si>
  <si>
    <t>485 ST NO 1 GANDHI PURAM COIMBATORE</t>
  </si>
  <si>
    <t>SD049099</t>
  </si>
  <si>
    <t>6 TULSI VRINDA SOC L T RD OPP M S CO-OP BANK BORIVLI W MUMBAI</t>
  </si>
  <si>
    <t>SD049134</t>
  </si>
  <si>
    <t>CHANDRIKABENMEHTA</t>
  </si>
  <si>
    <t>SD049140</t>
  </si>
  <si>
    <t>BERA</t>
  </si>
  <si>
    <t>74/1 BIREN ROY ROAD MADANMOHANTOLA CALCUTTA</t>
  </si>
  <si>
    <t>SD049178</t>
  </si>
  <si>
    <t>RATHANCHAND</t>
  </si>
  <si>
    <t>22 SANKAR NAGAR SALEM</t>
  </si>
  <si>
    <t>SD049192</t>
  </si>
  <si>
    <t>MANUELINHA</t>
  </si>
  <si>
    <t>I S I ALFRED APTS NR ST FRANCIS CHAPEL CARANZALEM ILHAS GOA</t>
  </si>
  <si>
    <t>SD049204</t>
  </si>
  <si>
    <t>THOOMPUNKAL PARK JUNCTION MAVELIKARA POST OFFICE KERALA</t>
  </si>
  <si>
    <t>SD049206</t>
  </si>
  <si>
    <t>491-L MODEL TOWN YAMUNA NAGAR DIST YAMUNA NAGAR</t>
  </si>
  <si>
    <t>SD049211</t>
  </si>
  <si>
    <t>7/34 DARYA GANJ NEW DELHI</t>
  </si>
  <si>
    <t>SD049231</t>
  </si>
  <si>
    <t>202, PAREKH WADI IST FLOOR 28-B, V P ROAD MUMBAI</t>
  </si>
  <si>
    <t>SD049243</t>
  </si>
  <si>
    <t>LT L</t>
  </si>
  <si>
    <t>C/O K K SEKSARIA 6,PALM PLACE CALCUTTA</t>
  </si>
  <si>
    <t>SD049264</t>
  </si>
  <si>
    <t>2B BYSACK STREET CALCUTTA</t>
  </si>
  <si>
    <t>SD049267</t>
  </si>
  <si>
    <t>CHANDRASHEKHAR</t>
  </si>
  <si>
    <t>SAKHARAM</t>
  </si>
  <si>
    <t>HANDE</t>
  </si>
  <si>
    <t>5A172 YOGANAND SAHNIWAS VAZIRA NAKA L TILAK MARG BORIVLI (W) MUMBAI</t>
  </si>
  <si>
    <t>SD049282</t>
  </si>
  <si>
    <t>KUMSUNITASAKHARAMHANDE</t>
  </si>
  <si>
    <t>155-B MIG FLATS RAJOURI GARDEN NEW DELHI</t>
  </si>
  <si>
    <t>SD049294</t>
  </si>
  <si>
    <t>SUBHASHCHANDERSURI</t>
  </si>
  <si>
    <t>BHAMASHA</t>
  </si>
  <si>
    <t>SHARNIK</t>
  </si>
  <si>
    <t>INDRA EXPORTS 8 CENTRE POINT INDIRA GANDHI MARG JAMNAGAR</t>
  </si>
  <si>
    <t>SD049306</t>
  </si>
  <si>
    <t>1H186 CHARU CHANDRA PLACE EAST C ALCUTTA</t>
  </si>
  <si>
    <t>SD049337</t>
  </si>
  <si>
    <t>PUKHRAJ</t>
  </si>
  <si>
    <t>BANWAT</t>
  </si>
  <si>
    <t>P M BANWAT &amp; CO 2ND FLR TOURIST COMPLEX NEHRU CHOWK JALGAON</t>
  </si>
  <si>
    <t>SD049338</t>
  </si>
  <si>
    <t>LT BIJAY</t>
  </si>
  <si>
    <t>196 RABINDRA SARANI CALCUTTA</t>
  </si>
  <si>
    <t>SD049340</t>
  </si>
  <si>
    <t>KAJALBEN</t>
  </si>
  <si>
    <t>B-101/104 JANKALIYAN APPTS NEAR ASTRON CINEMA RAJKOT</t>
  </si>
  <si>
    <t>SD049343</t>
  </si>
  <si>
    <t>ALLOO</t>
  </si>
  <si>
    <t>ESOOP</t>
  </si>
  <si>
    <t>3RD FLOOR NOOR APART JASOLE GALI RANDER SURAT</t>
  </si>
  <si>
    <t>SD049387</t>
  </si>
  <si>
    <t>AHMEDESOOPALLOO</t>
  </si>
  <si>
    <t>JAGDISH BHAI</t>
  </si>
  <si>
    <t>OKHABHAI</t>
  </si>
  <si>
    <t>B 309 MANDPESHWAR INDL S V PATEL ROAD OPP JIMKHANA BORIVALI WEST MUMBAI</t>
  </si>
  <si>
    <t>SD049390</t>
  </si>
  <si>
    <t>RAMJIBHAIOKHABHAIPATEL</t>
  </si>
  <si>
    <t>LALIT KUMAR</t>
  </si>
  <si>
    <t>28/30 FAKHIR MAHAL 3RD KHETWADI BACK ROAD 1ST FLOOR ROOM NO 4 MUMBAI</t>
  </si>
  <si>
    <t>SD049394</t>
  </si>
  <si>
    <t>S S V V</t>
  </si>
  <si>
    <t>YADLAPALLI</t>
  </si>
  <si>
    <t>VENKATANAVA</t>
  </si>
  <si>
    <t>56 4 41 HIGH SCHOOL ROAD PATAMATA VIJAYAWADA</t>
  </si>
  <si>
    <t>SD049409</t>
  </si>
  <si>
    <t>BORA</t>
  </si>
  <si>
    <t>2069 DANE GALLI AT POST TAL BARSHI DIST SOLAPUR M S</t>
  </si>
  <si>
    <t>SD049428</t>
  </si>
  <si>
    <t>NITESH</t>
  </si>
  <si>
    <t>21 RAVIKIRAN SO VRUNDAVAN FLATS VASNA AHMEDABAD</t>
  </si>
  <si>
    <t>SD049431</t>
  </si>
  <si>
    <t>119 KATRA STREET MAINPURI</t>
  </si>
  <si>
    <t>SD049436</t>
  </si>
  <si>
    <t>VIJAYVIJAYPRAKASHJAIN</t>
  </si>
  <si>
    <t>3 NEW AGRAWAL SOCIETY AT &amp; PO JHALOD DIST PMJ GUJARAT</t>
  </si>
  <si>
    <t>SD049462</t>
  </si>
  <si>
    <t>BHUPENDRA BHAI</t>
  </si>
  <si>
    <t>RAOJIBHAI</t>
  </si>
  <si>
    <t>TOWER WALA NEAR MASZID POST NAVLI TA ANAND DIST KHEDA</t>
  </si>
  <si>
    <t>SD049468</t>
  </si>
  <si>
    <t>PRASAD EXOTICA, 71/3 CANAL CIRCULAR ROAD BLOCK-B, FLAT NO 6B KOLKATA</t>
  </si>
  <si>
    <t>SD049479</t>
  </si>
  <si>
    <t>AMCPS3880L</t>
  </si>
  <si>
    <t>MANJIT</t>
  </si>
  <si>
    <t>5367 NICHOLSON ROAD AMBALA CANTT</t>
  </si>
  <si>
    <t>SD049502</t>
  </si>
  <si>
    <t>BHUPINDERSINGH</t>
  </si>
  <si>
    <t>ISHWAR LAL S AGRAWAL</t>
  </si>
  <si>
    <t>3 NEW AGRAWAL SOCIETY AT/PO JHALOD DIST PMS GUJARAT</t>
  </si>
  <si>
    <t>SD049505</t>
  </si>
  <si>
    <t>395 AGARSEN NAGAR SRI GANGANAGAR</t>
  </si>
  <si>
    <t>SD049511</t>
  </si>
  <si>
    <t>NAHAR</t>
  </si>
  <si>
    <t>31 BHOOT MAHAL UDAIPUR RAJ</t>
  </si>
  <si>
    <t>SD049519</t>
  </si>
  <si>
    <t>RAJENDRANAHAR</t>
  </si>
  <si>
    <t>JIMAN</t>
  </si>
  <si>
    <t>4378/1 MURARI LAL STREET 4 ANSARI ROAD DARYA GANJ NEW DELHI</t>
  </si>
  <si>
    <t>SD049533</t>
  </si>
  <si>
    <t>KAMADA</t>
  </si>
  <si>
    <t>MURALIDHAR</t>
  </si>
  <si>
    <t>K V RAMAN</t>
  </si>
  <si>
    <t>TULASI GRAM GALI PO KOLNARA DIST RAYAGADA</t>
  </si>
  <si>
    <t>SD049536</t>
  </si>
  <si>
    <t>AHZPM9967E</t>
  </si>
  <si>
    <t>KAMADAKISHAN</t>
  </si>
  <si>
    <t>SINGHA</t>
  </si>
  <si>
    <t>LATE MANINDRA</t>
  </si>
  <si>
    <t>C/O MINU DEY 3/13 LAKE VIEW PARK BON HOOGHLY CALCUTTA</t>
  </si>
  <si>
    <t>SD049541</t>
  </si>
  <si>
    <t>POLLYROY</t>
  </si>
  <si>
    <t>GOKUL BLDG FLAT NO 22 6TH FLOOR DR ATMARAM MERCHANT ROAD BHULESHWAR MUMBAI</t>
  </si>
  <si>
    <t>SD049563</t>
  </si>
  <si>
    <t>RAKESHRGUPTA</t>
  </si>
  <si>
    <t>KIRORI</t>
  </si>
  <si>
    <t>B 105 SURAJ MAL VIHAR DELHI</t>
  </si>
  <si>
    <t>SD049574</t>
  </si>
  <si>
    <t>RANDOLPH</t>
  </si>
  <si>
    <t>RODRICKS</t>
  </si>
  <si>
    <t>DHAM</t>
  </si>
  <si>
    <t>ALEXANDER PLACE 365 G SAI WADI VITHALBHAI PATEL ROAD GIRGAON MUMBAI</t>
  </si>
  <si>
    <t>SD049578</t>
  </si>
  <si>
    <t>SONAL RUPAL APART 7 RUPAL APART NR HOMEOPATHY COLLEGE UDHNA MAGDULLA RD SURAT</t>
  </si>
  <si>
    <t>SD049593</t>
  </si>
  <si>
    <t>AJAYPAREKH</t>
  </si>
  <si>
    <t>MAKWANA</t>
  </si>
  <si>
    <t>GANDUBHAI</t>
  </si>
  <si>
    <t>TO LUNIVAV TA GONDAL DIST RAJKOT</t>
  </si>
  <si>
    <t>SD049596</t>
  </si>
  <si>
    <t>SONTH</t>
  </si>
  <si>
    <t>ALIYA</t>
  </si>
  <si>
    <t>SHRINGAR SAREE M T CLOTH MARKET OPP SUBHASH GATE PO INDORE</t>
  </si>
  <si>
    <t>SD049608</t>
  </si>
  <si>
    <t>C/O G P MORE CHANDAN BAZAR PO DIST BHADRAK ORISSA</t>
  </si>
  <si>
    <t>SD049611</t>
  </si>
  <si>
    <t>MEERAMORE</t>
  </si>
  <si>
    <t>SD049612</t>
  </si>
  <si>
    <t>GOBINDPRASADMORE</t>
  </si>
  <si>
    <t>ALEXANDER PLACE 365 G SAI DHAM WADI VITHALBHAI PATEL ROAD GIRGAON MUMBAI</t>
  </si>
  <si>
    <t>SD049618</t>
  </si>
  <si>
    <t>62 BALLYGUNGE PLACE CALCUTTA</t>
  </si>
  <si>
    <t>SD049646</t>
  </si>
  <si>
    <t>MUNDHRA</t>
  </si>
  <si>
    <t>MUNDHRA BANDHU SHOP NO 51 A V MARKET 1ST SHAMBHU MULLICK LANE CALCUTTA</t>
  </si>
  <si>
    <t>SD049663</t>
  </si>
  <si>
    <t>ADNPM5796P</t>
  </si>
  <si>
    <t>1471 SEC 16 FARIDABAD</t>
  </si>
  <si>
    <t>SD049670</t>
  </si>
  <si>
    <t>RAJIVGUPTA</t>
  </si>
  <si>
    <t>BALIYAKAKAS ST PETLAD DIST KHEDA GUJARAT</t>
  </si>
  <si>
    <t>SD049675</t>
  </si>
  <si>
    <t>RANJANBENSTHAKAR</t>
  </si>
  <si>
    <t>DESHDEEP</t>
  </si>
  <si>
    <t>JIBAN</t>
  </si>
  <si>
    <t>HOUSE NO 3070 SECTOR 46-C CHANDIGARH</t>
  </si>
  <si>
    <t>SD049691</t>
  </si>
  <si>
    <t>PRADEEPMUKHREJEE</t>
  </si>
  <si>
    <t>DEWAN</t>
  </si>
  <si>
    <t>ARGUS CAPITAL &amp; FINANCIAL SERVICES (P) LTD S-1 PADMA TOWERS-II RAJENDR A PLACE NEW DELHI</t>
  </si>
  <si>
    <t>SD049692</t>
  </si>
  <si>
    <t>MITHALAL</t>
  </si>
  <si>
    <t>NO 10 V MAIN ROAD GANGANAGAR BANGALORE</t>
  </si>
  <si>
    <t>SD049715</t>
  </si>
  <si>
    <t>SARIA</t>
  </si>
  <si>
    <t>C/O SARIA EXPORTS PVT LTD KARNANI MANSION RH 128 25A PARK ST CALCUTTA</t>
  </si>
  <si>
    <t>SD049723</t>
  </si>
  <si>
    <t>32 WEST WIND 3RD CROSS LANE LOKHANDWALA COMPLEX ANDHERI (W) MUMBAI</t>
  </si>
  <si>
    <t>SD049767</t>
  </si>
  <si>
    <t>RAZIAZAINULABEDINKHWAJA</t>
  </si>
  <si>
    <t>LIGHT BAZAR AT POST NAVAPUR DHULE</t>
  </si>
  <si>
    <t>SD049768</t>
  </si>
  <si>
    <t>SUSHILKUMARSHANTILALAGRAWAL</t>
  </si>
  <si>
    <t>C/O ASHOK SAREE HOUSE P-25 KALAKAR STREET CALCUTTA</t>
  </si>
  <si>
    <t>SD049771</t>
  </si>
  <si>
    <t>AECPB4300A</t>
  </si>
  <si>
    <t>SANJIBBAID</t>
  </si>
  <si>
    <t>ASHVINKUMAR</t>
  </si>
  <si>
    <t>10 MEERA MADHAV APT 40 PRITAM NAGAR ELLISBRIDGE AHMEDABAD</t>
  </si>
  <si>
    <t>SD049774</t>
  </si>
  <si>
    <t>USHAASHVINKUMARKHATRI</t>
  </si>
  <si>
    <t>BODH</t>
  </si>
  <si>
    <t>48/16 FARIDABAD HARYANA</t>
  </si>
  <si>
    <t>SD049780</t>
  </si>
  <si>
    <t>SHALIGRAM</t>
  </si>
  <si>
    <t>12/2 OLD POST OFFICE ST 3RD FLOOR CALCUTTA</t>
  </si>
  <si>
    <t>SD049790</t>
  </si>
  <si>
    <t>DEVKINANDANAGRAWAL</t>
  </si>
  <si>
    <t>JOHNEY</t>
  </si>
  <si>
    <t>FLAT NO 1 SHOLAY BUILDING 7 BUNGALOWS ANDHERI W MUMBAI</t>
  </si>
  <si>
    <t>SD049791</t>
  </si>
  <si>
    <t>ELIZABETHJOHN</t>
  </si>
  <si>
    <t>KOTTARAM 64 PONNURANGAM ROAD WEST R S PURAM COIMBATORE</t>
  </si>
  <si>
    <t>SD049794</t>
  </si>
  <si>
    <t>MANOJPRASAD</t>
  </si>
  <si>
    <t>SABNANI</t>
  </si>
  <si>
    <t>1-B DOLPHIN APTS 1ST FLOOR PILOT BUNDER ROAD NR AFGHAN CHURCH COLABA MUMBAI</t>
  </si>
  <si>
    <t>SD049808</t>
  </si>
  <si>
    <t>ANJALIRAMSABNANI</t>
  </si>
  <si>
    <t>GYANPRAKASH</t>
  </si>
  <si>
    <t>SD049812</t>
  </si>
  <si>
    <t>PREMKUMARIMISRA</t>
  </si>
  <si>
    <t>GHANSHAM</t>
  </si>
  <si>
    <t>KISHNCHAND</t>
  </si>
  <si>
    <t>BLOCK NO A-176 ROOM NO 352 ULHASNAGAR DIST THANE</t>
  </si>
  <si>
    <t>SD049814</t>
  </si>
  <si>
    <t>RATNABHATIA</t>
  </si>
  <si>
    <t>AARTI</t>
  </si>
  <si>
    <t>KHAMTARA BASS JALORE</t>
  </si>
  <si>
    <t>SD049824</t>
  </si>
  <si>
    <t>AFKPB7139N</t>
  </si>
  <si>
    <t>RRAJINDER</t>
  </si>
  <si>
    <t>C/O ANUJ CLOTH HOUSE MAIN BAZAR GOHANA DISTT SONIPAT HARYANA</t>
  </si>
  <si>
    <t>SD049828</t>
  </si>
  <si>
    <t>NEELAKANTAN</t>
  </si>
  <si>
    <t>ACCOUNTS DEPTT J K PAPER MILLS JAYKAYPUR</t>
  </si>
  <si>
    <t>SD049843</t>
  </si>
  <si>
    <t>518 OLD SHIVPURI RAILWAY ROAD HAPUR U P</t>
  </si>
  <si>
    <t>SD049845</t>
  </si>
  <si>
    <t>MIGLANI</t>
  </si>
  <si>
    <t>42 GREEN PARK JALANDHAR</t>
  </si>
  <si>
    <t>SD049847</t>
  </si>
  <si>
    <t>SWAPNA</t>
  </si>
  <si>
    <t>W/O AJIT KUMAR DAS Q NO ND 1/4 POST JAYKAYPUR DT RAYAGADA</t>
  </si>
  <si>
    <t>SD049872</t>
  </si>
  <si>
    <t>VALENTINE</t>
  </si>
  <si>
    <t>D B</t>
  </si>
  <si>
    <t>REITRED</t>
  </si>
  <si>
    <t>19 IST ROAD TPS 4 BANDRA MUMBAI</t>
  </si>
  <si>
    <t>SD049897</t>
  </si>
  <si>
    <t>MARJORIEMIRANDA</t>
  </si>
  <si>
    <t>C/O MA LAKSHMI DECORATORS 88B BOSE PUKUR ROAD CALCUTTA</t>
  </si>
  <si>
    <t>SD049902</t>
  </si>
  <si>
    <t>SUDHAPAL</t>
  </si>
  <si>
    <t>NAVARATANMAL</t>
  </si>
  <si>
    <t>JAWARILAL</t>
  </si>
  <si>
    <t>MOTHA</t>
  </si>
  <si>
    <t>C/O M M ELECTRICALS NO 5/1 1ST FLR R N BUILDING B V V IYANGAR ROAD BANGALORE</t>
  </si>
  <si>
    <t>SD049905</t>
  </si>
  <si>
    <t>BHARAT BHUSHAN</t>
  </si>
  <si>
    <t>DEFENCE</t>
  </si>
  <si>
    <t>C/O MRS SAVITA BHUSHAN 15/3 CIRCULAR ROAD BALANWALA DEHRADUN U P</t>
  </si>
  <si>
    <t>SD049937</t>
  </si>
  <si>
    <t>GINIBATRA</t>
  </si>
  <si>
    <t>DHIR</t>
  </si>
  <si>
    <t>CANARA BANK GURDASPUR PUNJAB</t>
  </si>
  <si>
    <t>SD049954</t>
  </si>
  <si>
    <t>B-3A/51 B JANAKPURI NEW DELHI</t>
  </si>
  <si>
    <t>SD049957</t>
  </si>
  <si>
    <t>SRADHIKA</t>
  </si>
  <si>
    <t>LADI</t>
  </si>
  <si>
    <t>ND 11/3 L P S PUBLIC SCHOOL JAYKAY PUR DT RAYAGADA ORISSA</t>
  </si>
  <si>
    <t>SD049964</t>
  </si>
  <si>
    <t>MINESH</t>
  </si>
  <si>
    <t>N/R AMBA MATA TA PETLAD DIST KHEDA AT DABHOU</t>
  </si>
  <si>
    <t>SD049965</t>
  </si>
  <si>
    <t>GAYATRI</t>
  </si>
  <si>
    <t>2555 NARAYAN BHAWAN JAILAL MUNSHI KA RASTA JAIPUR</t>
  </si>
  <si>
    <t>SD050013</t>
  </si>
  <si>
    <t>GANTAYAT</t>
  </si>
  <si>
    <t>C/O GENERAL MEDICAL STORE RAYAGADA ORISSA</t>
  </si>
  <si>
    <t>SD050018</t>
  </si>
  <si>
    <t>PRASANNAKUMARGANTAYAT</t>
  </si>
  <si>
    <t>SUNDECHA</t>
  </si>
  <si>
    <t>MANIKCHAND</t>
  </si>
  <si>
    <t>7155 BURUD GALLI OPP SHAH BHAWAN AHMEDNAGAR</t>
  </si>
  <si>
    <t>SD050030</t>
  </si>
  <si>
    <t>AEWPS2116M</t>
  </si>
  <si>
    <t>MANIKCHANDBSUNDECHA</t>
  </si>
  <si>
    <t>SD050031</t>
  </si>
  <si>
    <t>UJWALASSUNDECHA</t>
  </si>
  <si>
    <t>UJWALA</t>
  </si>
  <si>
    <t>SD050035</t>
  </si>
  <si>
    <t>BDDPS8369H</t>
  </si>
  <si>
    <t>SD050036</t>
  </si>
  <si>
    <t>SACHINMSUNDECHA</t>
  </si>
  <si>
    <t>SINGHNIA</t>
  </si>
  <si>
    <t>26 P K TAGORE STREET BAL SADAN 2ND FLOOR FLAT NO 7 CALCUTTA</t>
  </si>
  <si>
    <t>SD050046</t>
  </si>
  <si>
    <t>LUHAR</t>
  </si>
  <si>
    <t>SO</t>
  </si>
  <si>
    <t>SHCHHOGALALJI</t>
  </si>
  <si>
    <t>VILL &amp; PO KOJRA PINDWARA-TEHSIL SIROHI DISTT RAJASTHAN</t>
  </si>
  <si>
    <t>SD050051</t>
  </si>
  <si>
    <t>PEEYUSH</t>
  </si>
  <si>
    <t>BLOCK C-2-C POCKET-2 FLAT-192 JANAK PURI NEW DELHI</t>
  </si>
  <si>
    <t>SD050057</t>
  </si>
  <si>
    <t>SUGANDHAARYA</t>
  </si>
  <si>
    <t>ANEJA</t>
  </si>
  <si>
    <t>BHANMAL</t>
  </si>
  <si>
    <t>NO 13,3RD MAIN ROAD CHAMARAJPET BANGALORE</t>
  </si>
  <si>
    <t>SD050083</t>
  </si>
  <si>
    <t>MANDREKAR</t>
  </si>
  <si>
    <t>13 PADMAWATI 4TH FLOOR S V ROAD GOREGAON W MUMBAI</t>
  </si>
  <si>
    <t>SD050101</t>
  </si>
  <si>
    <t>SACHINSMANDREKAR</t>
  </si>
  <si>
    <t>SIL</t>
  </si>
  <si>
    <t>NAI</t>
  </si>
  <si>
    <t>12/2/2 SREE GOPAL MULLICK LANE CALCUTTA</t>
  </si>
  <si>
    <t>SD050121</t>
  </si>
  <si>
    <t>DASH</t>
  </si>
  <si>
    <t>BANSI</t>
  </si>
  <si>
    <t>QRS NO DL-16 VSS NAGAR VANIVIHAR BHUBANESWAR KHURDA ORISSA</t>
  </si>
  <si>
    <t>SD050125</t>
  </si>
  <si>
    <t>21/60 FREEGANJ ROAD AGRA - -</t>
  </si>
  <si>
    <t>SD050145</t>
  </si>
  <si>
    <t>AEZPB5303C</t>
  </si>
  <si>
    <t>SECTOR 19 BUNG.NO.102 GANDHINAGAR GUJARAT</t>
  </si>
  <si>
    <t>SD050190</t>
  </si>
  <si>
    <t>SHASHIKALASHAH</t>
  </si>
  <si>
    <t>SD050203</t>
  </si>
  <si>
    <t>SIDDHARTHRAI</t>
  </si>
  <si>
    <t>SD050251</t>
  </si>
  <si>
    <t>MAJUMDAR</t>
  </si>
  <si>
    <t>10 RAJKRISHNA ST P.O BELURMATH DIST HOWRAH</t>
  </si>
  <si>
    <t>SD050252</t>
  </si>
  <si>
    <t>SANDHYAMAJUMDAR</t>
  </si>
  <si>
    <t>NITI</t>
  </si>
  <si>
    <t>BIKAS</t>
  </si>
  <si>
    <t>7 B NAFAR KUNDU ROAD KALIGHAT CALCUTTA</t>
  </si>
  <si>
    <t>SD050261</t>
  </si>
  <si>
    <t>CHANDRANIDEB</t>
  </si>
  <si>
    <t>1-1-385/43 GANDHINAGAR NEW BAKARAM HYDERABAD</t>
  </si>
  <si>
    <t>SD050274</t>
  </si>
  <si>
    <t>VITTHALAUSHARANI</t>
  </si>
  <si>
    <t>GOTI</t>
  </si>
  <si>
    <t>PLOT NO 5 YOGESHWAR SOCIETY NO 1 BEHIND PATTANI PLAZA DEV BAUG BHAVNAGAR</t>
  </si>
  <si>
    <t>SD050281</t>
  </si>
  <si>
    <t>MAHARASHTRA</t>
  </si>
  <si>
    <t>BANK OF MAHARASHTRA SAYANI ROAD-BR. MANTRI CORNER,FLAT NO 1027 SAYANI ROAD, MUMBAI</t>
  </si>
  <si>
    <t>SD050292</t>
  </si>
  <si>
    <t>NILRATNA</t>
  </si>
  <si>
    <t>MEHTA HOUSE,ASHOK SILK MILLS LANE L B S MARG,GHATKOPAR (WEST) BOMBAY</t>
  </si>
  <si>
    <t>SD050293</t>
  </si>
  <si>
    <t>VIVEKNMEHTA</t>
  </si>
  <si>
    <t>DHONU</t>
  </si>
  <si>
    <t>QR NO ND 19/3 J K PAPER MILLS COLONY AT/PO JKPUR VIA/DIST RAYAGADA ORISSA</t>
  </si>
  <si>
    <t>SD050298</t>
  </si>
  <si>
    <t>RAJYALAKSHMI</t>
  </si>
  <si>
    <t>VOLETI</t>
  </si>
  <si>
    <t>Q NO MESS QR 2X2/10 J K PAPER MILLS,DIST RAYAGADA ORISSA</t>
  </si>
  <si>
    <t>SD050318</t>
  </si>
  <si>
    <t>JIMIBHAI</t>
  </si>
  <si>
    <t>COWER</t>
  </si>
  <si>
    <t>SD050330</t>
  </si>
  <si>
    <t>DIPTIBENJCOWPER</t>
  </si>
  <si>
    <t>PRIOLKAR</t>
  </si>
  <si>
    <t>POORVI 622/D ALTO NAGALI DONA PAULA GOA</t>
  </si>
  <si>
    <t>SD050332</t>
  </si>
  <si>
    <t>VIJAYPRIYOLKAR</t>
  </si>
  <si>
    <t>47 BUNGALOW ROAD KAMLA NAGAR DELHI</t>
  </si>
  <si>
    <t>SD050335</t>
  </si>
  <si>
    <t>SHRIGUPPI</t>
  </si>
  <si>
    <t>SHIVASANGAPPA</t>
  </si>
  <si>
    <t>SHIRGUPPI BUILDING BASAUAN BAGEWADI ROAD BIJAPUR</t>
  </si>
  <si>
    <t>SD050368</t>
  </si>
  <si>
    <t>SHIRGUPPI</t>
  </si>
  <si>
    <t>SHIRGUPPI BUILDING BASAVAN BAGEWADI ROAD BIJAPUR</t>
  </si>
  <si>
    <t>SD050373</t>
  </si>
  <si>
    <t>BODANA</t>
  </si>
  <si>
    <t>NAGARAJU</t>
  </si>
  <si>
    <t>SOMULU</t>
  </si>
  <si>
    <t>DHOBI STREET RAYAGADE ORISSA</t>
  </si>
  <si>
    <t>SD050393</t>
  </si>
  <si>
    <t>4 HASAM BUILDING 2ND FLOOR 38-40 VEER NARIMAN ROAD FOUNTAIN BOMBAY</t>
  </si>
  <si>
    <t>SD050395</t>
  </si>
  <si>
    <t>CHANDRAKANTBABULALSHAH</t>
  </si>
  <si>
    <t>DEEPALI</t>
  </si>
  <si>
    <t>MOTICHAND</t>
  </si>
  <si>
    <t>106 WALKESHWAR ROAD 4TH/46 SHIV SAGAR MUMABI</t>
  </si>
  <si>
    <t>SD050418</t>
  </si>
  <si>
    <t>MOTICHANDCHANDULALJHAVERI</t>
  </si>
  <si>
    <t>VALABHADAS</t>
  </si>
  <si>
    <t>11/3 PRABHAT 76 BHULABHAI DESAI ROAD MUMBAI</t>
  </si>
  <si>
    <t>SD050425</t>
  </si>
  <si>
    <t>RAVINDRAVALABHDASSAMPAT</t>
  </si>
  <si>
    <t>SD050430</t>
  </si>
  <si>
    <t>CHIGURUPATI</t>
  </si>
  <si>
    <t>GOPALAKRISHNA</t>
  </si>
  <si>
    <t>RAMAKRISHNA</t>
  </si>
  <si>
    <t>DOOR NO 16-2-75 KOTTURU STREET SAMALKOT A.P</t>
  </si>
  <si>
    <t>SD050442</t>
  </si>
  <si>
    <t>ALZPG6545N</t>
  </si>
  <si>
    <t>CHIGRUPATIPADMASAI</t>
  </si>
  <si>
    <t>SABARA</t>
  </si>
  <si>
    <t>MOGAM</t>
  </si>
  <si>
    <t>SD050443</t>
  </si>
  <si>
    <t>MDWAHIDULGAINE</t>
  </si>
  <si>
    <t>VILL&amp; P O-CHAKBORALI P S BHANGAR DIST-24 PGS (S) W B</t>
  </si>
  <si>
    <t>SD050459</t>
  </si>
  <si>
    <t>C-42 RAJOURI GARDEN NEW DELHI</t>
  </si>
  <si>
    <t>SD050471</t>
  </si>
  <si>
    <t>ISHITA</t>
  </si>
  <si>
    <t>BHAUMIK</t>
  </si>
  <si>
    <t>UTPAL</t>
  </si>
  <si>
    <t>42,NANIK NIVAS, 30 DR. D.D SATHE MARG, MUMBAI</t>
  </si>
  <si>
    <t>SD050472</t>
  </si>
  <si>
    <t>NISHANBHAUMIK</t>
  </si>
  <si>
    <t>KINTHALI</t>
  </si>
  <si>
    <t>SIVASHANKAR</t>
  </si>
  <si>
    <t>C/O SWARNA NURSING HOME KUMMARA ST. BOBBILI (A.P)</t>
  </si>
  <si>
    <t>SD050473</t>
  </si>
  <si>
    <t>JAMUNA</t>
  </si>
  <si>
    <t>BODHRAM</t>
  </si>
  <si>
    <t>VILL JURAPUR P.O BABUGANJ DIST-PRATAPGARH UP</t>
  </si>
  <si>
    <t>SD050477</t>
  </si>
  <si>
    <t>SUSHILADEVI</t>
  </si>
  <si>
    <t>BALDWA</t>
  </si>
  <si>
    <t>RAMNIWAS</t>
  </si>
  <si>
    <t>SRI BALAJI PAPER AGENCY SULTANPET BANGALORE</t>
  </si>
  <si>
    <t>SD050483</t>
  </si>
  <si>
    <t>SUNITABALDWA</t>
  </si>
  <si>
    <t>SIMHADRI</t>
  </si>
  <si>
    <t>VENKAT</t>
  </si>
  <si>
    <t>VISWANADHAM</t>
  </si>
  <si>
    <t>KUMUTI STREET GUNUPUR D.T RAYAGADA (ORISSA)</t>
  </si>
  <si>
    <t>SD050485</t>
  </si>
  <si>
    <t>ACYPS6490A</t>
  </si>
  <si>
    <t>DARSHINI</t>
  </si>
  <si>
    <t>RAMESHAN</t>
  </si>
  <si>
    <t>18 MAYOR CHITTI BABU ST. TRIPLICANE CHENNAI</t>
  </si>
  <si>
    <t>SD050498</t>
  </si>
  <si>
    <t>C/O NAVNEET &amp; CO. 24 TRIPOLIA BAZAR JAIPUR</t>
  </si>
  <si>
    <t>SD050512</t>
  </si>
  <si>
    <t>SUBHASH K SHARESANDSTOCK BROKER</t>
  </si>
  <si>
    <t>SD050518</t>
  </si>
  <si>
    <t>MADIPALLI</t>
  </si>
  <si>
    <t>SREEKRISHNAMURTY</t>
  </si>
  <si>
    <t>MARELLAVARIS STREET BHIMAVARAM</t>
  </si>
  <si>
    <t>SD050520</t>
  </si>
  <si>
    <t>8/A SHITAL KUNJ SOCIETY MANJALPUR NAKA BARODA</t>
  </si>
  <si>
    <t>SD050527</t>
  </si>
  <si>
    <t>HEMANTJAYANTILALSHAH</t>
  </si>
  <si>
    <t>C/O MALCHAND SANWARMAL 1 KANAILAL SETH STREET 1ST FLOOR,CALCUTTA</t>
  </si>
  <si>
    <t>SD050538</t>
  </si>
  <si>
    <t>SAMRIDHI</t>
  </si>
  <si>
    <t>C/O SUBHASH CHANDER SETH 16/126 LANE NO.5 JOSHI ROAD KAROL BAGH NEW DELHI</t>
  </si>
  <si>
    <t>SD050555</t>
  </si>
  <si>
    <t>P66, NATIONAL PLACE BUXARAH, SANTRAGACHI P.S. JAGACHA DIST:HOWRAH</t>
  </si>
  <si>
    <t>SD050570</t>
  </si>
  <si>
    <t>137, M.M. GHOSH ROAD, P.O-MOTIJHEEL CALCUTTA</t>
  </si>
  <si>
    <t>SD050572</t>
  </si>
  <si>
    <t>DEBABRATAKUNDU</t>
  </si>
  <si>
    <t>SHIELA</t>
  </si>
  <si>
    <t>KHATTAR</t>
  </si>
  <si>
    <t>GARDEN MANOR APPT 6-3-1097/1098 B 4FG SOMAJIGUDA HYDERABAD</t>
  </si>
  <si>
    <t>SD050593</t>
  </si>
  <si>
    <t>MADHAVI</t>
  </si>
  <si>
    <t>NILAKHE</t>
  </si>
  <si>
    <t>106, SUKHSAGAR COOP HOUSING SOCIETY RAJABHAU DESAI MARG PRABHADEVI MUMBAI</t>
  </si>
  <si>
    <t>SD050608</t>
  </si>
  <si>
    <t>SHIVALINGANANTNILAKHE</t>
  </si>
  <si>
    <t>LATE R</t>
  </si>
  <si>
    <t>H 80 SOUTH EXTENSION I NEW DELHI</t>
  </si>
  <si>
    <t>SD050609</t>
  </si>
  <si>
    <t>MAX</t>
  </si>
  <si>
    <t>CORPORATION</t>
  </si>
  <si>
    <t>16-A LAJPAT NAGAR-IV RING ROAD NEW DELHI</t>
  </si>
  <si>
    <t>SD050627</t>
  </si>
  <si>
    <t>RAMANATHAN</t>
  </si>
  <si>
    <t>20/13-A MUTHU KRISHNAN PILLAI STREET CUDDALORE TAMILNADU</t>
  </si>
  <si>
    <t>SD050628</t>
  </si>
  <si>
    <t>MEDANDA RAO</t>
  </si>
  <si>
    <t>QT NO C018/3 JK P M COLONY PO JAYKAYPUR DIST RAYAGADA ORISSA</t>
  </si>
  <si>
    <t>SD050634</t>
  </si>
  <si>
    <t>KUNTAL</t>
  </si>
  <si>
    <t>49 MITTAL CHAMBERS NARIMAN POINT MUMBAI</t>
  </si>
  <si>
    <t>SD050661</t>
  </si>
  <si>
    <t>BHARATNATHALALTRIVEDI</t>
  </si>
  <si>
    <t>G V</t>
  </si>
  <si>
    <t>G B S</t>
  </si>
  <si>
    <t>PURCHASE DEPARTMENTS J K CORP LTD J K PAPER MILLS DIVION JAYKAYPUR RAYAGADA</t>
  </si>
  <si>
    <t>SD050663</t>
  </si>
  <si>
    <t>RAJASHEKHARA</t>
  </si>
  <si>
    <t>GARIMELLA</t>
  </si>
  <si>
    <t>CHANDRASEKHARA RAO</t>
  </si>
  <si>
    <t>49-54-3/1 SRI CHANDAN BALAJI HILLS NEAR PORT STADIUM VISAKHAPATNAM -</t>
  </si>
  <si>
    <t>SD050669</t>
  </si>
  <si>
    <t>AIWPG2753L</t>
  </si>
  <si>
    <t>C/O REKHA CHAWAN B 1/2 TRIDAL NAGAR YERWADE PUNE</t>
  </si>
  <si>
    <t>SD050670</t>
  </si>
  <si>
    <t>SHANTIMADHUSUDANBHAT</t>
  </si>
  <si>
    <t>SAIGAL</t>
  </si>
  <si>
    <t>W-158 GREATER KAILASH PART I NEW DELHI</t>
  </si>
  <si>
    <t>SD050695</t>
  </si>
  <si>
    <t>KODILKAR</t>
  </si>
  <si>
    <t>58/1861 NEHRU NAGAR KURLA EAST MUMBAI</t>
  </si>
  <si>
    <t>SD050705</t>
  </si>
  <si>
    <t>41 MOUNT UNIQUE 62A PEDDER ROAD MUMBAI</t>
  </si>
  <si>
    <t>SD050728</t>
  </si>
  <si>
    <t>JAYVIJAYJAVERI</t>
  </si>
  <si>
    <t>201 SUN PLANSY VRISHI COMPLEX I C COLONY HOLY CROSS ROAD BORIVLI W MUMBAI</t>
  </si>
  <si>
    <t>SD050764</t>
  </si>
  <si>
    <t>AKXPJ6453H</t>
  </si>
  <si>
    <t>KAVITANJOSHI</t>
  </si>
  <si>
    <t>BAIJAL</t>
  </si>
  <si>
    <t>C/O SHRI A S BAIJAL S/E 35 SOAMI BAGH AGRA</t>
  </si>
  <si>
    <t>SD050777</t>
  </si>
  <si>
    <t>QR.NO ND 19/3 J K PAPER MILLS COLY P.O. JAYKAYPUR DIST. RAYAGADA ORISSA</t>
  </si>
  <si>
    <t>SD050782</t>
  </si>
  <si>
    <t>SHAILESHCHANDRA</t>
  </si>
  <si>
    <t>7TH FLOOR ANIKET BLDG NR MUNICIPAL MKT C G ROAD NAVRANGPURA AHMEDABAD</t>
  </si>
  <si>
    <t>SD050791</t>
  </si>
  <si>
    <t>GRISHCHANDRADAHYABHAISHAH</t>
  </si>
  <si>
    <t>LATE SH LAXMAN</t>
  </si>
  <si>
    <t>1-MA-27, VIGYAN NAGAR KOTA, RAJ.</t>
  </si>
  <si>
    <t>SD050824</t>
  </si>
  <si>
    <t>ADDPS8663D</t>
  </si>
  <si>
    <t>BRAJESH</t>
  </si>
  <si>
    <t>GANGA BHAWAN BAGICHA COLONY PARSHI CHAWAL,ABU ROAD RAJASTHAN</t>
  </si>
  <si>
    <t>SD050845</t>
  </si>
  <si>
    <t>18 RELIEF COLONY B/H SAHAJANAND APTT. PANIGATE VADODARA</t>
  </si>
  <si>
    <t>SD050848</t>
  </si>
  <si>
    <t>RAJENDRAKUMARHIRALALSHAH</t>
  </si>
  <si>
    <t>44 SIKDAR PARA STREET KOLKATA</t>
  </si>
  <si>
    <t>SD050849</t>
  </si>
  <si>
    <t>C/O.D/203,SHATRUNJAY TOWER B/H.ASHWMEGH BUNGLOWS SATELLITE AHMEDABAD</t>
  </si>
  <si>
    <t>SD050857</t>
  </si>
  <si>
    <t>ARATISURYAKANTPARIKH</t>
  </si>
  <si>
    <t>C/O.KRISHNAVENI SURYANARAYANA 517/B,RASTA PETH NAGESH BHAWAN PUNE</t>
  </si>
  <si>
    <t>SD050868</t>
  </si>
  <si>
    <t>SMVISHWANATH</t>
  </si>
  <si>
    <t>MANAK COLONY,BLOCK NO.3 NEAR JAMINI FLATS,MADHUVAN COMPOUND SHAHIBAG,DUFFNALA AHMEDABAD</t>
  </si>
  <si>
    <t>SD050876</t>
  </si>
  <si>
    <t>SUJATA</t>
  </si>
  <si>
    <t>SHEGDE</t>
  </si>
  <si>
    <t>SHEGDE BUILDING WARD NO 5 SHRIRAMPUR DISTT AHMED NAGAR MAHARASHTRA</t>
  </si>
  <si>
    <t>SD050893</t>
  </si>
  <si>
    <t>DARSHANDILIPSHEGDE</t>
  </si>
  <si>
    <t>41 GUJRAL NAGAR JALANDHAR PUNJAB</t>
  </si>
  <si>
    <t>SD050901</t>
  </si>
  <si>
    <t>BHAYANA</t>
  </si>
  <si>
    <t>278 AMBICA VIHAR NEW DELHI</t>
  </si>
  <si>
    <t>SD050970</t>
  </si>
  <si>
    <t>4/158 SHANTI GARODIA NAGAR GHATKOPAR EAST MUMBAI</t>
  </si>
  <si>
    <t>SD050971</t>
  </si>
  <si>
    <t>JAYSHREENIYER</t>
  </si>
  <si>
    <t>D-3 VIKRAM APARTMENT NEAR SHREYASH CROSSING AMBAWADI AHMEDABAD</t>
  </si>
  <si>
    <t>SD050972</t>
  </si>
  <si>
    <t>HIRABENCAMIN</t>
  </si>
  <si>
    <t>33 RAGHU VIHAR DURGAPURA RLY CROSSING TONK ROAD JAIPUR</t>
  </si>
  <si>
    <t>SD050978</t>
  </si>
  <si>
    <t>SIVAPRASAD</t>
  </si>
  <si>
    <t>SUBBARAYUDU</t>
  </si>
  <si>
    <t>M/S PRIYADHARSINI AGENCIES 18-249 B K M STREET CUDDAPAH A P</t>
  </si>
  <si>
    <t>SD051002</t>
  </si>
  <si>
    <t>B D</t>
  </si>
  <si>
    <t>SIONAL</t>
  </si>
  <si>
    <t>D-4 KRISHNA NAGAR DELHI</t>
  </si>
  <si>
    <t>SD051010</t>
  </si>
  <si>
    <t>BIPRADAS</t>
  </si>
  <si>
    <t>LT GOPAL</t>
  </si>
  <si>
    <t>101/E HAZRA ROAD KOLKATA</t>
  </si>
  <si>
    <t>SD051019</t>
  </si>
  <si>
    <t>CHHITALAL</t>
  </si>
  <si>
    <t>C-19 SAI VIHAR SOCIETY NR PUNAM COMPLEX L B SHASATRE RD WAGHODIA VADODARA</t>
  </si>
  <si>
    <t>SD051021</t>
  </si>
  <si>
    <t>SHARMISTHABENCHHITALALSHAH</t>
  </si>
  <si>
    <t>KANTHAMANI</t>
  </si>
  <si>
    <t>PRADEEP 19 L NO 10TH STREET I FLOOR I SEPPINGS ROAD CROSS BANGALORE</t>
  </si>
  <si>
    <t>SD051032</t>
  </si>
  <si>
    <t>WALI</t>
  </si>
  <si>
    <t>E-2434 PALAM VIHAR GURGAON</t>
  </si>
  <si>
    <t>SD051039</t>
  </si>
  <si>
    <t>HOUSE NO 2415 SECTOR 9 FARIDABAD HARYANA</t>
  </si>
  <si>
    <t>SD051043</t>
  </si>
  <si>
    <t>RUCHIRJAIN</t>
  </si>
  <si>
    <t>NATWER GOPAL KABRANIRANJAN GOPAL KA</t>
  </si>
  <si>
    <t>THE</t>
  </si>
  <si>
    <t>ES</t>
  </si>
  <si>
    <t>C/O M/S KABRA MARBLE CORPORATION 7/2 CHETLA ROAD KOLKATA</t>
  </si>
  <si>
    <t>SD051045</t>
  </si>
  <si>
    <t>TATEOFLATESHRINIWASKABRA</t>
  </si>
  <si>
    <t>MASUD MOHAMED</t>
  </si>
  <si>
    <t>NIZAM</t>
  </si>
  <si>
    <t>6 ROYAL APARTMENT NEAR PATIL HOSPITAL STN ROAD ANKLESHWAR</t>
  </si>
  <si>
    <t>SD051062</t>
  </si>
  <si>
    <t>SAMINMSHAIKH</t>
  </si>
  <si>
    <t>C/7 VASANT KUNJ NORTH AVENUE SANTACRUZ WEST BOMBAY</t>
  </si>
  <si>
    <t>SD051066</t>
  </si>
  <si>
    <t>OCHANI</t>
  </si>
  <si>
    <t>6/27 OLD RAJINDER NAGAR NEW DELHI</t>
  </si>
  <si>
    <t>SD051071</t>
  </si>
  <si>
    <t>AAAPO3190M</t>
  </si>
  <si>
    <t>11/3 WEST PATEL NAGAR NEW DELHI</t>
  </si>
  <si>
    <t>SD051129</t>
  </si>
  <si>
    <t>BISWAJIT</t>
  </si>
  <si>
    <t>RAKHIT</t>
  </si>
  <si>
    <t>C/O PUSPA RAHIT 1/2 RAJ KRISHNA LANE KOLKATA</t>
  </si>
  <si>
    <t>SD051144</t>
  </si>
  <si>
    <t>DAYASHANKAR</t>
  </si>
  <si>
    <t>RAVI CLOTH CENTRE GANDHI BAZAR HASSAN</t>
  </si>
  <si>
    <t>SD051162</t>
  </si>
  <si>
    <t>KOTECHA</t>
  </si>
  <si>
    <t>MAHESH KUMAR &amp; BROS GRAIN MARKET JAMNAGAR</t>
  </si>
  <si>
    <t>SD051177</t>
  </si>
  <si>
    <t>C2/C2 POCKET NO 2 FLAT NO 103 JANAKPURI NEW DELHI</t>
  </si>
  <si>
    <t>SD051178</t>
  </si>
  <si>
    <t>SMRUTI</t>
  </si>
  <si>
    <t>TRIPATHY</t>
  </si>
  <si>
    <t>TELIGARH PARA BALANGIR</t>
  </si>
  <si>
    <t>SD051189</t>
  </si>
  <si>
    <t>LT SH</t>
  </si>
  <si>
    <t>A 2/129 SAFDARJUNG ENCLAVE NEW DELHI</t>
  </si>
  <si>
    <t>SD051229</t>
  </si>
  <si>
    <t>RAJINDERSINGH</t>
  </si>
  <si>
    <t>PANDURANG NIWAS 2ND FLOOR R NO 7 RAJAJIROAD DOMBIVLI E</t>
  </si>
  <si>
    <t>SD051236</t>
  </si>
  <si>
    <t>GIRIJASKULKARNI</t>
  </si>
  <si>
    <t>BADAL</t>
  </si>
  <si>
    <t>KOTHI NO. 5, SEC-6 KARNAL</t>
  </si>
  <si>
    <t>SD051275</t>
  </si>
  <si>
    <t>PUSHPACHAUDHARY</t>
  </si>
  <si>
    <t>TRIMURTI 3RD FLOOR PLOT NO 16 J B NAGAR MUMBAI</t>
  </si>
  <si>
    <t>SD051276</t>
  </si>
  <si>
    <t>RAMAKANTSHIVKUMARJOSHI</t>
  </si>
  <si>
    <t>PARUL</t>
  </si>
  <si>
    <t>4 B KEVAL MAHAL 64 MARINE DRIVE MUMBAI</t>
  </si>
  <si>
    <t>SD051305</t>
  </si>
  <si>
    <t>ASITANILBHATIA</t>
  </si>
  <si>
    <t>501 RANGWALA APARTMENTS OPP BANK OF INDIA M G ROAD MUMBAI</t>
  </si>
  <si>
    <t>SD051320</t>
  </si>
  <si>
    <t>VASNTBEN</t>
  </si>
  <si>
    <t>804 VASTU SHILP, B/H MANISH PARK, RAJMATA, JIJIBAI RD., PUMP HOUSE, ANDHERI (E), MUMBAI</t>
  </si>
  <si>
    <t>SD051332</t>
  </si>
  <si>
    <t>JAGDISHPMEHTA</t>
  </si>
  <si>
    <t>DHUN</t>
  </si>
  <si>
    <t>DOSSABHOY</t>
  </si>
  <si>
    <t>KAMDIN</t>
  </si>
  <si>
    <t>18 A SAGAR SANGEET 1,TH FLOOR 58 SHAHID BHAGAT SINGH ROAD COLABA MUMBAI</t>
  </si>
  <si>
    <t>SD051337</t>
  </si>
  <si>
    <t>DAULATDOSSABHOYKAMDIN</t>
  </si>
  <si>
    <t>15/C ELCO ARCADE HILL ROAD BANDRA MUMBAI</t>
  </si>
  <si>
    <t>SD051338</t>
  </si>
  <si>
    <t>KAID</t>
  </si>
  <si>
    <t>KAGALWALLA</t>
  </si>
  <si>
    <t>5TH FLOOR FIDA BUILDING 18 SHAMALDAS GANDHI MARG MUMBAI</t>
  </si>
  <si>
    <t>SD051341</t>
  </si>
  <si>
    <t>SAMANI</t>
  </si>
  <si>
    <t>2 SURYA SADAN BLOCK NO 2 PRABHAI COLONY RD NO 6 SANTAORE MUMBAI</t>
  </si>
  <si>
    <t>SD051349</t>
  </si>
  <si>
    <t>JYOTSHNA</t>
  </si>
  <si>
    <t>ANDHERI HIMALAYA SOC FLAT NO 1 41/A SAHAR ROAD ANDHERI E MUMBAI</t>
  </si>
  <si>
    <t>SD051354</t>
  </si>
  <si>
    <t>PRITISHMISTRY</t>
  </si>
  <si>
    <t>ROZARIO</t>
  </si>
  <si>
    <t>SUGANDHI RH IV H-1 SECTOR 9, CBD NAVI MUMBAI</t>
  </si>
  <si>
    <t>SD051356</t>
  </si>
  <si>
    <t>ANTHONYJROZARIO</t>
  </si>
  <si>
    <t>SD051375</t>
  </si>
  <si>
    <t>SHEELALELE</t>
  </si>
  <si>
    <t>A-701, SHAMIN APTS SHANTIPARK V B LANE EXT. SHANTIPATH ROAD GHATKOPAR (E) MUMBAI</t>
  </si>
  <si>
    <t>SD051397</t>
  </si>
  <si>
    <t>H/13 NOOTAN NAGAR GURU NANAK ROAD BANDRA MUMBAI</t>
  </si>
  <si>
    <t>SD051400</t>
  </si>
  <si>
    <t>HARINAXIBHATT</t>
  </si>
  <si>
    <t>4/13 NOOTAN NAGAR GURU NANAK ROAD BANDRA MUMBAI</t>
  </si>
  <si>
    <t>SD051401</t>
  </si>
  <si>
    <t>HARSHBHATT</t>
  </si>
  <si>
    <t>VIJAYA BAUG MURBAD ROAD VARAP VILLAGE KALYAN</t>
  </si>
  <si>
    <t>SD051402</t>
  </si>
  <si>
    <t>SEEMAPOTDAR</t>
  </si>
  <si>
    <t>MOTWANI</t>
  </si>
  <si>
    <t>404 LAXMI NEAR DR GOELS HOSP J B NAGAR ANDHERI E MUMBAI</t>
  </si>
  <si>
    <t>SD051421</t>
  </si>
  <si>
    <t>SHUBHADAMOTWANI</t>
  </si>
  <si>
    <t>HEEMA</t>
  </si>
  <si>
    <t>C/O MADHAVDAS RUGNATHDAS CO 172 DR D N RD FORT MUMBAI</t>
  </si>
  <si>
    <t>SD051444</t>
  </si>
  <si>
    <t>JANAKMADHAVDAS</t>
  </si>
  <si>
    <t>SHIRISH</t>
  </si>
  <si>
    <t>DHAMANKAR</t>
  </si>
  <si>
    <t>K-53 PALM ACRES M PHULE ROAD MULUND EAST MUMBAI</t>
  </si>
  <si>
    <t>SD051454</t>
  </si>
  <si>
    <t>ANILSINGH</t>
  </si>
  <si>
    <t>4 AJAY APTS 71-C SARASWATI ROAD SANTACRUZ W MUMBAI</t>
  </si>
  <si>
    <t>SD051467</t>
  </si>
  <si>
    <t>KAMALESHJHAVERI</t>
  </si>
  <si>
    <t>B-1/104 GREEN LAND APTS J B NAGAR ANDHERI E MUMBAI</t>
  </si>
  <si>
    <t>SD051469</t>
  </si>
  <si>
    <t>ABVPT6725F</t>
  </si>
  <si>
    <t>63-71 DADY SETH AGIARY LANE 1ST FLOOR ROOM N 14 MUMBAI</t>
  </si>
  <si>
    <t>SD051471</t>
  </si>
  <si>
    <t>SAGARMALASHAH</t>
  </si>
  <si>
    <t>SD051472</t>
  </si>
  <si>
    <t>HARESHKUMARSHAH</t>
  </si>
  <si>
    <t>KAILAS</t>
  </si>
  <si>
    <t>F-6,VAISHAKHI APRT NANA BAZAR GUJARAT V.V NAGAR</t>
  </si>
  <si>
    <t>SD051474</t>
  </si>
  <si>
    <t>HETAL</t>
  </si>
  <si>
    <t>7 SILVERBEACH COOP HSG SOCIETY LTD GULMOHAR CROSS RD NO 12 J V P SCHEME MUMBAI</t>
  </si>
  <si>
    <t>SD051492</t>
  </si>
  <si>
    <t>M-203 JOLLY RESIDENCY NEAR S D JAIN SCHOOL VESU SURAT GUJARAT</t>
  </si>
  <si>
    <t>SD051498</t>
  </si>
  <si>
    <t>SANGHAVIHITESH</t>
  </si>
  <si>
    <t>7 SILVERBEACH CO OP HSG SOC LTD GULMOHAR CROSS ROAD NO 12 J V P SCHEME MUMBAI</t>
  </si>
  <si>
    <t>SD051515</t>
  </si>
  <si>
    <t>HOTKAR</t>
  </si>
  <si>
    <t>A/11 NEW AZAD SOC KALINA KALAVERI ROAD SANTACRUZ MUMBAI</t>
  </si>
  <si>
    <t>SD051516</t>
  </si>
  <si>
    <t>ARINDAM</t>
  </si>
  <si>
    <t>699/D LAKE GARDENS CALCUTTA</t>
  </si>
  <si>
    <t>SD051546</t>
  </si>
  <si>
    <t>SUKLARAY</t>
  </si>
  <si>
    <t>6-B BISWANATH JOT SARANI PO SERAMPORE DT HOOGHLY W-B</t>
  </si>
  <si>
    <t>SD051554</t>
  </si>
  <si>
    <t>ANJALIHALDAR</t>
  </si>
  <si>
    <t>BARAN</t>
  </si>
  <si>
    <t>5/78 BEJOYGARH PO REGENT ESTATE CALCUTTA</t>
  </si>
  <si>
    <t>SD051560</t>
  </si>
  <si>
    <t>C/O RAMESH WAR LALL SUSHIL KUMAR 207 MAHARSHI DEVENDRA ROAD CALCUTTA</t>
  </si>
  <si>
    <t>SD051579</t>
  </si>
  <si>
    <t>C/O SUJAN ENTERPRISES 16 BONFIELDS LANE CALCUTTA</t>
  </si>
  <si>
    <t>SD051582</t>
  </si>
  <si>
    <t>7 B NAFARKUNDU ROAD KALIGHAT CALCUTTA</t>
  </si>
  <si>
    <t>SD051598</t>
  </si>
  <si>
    <t>14 UPENDRA NATH NANDY ROAD SHEORAPHALY HOOGHLY</t>
  </si>
  <si>
    <t>SD051609</t>
  </si>
  <si>
    <t>SUROJITNANDY</t>
  </si>
  <si>
    <t>SD051610</t>
  </si>
  <si>
    <t>6C DIAMOND TOWERS 37 DIAMOND HARBOUR ROAD CALCUTTA</t>
  </si>
  <si>
    <t>SD051619</t>
  </si>
  <si>
    <t>MADHURI</t>
  </si>
  <si>
    <t>SD051620</t>
  </si>
  <si>
    <t>ANILKHULLAR</t>
  </si>
  <si>
    <t>SD051621</t>
  </si>
  <si>
    <t>SUNILKHULLAR</t>
  </si>
  <si>
    <t>SD051622</t>
  </si>
  <si>
    <t>PRAMILAKHULLAR</t>
  </si>
  <si>
    <t>ADVOCATE HIGH COURT A-21 NEETI BAGH NEW DELHI</t>
  </si>
  <si>
    <t>SD051673</t>
  </si>
  <si>
    <t>MADHULIKANATH</t>
  </si>
  <si>
    <t>222 DR MUKARJI NAGAR DELHI</t>
  </si>
  <si>
    <t>SD051678</t>
  </si>
  <si>
    <t>SAHIBA</t>
  </si>
  <si>
    <t>C-4/46 SAFDARJANG DEVELOPMENT AREA NEW DELHI</t>
  </si>
  <si>
    <t>SD051688</t>
  </si>
  <si>
    <t>AAJPK7129B</t>
  </si>
  <si>
    <t>ZADU</t>
  </si>
  <si>
    <t>W/O SH RAKESH RAZDAN C/O THE DEO GRATIUS, NO-38,IST FLOOR SHANTI NAGAR ANDREE ROAD,BANGLORE KAR</t>
  </si>
  <si>
    <t>SD051693</t>
  </si>
  <si>
    <t>LALITAZADU</t>
  </si>
  <si>
    <t>TAXA</t>
  </si>
  <si>
    <t>27 LOKJIVAN SOCIETY MANINAGAR AHMEDABAD</t>
  </si>
  <si>
    <t>SD051743</t>
  </si>
  <si>
    <t>ACAPS6934P</t>
  </si>
  <si>
    <t>ANKITSHAH</t>
  </si>
  <si>
    <t>VISHWANE MAHENDRA</t>
  </si>
  <si>
    <t>C/8 BIJAL APARTMENT NR PANCHVATI ELLISBRIDGE AHMEDABAD</t>
  </si>
  <si>
    <t>SD051745</t>
  </si>
  <si>
    <t>BHARATIMSHAH</t>
  </si>
  <si>
    <t>18 GANDHI PARK FLAT NO 18 NEAR SAHAJANAND COLLEGE PO POLY TECHNIC AHMEDABAD</t>
  </si>
  <si>
    <t>SD051757</t>
  </si>
  <si>
    <t>BALVANTRAYSHAH</t>
  </si>
  <si>
    <t>MEENA BEN</t>
  </si>
  <si>
    <t>KUASHAH</t>
  </si>
  <si>
    <t>9 SARAGAM DUPLEX NEW VIKAS GRUH ROAD PALDI AHMEDABAD</t>
  </si>
  <si>
    <t>SD051774</t>
  </si>
  <si>
    <t>ASHOKKUAMRJAMNADASSHAH</t>
  </si>
  <si>
    <t>35 PROFESSORS COLONY NEAR VIJAY RESTAURANT NAVRANGPURA AHMEDABAD</t>
  </si>
  <si>
    <t>SD051775</t>
  </si>
  <si>
    <t>HASAMUKHPARIKH</t>
  </si>
  <si>
    <t>KAMALESH HARI</t>
  </si>
  <si>
    <t>33 VIVEK NAGAR NR VIJAY NAGAR NARANPURA AHMEDABAD</t>
  </si>
  <si>
    <t>SD051784</t>
  </si>
  <si>
    <t>RAJESHHARIBHAIMEHTA</t>
  </si>
  <si>
    <t>NIMBLE LEASING INVESTMENT</t>
  </si>
  <si>
    <t>HOLY ANGELS BUILDINGS ADMN OFFICE KALAMASSERY PO COCHIN KERALA</t>
  </si>
  <si>
    <t>SD051805</t>
  </si>
  <si>
    <t>AAACN7758B</t>
  </si>
  <si>
    <t>HARPRIYA</t>
  </si>
  <si>
    <t>SIVINDER</t>
  </si>
  <si>
    <t>C/O BRIG SIVINDER SINGH J C WING COLLEGE OF COMBAT MHOW MP</t>
  </si>
  <si>
    <t>SD051822</t>
  </si>
  <si>
    <t>TRIPTASIVINDERSINGH</t>
  </si>
  <si>
    <t>SD051831</t>
  </si>
  <si>
    <t>2-8 SANOOR ROAD MANGALORE</t>
  </si>
  <si>
    <t>SD051833</t>
  </si>
  <si>
    <t>NMUKUNDKAMATH</t>
  </si>
  <si>
    <t>1745/2 SADASHIV PETH NEAR BHIKARDAS MARUTI TEMPLE PUNE</t>
  </si>
  <si>
    <t>SD051850</t>
  </si>
  <si>
    <t>SHOBHARATNAKARJOSHI</t>
  </si>
  <si>
    <t>SD051862</t>
  </si>
  <si>
    <t>SD051875</t>
  </si>
  <si>
    <t>3-4-610/2 NANYANGUDA HYDERABAD</t>
  </si>
  <si>
    <t>SD051900</t>
  </si>
  <si>
    <t>52-A, TAGORE NAGAR CIVIL LINS LUDHIANA</t>
  </si>
  <si>
    <t>SD051908</t>
  </si>
  <si>
    <t>ASHOKBHANDARI</t>
  </si>
  <si>
    <t>SD051938</t>
  </si>
  <si>
    <t>USHABENBHASKERBHAIPATEL</t>
  </si>
  <si>
    <t>SD051944</t>
  </si>
  <si>
    <t>BADAT</t>
  </si>
  <si>
    <t>BADAT MANZIL 1ST FLOOR TAIWADA STREET RANDER SURAT</t>
  </si>
  <si>
    <t>SD051960</t>
  </si>
  <si>
    <t>ESOOFESMAILBADAT</t>
  </si>
  <si>
    <t>SD051967</t>
  </si>
  <si>
    <t>SD051975</t>
  </si>
  <si>
    <t>SD051986</t>
  </si>
  <si>
    <t>SD052001</t>
  </si>
  <si>
    <t>4-B/17 OLD RAJINDER NAGAR NEW DELHI</t>
  </si>
  <si>
    <t>SD052018</t>
  </si>
  <si>
    <t>3/12 JAGNATH PLOT RAJKOT</t>
  </si>
  <si>
    <t>SD052064</t>
  </si>
  <si>
    <t>RANJANBUDDHA</t>
  </si>
  <si>
    <t>SD052071</t>
  </si>
  <si>
    <t>MVOZA</t>
  </si>
  <si>
    <t>27 SHAMLA ROAD BHOPAL-</t>
  </si>
  <si>
    <t>SD052091</t>
  </si>
  <si>
    <t>A-53, KRISHNA VIHAR BALA BAIKA BAGH TARAGANJ LASHKAR GWALIOR</t>
  </si>
  <si>
    <t>SD052103</t>
  </si>
  <si>
    <t>ANNE</t>
  </si>
  <si>
    <t>JAGADISWARA</t>
  </si>
  <si>
    <t>C/O G VENKATANARAYANA PRADESH CONGRESS MEMBER ACHANTA WG DIST A P</t>
  </si>
  <si>
    <t>SD052126</t>
  </si>
  <si>
    <t>GUDLA</t>
  </si>
  <si>
    <t>GOWRI</t>
  </si>
  <si>
    <t>BISSAM CUTTACK KORAPUT DISTRICT ORISSA</t>
  </si>
  <si>
    <t>SD052132</t>
  </si>
  <si>
    <t>ACXPG3252B</t>
  </si>
  <si>
    <t>SD052153</t>
  </si>
  <si>
    <t>SRI PANDU</t>
  </si>
  <si>
    <t>SD052163</t>
  </si>
  <si>
    <t>REGATI</t>
  </si>
  <si>
    <t>C/O R SURYANARAYANA B C ROAD JAYKAYPUR</t>
  </si>
  <si>
    <t>SD052181</t>
  </si>
  <si>
    <t>BIBPR2170Z</t>
  </si>
  <si>
    <t>SD052219</t>
  </si>
  <si>
    <t>A 12 PANKAJ CO-OP HSG SOCIETY LTD MOHANE ROAD SHAHAD WEST DIST THANE</t>
  </si>
  <si>
    <t>SD052223</t>
  </si>
  <si>
    <t>JAJOHN</t>
  </si>
  <si>
    <t>SD052252</t>
  </si>
  <si>
    <t>SD052269</t>
  </si>
  <si>
    <t>PLUMBER CIVIL J K PAPER MILLS AT/PO JAYKAYPUR RAYAGADA</t>
  </si>
  <si>
    <t>SD052270</t>
  </si>
  <si>
    <t>JHA</t>
  </si>
  <si>
    <t>Q N D5/1 J K PAPER MILLS JAYKAYPUR RAYAGADA ORISSA</t>
  </si>
  <si>
    <t>SD052283</t>
  </si>
  <si>
    <t>ACCOUNTS DEPT J K PAPER MILLS JAYKAYPUR RAYAGADA DT</t>
  </si>
  <si>
    <t>SD052295</t>
  </si>
  <si>
    <t>PATNAIK</t>
  </si>
  <si>
    <t>TF2 SRI KRISHNA APARTMENTS JAGAMMADHA RAJU NAGAR VISHAKHAPATNAM A P</t>
  </si>
  <si>
    <t>SD052299</t>
  </si>
  <si>
    <t>KLAKSHMIRAJYAM</t>
  </si>
  <si>
    <t>P PAPA</t>
  </si>
  <si>
    <t>PATRUDU</t>
  </si>
  <si>
    <t>QNO E 13/10 AT/PO JAYKAYPUR DT RAYAGADA ORISSA</t>
  </si>
  <si>
    <t>SD052312</t>
  </si>
  <si>
    <t>PRAJARAJESWARI</t>
  </si>
  <si>
    <t>BHUPATI</t>
  </si>
  <si>
    <t>KOMATLAPETA VILL/POST JAYKAYPUR (VIA) RAYAGADA DIST. ORISSA STATE</t>
  </si>
  <si>
    <t>SD052352</t>
  </si>
  <si>
    <t>TBHANUMATI</t>
  </si>
  <si>
    <t>DY MANAGER POWER BLOCK JAK PAPER MILLS JAYKAYPUR RAYGADA</t>
  </si>
  <si>
    <t>SD052354</t>
  </si>
  <si>
    <t>JHUNUNAYAK</t>
  </si>
  <si>
    <t>BANSHIDHAR</t>
  </si>
  <si>
    <t>S/O SHRI RAMASHANKAR MISHRA VILLAGE &amp; PO DURGADIH DISTT ROHTAS BIHAR</t>
  </si>
  <si>
    <t>SD052368</t>
  </si>
  <si>
    <t>AUEPM4647B</t>
  </si>
  <si>
    <t>KUSUMMISHRA</t>
  </si>
  <si>
    <t>C/O SANGEETHA FANCY STORES MAIN ROAD PO JAYKAYPUR</t>
  </si>
  <si>
    <t>SD052369</t>
  </si>
  <si>
    <t>MOHANARAO</t>
  </si>
  <si>
    <t>S/O T VEERAIH RAJTH COLONY J S CO RAYAGADA ORISSA</t>
  </si>
  <si>
    <t>SD052373</t>
  </si>
  <si>
    <t>DURJODHAN</t>
  </si>
  <si>
    <t>ROUT</t>
  </si>
  <si>
    <t>INSTRUMENT MECHANIC J K PAPER MILLS AT PO JAYKAYPUR DT RAYAGADA ORISSA</t>
  </si>
  <si>
    <t>SD052417</t>
  </si>
  <si>
    <t>AFWPR7953J</t>
  </si>
  <si>
    <t>URMILLAROUT</t>
  </si>
  <si>
    <t>SIVUDU</t>
  </si>
  <si>
    <t>NAIDU</t>
  </si>
  <si>
    <t>CLEANER STORES DPT J K PAPER MILLS JAYKAYPUR</t>
  </si>
  <si>
    <t>SD052430</t>
  </si>
  <si>
    <t>AWADESH</t>
  </si>
  <si>
    <t>RAMA NEWS PRINTS AND PAPER VILL BARBODHAN TALUKA-OLPAD DIST SURAT GUJRAT</t>
  </si>
  <si>
    <t>SD052446</t>
  </si>
  <si>
    <t>DEVAPATIDEVI</t>
  </si>
  <si>
    <t>G V R</t>
  </si>
  <si>
    <t>H.NO-15-1-4, GOVINDU SADAN NEAR SATYA SAI MANDIR METTAKKIVALASA AMADALAVALASA SRIKAKULAM DISTRI</t>
  </si>
  <si>
    <t>SD052481</t>
  </si>
  <si>
    <t>GRAMANAMMA</t>
  </si>
  <si>
    <t>HIMIRIKA</t>
  </si>
  <si>
    <t>AT POST PENTA RAYAGADA DT RAYAGADA</t>
  </si>
  <si>
    <t>SD052490</t>
  </si>
  <si>
    <t>RAMANAMURTY</t>
  </si>
  <si>
    <t>C/O BH.RAMA SASTRY LAKSHMANA NAYAK STREET NEW COLONY RAYAGADA</t>
  </si>
  <si>
    <t>SD052500</t>
  </si>
  <si>
    <t>GNMALLESWARI</t>
  </si>
  <si>
    <t>AT KANTIA, PO KUMBHUKA VIA AREI JPUR ORISSA</t>
  </si>
  <si>
    <t>SD052502</t>
  </si>
  <si>
    <t>SHANTILATAROUT</t>
  </si>
  <si>
    <t>C/O V RADHA KRISHNA QR NO C-17/3 J K PAPER MILLS JAYKAYPUR DT KORAPUT</t>
  </si>
  <si>
    <t>SD052510</t>
  </si>
  <si>
    <t>VOLETIRAJYALAKSHMI</t>
  </si>
  <si>
    <t>H NO AN 37 ASHOK NAGAR 3RD LANE BEHRAMPUR GANJAM ORISSA</t>
  </si>
  <si>
    <t>SD052515</t>
  </si>
  <si>
    <t>NARMADAPATRO</t>
  </si>
  <si>
    <t>SAJJAN</t>
  </si>
  <si>
    <t>C/O J K CORP LTD GULAB BHAWAN 3RD FLOOR 6 B S ZAFAR MARG NEW DELHI</t>
  </si>
  <si>
    <t>SD052530</t>
  </si>
  <si>
    <t>B 17 KIRTI NAGAR NEW DELHI</t>
  </si>
  <si>
    <t>SD052531</t>
  </si>
  <si>
    <t>RUCHIAGARWALA</t>
  </si>
  <si>
    <t>GEETALI</t>
  </si>
  <si>
    <t>C/O SH T G BANERJEE 6/10, W E A GROUND FLOOR, GURUDEARA ROAD, KAROL BAGH NEW DELHI</t>
  </si>
  <si>
    <t>SD052549</t>
  </si>
  <si>
    <t>RANJEETABANERJEE</t>
  </si>
  <si>
    <t>7C MIG DDA FLAST NIRMAN VIHAR DELHI</t>
  </si>
  <si>
    <t>SD052552</t>
  </si>
  <si>
    <t>SURESHCHANDAGRAWAL</t>
  </si>
  <si>
    <t>HOUSE NO 3017 RANJEET NAGAR WEST PATEL NAGAR NEW DELHI</t>
  </si>
  <si>
    <t>SD052574</t>
  </si>
  <si>
    <t>E-343/C GR KAILASH PART-I NEW DELHI</t>
  </si>
  <si>
    <t>SD052582</t>
  </si>
  <si>
    <t>PARMINDERKUKREJA</t>
  </si>
  <si>
    <t>401 BANJARA PETALS ROAD NO 7 BANJARA HILLS HYERABAD (AP) -</t>
  </si>
  <si>
    <t>SD052607</t>
  </si>
  <si>
    <t>J K HOUSE JAIPUR</t>
  </si>
  <si>
    <t>SD052608</t>
  </si>
  <si>
    <t>PANESAR</t>
  </si>
  <si>
    <t>LAKSHMI CEMENT NEHRU HOUSE 4 BAHADUR SHAH ZAFAR MARG N DELHI</t>
  </si>
  <si>
    <t>SD052613</t>
  </si>
  <si>
    <t>ANITAGUPTA</t>
  </si>
  <si>
    <t>KAUL</t>
  </si>
  <si>
    <t>SD052614</t>
  </si>
  <si>
    <t>ARUNKUMARDATTA</t>
  </si>
  <si>
    <t>LAKSHMI CEMENT DESPATCH DEPT POST JAYKAYPURAM DIST SIROHI RAJ</t>
  </si>
  <si>
    <t>SD052636</t>
  </si>
  <si>
    <t>SANTOSHKOUR</t>
  </si>
  <si>
    <t>LAKSHMI CEMENT PACKERS POST JAYKAYPURAM DIST SIROHI RAJ</t>
  </si>
  <si>
    <t>SD052646</t>
  </si>
  <si>
    <t>C/O LAKSHMI CEMENT J K PURAM DIST SIROHI</t>
  </si>
  <si>
    <t>SD052651</t>
  </si>
  <si>
    <t>HARMAT</t>
  </si>
  <si>
    <t>DEORA</t>
  </si>
  <si>
    <t>LAKSHMI CENENT CRUSHER DEPT JAYKAYPURAM SIROHI DT</t>
  </si>
  <si>
    <t>SD052652</t>
  </si>
  <si>
    <t>UDAILAL</t>
  </si>
  <si>
    <t>MENARIA</t>
  </si>
  <si>
    <t>LAKSHMI CEMENT POST JAYKAYPURAM DIST SIROHI RAJ</t>
  </si>
  <si>
    <t>SD052673</t>
  </si>
  <si>
    <t>SD052691</t>
  </si>
  <si>
    <t>BACHWANI</t>
  </si>
  <si>
    <t>E-39 GURU KRUPA BUILDING 2ND FLOOR SINDHI SOCIETY CHEMBUR MUMBAI</t>
  </si>
  <si>
    <t>SD052706</t>
  </si>
  <si>
    <t>PARSRAMBACHWANI</t>
  </si>
  <si>
    <t>103 RAM BHAWAN JHANGIRABAD BHOPAL</t>
  </si>
  <si>
    <t>SD052752</t>
  </si>
  <si>
    <t>LALITABHATNAGAR</t>
  </si>
  <si>
    <t>AMEEN</t>
  </si>
  <si>
    <t>12 KAMRAJAR EAST-WEST ROAD K K NAGAR MADURAI</t>
  </si>
  <si>
    <t>SD052826</t>
  </si>
  <si>
    <t>160 CAUVERY 11TH MAIN 4TH CROSS HANUMANTHA NAGAR BANGALORE</t>
  </si>
  <si>
    <t>SD052860</t>
  </si>
  <si>
    <t>JPPRABHU</t>
  </si>
  <si>
    <t>JANARDHAN</t>
  </si>
  <si>
    <t>16 KANARA HOUSE MOGHUL LANE MAHIM MUMBAI</t>
  </si>
  <si>
    <t>SD052866</t>
  </si>
  <si>
    <t>BISSHWANATH</t>
  </si>
  <si>
    <t>(SHARE STOCK BROKER) R-729 ROTUNDA PHIROZE JEEJEEBHOY TOWERS DALAL STREET MUMBAI</t>
  </si>
  <si>
    <t>SD052875</t>
  </si>
  <si>
    <t>RAMKISHORJHUNJHUNWALA</t>
  </si>
  <si>
    <t>32 VIJAY SOCIETY NO 1 NEW KHANDERAO ROAD BARODA</t>
  </si>
  <si>
    <t>SD052897</t>
  </si>
  <si>
    <t>KANUBHAIKPATNI</t>
  </si>
  <si>
    <t>VANAGE</t>
  </si>
  <si>
    <t>B/1207 KUKREJA RESIDENCY PATIL MARG OPP DUKES CO DEONAR CHEMBUR MUMBAI</t>
  </si>
  <si>
    <t>SD052899</t>
  </si>
  <si>
    <t>AAYPV2500L</t>
  </si>
  <si>
    <t>RAMESHMANOHARVANAGE</t>
  </si>
  <si>
    <t>GURUMURTHY</t>
  </si>
  <si>
    <t>II FLOOR NO 115 GOVINDAPPA ROAD VASAVANAGUDI BANGALORE</t>
  </si>
  <si>
    <t>SD052940</t>
  </si>
  <si>
    <t>27 INNER RING ROAD SENTHIL NAGAR CHOOLAIDU POST CHENNAI</t>
  </si>
  <si>
    <t>SD052954</t>
  </si>
  <si>
    <t>JAYALAKSHMICHANDRACHUDAN</t>
  </si>
  <si>
    <t>27,INNER RING ROAD SENTHIL NAGAR CHOOLAMEDU POST CHENNAI</t>
  </si>
  <si>
    <t>SD052955</t>
  </si>
  <si>
    <t>JAYLAKSHMICHANDRACHUDAN</t>
  </si>
  <si>
    <t>C/O NATHMAL KEDARNATH MUNDRA P O JHARSUGUDA DIST SAMBALPUR</t>
  </si>
  <si>
    <t>SD052956</t>
  </si>
  <si>
    <t>KAILASHNATHMUNDRA</t>
  </si>
  <si>
    <t>SD052957</t>
  </si>
  <si>
    <t>HITESH G. PATEL VRUJ VIHAR, 4/2 PATEL COLONY JAMNAGAR</t>
  </si>
  <si>
    <t>SD052964</t>
  </si>
  <si>
    <t>HITESHGPATEL</t>
  </si>
  <si>
    <t>12,GOPINATH SOCIETY P.O ODHAV-IE, AHMEDABAD</t>
  </si>
  <si>
    <t>SD052971</t>
  </si>
  <si>
    <t>SAHADEVA</t>
  </si>
  <si>
    <t>GANGAPPA</t>
  </si>
  <si>
    <t>NO 19 29TH CROSS KILARI ROAD BANGALORE</t>
  </si>
  <si>
    <t>SD052973</t>
  </si>
  <si>
    <t>HARSHAD JAYANTILAL NAGSHET PRAGATI BUILDING AT/PO DAHANU</t>
  </si>
  <si>
    <t>SD052984</t>
  </si>
  <si>
    <t>MALVIKA</t>
  </si>
  <si>
    <t>371-SECTOR 12 PANCHKULA HARYANA</t>
  </si>
  <si>
    <t>SD052995</t>
  </si>
  <si>
    <t>CA-18 TAGORE GARDEN NEW DELHI</t>
  </si>
  <si>
    <t>SD053009</t>
  </si>
  <si>
    <t>SANJIVSOBTI</t>
  </si>
  <si>
    <t>MALATHY</t>
  </si>
  <si>
    <t>KANAKA BHAVAN NO 199 DOUBLE ROAD INDIRA NAGAR BANGALORE</t>
  </si>
  <si>
    <t>SD053044</t>
  </si>
  <si>
    <t>VSSESHAN</t>
  </si>
  <si>
    <t>23 PRAHALAD PLOT RAJKOT</t>
  </si>
  <si>
    <t>SD053070</t>
  </si>
  <si>
    <t>BHARATJASANI</t>
  </si>
  <si>
    <t>DELHIWALA</t>
  </si>
  <si>
    <t>5 GIRIDHAR PARK NR SHANTINAGAR SOCIETY ASHRAM ROAD AHMEDABAD</t>
  </si>
  <si>
    <t>SD053096</t>
  </si>
  <si>
    <t>N K &amp; ASSOCIATES, 1ST FLOOR,PANCH RATNA BUILDING SUBHANPURA, VADODARA</t>
  </si>
  <si>
    <t>SD053127</t>
  </si>
  <si>
    <t>KISHORSHAH</t>
  </si>
  <si>
    <t>BIWALKAR</t>
  </si>
  <si>
    <t>5/13 GOREGAON KAK BLDG NEAR CENTRAL CINEMA GIRGAON MUMBAI</t>
  </si>
  <si>
    <t>SD053134</t>
  </si>
  <si>
    <t>AMOLSBIVALKAR</t>
  </si>
  <si>
    <t>SHIB</t>
  </si>
  <si>
    <t>KHETRI</t>
  </si>
  <si>
    <t>C/O UBI MAYUKH BHAWAN BRANCH CALCUTTA</t>
  </si>
  <si>
    <t>SD053136</t>
  </si>
  <si>
    <t>SAMPAKHETRI</t>
  </si>
  <si>
    <t>GANGA YATAN 2ND FLOOR 33 BANGANGA ROAD WALKESHWAR MUMBAI</t>
  </si>
  <si>
    <t>SD053159</t>
  </si>
  <si>
    <t>NIMISHLPATEL</t>
  </si>
  <si>
    <t>18 GANDHI PARK FLAT NO 18 NEAR SAHJANAND COLLEGE PO POLYTECHNIC AHMEDABAD</t>
  </si>
  <si>
    <t>SD053175</t>
  </si>
  <si>
    <t>KAMALAKSHA</t>
  </si>
  <si>
    <t>KOTEKAR</t>
  </si>
  <si>
    <t>14,NAMDEV NIWAS 1ST FLOOR MITHAGARH ROAD MULUND EAST MUMBAI</t>
  </si>
  <si>
    <t>SD053198</t>
  </si>
  <si>
    <t>KAMALAKSHACKOTEKAR</t>
  </si>
  <si>
    <t>TRIMURTI 3RD FLOOR ANDHERI MUMBAI</t>
  </si>
  <si>
    <t>SD053214</t>
  </si>
  <si>
    <t>JYOTESH</t>
  </si>
  <si>
    <t>FLAT NO-A/102, SSILVER WOOD, 1ST FLOOR MUNDHWA PUNE</t>
  </si>
  <si>
    <t>SD053226</t>
  </si>
  <si>
    <t>PRATIBHANARANG</t>
  </si>
  <si>
    <t>4B KEVAL MAHAL 64 MARINE DRIVE MUMBAI</t>
  </si>
  <si>
    <t>SD053240</t>
  </si>
  <si>
    <t>501 RANGWALA APARTMENTS OPP.BANK OF INDIA M.G.ROAD GHATKOPAR (W)BOMBAY</t>
  </si>
  <si>
    <t>SD053258</t>
  </si>
  <si>
    <t>SD053260</t>
  </si>
  <si>
    <t>CHANDANAKORDAY</t>
  </si>
  <si>
    <t>SD053265</t>
  </si>
  <si>
    <t>NATU</t>
  </si>
  <si>
    <t>C/O S S NAIK C-409 SHRADDHA APTS YARI ROAD VERSOVA BOMBAY</t>
  </si>
  <si>
    <t>SD053268</t>
  </si>
  <si>
    <t>VIAJAYASHANTARAMNATU</t>
  </si>
  <si>
    <t>SATISH DINESH</t>
  </si>
  <si>
    <t>GOKUL 6TH FLOOR 22ND FLAT DR ATMARAM MERCHANT ROAD MUMBAI</t>
  </si>
  <si>
    <t>SD053278</t>
  </si>
  <si>
    <t>ASHADINESHCHANDRAGUPTA</t>
  </si>
  <si>
    <t>SD053305</t>
  </si>
  <si>
    <t>E-102 HIMALAYA BUILDING STATION ROAD NALA SOPARA WEST</t>
  </si>
  <si>
    <t>SD053329</t>
  </si>
  <si>
    <t>SAWANTRS</t>
  </si>
  <si>
    <t>SD053337</t>
  </si>
  <si>
    <t>PRAMODPOTDAR</t>
  </si>
  <si>
    <t>DOKANIA</t>
  </si>
  <si>
    <t>A/29 LAXMAN APTS AZADLANE S V ROAD ANDHERI WEST MUMBAI</t>
  </si>
  <si>
    <t>SD053373</t>
  </si>
  <si>
    <t>BANARASILAL</t>
  </si>
  <si>
    <t>A/29 LAXMAN APTS AZAD LANE S V ROAD ANDHERI WEST MUMBAI</t>
  </si>
  <si>
    <t>SD053374</t>
  </si>
  <si>
    <t>172 DR D NAVROJI ROAD FORT MUMBAI</t>
  </si>
  <si>
    <t>SD053385</t>
  </si>
  <si>
    <t>KAJI</t>
  </si>
  <si>
    <t>LAXMINARAYAN TEMPLE OPP M G MARKET M G ROAD GHATKOPUR EAST MUMBAI</t>
  </si>
  <si>
    <t>SD053403</t>
  </si>
  <si>
    <t>CHANDRAKANTKAJI</t>
  </si>
  <si>
    <t>SAROJINI NAIDU ROAD BLOCK NO 4 SUNDER BHUWAN KANDIVALI W MUMBAI</t>
  </si>
  <si>
    <t>SD053413</t>
  </si>
  <si>
    <t>PRIYESHSANGHAVI</t>
  </si>
  <si>
    <t>RITESH</t>
  </si>
  <si>
    <t>153 MAKER TOWER B CUFFE PARADE MUMBAI</t>
  </si>
  <si>
    <t>SD053433</t>
  </si>
  <si>
    <t>SUDESHKAPOOR</t>
  </si>
  <si>
    <t>DARRYL</t>
  </si>
  <si>
    <t>44 B KOLI VARY KALINA SANTACRUZ EAST MUMBAI</t>
  </si>
  <si>
    <t>SD053446</t>
  </si>
  <si>
    <t>DOREENDSOUZA</t>
  </si>
  <si>
    <t>4 AJAY APTS 71 C SARASWATI ROAD SANTAUCRUZ MUMBAI</t>
  </si>
  <si>
    <t>SD053447</t>
  </si>
  <si>
    <t>F-6.VAISHAKHI APRT NANA BAZAR GUJARAT V.V NAGAR</t>
  </si>
  <si>
    <t>SD053450</t>
  </si>
  <si>
    <t>HETALPATEL</t>
  </si>
  <si>
    <t>A/29 LAXMAN APTS AZAD LANE S V ROAD ANDHERI W MUMBAI</t>
  </si>
  <si>
    <t>SD053452</t>
  </si>
  <si>
    <t>VAJA</t>
  </si>
  <si>
    <t>D-401 MINAL PARK SHIVAJI ROAD DAHISAR E MUMBAI</t>
  </si>
  <si>
    <t>SD053455</t>
  </si>
  <si>
    <t>PRAKASHVAJA</t>
  </si>
  <si>
    <t>MEMON</t>
  </si>
  <si>
    <t>302 P R APARTMENT OPP JUMMA MASJID KALWA THANE</t>
  </si>
  <si>
    <t>SD053470</t>
  </si>
  <si>
    <t>RAFIKEMEMON</t>
  </si>
  <si>
    <t>CHINMOY</t>
  </si>
  <si>
    <t>SUR</t>
  </si>
  <si>
    <t>25/1 CONVENT ROAD ENTALLY CALCUTTA</t>
  </si>
  <si>
    <t>SD053492</t>
  </si>
  <si>
    <t>KARUNAMOYSUR</t>
  </si>
  <si>
    <t>SD053493</t>
  </si>
  <si>
    <t>6/A NALANI SARKER STREET CALCUTTA</t>
  </si>
  <si>
    <t>SD053497</t>
  </si>
  <si>
    <t>DIPIKABASAK</t>
  </si>
  <si>
    <t>DUTTAA</t>
  </si>
  <si>
    <t>188 ELIAS ROAD POST OFFICE KAMARHATI CALCUTTA</t>
  </si>
  <si>
    <t>SD053502</t>
  </si>
  <si>
    <t>NIKHILKRISHNADUTTA</t>
  </si>
  <si>
    <t>13/1 A MADHAB LANE CALCUTTA</t>
  </si>
  <si>
    <t>SD053505</t>
  </si>
  <si>
    <t>SD053506</t>
  </si>
  <si>
    <t>MEGHRAJ</t>
  </si>
  <si>
    <t>C/O M R DAGA CO 11 CLIVE ROW CALCUTTA</t>
  </si>
  <si>
    <t>SD053525</t>
  </si>
  <si>
    <t>SD053535</t>
  </si>
  <si>
    <t>SREE</t>
  </si>
  <si>
    <t>9, BYSACK STREET KOLKATA</t>
  </si>
  <si>
    <t>SD053544</t>
  </si>
  <si>
    <t>47/2 PANCHANAN TALA LANE W B PO SERAMPORE DIST HOOGHLY</t>
  </si>
  <si>
    <t>SD053565</t>
  </si>
  <si>
    <t>SUJATAGHOSH</t>
  </si>
  <si>
    <t>SOVONA</t>
  </si>
  <si>
    <t>NANDAN</t>
  </si>
  <si>
    <t>C/O MRS KRISHNA GUSANI 7 DEVENDRA GHOSH ROAD IST FLOOR CALCUTTA</t>
  </si>
  <si>
    <t>SD053573</t>
  </si>
  <si>
    <t>DEBKUMARNANDAN</t>
  </si>
  <si>
    <t>BARUNA</t>
  </si>
  <si>
    <t>C/O N K GUHA C M P D I RI-1 ASANSOL</t>
  </si>
  <si>
    <t>SD053576</t>
  </si>
  <si>
    <t>AGRPG0542J</t>
  </si>
  <si>
    <t>KEYAGUHA</t>
  </si>
  <si>
    <t>B2/91 PASCHIM VIHAR NEW DELHI</t>
  </si>
  <si>
    <t>SD053629</t>
  </si>
  <si>
    <t>47/13 EAST PATEL NAGAR NEW DELHI</t>
  </si>
  <si>
    <t>SD053638</t>
  </si>
  <si>
    <t>GARU</t>
  </si>
  <si>
    <t>N-77 G K 1 NEW DELHI</t>
  </si>
  <si>
    <t>SD053640</t>
  </si>
  <si>
    <t>C4/46 SAFDARJUNG DEVELOPMENT AREA NEW DELHI</t>
  </si>
  <si>
    <t>SD053692</t>
  </si>
  <si>
    <t>C/O NATIONAL MACHINE TOOLS 36 AJAY INDUSTRIAL ESTATE NEAR U B I, OPP DUDESHWAR WATER TANK AHMED</t>
  </si>
  <si>
    <t>SD053708</t>
  </si>
  <si>
    <t>SONL</t>
  </si>
  <si>
    <t>HALF TICKET,OM COMPLEX C G ROAD AHMEDABAD</t>
  </si>
  <si>
    <t>SD053713</t>
  </si>
  <si>
    <t>CHRISTY</t>
  </si>
  <si>
    <t>GULSHAN BEHRAMPURA CHAR RASTA AHMEDABAD</t>
  </si>
  <si>
    <t>SD053720</t>
  </si>
  <si>
    <t>51 THAKORBHAI TOWERS VEER KINARIVALA MARG LAW GARDEN ELLISBRIDGE AHMEDABAD</t>
  </si>
  <si>
    <t>SD053725</t>
  </si>
  <si>
    <t>NIHARIKAPATEL</t>
  </si>
  <si>
    <t>JAJIVAN</t>
  </si>
  <si>
    <t>3/A SHERYAS SOCIETY JAIL ROAD MEHSANA N G</t>
  </si>
  <si>
    <t>SD053743</t>
  </si>
  <si>
    <t>VSSUMATI</t>
  </si>
  <si>
    <t>FLAT NO 18 18 GANDHIPARK NEAR SADANAND COLLEGE PO POLYTECHI AHMEDABAD</t>
  </si>
  <si>
    <t>SD053749</t>
  </si>
  <si>
    <t>3 KRUSHNA KUNJ SOCIETY EYES HOSPITAL URBAN ROAD MEHSANA</t>
  </si>
  <si>
    <t>SD053755</t>
  </si>
  <si>
    <t>ASHESH</t>
  </si>
  <si>
    <t>KOCHRAB BHILWAS ELLISBRIDGE AHMEDABAD</t>
  </si>
  <si>
    <t>SD053761</t>
  </si>
  <si>
    <t>BHADRESHPARMAR</t>
  </si>
  <si>
    <t>SD053765</t>
  </si>
  <si>
    <t>SAMIRPARIKH</t>
  </si>
  <si>
    <t>11/122 SURAMYA APARTMENTS NARANPURA AHMEDABAD</t>
  </si>
  <si>
    <t>SD053778</t>
  </si>
  <si>
    <t>USHAIYER</t>
  </si>
  <si>
    <t>MEENABEN</t>
  </si>
  <si>
    <t>9 SARAGAM DULEX NEW VIKAS GRUH ROAD PALDI AHMEDABAD</t>
  </si>
  <si>
    <t>SD053786</t>
  </si>
  <si>
    <t>ASHOKKUMARJAMNADASSHAH</t>
  </si>
  <si>
    <t>BHALABHAI</t>
  </si>
  <si>
    <t>AT POST PALSANA TA KALOL MEHSANA N G</t>
  </si>
  <si>
    <t>SD053795</t>
  </si>
  <si>
    <t>ISWARBHAIJETHIDASPATEL</t>
  </si>
  <si>
    <t>33 VIVEK NAGAR NR VIJAY NAGAR NARAN PURA AHMEDABAD</t>
  </si>
  <si>
    <t>SD053799</t>
  </si>
  <si>
    <t>C/O AJIT RAMPRASAD PUROHIT G/F1 JALARAM JYOT APPART. VAKILWADI NR.PUNIT ASHUAM MAMINA NAGAR AHM</t>
  </si>
  <si>
    <t>SD053800</t>
  </si>
  <si>
    <t>BHARTIBEN</t>
  </si>
  <si>
    <t>KANAKA BHAVAN 199 DOUBLE ROAD INDIRA NAGAR BANGALORE</t>
  </si>
  <si>
    <t>SD053834</t>
  </si>
  <si>
    <t>GANDHILAWAR</t>
  </si>
  <si>
    <t>KEDRIYAVIDHALAYA HPF OOTY</t>
  </si>
  <si>
    <t>SD053863</t>
  </si>
  <si>
    <t>17/8 CHEMICAL STAFF COLONY BIRLAGRAM NAGDA MADYA PRADESH</t>
  </si>
  <si>
    <t>SD053867</t>
  </si>
  <si>
    <t>NARESHKUMARAGARWAL</t>
  </si>
  <si>
    <t>S/O N R KAMATH GANAPATHI VILAS POST KALAPADI</t>
  </si>
  <si>
    <t>SD053876</t>
  </si>
  <si>
    <t>SD053880</t>
  </si>
  <si>
    <t>NMUKUNDKOMATH</t>
  </si>
  <si>
    <t>1745/2 SADASHIV EPTH NEAR BHIKARDAS MARUTI TEMPLE PUNE</t>
  </si>
  <si>
    <t>SD053892</t>
  </si>
  <si>
    <t>CHAPHEKAR</t>
  </si>
  <si>
    <t>CHAPHEKAR ENG PVT LTD MIDC PLOT 65 BLOCK F2 PIMPRI PUNE</t>
  </si>
  <si>
    <t>SD053897</t>
  </si>
  <si>
    <t>ASHOKYCHAPHEKAR</t>
  </si>
  <si>
    <t>ARANKE</t>
  </si>
  <si>
    <t>BLOCK NO 12 PRASAD SHEELA VIHAR COLONY POUD PHATA PUNE</t>
  </si>
  <si>
    <t>SD053904</t>
  </si>
  <si>
    <t>ARATIARANKE</t>
  </si>
  <si>
    <t>6-2/2/F1 DHARMA SASTHA NILAYAM KUKATPALLY HYDERABAD</t>
  </si>
  <si>
    <t>SD053912</t>
  </si>
  <si>
    <t>PAVULURI</t>
  </si>
  <si>
    <t>KESHAVA</t>
  </si>
  <si>
    <t>PLOT NO 69 SUBHODAYA NAGAR COLONY KUKATPALLI HYDRABAD</t>
  </si>
  <si>
    <t>SD053918</t>
  </si>
  <si>
    <t>PAVULURISANDHYARANI</t>
  </si>
  <si>
    <t>3-4-610/2 NARAYANGUDA HYDERABAD</t>
  </si>
  <si>
    <t>SD053922</t>
  </si>
  <si>
    <t>SD053934</t>
  </si>
  <si>
    <t>NASHIKKAR</t>
  </si>
  <si>
    <t>204 JANKI CHAMBERS RAJMAHAL ROAD KUMEDAF FALIA BARODA</t>
  </si>
  <si>
    <t>SD053948</t>
  </si>
  <si>
    <t>RAMNASHIKKAR</t>
  </si>
  <si>
    <t>D12, LAXMI NARAYAN BUNGLOWS NEAR SARABHI SOCIETY BARODA GOTRI ROAD</t>
  </si>
  <si>
    <t>SD053960</t>
  </si>
  <si>
    <t>MAHARSHINI</t>
  </si>
  <si>
    <t>B/20 VARSHA SOCIETY AJWA ROAD BARODA</t>
  </si>
  <si>
    <t>SD053965</t>
  </si>
  <si>
    <t>ANKURPARIKH</t>
  </si>
  <si>
    <t>RUSHIKESH</t>
  </si>
  <si>
    <t>5 BARODA PEOPLES SOCIETY ALKAPURI BARODA</t>
  </si>
  <si>
    <t>SD053973</t>
  </si>
  <si>
    <t>2/77,B,SHREEJI TENAMENTS NEAR C K PRAJAPATI SCHOOL BEHIND SAHAYOG SOCIETY GORWA,BARODA,GUJARAT</t>
  </si>
  <si>
    <t>SD053980</t>
  </si>
  <si>
    <t>HANUMAN BHAGDA VALSAD SOUTH GUJARAT</t>
  </si>
  <si>
    <t>SD053994</t>
  </si>
  <si>
    <t>SD053995</t>
  </si>
  <si>
    <t>HANUMAN BHAGDA VALSAD</t>
  </si>
  <si>
    <t>SD053996</t>
  </si>
  <si>
    <t>AT DADIA FALIA POST VALSAD DIST VALSAD</t>
  </si>
  <si>
    <t>SD053999</t>
  </si>
  <si>
    <t>ACIPP1692H</t>
  </si>
  <si>
    <t>202 JALDHARA FLATS TADWADI RANDER ROAD SURAT</t>
  </si>
  <si>
    <t>SD054002</t>
  </si>
  <si>
    <t>DEVESHBHAINPATEL</t>
  </si>
  <si>
    <t>BADAT MANZIL 1ST FLOOR TAIWADA ST RANDER SURAT</t>
  </si>
  <si>
    <t>SD054009</t>
  </si>
  <si>
    <t>SD054020</t>
  </si>
  <si>
    <t>SD054036</t>
  </si>
  <si>
    <t>SD054086</t>
  </si>
  <si>
    <t>THE TASTE 33 DEFENCE COLONY MKT NEW DELHI</t>
  </si>
  <si>
    <t>SD054089</t>
  </si>
  <si>
    <t>TEJINDERWADHAWAN</t>
  </si>
  <si>
    <t>KATHPALIA</t>
  </si>
  <si>
    <t>29/111 WEST PATEL NAGAR NEW DELHI</t>
  </si>
  <si>
    <t>SD054119</t>
  </si>
  <si>
    <t>SD054121</t>
  </si>
  <si>
    <t>987/ SECTOR-14 GURGAON (HARYANA)</t>
  </si>
  <si>
    <t>SD054132</t>
  </si>
  <si>
    <t>23 PRAHLAD PLOT RAJKOT</t>
  </si>
  <si>
    <t>SD054155</t>
  </si>
  <si>
    <t>SONEKAR</t>
  </si>
  <si>
    <t>STREET NO 4 HOUSE NO 11 ADARSH NAGAR IBRAHIMGANJ BHOPAL-</t>
  </si>
  <si>
    <t>SD054173</t>
  </si>
  <si>
    <t>SD054189</t>
  </si>
  <si>
    <t>KULSHRESHTHA</t>
  </si>
  <si>
    <t>C/O PROF J C VISHESH E-494 MURLIPURA SCHEME JAIPUR</t>
  </si>
  <si>
    <t>SD054214</t>
  </si>
  <si>
    <t>SANJEEVKULSHRESHTHA</t>
  </si>
  <si>
    <t>SD054224</t>
  </si>
  <si>
    <t>BAZAR PETH AT POST SANGAMNER DIST AHMED NAGAR</t>
  </si>
  <si>
    <t>SD054226</t>
  </si>
  <si>
    <t>KANTILALKUNDANMALGANDHI</t>
  </si>
  <si>
    <t>NAGARAJAN</t>
  </si>
  <si>
    <t>18 SAGAR DARSHAN NAWAB TANK ROAD MAZAGON MUMBAI</t>
  </si>
  <si>
    <t>SD054231</t>
  </si>
  <si>
    <t>ANINDYA</t>
  </si>
  <si>
    <t>C-18/2,E.C.T.P PHASE-IV CALCUTTA</t>
  </si>
  <si>
    <t>SD054252</t>
  </si>
  <si>
    <t>AKPAL</t>
  </si>
  <si>
    <t>SD054253</t>
  </si>
  <si>
    <t>ANINDYAPAL</t>
  </si>
  <si>
    <t>27 INNER RING ROAD SANTHIL NAGAR CHOOLAIMEDU POST CHENNAI</t>
  </si>
  <si>
    <t>SD054264</t>
  </si>
  <si>
    <t>VCHANDRACHUDAN</t>
  </si>
  <si>
    <t>27 INNER RING ROAD SENTHILNAGAR CHENNAI</t>
  </si>
  <si>
    <t>SD054265</t>
  </si>
  <si>
    <t>27 INNER RING ROAD SENTHILNAGAR CHOOLAIMEDU POST CHENNAI</t>
  </si>
  <si>
    <t>SD054266</t>
  </si>
  <si>
    <t>DILIP KUMAR</t>
  </si>
  <si>
    <t>278/1, SRI RANGA VILLA, NEW NO. 467, 13TH CROSS STREET, CHENNAI PRAKASH NAGAR, TIRUNINRAVUR,</t>
  </si>
  <si>
    <t>SD054267</t>
  </si>
  <si>
    <t>RAMANLALJPARIKH</t>
  </si>
  <si>
    <t>G-159 PASCHIM VIHAR NEW DELHI</t>
  </si>
  <si>
    <t>SD054270</t>
  </si>
  <si>
    <t>HIRBEN</t>
  </si>
  <si>
    <t>ANAND VATIKA NR L COLONY POST POLY TECHNIC AMBAVADI AHMEDABAD</t>
  </si>
  <si>
    <t>SD054277</t>
  </si>
  <si>
    <t>MANILALKESHAVLALMODY</t>
  </si>
  <si>
    <t>INDRANI</t>
  </si>
  <si>
    <t>11/3 KHANPUR ROAD PO NAKTALA CALCUTTA</t>
  </si>
  <si>
    <t>SD054286</t>
  </si>
  <si>
    <t>SOMNATHBASAK</t>
  </si>
  <si>
    <t>1299 SHUKRAWAR PETH 8TH ROAD SUBHASH NAGAR PUNE</t>
  </si>
  <si>
    <t>SD054292</t>
  </si>
  <si>
    <t>VIJAYANTIJOGLEKAR</t>
  </si>
  <si>
    <t>UMESH AS</t>
  </si>
  <si>
    <t>SHIVAJI</t>
  </si>
  <si>
    <t>VELANKAR</t>
  </si>
  <si>
    <t>2 MAYUR SOCIETY 446 SADAR BAZAR SATARA</t>
  </si>
  <si>
    <t>SD054294</t>
  </si>
  <si>
    <t>RAMESHJVELANKAR</t>
  </si>
  <si>
    <t>SD054300</t>
  </si>
  <si>
    <t>DHARMADHIKARI</t>
  </si>
  <si>
    <t>103 GOKUL VAIBHAV 179-A,SHIVAJI NAGAR NAGPUR</t>
  </si>
  <si>
    <t>SD054314</t>
  </si>
  <si>
    <t>ASHWINGHATATE</t>
  </si>
  <si>
    <t>M-11/396, VISHNUDARSHAN CO-OP, HSG SOCIETY LAXMINAGAR PAWATI PUNE</t>
  </si>
  <si>
    <t>SD054361</t>
  </si>
  <si>
    <t>SUDHIRVISHNUPHATAK</t>
  </si>
  <si>
    <t>TINANI</t>
  </si>
  <si>
    <t>5/14, VIVEKANAND CO-OP HSG.SOCIETY T.H. KATARIA MARG, MAHIM, MUMBAI</t>
  </si>
  <si>
    <t>SD054367</t>
  </si>
  <si>
    <t>SHALINIRAMESHTINANI</t>
  </si>
  <si>
    <t>KARKICK</t>
  </si>
  <si>
    <t>88A MADAN MOHAN BURMAN STREET ROOM NO 33 2ND FLOOR CALCUTTA</t>
  </si>
  <si>
    <t>SD054385</t>
  </si>
  <si>
    <t>ASHOKASAHA</t>
  </si>
  <si>
    <t>160 CANVERY 11TH MAIN 4TH CROSS HIMMATHNAGAR</t>
  </si>
  <si>
    <t>SD054390</t>
  </si>
  <si>
    <t>C/O KARNATAKA PAPER BOARD CO NO 240/1 1ST FLOOR SULTANPET BANGALORE</t>
  </si>
  <si>
    <t>SD054398</t>
  </si>
  <si>
    <t>ST HELEN NOMINEES INDIA</t>
  </si>
  <si>
    <t>STANDARD CHARTED BANK D N ROAD BRAUCH P O BOX 219 FORT MUMBAI</t>
  </si>
  <si>
    <t>SD054412</t>
  </si>
  <si>
    <t>DHRUV</t>
  </si>
  <si>
    <t>GIRIRAJ FARSAN MART SUBHASH ROAD NR. VEGETABLE MKT BANTWA,JUNAGADH</t>
  </si>
  <si>
    <t>SD054416</t>
  </si>
  <si>
    <t>AFSONS INDUSTRIAL</t>
  </si>
  <si>
    <t>18 PRINCESS ST BOMBAY-</t>
  </si>
  <si>
    <t>SD054430</t>
  </si>
  <si>
    <t>LAKHERA PURA NEAR RAMJANKI KA MANDIR BHOPAL-</t>
  </si>
  <si>
    <t>SD054466</t>
  </si>
  <si>
    <t>A-53, KAILASH COLONY, NEW DELHI</t>
  </si>
  <si>
    <t>SD054476</t>
  </si>
  <si>
    <t>44/2 SARAT BOSE ROAD CALCUTTA-</t>
  </si>
  <si>
    <t>SD054489</t>
  </si>
  <si>
    <t>HUF</t>
  </si>
  <si>
    <t>PUSHP-VILLA 4, SHAMLA ROAD BHARAT BHAVAN ROAD BHOPAL</t>
  </si>
  <si>
    <t>SD054498</t>
  </si>
  <si>
    <t>AGHA</t>
  </si>
  <si>
    <t>PLOT NO 9 MALVIYANAGAR BHOPAL- (M P)</t>
  </si>
  <si>
    <t>SD054504</t>
  </si>
  <si>
    <t>DHARAMRAJ</t>
  </si>
  <si>
    <t>11 &amp; 12 PALM SPRINGS 1289 HATISKAR MARG PRABHADEVI MUMBAI</t>
  </si>
  <si>
    <t>SD054505</t>
  </si>
  <si>
    <t>B-17 KIRTI NAGAR NEW DELHI</t>
  </si>
  <si>
    <t>SD054519</t>
  </si>
  <si>
    <t>INDIA EXCHANGE CALCUTTA 1</t>
  </si>
  <si>
    <t>SD054547</t>
  </si>
  <si>
    <t>FARIDA</t>
  </si>
  <si>
    <t>MAREZBAN</t>
  </si>
  <si>
    <t>BHARUCHA</t>
  </si>
  <si>
    <t>70 C AUGUST KRANTI MARG MUMBAI</t>
  </si>
  <si>
    <t>SD054553</t>
  </si>
  <si>
    <t>SMTTHRITYKALIPESHOTEN</t>
  </si>
  <si>
    <t>18/6 SUN-BEAM 2ND FLOOR R A KIDWAI ROAD WADALA BOMBAY-</t>
  </si>
  <si>
    <t>SD054606</t>
  </si>
  <si>
    <t>MRSVEENABHAMBRI</t>
  </si>
  <si>
    <t>E-348/A, 2ND FLOOR, GREATER KAILASH-1, NEW DELHI</t>
  </si>
  <si>
    <t>SD054614</t>
  </si>
  <si>
    <t>AKRPB4291R</t>
  </si>
  <si>
    <t>BADWE</t>
  </si>
  <si>
    <t>C/O N V BADWE CHARTERED ACCOUNTANT 6, HORMONY HOUSE 797/1A BHANDARKAR INSTITUTE ROAD</t>
  </si>
  <si>
    <t>SD054624</t>
  </si>
  <si>
    <t>C/O MRS REKHA CHAWAN B-1/2 TRIDAL NAGAR YERWADE PUNE</t>
  </si>
  <si>
    <t>SD054631</t>
  </si>
  <si>
    <t>MISSSHANTIMADHUSUDANBHAT</t>
  </si>
  <si>
    <t>C-396 VAISHALI NAGAR JAIPUR RAJ</t>
  </si>
  <si>
    <t>SD054637</t>
  </si>
  <si>
    <t>NO 8 DANDIGE LAYOUT SHANKER NAGAR NAGPUR</t>
  </si>
  <si>
    <t>SD054640</t>
  </si>
  <si>
    <t>SHARAYU</t>
  </si>
  <si>
    <t>CHAMANKAR</t>
  </si>
  <si>
    <t>12 LA TERRESSA FOUR BUNGALOWS ANDHERI MUMBAI</t>
  </si>
  <si>
    <t>SD054696</t>
  </si>
  <si>
    <t>MRSHASHIKANTNARAYANCHAMANKAR</t>
  </si>
  <si>
    <t>NUSSERWANJI</t>
  </si>
  <si>
    <t>CAMA</t>
  </si>
  <si>
    <t>COSY CORNER 29-A DOONGERSI ROAD MUMBAI</t>
  </si>
  <si>
    <t>SD054699</t>
  </si>
  <si>
    <t>JAYALAKSHMI</t>
  </si>
  <si>
    <t>CHANDRACHUDAN</t>
  </si>
  <si>
    <t>SD054700</t>
  </si>
  <si>
    <t>MRVCHANDRACHUDAN</t>
  </si>
  <si>
    <t>SD054702</t>
  </si>
  <si>
    <t>DABIR</t>
  </si>
  <si>
    <t>96-D RAMNAGAR NAGPUR-</t>
  </si>
  <si>
    <t>SD054715</t>
  </si>
  <si>
    <t>C/O HINDUSTAN AGENCIES 3851 METRO BUILDING MORI GATE DELHI</t>
  </si>
  <si>
    <t>SD054719</t>
  </si>
  <si>
    <t>SHANTARAM</t>
  </si>
  <si>
    <t>DHANUKAR</t>
  </si>
  <si>
    <t>INDUSTRIAL ASSURANCE BLDG CHURCHGATE BOMBAY-</t>
  </si>
  <si>
    <t>SD054722</t>
  </si>
  <si>
    <t>SMTNALINISHANTARAMDHANUKAR</t>
  </si>
  <si>
    <t>BALDEO</t>
  </si>
  <si>
    <t>C\O M\S DAGA NYLOMET PVT LTD 135 BIPLABI RASH BEHARI BASU ROAD 3RD FLOOR KOLKATA</t>
  </si>
  <si>
    <t>SD054726</t>
  </si>
  <si>
    <t>804, SHRIRANG RESIDENCY, PUNIT NAGAR, NEW SAMA ROAD, VODODARA</t>
  </si>
  <si>
    <t>SD054731</t>
  </si>
  <si>
    <t>SMTKOKILAHARSHADDAVE</t>
  </si>
  <si>
    <t>NERIOSANG</t>
  </si>
  <si>
    <t>PESHOTAN</t>
  </si>
  <si>
    <t>MINO MEHER 22 UNION PARK KHAR MUMBAI</t>
  </si>
  <si>
    <t>SD054733</t>
  </si>
  <si>
    <t>MRSARMAITINERIOSANGDESAI</t>
  </si>
  <si>
    <t>FEROZA</t>
  </si>
  <si>
    <t>HOSHANG</t>
  </si>
  <si>
    <t>NESBIT HALL, 22N E STREET ROAD, MAZAGAON BOMBAY-</t>
  </si>
  <si>
    <t>SD054735</t>
  </si>
  <si>
    <t>DRHOSHANGPHEROZEDALAL</t>
  </si>
  <si>
    <t>13 DARPAN SOCIETY ST X VIERS SCHOOL ROAD AHMEDABAD-13</t>
  </si>
  <si>
    <t>SD054744</t>
  </si>
  <si>
    <t>MRKANTILALKESHAVLALDESAI</t>
  </si>
  <si>
    <t>RANCHHODJI</t>
  </si>
  <si>
    <t>RAMJI TEKRO VALSAD DISTT VALSAD GUJARAT</t>
  </si>
  <si>
    <t>SD054746</t>
  </si>
  <si>
    <t>MRSGANGABENMAGANLALDESAI</t>
  </si>
  <si>
    <t>B-4, 4TH FLOOR, KINNARI FLATS CO OP HO.SO. LTD, OPP PARLE POINT, S.NO. 234, MASKATI PLOTE, ATHW</t>
  </si>
  <si>
    <t>SD054748</t>
  </si>
  <si>
    <t>FRENY</t>
  </si>
  <si>
    <t>JAMSHEDJI</t>
  </si>
  <si>
    <t>DASTUR</t>
  </si>
  <si>
    <t>RAGHAVJI BUILDING 17 RAGHAVJI ROAD AUGUST KRANTI MARG BOMBAY-</t>
  </si>
  <si>
    <t>SD054764</t>
  </si>
  <si>
    <t>MRSGULBAIJAMSHEDJIDASTUR</t>
  </si>
  <si>
    <t>SAROJINI</t>
  </si>
  <si>
    <t>A/35 SURYAPUR SOCIETY OPP NAVYUG POST OFFICE &amp; JAIN MANDIR RANDER ROAD SURAT GUJARAT</t>
  </si>
  <si>
    <t>SD054786</t>
  </si>
  <si>
    <t>MALLAPPA</t>
  </si>
  <si>
    <t>RACHAPPA</t>
  </si>
  <si>
    <t>C/O SRI R M DESAI KUMAR KRIPA VIDYA NAGAR HUBLI</t>
  </si>
  <si>
    <t>SD054787</t>
  </si>
  <si>
    <t>CHINNADEVI</t>
  </si>
  <si>
    <t>C/O SH R M DESAI M P DISTT BIJAPUR TALUKA BILGI POST BIJAPUR YADABALLI-</t>
  </si>
  <si>
    <t>SD054788</t>
  </si>
  <si>
    <t>BASAVARAJ</t>
  </si>
  <si>
    <t>SD054789</t>
  </si>
  <si>
    <t>RAM NIWAS (NEAR BABU MANDIR) P.O KALIKA RANIKHET DISTT ALMORA (U.P)</t>
  </si>
  <si>
    <t>SD054840</t>
  </si>
  <si>
    <t>SD054875</t>
  </si>
  <si>
    <t>GANPATRAO</t>
  </si>
  <si>
    <t>HONALE</t>
  </si>
  <si>
    <t>MOTIWALA JUBILEE BAUG TARDEO MUMBAI</t>
  </si>
  <si>
    <t>SD054929</t>
  </si>
  <si>
    <t>MRSSARASWATIBAIGANPATRAO</t>
  </si>
  <si>
    <t>SEJAL</t>
  </si>
  <si>
    <t>HIRANI</t>
  </si>
  <si>
    <t>C/O M/S MAS SEALING SYSTEMS (P) LTD 231, 5/B, MITTAL INDUSTRIAL ESTATE, ANDHERI KURLA ROAD. MAR</t>
  </si>
  <si>
    <t>SD054941</t>
  </si>
  <si>
    <t>MRSHANSALHIRANI</t>
  </si>
  <si>
    <t>HEMNANI</t>
  </si>
  <si>
    <t>299, GAUTAM NAGAR P.O GOVINDPURA BHOPAL- M P</t>
  </si>
  <si>
    <t>SD054944</t>
  </si>
  <si>
    <t>MRSDURGABAIHEMNANI</t>
  </si>
  <si>
    <t>446/B SHANIWAR PETH HASABRIM BAKHAL PUNE-</t>
  </si>
  <si>
    <t>SD054958</t>
  </si>
  <si>
    <t>RAMSHANKER</t>
  </si>
  <si>
    <t>705 TRANQUILITY B SHASHTRI NAGAR ANDHERI W MUMBAI</t>
  </si>
  <si>
    <t>SD054969</t>
  </si>
  <si>
    <t>MRSNIRMALAHARISHJANI</t>
  </si>
  <si>
    <t>FLAT NO 6326 POCKET-IX SECTOR-B VASANT KUNJ NEW DELHI-</t>
  </si>
  <si>
    <t>SD054985</t>
  </si>
  <si>
    <t>C/O DR VASANT MANILAL SHAH 49/46 VENUS APARTMENT 12TH FLOOR WORLI SEAFACE BOMBAY-</t>
  </si>
  <si>
    <t>SD054988</t>
  </si>
  <si>
    <t>B-2,ASHOK AISHWARYAM 13 HABIBULLAH ROAD T.NAGAR CHENNAI</t>
  </si>
  <si>
    <t>SD055000</t>
  </si>
  <si>
    <t>MANDA</t>
  </si>
  <si>
    <t>GURU</t>
  </si>
  <si>
    <t>KAMESWARI</t>
  </si>
  <si>
    <t>D.NO 15-7-94 MANDAVARI HOUSE P.O ARASAVILLI SRIKAKULAM A.P.</t>
  </si>
  <si>
    <t>SD055055</t>
  </si>
  <si>
    <t>PRINCE JAYENDRASINH</t>
  </si>
  <si>
    <t>KATHIWADA</t>
  </si>
  <si>
    <t>SYMPHONY 80 NEPEAN SEA RD MUMBAI</t>
  </si>
  <si>
    <t>SD055064</t>
  </si>
  <si>
    <t>PRINCESSDHARMENDRAKUMARIOFKATHIWADA</t>
  </si>
  <si>
    <t>30 FIFTH TRUST CROSS STREET MANDAVELIPAKKAM CHENNAI</t>
  </si>
  <si>
    <t>SD055072</t>
  </si>
  <si>
    <t>7/45 SOUTH PATEL NAGAR DELHI-</t>
  </si>
  <si>
    <t>SD055074</t>
  </si>
  <si>
    <t>ISSARDAS</t>
  </si>
  <si>
    <t>KHUSHALANI</t>
  </si>
  <si>
    <t>26/27 SHYAM KRIPA 6TH FLOOR DEVI DAYAL ROAD MULUND MUMBAI</t>
  </si>
  <si>
    <t>SD055087</t>
  </si>
  <si>
    <t>SD055100</t>
  </si>
  <si>
    <t>C/O SHREE KRISHNA TRADERS 49 JANPATH, ASHOK NAGAR BHUBANESWAR-9 ORISSA</t>
  </si>
  <si>
    <t>SD055117</t>
  </si>
  <si>
    <t>NARASINHA</t>
  </si>
  <si>
    <t>7 MAYUR PANKH 6 ROAD CHEMBUR BOMBAY-</t>
  </si>
  <si>
    <t>SD055118</t>
  </si>
  <si>
    <t>MRNARASINHAGOVINDKAMAT</t>
  </si>
  <si>
    <t>P 65 SOUTH EXTENSION PART 2 NEW DELHI</t>
  </si>
  <si>
    <t>SD055125</t>
  </si>
  <si>
    <t>10 SECTOR 8 URBAN ESTATE KARNAL HARYANA</t>
  </si>
  <si>
    <t>SD055177</t>
  </si>
  <si>
    <t>9/1179-80 BALAJI ROAD SURAT- W.R. GUJARAT</t>
  </si>
  <si>
    <t>SD055200</t>
  </si>
  <si>
    <t>MISSMALVIKAKUMUDCHANDRALAHEWALA</t>
  </si>
  <si>
    <t>LAKHOTIA</t>
  </si>
  <si>
    <t>MERLIN NIKET 88E BABURAM GHOSH ROAD KOLKATA</t>
  </si>
  <si>
    <t>SD055203</t>
  </si>
  <si>
    <t>MRAJAYKUMARLAKHOTIA</t>
  </si>
  <si>
    <t>DHANA</t>
  </si>
  <si>
    <t>C/O K RANGA RAO RAYAGADA COLLEGE ROAD RAYAGADA</t>
  </si>
  <si>
    <t>SD055206</t>
  </si>
  <si>
    <t>MUCKATTIRA</t>
  </si>
  <si>
    <t>CAUVERY</t>
  </si>
  <si>
    <t>2756 FIFTH MAIN ROAD V.V.MOHALLA MYSORE</t>
  </si>
  <si>
    <t>SD055224</t>
  </si>
  <si>
    <t>IST-MULTISTORIED BLDG (12 STORIED) FLAT C/5/5 GOLF GREEN CALCUTTA</t>
  </si>
  <si>
    <t>SD055247</t>
  </si>
  <si>
    <t>SANAT</t>
  </si>
  <si>
    <t>MANDAL</t>
  </si>
  <si>
    <t>BE101 1ST AVENUE SALT LAKE CITY CALCUTTA-</t>
  </si>
  <si>
    <t>SD055248</t>
  </si>
  <si>
    <t>SMTPRAMILAMANDAL</t>
  </si>
  <si>
    <t>IST-MULTISTORIED BLDG(12 STORIED) FLAT C/5/5/ GOLF GREEN CALCUTTA</t>
  </si>
  <si>
    <t>SD055250</t>
  </si>
  <si>
    <t>T S</t>
  </si>
  <si>
    <t>17 PERUMAL NORTH STREET MADAPPURAM THIRUVARUR SUCCESSOR TO THE ESTATE OF SRI J ANNAMALAI MUDALI</t>
  </si>
  <si>
    <t>SD055253</t>
  </si>
  <si>
    <t>PURSHOTAM</t>
  </si>
  <si>
    <t>KALIANDAS</t>
  </si>
  <si>
    <t>11 ALI CHAMBERS 1ST FLOOR DEAN LANE FORT MUMBAI</t>
  </si>
  <si>
    <t>SD055261</t>
  </si>
  <si>
    <t>KHORSHED</t>
  </si>
  <si>
    <t>NAUSHIR</t>
  </si>
  <si>
    <t>C/O SHRI N S MISTRY MISTRY CHAMBERS 1ST FLOOR KHANPUR AHMEDABAD GUJRAT-</t>
  </si>
  <si>
    <t>SD055279</t>
  </si>
  <si>
    <t>C/O THE DAVITE COMPANY 29 WATERLOO STREET CALCUTTA</t>
  </si>
  <si>
    <t>SD055280</t>
  </si>
  <si>
    <t>AMRAT LAL</t>
  </si>
  <si>
    <t>NARSIHDAS</t>
  </si>
  <si>
    <t>HANUMAN STREET BILLIMORA</t>
  </si>
  <si>
    <t>SD055324</t>
  </si>
  <si>
    <t>DENISE</t>
  </si>
  <si>
    <t>GENEVIEVE</t>
  </si>
  <si>
    <t>MASCARENHAS</t>
  </si>
  <si>
    <t>THE MASCOTTE 3RD FLOOR, 10, 1ST ROAD T P S IV, BANDRA MUMBAI</t>
  </si>
  <si>
    <t>SD055333</t>
  </si>
  <si>
    <t>MRKEITHASHOKMASCARENHAS</t>
  </si>
  <si>
    <t>SRIRAJ</t>
  </si>
  <si>
    <t>HOUSE HOLD OFFICE AJITNIWAS PALACE GROUNDS DHRANGADHRA GUJARAT</t>
  </si>
  <si>
    <t>SD055338</t>
  </si>
  <si>
    <t>SD055343</t>
  </si>
  <si>
    <t>MRSSUMITRABENAMRUTLALMISTRY</t>
  </si>
  <si>
    <t>SD055344</t>
  </si>
  <si>
    <t>MRAMRUTLALNARSIHDASMISTRY</t>
  </si>
  <si>
    <t>MALLAPUR</t>
  </si>
  <si>
    <t>1/8 TALMAKI WADI TARDEO ROAD MUMBAI</t>
  </si>
  <si>
    <t>SD055345</t>
  </si>
  <si>
    <t>MRJAGDISHNAGESHMALLAPUR</t>
  </si>
  <si>
    <t>SD055347</t>
  </si>
  <si>
    <t>SONGAD APT 2ND FLOOR FLAT NO 4 48 HUGESH ROAD MUMBAI</t>
  </si>
  <si>
    <t>SD055352</t>
  </si>
  <si>
    <t>SD055396</t>
  </si>
  <si>
    <t>E-6 SATYA APARTMENTS NEAR INCOME TAX OFFICE GOKHALE ROAD THANE</t>
  </si>
  <si>
    <t>SD055404</t>
  </si>
  <si>
    <t>SD055433</t>
  </si>
  <si>
    <t>OJHA</t>
  </si>
  <si>
    <t>C/O LATE SHRI GORDHANLAL OJHA 1/86 BADI BRAHMPURI SIROHI RAJ</t>
  </si>
  <si>
    <t>SD055436</t>
  </si>
  <si>
    <t>DHONDO</t>
  </si>
  <si>
    <t>131 SHANTINIKETAN OPP NARE PARK DR AMBEDKAR ROAD CHAMAR BAUG CROSS ROAD PAREL</t>
  </si>
  <si>
    <t>SD055445</t>
  </si>
  <si>
    <t>SMTSHANTABAIKASHINATHPATANGE</t>
  </si>
  <si>
    <t>PUKRAJ</t>
  </si>
  <si>
    <t>UDECHANDJI</t>
  </si>
  <si>
    <t>NO 52 NARAYANA MUDALI STRET MADRAS</t>
  </si>
  <si>
    <t>SD055453</t>
  </si>
  <si>
    <t>SM BIMALA</t>
  </si>
  <si>
    <t>PARAKH</t>
  </si>
  <si>
    <t>117B MANOHAR PUKUR ROAD CALCUTTA</t>
  </si>
  <si>
    <t>SD055458</t>
  </si>
  <si>
    <t>PREMABHAI</t>
  </si>
  <si>
    <t>AT VARAD P O VARAD DIST SURAT</t>
  </si>
  <si>
    <t>SD055472</t>
  </si>
  <si>
    <t>ANANTRAI</t>
  </si>
  <si>
    <t>B-34 PADAM BUILDING 89 NATAKWALA LANE BORIVLI (WEST) BOMBAY-</t>
  </si>
  <si>
    <t>SD055496</t>
  </si>
  <si>
    <t>GOBINDO</t>
  </si>
  <si>
    <t>1A RAJA LANE P O AMHERST STREET CALCUTTA</t>
  </si>
  <si>
    <t>SD055516</t>
  </si>
  <si>
    <t>TRIMURTI BLOCK NO 11 KASTURBA CROSS RD NO 3 OPP POST OFFICE BORIVLI EAST BOMBAY-</t>
  </si>
  <si>
    <t>SD055520</t>
  </si>
  <si>
    <t>MOTO MAHAD AT P O PANSAR DIST MEHSANA-</t>
  </si>
  <si>
    <t>SD055528</t>
  </si>
  <si>
    <t>RAJAGOPAL</t>
  </si>
  <si>
    <t>PITCHAI</t>
  </si>
  <si>
    <t>46 I MAIN ROAD NEW COLONY CHROMEPET MADRAS-</t>
  </si>
  <si>
    <t>SD055532</t>
  </si>
  <si>
    <t>PANJABI</t>
  </si>
  <si>
    <t>C-33 MALVIYA NAGAR NEW DELHI</t>
  </si>
  <si>
    <t>SD055552</t>
  </si>
  <si>
    <t>SD055557</t>
  </si>
  <si>
    <t>MAHADEV FALIA P O NAR DIST KAIRA</t>
  </si>
  <si>
    <t>SD055567</t>
  </si>
  <si>
    <t>NO 17 SHRI BUILDING S.V.ROAD JUHU CORNER P.O.SANTACRUZ (WEST) MUMBAI</t>
  </si>
  <si>
    <t>SD055579</t>
  </si>
  <si>
    <t>CHANCHALBAI</t>
  </si>
  <si>
    <t>C/O KHUSHAL PREMJI D/17 BLOCK NO 406 YOGI NAGAR BORIWALI WEST MUMBAI</t>
  </si>
  <si>
    <t>SD055588</t>
  </si>
  <si>
    <t>PARESH SOCIETY FLAT NO 11 1ST FLOOR PODAR STREET TILAK ROAD</t>
  </si>
  <si>
    <t>SD055596</t>
  </si>
  <si>
    <t>MISSDIPTICHAMPAKLALPARIKH</t>
  </si>
  <si>
    <t>PARVATI</t>
  </si>
  <si>
    <t>PALLOD</t>
  </si>
  <si>
    <t>64 MAYUR COLONY KARVE ROAD KOTHRUD PUNE-</t>
  </si>
  <si>
    <t>SD055598</t>
  </si>
  <si>
    <t>564 SHANIWAR PETH KELKAR ROAD PUNE-</t>
  </si>
  <si>
    <t>SD055599</t>
  </si>
  <si>
    <t>MRSNIRMALASHRIDHARPHATAK</t>
  </si>
  <si>
    <t>RELE</t>
  </si>
  <si>
    <t>8 SHARDA SADAN FRENCH BRIDGE BOMBAY-</t>
  </si>
  <si>
    <t>SD055627</t>
  </si>
  <si>
    <t>MRSSHAKUNTALARAGHUNATHRELE</t>
  </si>
  <si>
    <t>VAIDYANATHASWAMY</t>
  </si>
  <si>
    <t>RANGANATHAN</t>
  </si>
  <si>
    <t>NO 40 GR FLR 5TH MAIN ROAD JAWAHAR NAGAR MADRAS-</t>
  </si>
  <si>
    <t>SD055630</t>
  </si>
  <si>
    <t>URWASI</t>
  </si>
  <si>
    <t>58 WALKESHWAR ROAD MUMBAI</t>
  </si>
  <si>
    <t>SD055635</t>
  </si>
  <si>
    <t>SAMIRMAL</t>
  </si>
  <si>
    <t>RAKHECHA</t>
  </si>
  <si>
    <t>B-3/201 DR P V MANDLIK NAGAR S V ROAD MALAD WEST MUMBAI</t>
  </si>
  <si>
    <t>SD055651</t>
  </si>
  <si>
    <t>C/O DR R M RAJAN RAJAN HOUSE KHOJA LANE VERSOVA VIA ANDHERI MUMBAI</t>
  </si>
  <si>
    <t>SD055671</t>
  </si>
  <si>
    <t>220 LLOYDS ROAD GOPALAPURAM MADRAS-</t>
  </si>
  <si>
    <t>SD055687</t>
  </si>
  <si>
    <t>DAMAYANTI</t>
  </si>
  <si>
    <t>BABOORAO</t>
  </si>
  <si>
    <t>C/O PRAFULL SHROFF KSHATRIJA NIWAS NO 5 2ND FLOOR BLOCK NO 1 SITALADEVI TEMPLE ROAD</t>
  </si>
  <si>
    <t>SD055696</t>
  </si>
  <si>
    <t>NIHAL</t>
  </si>
  <si>
    <t>POWER COURT 6TH FLOOR 20-A CAMAC STREET CALCUTTA-</t>
  </si>
  <si>
    <t>SD055701</t>
  </si>
  <si>
    <t>174 GUJRAT SOCIETY SION WEST MUMBAI 22</t>
  </si>
  <si>
    <t>SD055731</t>
  </si>
  <si>
    <t>BOMBAYFOURZEROZEROZEROTWOTWO</t>
  </si>
  <si>
    <t>SURYA SADAN BLOCK NO 2 PRABHAT COLONY ROAD NO 6 SANTACRUZ E MUMBAI</t>
  </si>
  <si>
    <t>SD055760</t>
  </si>
  <si>
    <t>PANDOLE POLE NANAVAT NEAR TEMPLE NANAVAT SURAT</t>
  </si>
  <si>
    <t>SD055772</t>
  </si>
  <si>
    <t>MRSURESHCHANDRAMULCHANDSHAH</t>
  </si>
  <si>
    <t>SD055776</t>
  </si>
  <si>
    <t>97/922 GUJARAT HSG BOARD RANDER ROAD SURAT</t>
  </si>
  <si>
    <t>SD055803</t>
  </si>
  <si>
    <t>UMAR</t>
  </si>
  <si>
    <t>HAJI MANSION 1ST FLOOR 5TH ROAD KHAR (W) MUMBAI</t>
  </si>
  <si>
    <t>SD055813</t>
  </si>
  <si>
    <t>49-A KAMLA NAGAR DELHI-</t>
  </si>
  <si>
    <t>SD055825</t>
  </si>
  <si>
    <t>LAKSHMIPAT</t>
  </si>
  <si>
    <t>C/O J K TRUST 7 COUNCIL HOUSE STREET CALCUTTA-</t>
  </si>
  <si>
    <t>SD055829</t>
  </si>
  <si>
    <t>SHRIHARISHANKARSINGHANIA</t>
  </si>
  <si>
    <t>SUBROTO</t>
  </si>
  <si>
    <t>720 PARSI COLONY DADAR BOMBAY-</t>
  </si>
  <si>
    <t>SD055857</t>
  </si>
  <si>
    <t>SONAWALA</t>
  </si>
  <si>
    <t>67 MARINE DRIVE 6TH FLOOR BOMBAY-</t>
  </si>
  <si>
    <t>SD055860</t>
  </si>
  <si>
    <t>PRAGATI</t>
  </si>
  <si>
    <t>197 JORBAGH NEW DELHI</t>
  </si>
  <si>
    <t>SD055866</t>
  </si>
  <si>
    <t>C/O PERMALI WALLACE LTD BHOPAL</t>
  </si>
  <si>
    <t>SD055890</t>
  </si>
  <si>
    <t>MRSJYOTIRSAMPAT</t>
  </si>
  <si>
    <t>147-A, KALAPURNA 2ND FLOOR, JAIN SOCIETY, SION WEST MUMBAI</t>
  </si>
  <si>
    <t>SD055912</t>
  </si>
  <si>
    <t>CHAMPAKLAL BROS. 73 NAGDEVI STREET 1ST FLOOR P O BOX NO 3156</t>
  </si>
  <si>
    <t>SD055929</t>
  </si>
  <si>
    <t>MRSMANGLAMULCHANDSHAH</t>
  </si>
  <si>
    <t>C/O RANGA RAO RAYAGADA COLLEGE ROAD RAYAGADA</t>
  </si>
  <si>
    <t>SD055951</t>
  </si>
  <si>
    <t>TULSIRAM</t>
  </si>
  <si>
    <t>HOUSE NO 13 AMAR SINGH MARG MADHAR NAGAR UJJAIN (MP)</t>
  </si>
  <si>
    <t>SD055959</t>
  </si>
  <si>
    <t>GOOL</t>
  </si>
  <si>
    <t>THANAVALA</t>
  </si>
  <si>
    <t>114 MARINE MANSION MARINE LINES BOMBAY-</t>
  </si>
  <si>
    <t>SD055998</t>
  </si>
  <si>
    <t>MISSYASMINMANECKTHANAVALA</t>
  </si>
  <si>
    <t>1 PARVATI NIKETAN ANDHERI CO-OP HOUSING SOCIETY V P ROAD ANDHERI (WEST)</t>
  </si>
  <si>
    <t>SD056001</t>
  </si>
  <si>
    <t>FLAT NO 4 2ND FLOOR CHIMAN NIWAS M G ROAD GHATKOPAR WEST BOMBAY-</t>
  </si>
  <si>
    <t>SD056005</t>
  </si>
  <si>
    <t>JER</t>
  </si>
  <si>
    <t>KAIKHUSHROO</t>
  </si>
  <si>
    <t>C 4 NESS BAUG NANA CHOWK BOMBAY-</t>
  </si>
  <si>
    <t>SD056013</t>
  </si>
  <si>
    <t>DIRECTOR GANGA AGENCIES PVT LTD C/37 CONNAUGHT PLACE OPPOSITE ODEON NEW DELHI-</t>
  </si>
  <si>
    <t>SD056036</t>
  </si>
  <si>
    <t>214 PANJRAPOLE MUMBAI</t>
  </si>
  <si>
    <t>SD056052</t>
  </si>
  <si>
    <t>MRCHIRAYUSHPRAVINVAKIL</t>
  </si>
  <si>
    <t>FRAMJI</t>
  </si>
  <si>
    <t>BLOCK NO 4 MALCOLM BAUG JOGESHWARI MUMBAI</t>
  </si>
  <si>
    <t>SD056063</t>
  </si>
  <si>
    <t>106-D POCKET C MAYUR VIHAR PHASE II DELHI</t>
  </si>
  <si>
    <t>SD056069</t>
  </si>
  <si>
    <t>999-B NAVI PETH SANJAY RAJENDRA NAGAR POONA</t>
  </si>
  <si>
    <t>SD056070</t>
  </si>
  <si>
    <t>PRITAM</t>
  </si>
  <si>
    <t>HOUSE NO 393 SECTOR-37 NOIDA (U.P) DISTT. GHAZIABAD</t>
  </si>
  <si>
    <t>SD056073</t>
  </si>
  <si>
    <t>NEW HIND HOUSE 3, N.M. MARG, BALLARD ESTATE, MUMBAI</t>
  </si>
  <si>
    <t>SD056095</t>
  </si>
  <si>
    <t>BHAGIRATHLAL</t>
  </si>
  <si>
    <t>5190 LAHORIGATE DELHI</t>
  </si>
  <si>
    <t>SD056105</t>
  </si>
  <si>
    <t>BARTAKKE</t>
  </si>
  <si>
    <t>DILIP KUNJ L T ROAD MULUND EAST MUMBAI</t>
  </si>
  <si>
    <t>SD056112</t>
  </si>
  <si>
    <t>VINODABEN</t>
  </si>
  <si>
    <t>4A KRISHNANAGAR SOCIETY NR R K SCHOOL SAINATH ROAD PETTAD DIST KHEDA GUJRAT</t>
  </si>
  <si>
    <t>SD056127</t>
  </si>
  <si>
    <t>UMANGCHAMPAKLALCHOKSHI</t>
  </si>
  <si>
    <t>BARUA</t>
  </si>
  <si>
    <t>C/O EXEELS TIME TABLE 144-B,MALHOTRA HOUSE STREET NO.7,WAZIR NAGAR KOTLA,MUBARAKPUR,NEW DELHI</t>
  </si>
  <si>
    <t>SD056133</t>
  </si>
  <si>
    <t>HOUSE NO 393 SECTOR 37 NOIDA DIST GHAZIABAD</t>
  </si>
  <si>
    <t>SD056172</t>
  </si>
  <si>
    <t>SHRADDHA SHRIKRISHNA PETH AMRAVATI MS</t>
  </si>
  <si>
    <t>SD056189</t>
  </si>
  <si>
    <t>AARPR3162P</t>
  </si>
  <si>
    <t>REKHADILIPKUMARRATHI</t>
  </si>
  <si>
    <t>AGRAWALA</t>
  </si>
  <si>
    <t>SHAILESH AGRAWAL</t>
  </si>
  <si>
    <t>C/O LEELA PASARI 10 ASHOK NAGAR NR WATER TANK DHULE MAHARASHTRA</t>
  </si>
  <si>
    <t>SD056208</t>
  </si>
  <si>
    <t>ADHPA6793J</t>
  </si>
  <si>
    <t>MILLY</t>
  </si>
  <si>
    <t>BEGANI</t>
  </si>
  <si>
    <t>C/O MANGALCHAND MOHANLAL 13 PAGIYA PVTTI STREET 3RD FLOOR CALCUTTA</t>
  </si>
  <si>
    <t>SD056264</t>
  </si>
  <si>
    <t>ADQPB1604E</t>
  </si>
  <si>
    <t>KONIKA</t>
  </si>
  <si>
    <t>JIBON</t>
  </si>
  <si>
    <t>4 KARUNAPUKUR ROAD P O BELUR MATH DT HOWRAH W B</t>
  </si>
  <si>
    <t>SD056271</t>
  </si>
  <si>
    <t>ASOKJIBONSINHA</t>
  </si>
  <si>
    <t>VALSA</t>
  </si>
  <si>
    <t>CAPT V</t>
  </si>
  <si>
    <t>PIPPINMOOD SASTHAMANGALAM PO TRIVANDRUM</t>
  </si>
  <si>
    <t>SD056280</t>
  </si>
  <si>
    <t>ATXPK6428Q</t>
  </si>
  <si>
    <t>LAHOTY</t>
  </si>
  <si>
    <t>LATE SH FAKIRCHAND</t>
  </si>
  <si>
    <t>20 RATAN SIRKAR GARDEN ST CALCUTTA</t>
  </si>
  <si>
    <t>SD056289</t>
  </si>
  <si>
    <t>MEHROTA</t>
  </si>
  <si>
    <t>317, CITY CENTRE 63/7, THE MALL KANPUR</t>
  </si>
  <si>
    <t>SD056349</t>
  </si>
  <si>
    <t>AAQPM9376D</t>
  </si>
  <si>
    <t>C/O M P KEDIA &amp; CO 29, R.N. MUKHERJEE ROAD, 2ND FLOOR ROOM NO.15 CALCUTTA</t>
  </si>
  <si>
    <t>SD056351</t>
  </si>
  <si>
    <t>PALLIVATHUKAL</t>
  </si>
  <si>
    <t>PALLIVATHUKAL KOLLAD PO KOTTAYAM KERALA</t>
  </si>
  <si>
    <t>SD056373</t>
  </si>
  <si>
    <t>AGIPT2923K</t>
  </si>
  <si>
    <t>B-1/104 GREENLAND APTS J B NAGAR ANDHERI E MUMBAI</t>
  </si>
  <si>
    <t>SD056391</t>
  </si>
  <si>
    <t>CHANDAK</t>
  </si>
  <si>
    <t>C/O. G.D. CHANDAK 1/B NANDO MULLICK LANE KOLKATA</t>
  </si>
  <si>
    <t>SD056405</t>
  </si>
  <si>
    <t>ACDPC4052H</t>
  </si>
  <si>
    <t>GANESHDASCHANDAK</t>
  </si>
  <si>
    <t>4,JUSTICE DWARKA NATH ROAD, 4TH FLOOR, CALCUTTA</t>
  </si>
  <si>
    <t>SD056416</t>
  </si>
  <si>
    <t>34 RADHA KRISHNA COLONY RALA KHET NEAR SHREEJI SCHOOL UDAIPUR RAJASTHAN</t>
  </si>
  <si>
    <t>SD056452</t>
  </si>
  <si>
    <t>KHANDHERIA</t>
  </si>
  <si>
    <t>SILVER APARTMENTS BUILDING B , FLAT NO 21-22, 2ND FLOOR, SHANKAR GHANEKAR MARG, NEAR RAVINDRA N</t>
  </si>
  <si>
    <t>SD056467</t>
  </si>
  <si>
    <t>PRATIMAYOGENDRASHETH</t>
  </si>
  <si>
    <t>DALI</t>
  </si>
  <si>
    <t>C/O SHA DALICHAND RAGHUNATHMAL CO JAIN CLOTH MARKET BELLARY</t>
  </si>
  <si>
    <t>SD056471</t>
  </si>
  <si>
    <t>JESINGBHAI</t>
  </si>
  <si>
    <t>3/13 VIJAYNAGAR FLATS OPP VIJAYNAGAR HIGH SCHOOL NARANPURA AHMEDABAD</t>
  </si>
  <si>
    <t>SD056475</t>
  </si>
  <si>
    <t>SHRIINDRAJITBHIKHABHAISHAH</t>
  </si>
  <si>
    <t>KANIKA</t>
  </si>
  <si>
    <t>8/18 KALKAJI EXTN NEW DELHI</t>
  </si>
  <si>
    <t>SD056477</t>
  </si>
  <si>
    <t>KUSUMBHATIA</t>
  </si>
  <si>
    <t>ARPITA</t>
  </si>
  <si>
    <t>JOOTHAWAT</t>
  </si>
  <si>
    <t>D/9 PARSHAVNATH APTS MULJI NAGAR BORIVLI (W) MUMBAI</t>
  </si>
  <si>
    <t>SD056541</t>
  </si>
  <si>
    <t>MOHANBAIJOOTHAWAT</t>
  </si>
  <si>
    <t>RAJAM</t>
  </si>
  <si>
    <t>NO 7 PATAN WALA MANSION 258 SION EAST MUMBAI</t>
  </si>
  <si>
    <t>SD056590</t>
  </si>
  <si>
    <t>MITESHBHAI</t>
  </si>
  <si>
    <t>B-1 SWAGAT APARTMENT 2 COLLAGE WADI RAJKOT</t>
  </si>
  <si>
    <t>SD056645</t>
  </si>
  <si>
    <t>25 AVAKAR SOCIETY VIMA YOJANA DISPENSARY KALOL N.G.</t>
  </si>
  <si>
    <t>SD056657</t>
  </si>
  <si>
    <t>ULKA</t>
  </si>
  <si>
    <t>MAYUR</t>
  </si>
  <si>
    <t>AJINKYA</t>
  </si>
  <si>
    <t>C/O ROHINI P DESAI B-39/103 MAYURI COOP HSG SOC. LTD ANAND NAGAR DAHISAR E MUMBAI</t>
  </si>
  <si>
    <t>SD056681</t>
  </si>
  <si>
    <t>27 MALL ROAD SWAGAT, KOLKATA</t>
  </si>
  <si>
    <t>SD056699</t>
  </si>
  <si>
    <t>MUKESH KUMAR</t>
  </si>
  <si>
    <t>C B</t>
  </si>
  <si>
    <t>SONA TEKRI AT PO PORDA TA PETLAD</t>
  </si>
  <si>
    <t>SD056709</t>
  </si>
  <si>
    <t>C/O HOWRAH FITTING CENTTRE 4-3-158 HILL STREET RANI GUNJ, SECUNDERABAD</t>
  </si>
  <si>
    <t>SD056711</t>
  </si>
  <si>
    <t>24/22 KARACHI KHANA KANPUR</t>
  </si>
  <si>
    <t>SD056714</t>
  </si>
  <si>
    <t>ABOPG5074F</t>
  </si>
  <si>
    <t>VIKASHCHANDRAGUPTA</t>
  </si>
  <si>
    <t>YELLAIAH</t>
  </si>
  <si>
    <t>14-7-4 BEGUM BAZAR HYDERABAD A P</t>
  </si>
  <si>
    <t>SD056745</t>
  </si>
  <si>
    <t>CANNAPOORNA</t>
  </si>
  <si>
    <t>403/3 ASHWIN SOCI, PO PATEL NAGAR A K ROAD KHODIYARNAGAR ROAD SURAT GUJARAT</t>
  </si>
  <si>
    <t>SD056756</t>
  </si>
  <si>
    <t>NANNUBHAIPRAMANI</t>
  </si>
  <si>
    <t>JAISHREE</t>
  </si>
  <si>
    <t>GIANCHANDANI</t>
  </si>
  <si>
    <t>658 ASHOK BHAVAN RESIDENCY ROAD JODHPUR RAJASTHAN</t>
  </si>
  <si>
    <t>SD056759</t>
  </si>
  <si>
    <t>DHOLIKHI OPP SONIWADA KAPADWANJ</t>
  </si>
  <si>
    <t>SD056791</t>
  </si>
  <si>
    <t>KOUTUBH</t>
  </si>
  <si>
    <t>DATE</t>
  </si>
  <si>
    <t>1324 SADASHIV PETH PUNE</t>
  </si>
  <si>
    <t>SD056794</t>
  </si>
  <si>
    <t>VINDA</t>
  </si>
  <si>
    <t>KAMAT HOSPITAL BLDG D B B MARG MIRAMAR GOA</t>
  </si>
  <si>
    <t>SD056802</t>
  </si>
  <si>
    <t>RAHUL</t>
  </si>
  <si>
    <t>A-469 MALVIYA NAGAR JAIPUR RAJASTHAN</t>
  </si>
  <si>
    <t>SD056824</t>
  </si>
  <si>
    <t>52 PUNIT NAGAR PART 3 NEAR UMIYA VIJAY SATELLITE ROAD AHMEDABAD</t>
  </si>
  <si>
    <t>SD056884</t>
  </si>
  <si>
    <t>HEMAL</t>
  </si>
  <si>
    <t>DEVENDRABHAI</t>
  </si>
  <si>
    <t>A/4 SHREETAL APPT NR PANKAJ SOC BHATTA PALDI AHMEDABAD</t>
  </si>
  <si>
    <t>SD056910</t>
  </si>
  <si>
    <t>LT S</t>
  </si>
  <si>
    <t>86-B/11 BRINDAVAN SOC THANE W</t>
  </si>
  <si>
    <t>SD056932</t>
  </si>
  <si>
    <t>BAKULA PRAFUL AMIN EXECUTOR TO THE</t>
  </si>
  <si>
    <t>ESTATE</t>
  </si>
  <si>
    <t>4 ASHLEY HOUSE OPP COLABA POST OFFICE MUMBAI</t>
  </si>
  <si>
    <t>SD056949</t>
  </si>
  <si>
    <t>LATEYOGENDRACHUNIBHAIAMIN</t>
  </si>
  <si>
    <t>WADHAYA</t>
  </si>
  <si>
    <t>A-110 VIVEK VIHAR PHASE-I DELHI</t>
  </si>
  <si>
    <t>SD056950</t>
  </si>
  <si>
    <t>NARENDRARAY</t>
  </si>
  <si>
    <t>A-502 KASTHURI TOWER OPP SHARADDHA PETROL PUMP J B S CROSS ROAD BODAKDEV AHMEDABAD</t>
  </si>
  <si>
    <t>SD056966</t>
  </si>
  <si>
    <t>JENTIBHAI</t>
  </si>
  <si>
    <t>MADHAV NAGAR SOCIETY JAMNAVAD ROAD DHORAJI GUJARAT</t>
  </si>
  <si>
    <t>SD056967</t>
  </si>
  <si>
    <t>BRIJLAL</t>
  </si>
  <si>
    <t>MUTHRA</t>
  </si>
  <si>
    <t>RAMA SALES 313 NEW SUBZI MANDI PO PANIPAT HARYANA</t>
  </si>
  <si>
    <t>SD057001</t>
  </si>
  <si>
    <t>D-38/39 KISHOR PARK SOCIETY GHOD DOD ROAD SURAT</t>
  </si>
  <si>
    <t>SD057012</t>
  </si>
  <si>
    <t>AASPN5657Q</t>
  </si>
  <si>
    <t>KUMUDBENBHARATBHAINAIK</t>
  </si>
  <si>
    <t>BADERA</t>
  </si>
  <si>
    <t>AIP NARAYAN GAON TAL JUNNAR DIST PUNE</t>
  </si>
  <si>
    <t>SD057019</t>
  </si>
  <si>
    <t>23 NEEM CHHAYA M G ROAD GHATKOPAR EAST MUMBAI</t>
  </si>
  <si>
    <t>SD057040</t>
  </si>
  <si>
    <t>PRABHAWATI</t>
  </si>
  <si>
    <t>RC 160 BHARAT NAGAR NEAR DURGA MANDIR KHORA GAON GHAZIABAD</t>
  </si>
  <si>
    <t>SD057052</t>
  </si>
  <si>
    <t>36 UTTAR GUJ PATEL NAGAR SOCIETY B/H VISHVA VIDYALAYA BABUPURA ASARVA AHMEDABAD</t>
  </si>
  <si>
    <t>SD057056</t>
  </si>
  <si>
    <t>SUSHANTA</t>
  </si>
  <si>
    <t>LATE BIPIN</t>
  </si>
  <si>
    <t>57 RADHA BAZAR STREET KOLKATA</t>
  </si>
  <si>
    <t>SD057060</t>
  </si>
  <si>
    <t>NR RAMJI MANDIR PO PIPLAV VIRANAND</t>
  </si>
  <si>
    <t>SD057066</t>
  </si>
  <si>
    <t>JANAKKUMARRAMESHCHANDRARAVAL</t>
  </si>
  <si>
    <t>11 SHREEKUNJ ASHOK NAGAR ASHOK CHAKRAVARTY ROAD KANDIVLI EAST MUMBAI</t>
  </si>
  <si>
    <t>SD057077</t>
  </si>
  <si>
    <t>ISMAIL</t>
  </si>
  <si>
    <t>DAMDA</t>
  </si>
  <si>
    <t>DARUL AMIN 43 KIDAWAI ROAD BHATKAL UTTAR KHANNDA KARNATAKA</t>
  </si>
  <si>
    <t>SD057078</t>
  </si>
  <si>
    <t>INDRAJIT KUMAR</t>
  </si>
  <si>
    <t>403 LUMIERE TOWER JAY PRAKASH ROAD VERSOVA ANDHERI W MUMBAI</t>
  </si>
  <si>
    <t>SD057080</t>
  </si>
  <si>
    <t>AJAYINDRAJITKUMARJAIN</t>
  </si>
  <si>
    <t>RUKHSHANA</t>
  </si>
  <si>
    <t>RABADI</t>
  </si>
  <si>
    <t>FRAMROZE</t>
  </si>
  <si>
    <t>752 DR JAL VAKIL BLDG 3RD FLOOR PARSI COLONY DR GHANTI ROAD DADAR MUMBAI</t>
  </si>
  <si>
    <t>SD057097</t>
  </si>
  <si>
    <t>MADHUBHAI</t>
  </si>
  <si>
    <t>321 3RD MAIN 4TH CROSS J P NAGAR 3RD PHASE BANGALORE</t>
  </si>
  <si>
    <t>SD057137</t>
  </si>
  <si>
    <t>FLAT NO F-4 SWAPNA SHILPA NEAR GANDHI LAWNS KOTHRUD PUNE</t>
  </si>
  <si>
    <t>SD057166</t>
  </si>
  <si>
    <t>4 BHA 6A JAWAHAR NAGAR JAIPUR</t>
  </si>
  <si>
    <t>SD057167</t>
  </si>
  <si>
    <t>C/O M/S RAM TEJ HOSPITAL 6 THE MALL VIBHAV NAGAR ROAD AGRA</t>
  </si>
  <si>
    <t>SD057176</t>
  </si>
  <si>
    <t>101 SUDARSHAN OPP SHAH HOSPITAL SHANTI NAGAR USHMAN PURA AHMEDABAD</t>
  </si>
  <si>
    <t>SD057198</t>
  </si>
  <si>
    <t>HABIB</t>
  </si>
  <si>
    <t>SHABHAJ</t>
  </si>
  <si>
    <t>C/O DINESH PANDYA J K LAKSHMI CEMENT LTD J K PURAM SIROHI</t>
  </si>
  <si>
    <t>SD057214</t>
  </si>
  <si>
    <t>RANVIR</t>
  </si>
  <si>
    <t>SD057215</t>
  </si>
  <si>
    <t>C/O DINESH PANDYA J K LAKSHMI CEMENT LTD J K PURAM DISTT SIROHI RAJ</t>
  </si>
  <si>
    <t>SD057223</t>
  </si>
  <si>
    <t>C/O J K LAKSHMI CEMENT LTD GULAB BHAWAN 3RD FLOOR 6 BAHADUR SHAH ZAFAR MARG NEW DELHI</t>
  </si>
  <si>
    <t>SD057237</t>
  </si>
  <si>
    <t>DHARMENDRA</t>
  </si>
  <si>
    <t>403 B VANS APARTMENT IRANI WADI NO 3 OPP BHAGVATI HOTEL KANDIVLI W MUMBAI</t>
  </si>
  <si>
    <t>SD057274</t>
  </si>
  <si>
    <t>BBRPS1331K</t>
  </si>
  <si>
    <t>LILAVATI</t>
  </si>
  <si>
    <t>C/103 TIRUPATI TOWER OPP DHIRAJ SHOPPING CENTRE EVERSHINE CITY VASAI EAST</t>
  </si>
  <si>
    <t>SD057313</t>
  </si>
  <si>
    <t>BMBPS7763N</t>
  </si>
  <si>
    <t>GANGA NIVAS CO OP HSG SOC LTD 2ND FLR BLOCK NO 201 PHIROZSHAH MEHTA RD VILE PARLE E MUMBAI</t>
  </si>
  <si>
    <t>SD057383</t>
  </si>
  <si>
    <t>AEYPG6339N</t>
  </si>
  <si>
    <t>NIKUNJBHAILALGANDHI</t>
  </si>
  <si>
    <t>SHIKARI</t>
  </si>
  <si>
    <t>37 ASHADEEP NAGAR NR LAL BANGLOW CTM ROAD AMRAIWADI AHMEDABAD</t>
  </si>
  <si>
    <t>SD057491</t>
  </si>
  <si>
    <t>AVLPK9506F</t>
  </si>
  <si>
    <t>LATE NETAN</t>
  </si>
  <si>
    <t>8-B KASHI MITRA GHAT STREET KOLKATA</t>
  </si>
  <si>
    <t>SD057510</t>
  </si>
  <si>
    <t>ADDPD6881G</t>
  </si>
  <si>
    <t>ROHINTON</t>
  </si>
  <si>
    <t>BURJORJI</t>
  </si>
  <si>
    <t>101 B K PARK 1/1164-65 KALAPESI STREET NAMPURE SURAT</t>
  </si>
  <si>
    <t>SD057542</t>
  </si>
  <si>
    <t>ABOPB8260G</t>
  </si>
  <si>
    <t>VISPIBURJORJIBHATHENA</t>
  </si>
  <si>
    <t>SAILESH</t>
  </si>
  <si>
    <t>PALAN</t>
  </si>
  <si>
    <t>ASHAPURA MAIN ROAD ABOVE PRATIBHA CLINIC RAJKOT</t>
  </si>
  <si>
    <t>SD057577</t>
  </si>
  <si>
    <t>AFPPP0118Q</t>
  </si>
  <si>
    <t>SEVIGNE</t>
  </si>
  <si>
    <t>ATHAIDE</t>
  </si>
  <si>
    <t>PINTO</t>
  </si>
  <si>
    <t>8 PRABHAT 28-B ROAD CHURCHGATE BOMBAY</t>
  </si>
  <si>
    <t>SD057655</t>
  </si>
  <si>
    <t>AAIPA1640A</t>
  </si>
  <si>
    <t>9/58/3 PAUL BAGAN LANE BELURMATH HOWRAH</t>
  </si>
  <si>
    <t>SD057686</t>
  </si>
  <si>
    <t>AHPPP1198J</t>
  </si>
  <si>
    <t>REVATHY</t>
  </si>
  <si>
    <t>BALAKRISHNAN</t>
  </si>
  <si>
    <t>YEGNAN</t>
  </si>
  <si>
    <t>1/403 &amp; 404 N G VIHAR OPP LAXMI PARK POKHARAN ROAD NO 1 THANE W</t>
  </si>
  <si>
    <t>SD057747</t>
  </si>
  <si>
    <t>ACCPB8134C</t>
  </si>
  <si>
    <t>KUDALLURSIVARAMAKRISHNANBALAKRISHNAN</t>
  </si>
  <si>
    <t>NEM</t>
  </si>
  <si>
    <t>C 17 VIVEK VIHAR DELHI</t>
  </si>
  <si>
    <t>SD057986</t>
  </si>
  <si>
    <t>AGVPJ3717C</t>
  </si>
  <si>
    <t>C/O BIDYADHAR KABRA 68 COTTON STREET GROUND FLOOR KOLKATA</t>
  </si>
  <si>
    <t>SD058055</t>
  </si>
  <si>
    <t>BEZPK3807F</t>
  </si>
  <si>
    <t>RAJANIKANT</t>
  </si>
  <si>
    <t>72 CANNING STREET 3RD FLOOR ROOM 14-15 KOLKATA</t>
  </si>
  <si>
    <t>SD058139</t>
  </si>
  <si>
    <t>AEXPP7990R</t>
  </si>
  <si>
    <t>49/4677 REGAR PURA KAROL BAGH NEW DELHI -</t>
  </si>
  <si>
    <t>SD058147</t>
  </si>
  <si>
    <t>AAKPG3815B</t>
  </si>
  <si>
    <t>K T</t>
  </si>
  <si>
    <t>SBI NRI BRANCH P B NO 1833 39/4149 SAFA COMPLEX ERNAKULAM</t>
  </si>
  <si>
    <t>SD058159</t>
  </si>
  <si>
    <t>ACLPJ7933J</t>
  </si>
  <si>
    <t>SAURYA</t>
  </si>
  <si>
    <t>RAGHAVENDRA DEV RAM DURG 3RD MAIN JAYA MAHAL EXTENSION BANGALORE</t>
  </si>
  <si>
    <t>SD058185</t>
  </si>
  <si>
    <t>ABDPB4672K</t>
  </si>
  <si>
    <t>GOMATIRANA</t>
  </si>
  <si>
    <t>V J</t>
  </si>
  <si>
    <t>1-1-385/43 GANDHI NAGAR NEW BAKARAM HYDERABAD</t>
  </si>
  <si>
    <t>SD058385</t>
  </si>
  <si>
    <t>AELPV9427K</t>
  </si>
  <si>
    <t>J/1 DIWALIBAG FLATS OPP MORAR NAGAR RANDER ROAD SURAT</t>
  </si>
  <si>
    <t>SD058394</t>
  </si>
  <si>
    <t>AFBPD4335F</t>
  </si>
  <si>
    <t>DIXITJAYANTILALDOSHI</t>
  </si>
  <si>
    <t>CHAITANYA</t>
  </si>
  <si>
    <t>A-404 DHIRAJ PRESIDENCY NR SANSKRUTI BHAVAN HALL M G ROAD KANDIVLI W MUMBAI</t>
  </si>
  <si>
    <t>SD058452</t>
  </si>
  <si>
    <t>AAFPJ1768D</t>
  </si>
  <si>
    <t>SMITACHAITANYAJOSHI</t>
  </si>
  <si>
    <t>A-10 MAHARANI BAGH NEW DELHI</t>
  </si>
  <si>
    <t>SD058512</t>
  </si>
  <si>
    <t>AAGPS4758M</t>
  </si>
  <si>
    <t>EC-136 SEC-1 FIRST FLOOR BIDHAN NAGAR SALT LAKE CITY KOLKATA</t>
  </si>
  <si>
    <t>SD058546</t>
  </si>
  <si>
    <t>ACTPD4640G</t>
  </si>
  <si>
    <t>JK LAKSHMI CEMENT LIMITED UNCLAIMED</t>
  </si>
  <si>
    <t>SUSPENSE</t>
  </si>
  <si>
    <t>ACCOUNT</t>
  </si>
  <si>
    <t>NEHRU HOUSE 4,BAHADUR SHAH ZAFER MARG NEW DELHI</t>
  </si>
  <si>
    <t>SD058673</t>
  </si>
  <si>
    <t>C/O COMMERCIAL CENTER 4 OFFICE 80 PO BOX 1904 SAPAT 13002 KUWAIT</t>
  </si>
  <si>
    <t>SD058677</t>
  </si>
  <si>
    <t>AFEPT1708D</t>
  </si>
  <si>
    <t>AKASH</t>
  </si>
  <si>
    <t>C-574 VIKAS PURI NEW DELHI</t>
  </si>
  <si>
    <t>SD058702</t>
  </si>
  <si>
    <t>DNXPS0479A</t>
  </si>
  <si>
    <t>JEROO</t>
  </si>
  <si>
    <t>DARUWALLA</t>
  </si>
  <si>
    <t>DARUWALA</t>
  </si>
  <si>
    <t>C/O N P TAVARIA 14 CASTELLINO ROAD GOLIBAR MAIDAN CHOUK CAMP PUNE</t>
  </si>
  <si>
    <t>SD058741</t>
  </si>
  <si>
    <t>AJTPD3195K</t>
  </si>
  <si>
    <t>52/1 REGENT COLONY THIRD FLOOR FLAT 12 NR FRIENDS CLUB TOLLYGATE KOLKATA</t>
  </si>
  <si>
    <t>SD058902</t>
  </si>
  <si>
    <t>ADXPG7992D</t>
  </si>
  <si>
    <t>PADMAVATHI</t>
  </si>
  <si>
    <t>ARAVA</t>
  </si>
  <si>
    <t>LATE L</t>
  </si>
  <si>
    <t>C BLOCK S2 MAHAVEER APTS 4 EAST COAST ROAD THIRUVANMIYUR CHENNAI</t>
  </si>
  <si>
    <t>SD058907</t>
  </si>
  <si>
    <t>ATNPA1772H</t>
  </si>
  <si>
    <t>FLAT NO 34 3RD FLOOR SHAMA APARTMENTS P G ROAD SECUNDERABAD</t>
  </si>
  <si>
    <t>SD058913</t>
  </si>
  <si>
    <t>ADDPM3280A</t>
  </si>
  <si>
    <t>SANTOSHMAHAJAN</t>
  </si>
  <si>
    <t>VARUN</t>
  </si>
  <si>
    <t>N-77 GREATER KAILASH PART-I NEW DELHI</t>
  </si>
  <si>
    <t>SD058958</t>
  </si>
  <si>
    <t>AHJPG8785E</t>
  </si>
  <si>
    <t>PARVATHY</t>
  </si>
  <si>
    <t>SATHISH</t>
  </si>
  <si>
    <t>B-1 RAMGIRI PARADISE GOKHALE ROAD DADAR WEST MUMBAI</t>
  </si>
  <si>
    <t>SD059056</t>
  </si>
  <si>
    <t>AEZPN2451F</t>
  </si>
  <si>
    <t>329 JHIGAYA HOUSE GALI NO I PURANA AMER ROAD SUBHASH CHOWK JAIPUR</t>
  </si>
  <si>
    <t>SD059147</t>
  </si>
  <si>
    <t>BFGPS9187C</t>
  </si>
  <si>
    <t>12 HUNGER FORD STREET PO CIRCUS AVENUE KOLKATA -</t>
  </si>
  <si>
    <t>SD059186</t>
  </si>
  <si>
    <t>ADAPR2491R</t>
  </si>
  <si>
    <t>BHASKAR 2ND &amp; 3RD FLOOR 38 TEJPAL SCHEME ROAD NO 3 VILE PARLE E MUMBAI</t>
  </si>
  <si>
    <t>SD059204</t>
  </si>
  <si>
    <t>AJYPS5330P</t>
  </si>
  <si>
    <t>NIR SIDDHI IN FRONT OF AVINASH FLAT 5 SARDAR NAGAR W RAJKOT</t>
  </si>
  <si>
    <t>SD059320</t>
  </si>
  <si>
    <t>ABZPM8287B</t>
  </si>
  <si>
    <t>D-15/10 DILSHAD COLONY DELHI</t>
  </si>
  <si>
    <t>SD059331</t>
  </si>
  <si>
    <t>ABLPK7091B</t>
  </si>
  <si>
    <t>KHATAU</t>
  </si>
  <si>
    <t>501 POORNIMA SAINATH NAGAR L B S MARG GHATKOPAR W MUMBAI</t>
  </si>
  <si>
    <t>SD059397</t>
  </si>
  <si>
    <t>AABPB4138K</t>
  </si>
  <si>
    <t>RASHILAANILBHADRA</t>
  </si>
  <si>
    <t>PLOT NO 1253/2 SECTOR 7/D GANDHINAGAR</t>
  </si>
  <si>
    <t>SD059421</t>
  </si>
  <si>
    <t>AFLPS8089K</t>
  </si>
  <si>
    <t>114 NEOGI PARA ROAD BARA NAGAR KOLKATA</t>
  </si>
  <si>
    <t>SD059511</t>
  </si>
  <si>
    <t>SONALI</t>
  </si>
  <si>
    <t>12/5 SHAKTI NAGAR DELHI</t>
  </si>
  <si>
    <t>SD059526</t>
  </si>
  <si>
    <t>AALPJ1401H</t>
  </si>
  <si>
    <t>J-360 NEW RAJINDER NAGAR NEW DELHI</t>
  </si>
  <si>
    <t>SD059609</t>
  </si>
  <si>
    <t>AAWPU2709A</t>
  </si>
  <si>
    <t>A-107 ANAND LOK SOCIETY MAYUR VIHAR PHASE-I DELHI</t>
  </si>
  <si>
    <t>SD059627</t>
  </si>
  <si>
    <t>AASPS0767J</t>
  </si>
  <si>
    <t>SAMANT</t>
  </si>
  <si>
    <t>VITHAL BHAVAN 11/12 GURU NANAK ROAD BANDRA W MUMBAI</t>
  </si>
  <si>
    <t>SD059731</t>
  </si>
  <si>
    <t>AACPS8796F</t>
  </si>
  <si>
    <t>FLORENCE</t>
  </si>
  <si>
    <t>BLOSSOM HOUSING SOCIETY BLDG NO 4 FLAT NO 2 MILITARY ROAD MAROL ANDHERI E MUMBAI</t>
  </si>
  <si>
    <t>SD059772</t>
  </si>
  <si>
    <t>AYMPD1373K</t>
  </si>
  <si>
    <t>JOLLY</t>
  </si>
  <si>
    <t>92 PUSHPANJALI I P EXTN-2 DELHI</t>
  </si>
  <si>
    <t>SD059789</t>
  </si>
  <si>
    <t>AAFPJ9847B</t>
  </si>
  <si>
    <t>A 1003 MANTRI SAROVAR APARTMENTS OPP AGARA LANE HSR LAYOUT BANGALORE</t>
  </si>
  <si>
    <t>SD059956</t>
  </si>
  <si>
    <t>AHFPT5665G</t>
  </si>
  <si>
    <t>AMBICA NIVAS AMBAWADI RAMNAGAR SABARMATI AHMEDABAD</t>
  </si>
  <si>
    <t>SD059961</t>
  </si>
  <si>
    <t>ADFPS9619D</t>
  </si>
  <si>
    <t>A-236 SUSHANT LOK 1 NEAR MG ROAD METRO STATION GURGAON</t>
  </si>
  <si>
    <t>SD059974</t>
  </si>
  <si>
    <t>AGYPG8472A</t>
  </si>
  <si>
    <t>HARI VISHNU COLONY KANGANPUR ROAD SIRSA DISTRICT SIRSA HARYANA -</t>
  </si>
  <si>
    <t>SD059991</t>
  </si>
  <si>
    <t>DBDPK2203J</t>
  </si>
  <si>
    <t>KINGSUK</t>
  </si>
  <si>
    <t>61 T C MUKHERJEE STREET RISHRA HOOGHLY W B</t>
  </si>
  <si>
    <t>SD060013</t>
  </si>
  <si>
    <t>AHBPC6219R</t>
  </si>
  <si>
    <t>MUKUNDRAY</t>
  </si>
  <si>
    <t>3 RAMKRISHNA APARTMENT B/H ROHINI SOCIETY COLLEGE ROAD NADIAD GUJ</t>
  </si>
  <si>
    <t>SD060026</t>
  </si>
  <si>
    <t>AONPT0421K</t>
  </si>
  <si>
    <t>NITINKUMAR</t>
  </si>
  <si>
    <t>6 SAGAR COMPLEX WHITE HOUSE KAILASHNAGAR SURAT</t>
  </si>
  <si>
    <t>SD060073</t>
  </si>
  <si>
    <t>AYJPP6412A</t>
  </si>
  <si>
    <t>PARAMJEET</t>
  </si>
  <si>
    <t>HOUSE NO 8536 SECTOR C POCKET 8 VASANT KUNJ NEW DELHI</t>
  </si>
  <si>
    <t>SD060129</t>
  </si>
  <si>
    <t>BTTPK8267Q</t>
  </si>
  <si>
    <t>PARVATIBEN</t>
  </si>
  <si>
    <t>202 SILVER CLASSIC TEJPAL SCHEME MAIN ROAD SUBHASH ROAD NR RAMA GULAB AP VILE PARLE E MUMBAI</t>
  </si>
  <si>
    <t>SD060238</t>
  </si>
  <si>
    <t>ARXPG7795E</t>
  </si>
  <si>
    <t>60/152 RAJAT PATH MANSAROVAR JAIPUR RAJ</t>
  </si>
  <si>
    <t>SD060241</t>
  </si>
  <si>
    <t>BGCPS2721R</t>
  </si>
  <si>
    <t>JHALANI</t>
  </si>
  <si>
    <t>A-2 ANAJ MANDI CHAND POLE JAIPUR</t>
  </si>
  <si>
    <t>SD060292</t>
  </si>
  <si>
    <t>ADRPK6613M</t>
  </si>
  <si>
    <t>INDUBEN</t>
  </si>
  <si>
    <t>5/A BHARTI SOCIETY NEAR JANTA HOSPITAL PATAN GUJARAT</t>
  </si>
  <si>
    <t>SD060379</t>
  </si>
  <si>
    <t>AEOPS0133A</t>
  </si>
  <si>
    <t>NAGESWAR</t>
  </si>
  <si>
    <t>304 D-BLOCK KAVITA DHAM APTTS OPP MADHURAM PARTY PLOT ZADESHWARE CHOKDI BHARUCH GUJARAT</t>
  </si>
  <si>
    <t>SD060407</t>
  </si>
  <si>
    <t>AEZPV3448J</t>
  </si>
  <si>
    <t>RABINDRAKUMARSAHU</t>
  </si>
  <si>
    <t>52 MODEL TOWN AMRITSAR PB</t>
  </si>
  <si>
    <t>SD060417</t>
  </si>
  <si>
    <t>ABWPB4967G</t>
  </si>
  <si>
    <t>KARTHIK</t>
  </si>
  <si>
    <t>VAJRAVELU</t>
  </si>
  <si>
    <t>DOOR NO 1642 HOSAKERI 6TH CROSS K R MOHALLA MYSORE -</t>
  </si>
  <si>
    <t>SD060441</t>
  </si>
  <si>
    <t>BKAPK3705R</t>
  </si>
  <si>
    <t>CA 18 TAGORE GARDEN NEW DELHI</t>
  </si>
  <si>
    <t>SD060559</t>
  </si>
  <si>
    <t>AQKPS0930M</t>
  </si>
  <si>
    <t>JAJOO</t>
  </si>
  <si>
    <t>B-307 RAJ ARCADE MAHAVIR NAGAR NEAR PANCHSHEEL GARDEN ABOVE AXIS BANK KANDIVALI WEST MUMBAI</t>
  </si>
  <si>
    <t>SD060560</t>
  </si>
  <si>
    <t>ADFPJ0553K</t>
  </si>
  <si>
    <t>L-320 AVAS VIKAS NO 1 KESHAVPURAM KALYANPUR KANPUR</t>
  </si>
  <si>
    <t>SD060592</t>
  </si>
  <si>
    <t>ASUPA6672L</t>
  </si>
  <si>
    <t>KOKILABEN</t>
  </si>
  <si>
    <t>232 MANEKBAUG SOCIETY OPP MANEKBAUG BUS STAND AMBAWADI AHMEDABAD</t>
  </si>
  <si>
    <t>SD060593</t>
  </si>
  <si>
    <t>AGYPP7052P</t>
  </si>
  <si>
    <t>MEERABEN</t>
  </si>
  <si>
    <t>B-12 SUN MOON PARK SOCIETY NR AKOTA GARDEN AKOTA BARODA</t>
  </si>
  <si>
    <t>SD060633</t>
  </si>
  <si>
    <t>AHKPA8275G</t>
  </si>
  <si>
    <t>YOGESHSHYAMLALAGRAWAL</t>
  </si>
  <si>
    <t>SAHAY</t>
  </si>
  <si>
    <t>SAIDPUR CANAL ROAD ARYA KUMAR ROAD PATNA</t>
  </si>
  <si>
    <t>SD060647</t>
  </si>
  <si>
    <t>BHGPS9680G</t>
  </si>
  <si>
    <t>B-47A VIJAY NAGAR SINGLE STOREY DELHI</t>
  </si>
  <si>
    <t>SD060658</t>
  </si>
  <si>
    <t>AAAPA4508P</t>
  </si>
  <si>
    <t>IRENE</t>
  </si>
  <si>
    <t>ESPERANCE</t>
  </si>
  <si>
    <t>DALGADO</t>
  </si>
  <si>
    <t>HACKETTS BUNGALOW OPP NITIN PETROL PUMP KAMPTEE ROAD NAGPUR</t>
  </si>
  <si>
    <t>SD060741</t>
  </si>
  <si>
    <t>AAIPL1623N</t>
  </si>
  <si>
    <t>VASSA</t>
  </si>
  <si>
    <t>HEM KUNJ LANGHAVAD MALVA SERI JAMNAGAR GUJARAT</t>
  </si>
  <si>
    <t>SD060742</t>
  </si>
  <si>
    <t>ADXPV7609L</t>
  </si>
  <si>
    <t>MUFADDAL</t>
  </si>
  <si>
    <t>ABBASALI</t>
  </si>
  <si>
    <t>SAIFEE</t>
  </si>
  <si>
    <t>2ND FLOOR SAKINA MANZIL OPP K P O SALPAS ROAD MIRZAPUR AHMEDABAD</t>
  </si>
  <si>
    <t>SD060747</t>
  </si>
  <si>
    <t>BTDPS2548Q</t>
  </si>
  <si>
    <t>GULSHANMUFADDALSAIFEE</t>
  </si>
  <si>
    <t>CHANCHANI</t>
  </si>
  <si>
    <t>101 SUNBEAM PERRY CROSS ROAD BANDRA W MUMBAI</t>
  </si>
  <si>
    <t>SD060812</t>
  </si>
  <si>
    <t>AABPB7396P</t>
  </si>
  <si>
    <t>FLAT NO 917 TOWER 5 FLOOR 9 SOUTH CITY VIP ROAD ZIRAKPUR SASNAGAR MOHALI</t>
  </si>
  <si>
    <t>SD060816</t>
  </si>
  <si>
    <t>DTUPR7643E</t>
  </si>
  <si>
    <t>PREETY</t>
  </si>
  <si>
    <t>166 SECTOR 33A CHANDIGARH</t>
  </si>
  <si>
    <t>SD060817</t>
  </si>
  <si>
    <t>AJFPB4853J</t>
  </si>
  <si>
    <t>HANISH</t>
  </si>
  <si>
    <t>H NO 215 ST NO 6 PREM BASTI SANGRUR</t>
  </si>
  <si>
    <t>SD060842</t>
  </si>
  <si>
    <t>NANDINI</t>
  </si>
  <si>
    <t>TELANG</t>
  </si>
  <si>
    <t>FLAT NO 101/102 KARMA 15TH ROAD PLOT NO 89 NEAR AGGARWAL NURSING HOME BANDRA W MUMBAI</t>
  </si>
  <si>
    <t>SD060847</t>
  </si>
  <si>
    <t>AAEPK7396P</t>
  </si>
  <si>
    <t>BAHETY</t>
  </si>
  <si>
    <t>BAHETI</t>
  </si>
  <si>
    <t>ROOM 103 2ND FLOOR 167 N S ROAD KOLKATA</t>
  </si>
  <si>
    <t>SD060907</t>
  </si>
  <si>
    <t>ADUPB3877D</t>
  </si>
  <si>
    <t>4/701 A D BLOCK RAILWAY MENS APNAGHAR CHS SHANKAR WADI SHIVAJI NAGAR JOGESHWARI MUMBAI</t>
  </si>
  <si>
    <t>SD060921</t>
  </si>
  <si>
    <t>ABTPR2473C</t>
  </si>
  <si>
    <t>DHANDHANIA</t>
  </si>
  <si>
    <t>14 GOLAK DUTTA LANE KOLKATA</t>
  </si>
  <si>
    <t>SD060940</t>
  </si>
  <si>
    <t>AJOPD9374R</t>
  </si>
  <si>
    <t>RUPADEVIDHANDHANIA</t>
  </si>
  <si>
    <t>C/O A K BHATIA 4 A WING FLAT 20 BLDG PATIL PRESTIGE SAMBHAJI CHOWK UNTWADI ROAD NASHIK</t>
  </si>
  <si>
    <t>SD060953</t>
  </si>
  <si>
    <t>ASHOKKUNDANLALBHATIA</t>
  </si>
  <si>
    <t>SRI BHAVAN AMMALKOL STREET MULLAKKAL ALLAPUZHA KERALA</t>
  </si>
  <si>
    <t>SD060958</t>
  </si>
  <si>
    <t>ACQPL8543B</t>
  </si>
  <si>
    <t>UDAY</t>
  </si>
  <si>
    <t>A-111 SHAKTI APARTMENTS CHAKALA ROAD ANDHERI EAST MUMBAI</t>
  </si>
  <si>
    <t>SD060964</t>
  </si>
  <si>
    <t>AAAPT0947R</t>
  </si>
  <si>
    <t>191-192 M T CLOTH MARKET INDORE MP</t>
  </si>
  <si>
    <t>SD061009</t>
  </si>
  <si>
    <t>ABDPR6841C</t>
  </si>
  <si>
    <t>128/311 H-2 BLOCK KIDWAI NAGAR KANPUR</t>
  </si>
  <si>
    <t>SD061049</t>
  </si>
  <si>
    <t>AHGPG7177H</t>
  </si>
  <si>
    <t>SAUMIYA</t>
  </si>
  <si>
    <t>5B POCKET B SFS FLATS MAYUR VIHAR PHASE 3 VASUNDHRA ENCLAVE DELHI</t>
  </si>
  <si>
    <t>SD061092</t>
  </si>
  <si>
    <t>AJLPR2649Q</t>
  </si>
  <si>
    <t>VADDI</t>
  </si>
  <si>
    <t>V V S</t>
  </si>
  <si>
    <t>BHAVANI</t>
  </si>
  <si>
    <t>S R T 608 I FLOOR SANATHNAGAR COLONY HYDERABAD</t>
  </si>
  <si>
    <t>SD061099</t>
  </si>
  <si>
    <t>AAIPV1245J</t>
  </si>
  <si>
    <t>21/35 WEST PATEL NAGAR NEW DELHI</t>
  </si>
  <si>
    <t>SD061103</t>
  </si>
  <si>
    <t>ACRPJ8210E</t>
  </si>
  <si>
    <t>TULSIAN</t>
  </si>
  <si>
    <t>7/1 HEYSHAM ROAD SUKH SANTI KUNJ KOLKATA</t>
  </si>
  <si>
    <t>SD061118</t>
  </si>
  <si>
    <t>ABVPT1615L</t>
  </si>
  <si>
    <t>PAT</t>
  </si>
  <si>
    <t>13 RAVI PARK NEAR A G SOCIETY KALAVAD ROAD RAJKOT GUJARAT</t>
  </si>
  <si>
    <t>SD061124</t>
  </si>
  <si>
    <t>BDOPJ5934L</t>
  </si>
  <si>
    <t>TARULATTABEN</t>
  </si>
  <si>
    <t>A/7 RADHKUNJ SOCIETY NR SAHANKAR SOCIETY PETLAD ROAD NADIAD DIST KHEDA GUJARAT</t>
  </si>
  <si>
    <t>SD061135</t>
  </si>
  <si>
    <t>ADTPP4048F</t>
  </si>
  <si>
    <t>HIMANSHUBABUBHAIPATEL</t>
  </si>
  <si>
    <t>DALMIA ENTERPRISES</t>
  </si>
  <si>
    <t>21 R N MUKHERJEE ROAD KOLKATA</t>
  </si>
  <si>
    <t>SD061158</t>
  </si>
  <si>
    <t>AABCD0913B</t>
  </si>
  <si>
    <t>SHENBAGARAMAN</t>
  </si>
  <si>
    <t>SHERMADEVI</t>
  </si>
  <si>
    <t>PALVANNASUNDARAM</t>
  </si>
  <si>
    <t>273/102 KANNIMARAMMAN KOVIL STREET TENKASI TAMILNADU</t>
  </si>
  <si>
    <t>SD061178</t>
  </si>
  <si>
    <t>AHDPS3145C</t>
  </si>
  <si>
    <t>ASNANI</t>
  </si>
  <si>
    <t>C/O MR KABIR SADARANGANI 3/6 NAVJIVAN SOCIETY MORI ROAD MAHIM MUMBAI</t>
  </si>
  <si>
    <t>SD061197</t>
  </si>
  <si>
    <t>AJBPA7447Q</t>
  </si>
  <si>
    <t>VALUASNANI</t>
  </si>
  <si>
    <t>LOURDIN</t>
  </si>
  <si>
    <t>DCOSTA</t>
  </si>
  <si>
    <t>K-101 USHA COMPLEX B/H USHA NAGAR VILLAGE ROAD BHANDUP WEST MUMBAI</t>
  </si>
  <si>
    <t>SD061206</t>
  </si>
  <si>
    <t>AVLPD1880D</t>
  </si>
  <si>
    <t>SD061207</t>
  </si>
  <si>
    <t>AVLPD1880H</t>
  </si>
  <si>
    <t>JOSEPHDCOSTA</t>
  </si>
  <si>
    <t>MUSADDY</t>
  </si>
  <si>
    <t>J-301 BLOSSOM NEAR AAGAM SHOPPING CENTRE VESU SURAT GUJ</t>
  </si>
  <si>
    <t>SD061217</t>
  </si>
  <si>
    <t>AGYPM9816E</t>
  </si>
  <si>
    <t>INDIAN AIRLINES HOUSING COLONY 21 MALL ROAD B20/22 DUMDUM KOLKATA</t>
  </si>
  <si>
    <t>SD061222</t>
  </si>
  <si>
    <t>AHCPM7985M</t>
  </si>
  <si>
    <t>NAGARATNA</t>
  </si>
  <si>
    <t>LAKSHMI VILAS NO 22 DIWAN RAMA ROAD PURASAWALKAM CHENNAI</t>
  </si>
  <si>
    <t>SD061229</t>
  </si>
  <si>
    <t>AFCPN7515C</t>
  </si>
  <si>
    <t>2/51 CHS GOMANTAK CHS MAHANT ROAD NEAR GOMANTAK HALL VILE PARLE E MUMBAI</t>
  </si>
  <si>
    <t>SD061238</t>
  </si>
  <si>
    <t>AAAPP9271E</t>
  </si>
  <si>
    <t>DIGHE</t>
  </si>
  <si>
    <t>11, 2ND FLOOR BHARADWAJ BUILDING MAHINDRA HSG SOC GANGAPUR ROAD OPP DENA BANK NASHIK SAWARKAR N</t>
  </si>
  <si>
    <t>SD061269</t>
  </si>
  <si>
    <t>AIBPD5825H</t>
  </si>
  <si>
    <t>RUTUJAROHITUPASANI</t>
  </si>
  <si>
    <t>DEVKUNJ 26 NEW JAGNATH PLOT RAJKOT GUJ</t>
  </si>
  <si>
    <t>SD061277</t>
  </si>
  <si>
    <t>ACDPM4025E</t>
  </si>
  <si>
    <t>KISHORJAYANTILALMANIAR</t>
  </si>
  <si>
    <t>CP-1 MAURYA ENCLAVE PITAMPURA DELHI</t>
  </si>
  <si>
    <t>SD061294</t>
  </si>
  <si>
    <t>AAIPP4844P</t>
  </si>
  <si>
    <t>ADI</t>
  </si>
  <si>
    <t>JK LAKSHMI</t>
  </si>
  <si>
    <t>SD999999</t>
  </si>
  <si>
    <t>E-869 GROUND FLOOR CHITTARANJAN PARK NEW DELHI</t>
  </si>
  <si>
    <t>SD061414</t>
  </si>
  <si>
    <t>AQNPS5686D</t>
  </si>
  <si>
    <t>H NO 6-3-348/15/15/A FLAT NO 405 DHARANI HEIGHTS NEW BHOIGUDA SECUNDERABAD HYDERABAD</t>
  </si>
  <si>
    <t>SD061454</t>
  </si>
  <si>
    <t>ANLPP6942N</t>
  </si>
  <si>
    <t>RAJNARAYAN FIN</t>
  </si>
  <si>
    <t>SRV</t>
  </si>
  <si>
    <t>NO.15 APPA KANNU STREET ROYEPATTAH CHENNAI</t>
  </si>
  <si>
    <t>IN300492-10000140-IN30049210000140</t>
  </si>
  <si>
    <t>AABCR2870D</t>
  </si>
  <si>
    <t>BRAJ</t>
  </si>
  <si>
    <t>MOHANKA</t>
  </si>
  <si>
    <t>LATE NARAYAN</t>
  </si>
  <si>
    <t>IN302574-10001614-IN30257410001614</t>
  </si>
  <si>
    <t>AEZPM9689J</t>
  </si>
  <si>
    <t>MR</t>
  </si>
  <si>
    <t># 5, PERUMAL KOIL STREET KARUR TAMILNADU KARUR</t>
  </si>
  <si>
    <t>IN300597-10001912-IN30059710001912</t>
  </si>
  <si>
    <t>BHPPS2959K</t>
  </si>
  <si>
    <t>6/1, RAJKRISHNA KUMAR STREET P.O.-BELURMATH BELUR HOWRAH</t>
  </si>
  <si>
    <t>IN304012-10005400-IN30401210005400</t>
  </si>
  <si>
    <t>ADCPD6922D</t>
  </si>
  <si>
    <t>SHANKERDAS</t>
  </si>
  <si>
    <t>KAMRAJ COLONY BEHIND KANYA SHALA UNJHA</t>
  </si>
  <si>
    <t>IN301485-10005751-IN30148510005751</t>
  </si>
  <si>
    <t>A- 1/ 81, LAWRANCE ROAD, DELHI DELHI</t>
  </si>
  <si>
    <t>IN301428-10008083-IN30142810008083</t>
  </si>
  <si>
    <t>AIWPR5046B</t>
  </si>
  <si>
    <t>B-5 /175 SAFDARJANG ENCLAVE NEW DELHI</t>
  </si>
  <si>
    <t>IN301670-10008677-IN30167010008677</t>
  </si>
  <si>
    <t>AECPP1584J</t>
  </si>
  <si>
    <t>A-64, SUSHANT LOK-1 OPP. VATIKA TRIANGLE GURGAON (HARYANA)</t>
  </si>
  <si>
    <t>IN302960-10009835-IN30296010009835</t>
  </si>
  <si>
    <t>AAHPP2044G</t>
  </si>
  <si>
    <t>SNEHLATASHARMA</t>
  </si>
  <si>
    <t>SO LATE</t>
  </si>
  <si>
    <t>LUBHYA</t>
  </si>
  <si>
    <t>196 KALYAN VIHAR DELHI</t>
  </si>
  <si>
    <t>IN302566-10012098-IN30256610012098</t>
  </si>
  <si>
    <t>AAFPD6869D</t>
  </si>
  <si>
    <t>IN300589-10013580-IN30058910013580</t>
  </si>
  <si>
    <t>AHMPB8566F</t>
  </si>
  <si>
    <t>KHATRI AND ASSOCIATES 52 NAI SARAK JODHPUR</t>
  </si>
  <si>
    <t>IN300732-10014790-IN30073210014790</t>
  </si>
  <si>
    <t>AGIPK7032N</t>
  </si>
  <si>
    <t>BELA</t>
  </si>
  <si>
    <t>RZ - 6A SANTOSH PARK UTTAM NAGAR NEW DELHI</t>
  </si>
  <si>
    <t>IN301862-10015323-IN30186210015323</t>
  </si>
  <si>
    <t>AKWPA9295P</t>
  </si>
  <si>
    <t>IN300095-10015715-IN30009510015715</t>
  </si>
  <si>
    <t>AGMPD6702G</t>
  </si>
  <si>
    <t>JEVAT</t>
  </si>
  <si>
    <t>A 64 AMIZARA MAMLATDAR WADI ROAD MALAD (W) MUMBAI</t>
  </si>
  <si>
    <t>IN300530-10015740-IN30053010015740</t>
  </si>
  <si>
    <t>AAGPS3865F</t>
  </si>
  <si>
    <t>HARISHJEVATSHAH</t>
  </si>
  <si>
    <t>DINKERRAI</t>
  </si>
  <si>
    <t>AASHIYANA OPP. SHASTRI PARK ANAND</t>
  </si>
  <si>
    <t>IN300636-10022749-IN30063610022749</t>
  </si>
  <si>
    <t>ACKPD3743K</t>
  </si>
  <si>
    <t>PARAG</t>
  </si>
  <si>
    <t>20, LAXMINARAYAN BLDG OPP GANDHI MARKET M.G. ROAD MUMBAI</t>
  </si>
  <si>
    <t>IN302164-10022762-IN30216410022762</t>
  </si>
  <si>
    <t>ANWPS7946L</t>
  </si>
  <si>
    <t>PROBAL</t>
  </si>
  <si>
    <t>PRABIR</t>
  </si>
  <si>
    <t>6 PANORAMIC VIEW UNION PARK PALI HILL KHAR WEST MUMBAI</t>
  </si>
  <si>
    <t>IN304158-10023774-IN30415810023774</t>
  </si>
  <si>
    <t>AGGPM3685D</t>
  </si>
  <si>
    <t>CHANDRAWATI</t>
  </si>
  <si>
    <t>SAWAL</t>
  </si>
  <si>
    <t>314, LOKENDRA VIHAR, NEW BANK COLONY, RATLAM (M.P.)</t>
  </si>
  <si>
    <t>IN301983-10024262-IN30198310024262</t>
  </si>
  <si>
    <t>ACEPD7869C</t>
  </si>
  <si>
    <t>RAJATABH</t>
  </si>
  <si>
    <t>7 PHIROZA COURT MEERA BAUG SANTACRUZ WEST MUMBAI</t>
  </si>
  <si>
    <t>IN300142-10027689-IN30014210027689</t>
  </si>
  <si>
    <t>AACPS9836L</t>
  </si>
  <si>
    <t>UNITED BANK</t>
  </si>
  <si>
    <t>PLOT NO. 25, UBI BHAVAN 2ND FLOOR, SIR P M ROAD FORT MUMBAI</t>
  </si>
  <si>
    <t>IN300079-10028497-IN30007910028497</t>
  </si>
  <si>
    <t>AAACP0165G</t>
  </si>
  <si>
    <t>SREERAMULU</t>
  </si>
  <si>
    <t>S VENKATA</t>
  </si>
  <si>
    <t>III/145/II/5 PRASANTH NAGAR MADANAPALLE</t>
  </si>
  <si>
    <t>IN302324-10031109-IN30232410031109</t>
  </si>
  <si>
    <t>AIQPS1648Q</t>
  </si>
  <si>
    <t>IN301774-10037320-IN30177410037320</t>
  </si>
  <si>
    <t>AGDPK4099A</t>
  </si>
  <si>
    <t>PACHISIA</t>
  </si>
  <si>
    <t>329, NEW STATION ROAD PO- BHADRAKALI DIST-HOOGHLY, WEST BENGAL</t>
  </si>
  <si>
    <t>IN300263-10040001-IN30026310040001</t>
  </si>
  <si>
    <t>AFNPP8974N</t>
  </si>
  <si>
    <t>PABAN</t>
  </si>
  <si>
    <t>BETHUADHARI NADIA WEST BENGAL</t>
  </si>
  <si>
    <t>IN300773-10043368-IN30077310043368</t>
  </si>
  <si>
    <t>AGDPA0965H</t>
  </si>
  <si>
    <t>B B</t>
  </si>
  <si>
    <t>14 B LAJPAT KUNJ AGRA</t>
  </si>
  <si>
    <t>IN301006-10046146-IN30100610046146</t>
  </si>
  <si>
    <t>ADZPG6688A</t>
  </si>
  <si>
    <t>BIPUL</t>
  </si>
  <si>
    <t>C/O ASIAN TELECOM DISTRIBUTOR 20 CHANDI CHAWK STREET CALCUTTA</t>
  </si>
  <si>
    <t>IN300773-10048895-IN30077310048895</t>
  </si>
  <si>
    <t>F 277 NEW RAJINDER NAGAR NEW DELHI</t>
  </si>
  <si>
    <t>IN301565-10049550-IN30156510049550</t>
  </si>
  <si>
    <t>ACTPC7927M</t>
  </si>
  <si>
    <t>ANISHCHAWLA</t>
  </si>
  <si>
    <t>TYPE III/29 RAVATPUR OFFICER COLONY KANPUR</t>
  </si>
  <si>
    <t>IN300556-10050363-IN30055610050363</t>
  </si>
  <si>
    <t>ADUPG5906C</t>
  </si>
  <si>
    <t>SURESHGUPTA</t>
  </si>
  <si>
    <t>IN302927-10051351-IN30292710051351</t>
  </si>
  <si>
    <t>AAAHJ8451J</t>
  </si>
  <si>
    <t>CHATUR</t>
  </si>
  <si>
    <t>VALENDRA</t>
  </si>
  <si>
    <t>A-21 SWAGAT CHS NEAR GREEN FIELDS J V LINK ROAD ANDHERI EAST MUMBAI</t>
  </si>
  <si>
    <t>IN301975-10053154-IN30197510053154</t>
  </si>
  <si>
    <t>AABPV5829M</t>
  </si>
  <si>
    <t>SANU INVESTMENTS</t>
  </si>
  <si>
    <t>LIMITED</t>
  </si>
  <si>
    <t>2 JAWAHAR LAL NEHRU ROAD ROOM NO 29 CALCUTTA WEST BENGAL</t>
  </si>
  <si>
    <t>IN302236-10053689-IN30223610053689</t>
  </si>
  <si>
    <t>AADCS5132R</t>
  </si>
  <si>
    <t>43, ADINATH SOCIETY, MOTERA ROAD, SABARMATI, AHMEDABAD</t>
  </si>
  <si>
    <t>IN304123-10054145-IN30412310054145</t>
  </si>
  <si>
    <t>ACAPM5805H</t>
  </si>
  <si>
    <t>KALPANABENRAJESHKUMARMEHTA</t>
  </si>
  <si>
    <t>RAMAMURTHY</t>
  </si>
  <si>
    <t>RAMAMURTHYV</t>
  </si>
  <si>
    <t>IN302041-10061692-IN30204110061692</t>
  </si>
  <si>
    <t>AARPU3587D</t>
  </si>
  <si>
    <t>RAMAMURTHYVENKATARAMIAH</t>
  </si>
  <si>
    <t>DEBASHIS</t>
  </si>
  <si>
    <t>POLLEY</t>
  </si>
  <si>
    <t>43 DESHPRAN SASMAL ROAD HOWRAH</t>
  </si>
  <si>
    <t>IN300142-10062207-IN30014210062207</t>
  </si>
  <si>
    <t>AFRPP9422P</t>
  </si>
  <si>
    <t>SONKAR</t>
  </si>
  <si>
    <t>JANGLI</t>
  </si>
  <si>
    <t>C - 73, NFL TOWN SHIP, BATHINDA, PUNJAB.</t>
  </si>
  <si>
    <t>IN301782-10062880-IN30178210062880</t>
  </si>
  <si>
    <t>ADNPS5552R</t>
  </si>
  <si>
    <t>TRIMURTY CO-OP HSG SOC, 322/29-30, 7TH FLOOR, HINGWALA LANE, GHATKOPAR EAST, MUMBAI</t>
  </si>
  <si>
    <t>IN300907-10064330-IN30090710064330</t>
  </si>
  <si>
    <t>AAMPP5341H</t>
  </si>
  <si>
    <t>JAYANTBPARIKH</t>
  </si>
  <si>
    <t>DIPENDRA</t>
  </si>
  <si>
    <t>CHAKRAVORTI</t>
  </si>
  <si>
    <t>181, JOY KRISHNA STREET P.O UTTAR PARA DIST HOOGHLY</t>
  </si>
  <si>
    <t>IN300183-10065429-IN30018310065429</t>
  </si>
  <si>
    <t>ACNPC1286B</t>
  </si>
  <si>
    <t>DIDWANIA</t>
  </si>
  <si>
    <t>HN</t>
  </si>
  <si>
    <t>IN300263-10068486-IN30026310068486</t>
  </si>
  <si>
    <t>ACNPD3970F</t>
  </si>
  <si>
    <t>11, BLACQUIR SQUARE KOLKATA</t>
  </si>
  <si>
    <t>IN302252-10068932-IN30225210068932</t>
  </si>
  <si>
    <t>AJMPD9168P</t>
  </si>
  <si>
    <t>IN301774-10069043-IN30177410069043</t>
  </si>
  <si>
    <t>LEENA</t>
  </si>
  <si>
    <t>J-32 KIRTI NAGAR NEW DELHI</t>
  </si>
  <si>
    <t>IN302566-10071897-IN30256610071897</t>
  </si>
  <si>
    <t>AIYPK8396H</t>
  </si>
  <si>
    <t>GOLDEN ACRES H. NO.87 V.P.O. DORAHA LUDHIANA</t>
  </si>
  <si>
    <t>IN301846-10072331-IN30184610072331</t>
  </si>
  <si>
    <t>ABSPS1641J</t>
  </si>
  <si>
    <t>UMALKAUR</t>
  </si>
  <si>
    <t>SANTI</t>
  </si>
  <si>
    <t>SANPUI</t>
  </si>
  <si>
    <t>DIPANKAR</t>
  </si>
  <si>
    <t>KISMOTH NANGI P.O. HENTALKHALI VIA BUDGE BUDGE KOLKATA</t>
  </si>
  <si>
    <t>IN300958-10072358-IN30095810072358</t>
  </si>
  <si>
    <t>BOFPS4884G</t>
  </si>
  <si>
    <t>PURVI</t>
  </si>
  <si>
    <t>59-B FIONIKA GROUND FLOOR OPP SITAL BAUG WALKESHWAR ROAD MUMBAI</t>
  </si>
  <si>
    <t>IN301071-10074358-IN30107110074358</t>
  </si>
  <si>
    <t>AOXPS9805A</t>
  </si>
  <si>
    <t>SANJAYVINODSHAH</t>
  </si>
  <si>
    <t>WALTER</t>
  </si>
  <si>
    <t>PEREIRA</t>
  </si>
  <si>
    <t>HILARY</t>
  </si>
  <si>
    <t>SUITE 24 1ST FLOOR RNA ARCADE MUMBAI</t>
  </si>
  <si>
    <t>IN301225-10076212-IN30122510076212</t>
  </si>
  <si>
    <t>G-233 SARITA VIHAR NEW DELHI</t>
  </si>
  <si>
    <t>IN300468-10076428-IN30046810076428</t>
  </si>
  <si>
    <t>AGEPB5756C</t>
  </si>
  <si>
    <t>IN301774-10078513-IN30177410078513</t>
  </si>
  <si>
    <t>15 RSEB OFFICERS COLONY VAISHALI NAGAR JAIPUR RAJASTHAN</t>
  </si>
  <si>
    <t>IN303719-10079057-IN30371910079057</t>
  </si>
  <si>
    <t>ADVPS9581Q</t>
  </si>
  <si>
    <t>HARIPADA</t>
  </si>
  <si>
    <t>NANDALAL</t>
  </si>
  <si>
    <t>VILL - KOTALGHATA (RAJBANSHI PARA) P.O - KUSHBERIA, P.S - ULLUBERIA HOWRAH.</t>
  </si>
  <si>
    <t>IN300966-10081040-IN30096610081040</t>
  </si>
  <si>
    <t>ACZPD0910F</t>
  </si>
  <si>
    <t>RAJE</t>
  </si>
  <si>
    <t xml:space="preserve">MANOHAR </t>
  </si>
  <si>
    <t>C/O ELECON ENGG. CO. LTD. 510 , APEEJAY HOUSE 130 , B. S. MARG MUMBAI</t>
  </si>
  <si>
    <t>IN300870-10082452-IN30087010082452</t>
  </si>
  <si>
    <t>AAHPR3824L</t>
  </si>
  <si>
    <t>LAXMIKANT</t>
  </si>
  <si>
    <t>DABHOLKAR</t>
  </si>
  <si>
    <t>DWARKANATH BHAWAN, 1 ST BLDG 2ND FLOOR, KATRAK ROAD WADALA MUMBAI</t>
  </si>
  <si>
    <t>IN302603-10084725-IN30260310084725</t>
  </si>
  <si>
    <t>ALCPD7167L</t>
  </si>
  <si>
    <t>VINODINISHRIKANTHDABHOLKAR</t>
  </si>
  <si>
    <t>GREENFIELD CITY BLOCK 47 FLAT 8A E3-398 JOTH SIBRAMPUR KOLKATA WEST BENGAL</t>
  </si>
  <si>
    <t>IN300126-10084965-IN30012610084965</t>
  </si>
  <si>
    <t>AAEHB9905M</t>
  </si>
  <si>
    <t>SIMANT</t>
  </si>
  <si>
    <t>LATE PR</t>
  </si>
  <si>
    <t>C-774 BLOCK-C NEW FRIEND COLONY NEW DELHI</t>
  </si>
  <si>
    <t>IN301143-10086868-IN30114310086868</t>
  </si>
  <si>
    <t>AEPPG8005A</t>
  </si>
  <si>
    <t>29,BONDEL ROAD KOLKATA</t>
  </si>
  <si>
    <t>IN300773-10090689-IN30077310090689</t>
  </si>
  <si>
    <t>ACJPD4082C</t>
  </si>
  <si>
    <t>SHAHID</t>
  </si>
  <si>
    <t>ANSARI</t>
  </si>
  <si>
    <t>SHAMSUDDIN</t>
  </si>
  <si>
    <t>3B, MADAN STREET IST FLOOR KOLKATA</t>
  </si>
  <si>
    <t>IN300263-10094708-IN30026310094708</t>
  </si>
  <si>
    <t>KUDCHADKER</t>
  </si>
  <si>
    <t>C/O. KUDCHADKER NURSING HOME NAVELIM SALCETE GOA.</t>
  </si>
  <si>
    <t>IN300159-10099348-IN30015910099348</t>
  </si>
  <si>
    <t>ADGPK3633A</t>
  </si>
  <si>
    <t>AJAYGOVINDKUDCHADKER</t>
  </si>
  <si>
    <t>A - 207 VIKAS PURI NEW DELHI</t>
  </si>
  <si>
    <t>IN302822-10100117-IN30282210100117</t>
  </si>
  <si>
    <t>ACFPG6094B</t>
  </si>
  <si>
    <t>KRISHNALAL</t>
  </si>
  <si>
    <t>7/111, ADARSH NAGAR OPP.CENTURY BAZAR WORLI MUMBAI</t>
  </si>
  <si>
    <t>IN300829-10102716-IN30082910102716</t>
  </si>
  <si>
    <t>ABPPP1305D</t>
  </si>
  <si>
    <t>1 JAMUNA NAGAR SURENDRA NAGAR ALIGARH</t>
  </si>
  <si>
    <t>IN302404-10102848-IN30240410102848</t>
  </si>
  <si>
    <t>KEWALCHAND</t>
  </si>
  <si>
    <t>RIKHABCHAND</t>
  </si>
  <si>
    <t>BABA NANIK SAHIB CHS BLDG NO.4 FLAT NO.9 LAXMI COLLANY CHEMBUR MUMBAI</t>
  </si>
  <si>
    <t>IN301975-10105698-IN30197510105698</t>
  </si>
  <si>
    <t>AADPJ3104H</t>
  </si>
  <si>
    <t>GOPALKA</t>
  </si>
  <si>
    <t>KANORIA</t>
  </si>
  <si>
    <t>LOWER CHELIDANGA ASANSOL BURDWAN</t>
  </si>
  <si>
    <t>IN300693-10106642-IN30069310106642</t>
  </si>
  <si>
    <t>ADAPG2095G</t>
  </si>
  <si>
    <t>EUFIANO</t>
  </si>
  <si>
    <t>3/A, WINDEMERE B.T.ROAD BANDRA (WEST) MUMBAI</t>
  </si>
  <si>
    <t>IN301225-10108094-IN30122510108094</t>
  </si>
  <si>
    <t>AMELIACORREA</t>
  </si>
  <si>
    <t>VANITABEN</t>
  </si>
  <si>
    <t>PURSHOTAMBHAI</t>
  </si>
  <si>
    <t>B/342, PARSHAVANATH TOWNSHIP, PART-7 SECTOR-2, NAVA NARODA KRISHNA NAGAR AHMEDABAD</t>
  </si>
  <si>
    <t>IN301233-10108394-IN30123310108394</t>
  </si>
  <si>
    <t>ROHIRA</t>
  </si>
  <si>
    <t>BHAJANDAS</t>
  </si>
  <si>
    <t>PANCHSHEEL 2 A WING FLAT NO 406 RAHEJA TOWNSHIP MALAD EAST MUMBAI</t>
  </si>
  <si>
    <t>IN300907-10109109-IN30090710109109</t>
  </si>
  <si>
    <t>ADSPR8966R</t>
  </si>
  <si>
    <t>JAYAPROHIRA</t>
  </si>
  <si>
    <t>RAMRATAN</t>
  </si>
  <si>
    <t>35 G VAIBAHV NAGAR NARAYAN GAJANAN ACHARY MARG CHEMBUR MUMBAI MAHARASHTRA INDIA</t>
  </si>
  <si>
    <t>IN300513-10112010-IN30051310112010</t>
  </si>
  <si>
    <t>AKCPD3871G</t>
  </si>
  <si>
    <t>40 - C , POCKET - C SFS , HIG FLATS MAYUR VIHAR , PHASE - 3 DELHI</t>
  </si>
  <si>
    <t>IN301209-10112555-IN30120910112555</t>
  </si>
  <si>
    <t>ACMPA7877P</t>
  </si>
  <si>
    <t>SEEMAAGARWAL</t>
  </si>
  <si>
    <t>AMAR PAL</t>
  </si>
  <si>
    <t>RAGHAV</t>
  </si>
  <si>
    <t>IN300861-10113738-IN30086110113738</t>
  </si>
  <si>
    <t>AHBPR7879N</t>
  </si>
  <si>
    <t>19-2-211/C RAMNASPURA NEAR ZOO PARK HYDERABAD</t>
  </si>
  <si>
    <t>IN300394-10115472-IN30039410115472</t>
  </si>
  <si>
    <t>NATVERBHAI</t>
  </si>
  <si>
    <t>KOTWALA DAEWAJA NANA ADATH ANAND</t>
  </si>
  <si>
    <t>IN300636-10116116-IN30063610116116</t>
  </si>
  <si>
    <t>ASFPP6901Q</t>
  </si>
  <si>
    <t>MINOCHA</t>
  </si>
  <si>
    <t>A 2/56 ASHOKA APARTMENT PASCHIM VIHAR WEST DELHI DELHI DELHI</t>
  </si>
  <si>
    <t>IN303655-10116297-IN30365510116297</t>
  </si>
  <si>
    <t>APRPM3322H</t>
  </si>
  <si>
    <t>SHARMILLA</t>
  </si>
  <si>
    <t>S 15 19 DLF PHASE III GURGAON HARYANA</t>
  </si>
  <si>
    <t>IN300597-10116547-IN30059710116547</t>
  </si>
  <si>
    <t>AALPK9419Q</t>
  </si>
  <si>
    <t>PARAMASIVAM</t>
  </si>
  <si>
    <t>SHANMUGAM</t>
  </si>
  <si>
    <t>JT 01, NIRMAL BLOCK AGRINI APARTMENTS ANDAL PURAM MADURAI</t>
  </si>
  <si>
    <t>IN300175-10119732-IN30017510119732</t>
  </si>
  <si>
    <t>AKXPP1891P</t>
  </si>
  <si>
    <t>702 GROUND FLOOR DDA HIG FLATS OPPOSITE VEGAS MALL SECTOR 13 B DWARKA</t>
  </si>
  <si>
    <t>IN302164-10120986-IN30216410120986</t>
  </si>
  <si>
    <t>ACCPT4011G</t>
  </si>
  <si>
    <t>BALUMAL</t>
  </si>
  <si>
    <t>WADHUMAL</t>
  </si>
  <si>
    <t>1201 DHAIRYA RESIDENCY 12TH ROAD KHAR WEST MUMBAI</t>
  </si>
  <si>
    <t>IN303245-10121877-IN30324510121877</t>
  </si>
  <si>
    <t>AESPD7563B</t>
  </si>
  <si>
    <t>MOHINIBALUMAL</t>
  </si>
  <si>
    <t>KULDEEP</t>
  </si>
  <si>
    <t>PURAN</t>
  </si>
  <si>
    <t>S/O PURAN SINGH FEROZPUR ROAD PATTI WALI GALI GOBIND NAGAR MOGA MOGA PUNJAB</t>
  </si>
  <si>
    <t>IN301436-10123112-IN30143610123112</t>
  </si>
  <si>
    <t>AJBPS0251K</t>
  </si>
  <si>
    <t>GURDEVKAUR</t>
  </si>
  <si>
    <t>3/10 DATTATREYA ROAD BASAVANAGUDI BANGALORE</t>
  </si>
  <si>
    <t>IN301926-10129172-IN30192610129172</t>
  </si>
  <si>
    <t>ABMPV5177C</t>
  </si>
  <si>
    <t>REKHARUKMINIKS</t>
  </si>
  <si>
    <t>MAHMUD</t>
  </si>
  <si>
    <t>YOSUF</t>
  </si>
  <si>
    <t>1/2784, NANPURA, OPP GANDHI GARDEN, MAIN ROAD, SURAT.</t>
  </si>
  <si>
    <t>IN300425-10132942-IN30042510132942</t>
  </si>
  <si>
    <t>SALIMMAHMUDJARIWALA</t>
  </si>
  <si>
    <t>1620 PHASE I URBAN ESTATE DUGRI LUDHIANA</t>
  </si>
  <si>
    <t>IN300394-10133992-IN30039410133992</t>
  </si>
  <si>
    <t>AAPPT6211P</t>
  </si>
  <si>
    <t>KRISHANATANDON</t>
  </si>
  <si>
    <t>LAKSHMINARASAMA</t>
  </si>
  <si>
    <t>NO 136 SHREYAS RATHNAGIRI ROAD CHIKMAGALUR</t>
  </si>
  <si>
    <t>IN300610-10141216-IN30061010141216</t>
  </si>
  <si>
    <t>ACOPL9040P</t>
  </si>
  <si>
    <t>H NO 101-102 POCKET C-3 SECTOR XI ROHINI DELHI</t>
  </si>
  <si>
    <t>IN300118-10142282-IN30011810142282</t>
  </si>
  <si>
    <t>AGCPG1213B</t>
  </si>
  <si>
    <t>RAMESHCHANDGOEL</t>
  </si>
  <si>
    <t>IN300095-10144549-IN30009510144549</t>
  </si>
  <si>
    <t>JOHAR</t>
  </si>
  <si>
    <t>DEVENDER</t>
  </si>
  <si>
    <t>C 13 GALI NO 13 NEW GOVINDPURA KRISHNA NAGAR EAST DELHI</t>
  </si>
  <si>
    <t>IN300781-10146663-IN30078110146663</t>
  </si>
  <si>
    <t>BFHPJ6440J</t>
  </si>
  <si>
    <t>HEMANGI</t>
  </si>
  <si>
    <t>GOVERDHAN BAUG 3RD FLOOR MANAGAL TANK ROAD OPP MANMALA TEMPLE MATUNGA WEST MUMBAI</t>
  </si>
  <si>
    <t>IN300597-10146712-IN30059710146712</t>
  </si>
  <si>
    <t>AAPPS3603N</t>
  </si>
  <si>
    <t>SATISHGOPALDASSANGHVI</t>
  </si>
  <si>
    <t>99 PN MALIA ROAD RANIGANJ M PO RANIGANJ BARDHAMAN</t>
  </si>
  <si>
    <t>IN301740-10147075-IN30174010147075</t>
  </si>
  <si>
    <t>AMAPS6567J</t>
  </si>
  <si>
    <t>RANIT</t>
  </si>
  <si>
    <t>NO.6, SURA EAST ROAD BELIAGHATA CALCUTTA, WEST BENGAL</t>
  </si>
  <si>
    <t>IN304295-10150969-IN30429510150969</t>
  </si>
  <si>
    <t>AFAPM0729F</t>
  </si>
  <si>
    <t>C-208, RATNAJYOT, 60 FEET ROAD , BHAYANDER (W), THANE</t>
  </si>
  <si>
    <t>IN300907-10155721-IN30090710155721</t>
  </si>
  <si>
    <t>ABGPS4726A</t>
  </si>
  <si>
    <t xml:space="preserve">URJA TECHNIQUES INDIA PVT LTD B 17 SHREE RAM INDUSTRIAL ESTATE 13 G D AMBEKAR ROAD WADALA EAST </t>
  </si>
  <si>
    <t>IN302927-10157746-IN30292710157746</t>
  </si>
  <si>
    <t>AACPD0856H</t>
  </si>
  <si>
    <t>DIMBESWAR</t>
  </si>
  <si>
    <t>BALEN</t>
  </si>
  <si>
    <t>BIRLA SUNLIFE INSURANCE CO LTD GUWAHATI BRANCH 1ST FLOOR ROHINI APTS GNB ROAD CHANMARI GUWAHATI</t>
  </si>
  <si>
    <t>IN303237-10158536-IN30323710158536</t>
  </si>
  <si>
    <t>APSPD2823H</t>
  </si>
  <si>
    <t>PUNJ</t>
  </si>
  <si>
    <t>INSIDE SINGH NIWAS GUMAN PURA KOTA</t>
  </si>
  <si>
    <t>IN301055-10159507-IN30105510159507</t>
  </si>
  <si>
    <t>ABEPP1437D</t>
  </si>
  <si>
    <t>SHANTIBAI</t>
  </si>
  <si>
    <t>KOMALCHAND</t>
  </si>
  <si>
    <t>2ND. KHATTAR GALI. NO.11 VASUDEO BLDG, 2ND FLOOR THAKUDWAR ROAD MUMBAI</t>
  </si>
  <si>
    <t>IN300870-10160965-IN30087010160965</t>
  </si>
  <si>
    <t>KANIYATTU</t>
  </si>
  <si>
    <t>OLAHANNAN</t>
  </si>
  <si>
    <t>ETISALAT P.O. BOX 1112 ALAIN ABUDHABI U.A.E</t>
  </si>
  <si>
    <t>IN300239-10161330-IN30023910161330</t>
  </si>
  <si>
    <t>AVOPK1596N</t>
  </si>
  <si>
    <t>89-A,VRINDAVAN VIHAR COLONY, DCM, AJMER ROAD, JAIPUR</t>
  </si>
  <si>
    <t>IN302105-10162910-IN30210510162910</t>
  </si>
  <si>
    <t>ABCPR4477R</t>
  </si>
  <si>
    <t>MANMOHANDASRATHI</t>
  </si>
  <si>
    <t>JEEVRAM</t>
  </si>
  <si>
    <t>FATEHBAUGH PALACE SOCIETY LUNAWADA DIST. PANCHMAHAL</t>
  </si>
  <si>
    <t>IN301991-10165201-IN30199110165201</t>
  </si>
  <si>
    <t>AQPPP9267M</t>
  </si>
  <si>
    <t>MADHUSUDANBPATEL</t>
  </si>
  <si>
    <t>ABDULHUSEIN</t>
  </si>
  <si>
    <t>BOOTWALLA</t>
  </si>
  <si>
    <t>ABDULHUSEN</t>
  </si>
  <si>
    <t>BOOTWALLA BLDG, 2ND FLR 152 DIMTIMKAR ROAD MUMBAI</t>
  </si>
  <si>
    <t>IN300214-10168887-IN30021410168887</t>
  </si>
  <si>
    <t>AACPB3377M</t>
  </si>
  <si>
    <t>ANKUSH</t>
  </si>
  <si>
    <t>TRILOK</t>
  </si>
  <si>
    <t>3499 A/2 NARANG COLONY TRI NAGAR KESHAV PURAM DELHI</t>
  </si>
  <si>
    <t>IN306122-10170381-IN30612210170381</t>
  </si>
  <si>
    <t>BRXPG8011Q</t>
  </si>
  <si>
    <t>001 GARADI APTS 26 3RD MAIN TATA SILK FARM BANGALORE</t>
  </si>
  <si>
    <t>IN301926-10170540-IN30192610170540</t>
  </si>
  <si>
    <t>AAUPB9342A</t>
  </si>
  <si>
    <t>IN300845-10177483-IN30084510177483</t>
  </si>
  <si>
    <t>ABPPM8785Q</t>
  </si>
  <si>
    <t>JASHAWANTIBENNMEHTA</t>
  </si>
  <si>
    <t>RM</t>
  </si>
  <si>
    <t>ANGAPPAN</t>
  </si>
  <si>
    <t>VILLA 2 PLOT NO 718N 60 FEET ROAD NEAR CLARION (SEBCO) AUDITORIUM MORAIS CITY GUNDUR TRICHY</t>
  </si>
  <si>
    <t>IN301080-10179516-IN30108010179516</t>
  </si>
  <si>
    <t>AADPA9340E</t>
  </si>
  <si>
    <t>FAKHIR</t>
  </si>
  <si>
    <t>M/12 NEW INDIRA COLONY BURHANPUR BURHANPUR</t>
  </si>
  <si>
    <t>IN301653-10187258-IN30165310187258</t>
  </si>
  <si>
    <t>AVVPS9675H</t>
  </si>
  <si>
    <t>CHAMAN</t>
  </si>
  <si>
    <t>IN300724-10188453-IN30072410188453</t>
  </si>
  <si>
    <t>AAEPL4591M</t>
  </si>
  <si>
    <t>SUSHILKUMARI</t>
  </si>
  <si>
    <t>VELUMANI</t>
  </si>
  <si>
    <t>KUPPUSWAMY</t>
  </si>
  <si>
    <t>207, V K ROAD PEELAMEDU COIMBATORE</t>
  </si>
  <si>
    <t>IN300175-10188555-IN30017510188555</t>
  </si>
  <si>
    <t>ADAPV4153A</t>
  </si>
  <si>
    <t>NAVRANG</t>
  </si>
  <si>
    <t>5,RISHI BANKIM ROAD, RISHRA, HOOGHLY, HOWRAH</t>
  </si>
  <si>
    <t>IN302105-10189412-IN30210510189412</t>
  </si>
  <si>
    <t>APYPS7948Q</t>
  </si>
  <si>
    <t>NO 67 SRI RAMA 2ND A CROSS K H B COLONY KORAMANGALA 5TH BLOCK BANGALORE</t>
  </si>
  <si>
    <t>IN302148-10198729-IN30214810198729</t>
  </si>
  <si>
    <t>AAPPN2749A</t>
  </si>
  <si>
    <t>JANENDER</t>
  </si>
  <si>
    <t>B/46 AHINSA VIHAR SEC 9 ROHINI DELHI</t>
  </si>
  <si>
    <t>IN302236-10202652-IN30223610202652</t>
  </si>
  <si>
    <t>AEFPJ0963G</t>
  </si>
  <si>
    <t>SAUMENDRA</t>
  </si>
  <si>
    <t>MUKHOPADHYAY</t>
  </si>
  <si>
    <t>CHNADRA</t>
  </si>
  <si>
    <t>FLAT NO-C/1,15 BECHULAL ROAD, CALCUTTA</t>
  </si>
  <si>
    <t>IN300601-10207512-IN30060110207512</t>
  </si>
  <si>
    <t>AFRPM8046G</t>
  </si>
  <si>
    <t>TAHER</t>
  </si>
  <si>
    <t>NOORMOHAMED</t>
  </si>
  <si>
    <t>PATKA</t>
  </si>
  <si>
    <t>122 TASHKENT MANZIL ROOM NO 28, FOURTH FLOOR NISHANPADA ROAD DONGRI MUMBAI</t>
  </si>
  <si>
    <t>IN300386-10211789-IN30038610211789</t>
  </si>
  <si>
    <t>AOEPP0930J</t>
  </si>
  <si>
    <t>TOORA</t>
  </si>
  <si>
    <t>BJ-33 POORVI SHALIMAR BAGH DELHI</t>
  </si>
  <si>
    <t>IN300206-10226233-IN30020610226233</t>
  </si>
  <si>
    <t>AADPT3421H</t>
  </si>
  <si>
    <t>604/A, SEETA MAHAL, KASTURBA RD. NO. 5, BORIVALI (E.), MUMBAI (MAH.)</t>
  </si>
  <si>
    <t>IN301983-10226479-IN30198310226479</t>
  </si>
  <si>
    <t>AFJPK9972P</t>
  </si>
  <si>
    <t>NO.126/30, RAGHAVENDRA COLONY 7TH CROSS, NEAR RAGHAVENDRA SWMY MUT CHAMARAJ PET BANGALORE</t>
  </si>
  <si>
    <t>IN302148-10227032-IN30214810227032</t>
  </si>
  <si>
    <t>ADMPR5834N</t>
  </si>
  <si>
    <t>C/O M/S ANAND AND COMPANY 882 QUTAB ROAD DELHI</t>
  </si>
  <si>
    <t>IN300118-10229096-IN30011810229096</t>
  </si>
  <si>
    <t>ADQPA9030R</t>
  </si>
  <si>
    <t>RAJKUMARANAND</t>
  </si>
  <si>
    <t>P-343 CIT ROAD SCHEME VI-M CALCUTTA</t>
  </si>
  <si>
    <t>IN300601-10229552-IN30060110229552</t>
  </si>
  <si>
    <t>CPCPB5871B</t>
  </si>
  <si>
    <t>G R BHAT GAJANANA HEALTH CENTRE SIDDARUDHANAGAR BHADRAVATHI</t>
  </si>
  <si>
    <t>IN301774-10231836-IN30177410231836</t>
  </si>
  <si>
    <t>ABYPK7781M</t>
  </si>
  <si>
    <t>IN301774-10232806-IN30177410232806</t>
  </si>
  <si>
    <t>AOHPS7493A</t>
  </si>
  <si>
    <t>D - 4 / 4070 VASANT KUNJ NEW DELHI</t>
  </si>
  <si>
    <t>IN301209-10235620-IN30120910235620</t>
  </si>
  <si>
    <t>AJJPR1207N</t>
  </si>
  <si>
    <t>BUDHRAJA</t>
  </si>
  <si>
    <t>E-199 NEW RAJINDER NAGAR NEW DELHI</t>
  </si>
  <si>
    <t>IN301436-10236313-IN30143610236313</t>
  </si>
  <si>
    <t>AADPB7040A</t>
  </si>
  <si>
    <t>TERLY</t>
  </si>
  <si>
    <t>CP</t>
  </si>
  <si>
    <t>CHAKKALAKKAL , H.NO.39/1009 MEROSIN VILLA, PEYOLI ROAD KACHERIPADI, ERNAKULAM KERALA</t>
  </si>
  <si>
    <t>IN300239-10237641-IN30023910237641</t>
  </si>
  <si>
    <t>3RD FLOOR D K HOUSE NEAR MITHAKALI UNDER BRIDGE AHMEDABAD</t>
  </si>
  <si>
    <t>IN301774-10238882-IN30177410238882</t>
  </si>
  <si>
    <t>ACQPG9641R</t>
  </si>
  <si>
    <t>ASHIM</t>
  </si>
  <si>
    <t>NRIPENDRA</t>
  </si>
  <si>
    <t>803 I D P L TAOWNSHIP VIRBHADRA RISHIKESH DEHRADUN RISHIKESH UTTARAKHAND</t>
  </si>
  <si>
    <t>IN303655-10240784-IN30365510240784</t>
  </si>
  <si>
    <t>AKZPM8500C</t>
  </si>
  <si>
    <t>SHIKHAMAJUMDAR</t>
  </si>
  <si>
    <t>BHAVIN</t>
  </si>
  <si>
    <t>E 1 SIDDHARTH PARK SOCIETY MAMTA APPARTMENT AMBAWADI AHMEDABAD</t>
  </si>
  <si>
    <t>IN303575-10249835-IN30357510249835</t>
  </si>
  <si>
    <t>EDEPP4573E</t>
  </si>
  <si>
    <t>WADHERA</t>
  </si>
  <si>
    <t>KD 38/A PHASE-1 ASHOK VIHAR DELHI</t>
  </si>
  <si>
    <t>IN303108-10251967-IN30310810251967</t>
  </si>
  <si>
    <t>AAUPW6204C</t>
  </si>
  <si>
    <t>CHETNA</t>
  </si>
  <si>
    <t>B/2, SWASTIK FLAT, BAHAI CENTRE, SHAHPUR, AHMEDABAD.</t>
  </si>
  <si>
    <t>IN300343-10255203-IN30034310255203</t>
  </si>
  <si>
    <t>239 A AGGAR NAGAR LUDHIANA</t>
  </si>
  <si>
    <t>IN301846-10258828-IN30184610258828</t>
  </si>
  <si>
    <t>AEAPJ1318N</t>
  </si>
  <si>
    <t>139 / A BHULESHWAR ROAD RAMMANDIR KABUTAR KHANA GROUND FLOOR ROOM NO 28 MUMBAI</t>
  </si>
  <si>
    <t>IN300601-10259628-IN30060110259628</t>
  </si>
  <si>
    <t>AFRPC7613M</t>
  </si>
  <si>
    <t>SHIVANIMEHULCHAUHAN</t>
  </si>
  <si>
    <t>ANDAVAN</t>
  </si>
  <si>
    <t>PUKKAN</t>
  </si>
  <si>
    <t>EWS PLOT 1994, III STREET VASANTH COLONY ANNA NAGAR WEST CHENNAI</t>
  </si>
  <si>
    <t>IN300597-10266851-IN30059710266851</t>
  </si>
  <si>
    <t>AAAPA4032E</t>
  </si>
  <si>
    <t>P O BOX 7172 DUBAI U A E</t>
  </si>
  <si>
    <t>IN300142-10272987-IN30014210272987</t>
  </si>
  <si>
    <t>BFNPS9681A</t>
  </si>
  <si>
    <t>210 21ST FLR T11 LODHA GARDENIA WADALA TRUCK TERMINAL NEW CUFF PARADE MUMBAI</t>
  </si>
  <si>
    <t>IN304295-10275643-IN30429510275643</t>
  </si>
  <si>
    <t>AAFPP9081M</t>
  </si>
  <si>
    <t>SHWETAPAREKH</t>
  </si>
  <si>
    <t>TARSEM</t>
  </si>
  <si>
    <t>JIWAN</t>
  </si>
  <si>
    <t>H NO 125 SECTOR 4 PANCHKULA</t>
  </si>
  <si>
    <t>IN301143-10277340-IN30114310277340</t>
  </si>
  <si>
    <t>ACSPG9168R</t>
  </si>
  <si>
    <t>CHANDRAVATI</t>
  </si>
  <si>
    <t>MIRCHOO</t>
  </si>
  <si>
    <t>MOL</t>
  </si>
  <si>
    <t>E 35 SHASTRI NAGAR JODHPUR.</t>
  </si>
  <si>
    <t>IN300159-10279236-IN30015910279236</t>
  </si>
  <si>
    <t>ABQPS2942A</t>
  </si>
  <si>
    <t>C-439 DEFENCE COLONY NEW DELHI</t>
  </si>
  <si>
    <t>IN300118-10283104-IN30011810283104</t>
  </si>
  <si>
    <t>AAHPB1706F</t>
  </si>
  <si>
    <t>NAVEENBHANDARI</t>
  </si>
  <si>
    <t>JASHBHAI</t>
  </si>
  <si>
    <t>WALABARI BHUDAR POLE AT - SOJITRA DI - ANAND</t>
  </si>
  <si>
    <t>IN300636-10286155-IN30063610286155</t>
  </si>
  <si>
    <t>AEIPP5400P</t>
  </si>
  <si>
    <t>COURT ROAD OPP BASANTI MARKET NEAR BUS STAND BHIWANI HARYANA</t>
  </si>
  <si>
    <t>IN300118-10291784-IN30011810291784</t>
  </si>
  <si>
    <t>ADCPG2994G</t>
  </si>
  <si>
    <t>TAYAB</t>
  </si>
  <si>
    <t>MON</t>
  </si>
  <si>
    <t xml:space="preserve">VILLA CLASSIC BUNGLOW NO 11 NEAR MALKANI APTS OFF BANDIVALI HILL ROAD S V ROAD JOGESWARI WEST  </t>
  </si>
  <si>
    <t>IN300907-10295315-IN30090710295315</t>
  </si>
  <si>
    <t>AHIPM3915B</t>
  </si>
  <si>
    <t>DWARIKA NATH</t>
  </si>
  <si>
    <t>C-13/2 J K PAPER MILLS JAY KAYPUR RAYAGADA, ORISSA</t>
  </si>
  <si>
    <t>IN302324-10306059-IN30232410306059</t>
  </si>
  <si>
    <t>AFDPD7683Q</t>
  </si>
  <si>
    <t>PARASH</t>
  </si>
  <si>
    <t>25/8, BELGACHIA ROAD KOLKATA</t>
  </si>
  <si>
    <t>IN300327-10319207-IN30032710319207</t>
  </si>
  <si>
    <t>NITIKA</t>
  </si>
  <si>
    <t xml:space="preserve">KIRITKUMAR </t>
  </si>
  <si>
    <t>6/8 ANANT WADI NAGAR NIVAS 3RD FIOOR ROOM NO 50 MUMBAI</t>
  </si>
  <si>
    <t>IN300749-10334212-IN30074910334212</t>
  </si>
  <si>
    <t>BGMPS1682M</t>
  </si>
  <si>
    <t>KIRITKUMARKANTILALSHAH</t>
  </si>
  <si>
    <t>HARJIVANDAS</t>
  </si>
  <si>
    <t>KOA</t>
  </si>
  <si>
    <t>H.H. AND CO., VERAVAL ROAD, SORATH, UNA.</t>
  </si>
  <si>
    <t>IN300974-10336904-IN30097410336904</t>
  </si>
  <si>
    <t>ADQPK8837J</t>
  </si>
  <si>
    <t>4, KALYAN SOCIETY NEAR NAGARI HOSPITAL ELLISBRIDGE AHMEDABAD</t>
  </si>
  <si>
    <t>IN300183-10337264-IN30018310337264</t>
  </si>
  <si>
    <t>PARAGRAJNIKANTSHAH</t>
  </si>
  <si>
    <t>BAPUDAS</t>
  </si>
  <si>
    <t>JESHINGDAS</t>
  </si>
  <si>
    <t>BL NO. 33/326 , NIDHI APPT. SHASHTRI NAGAR NARANPURA AHMEDABAD</t>
  </si>
  <si>
    <t>IN302461-10337872-IN30246110337872</t>
  </si>
  <si>
    <t>BFQPP9733M</t>
  </si>
  <si>
    <t>MISRIMAL</t>
  </si>
  <si>
    <t>CHHOGAJI</t>
  </si>
  <si>
    <t>U-3, VIKRAM APARTMENTS, NR. SHREYAS RAILWAY CROSSING, AMBAWADI, AHMEDABAD.</t>
  </si>
  <si>
    <t>IN300343-10340794-IN30034310340794</t>
  </si>
  <si>
    <t>PAWANBENJAIN</t>
  </si>
  <si>
    <t>CHARANJIT</t>
  </si>
  <si>
    <t>CHADHA MOTOR 7/ 7 CO (P) LTD INSIDE GHEE MANDI AMRITSAR PUNJAB</t>
  </si>
  <si>
    <t>IN300966-10345924-IN30096610345924</t>
  </si>
  <si>
    <t>AAQPC4038G</t>
  </si>
  <si>
    <t>2,SHRADDHA SOCIETY, NR SANGHVI HIGH SCHOOL, NARANPURA AHMEDEDABAD</t>
  </si>
  <si>
    <t>IN301321-10346676-IN30132110346676</t>
  </si>
  <si>
    <t>AAPPP5890G</t>
  </si>
  <si>
    <t>CHANDAR</t>
  </si>
  <si>
    <t>PALANISWAMY</t>
  </si>
  <si>
    <t>283B AVANASHI ROAD PEELAMEDU COIMBATORE</t>
  </si>
  <si>
    <t>IN301774-10347058-IN30177410347058</t>
  </si>
  <si>
    <t>ALHPP8158L</t>
  </si>
  <si>
    <t>IN300095-10348999-IN30009510348999</t>
  </si>
  <si>
    <t>AAACR9992H</t>
  </si>
  <si>
    <t>REYNOLD</t>
  </si>
  <si>
    <t>MAXIM</t>
  </si>
  <si>
    <t>ABU HAIL CENTRE P O BOX 5005 DUBAI U A E</t>
  </si>
  <si>
    <t>IN300239-10350737-IN30023910350737</t>
  </si>
  <si>
    <t>IN300095-10357348-IN30009510357348</t>
  </si>
  <si>
    <t>ACUPL2728C</t>
  </si>
  <si>
    <t>LABHA</t>
  </si>
  <si>
    <t>H NO. 1224, ST NO. 4 NEAR SIRISH HOSPITAL KRISHNA NAGAR, CIVIL LINES LUDHIANA (PUNJAB)</t>
  </si>
  <si>
    <t>IN301846-10360673-IN30184610360673</t>
  </si>
  <si>
    <t>ABSPP5414G</t>
  </si>
  <si>
    <t>JAYA BALAN</t>
  </si>
  <si>
    <t>KUPPUSAMY</t>
  </si>
  <si>
    <t>6/5, SHANMUGA NAGAR CHINNAKAN, CMR ROAD MADURAI MADURAI</t>
  </si>
  <si>
    <t>IN300896-10370549-IN30089610370549</t>
  </si>
  <si>
    <t>AIVPJ8278Q</t>
  </si>
  <si>
    <t>JAISALMERIA</t>
  </si>
  <si>
    <t>GOKUL</t>
  </si>
  <si>
    <t>CELSTREAM TECHNOLOGIES P LTD SAMRAH PLAZA ST MARKS ROAD BANGALORE</t>
  </si>
  <si>
    <t>IN300685-10370918-IN30068510370918</t>
  </si>
  <si>
    <t>ADQPJ9735L</t>
  </si>
  <si>
    <t>SHAMJIBHAI</t>
  </si>
  <si>
    <t>KANSAGARA</t>
  </si>
  <si>
    <t>A 20 SUDAMAPURI 3RD FLOOR CHANDAVARKAR ROAD BORIVALI W MUMBAI</t>
  </si>
  <si>
    <t>IN300907-10394140-IN30090710394140</t>
  </si>
  <si>
    <t>AAEPK0818N</t>
  </si>
  <si>
    <t>ASHDA</t>
  </si>
  <si>
    <t>4 DHA 23 SHASTRI NAGAR JAIPUR</t>
  </si>
  <si>
    <t>IN300394-10395072-IN30039410395072</t>
  </si>
  <si>
    <t>ALKPA0950A</t>
  </si>
  <si>
    <t>H. NO. 8-2-161 PUNJAGUTTA HYDERABAD</t>
  </si>
  <si>
    <t>IN300450-10413253-IN30045010413253</t>
  </si>
  <si>
    <t>AFKPM2922A</t>
  </si>
  <si>
    <t>PUSHPARANI</t>
  </si>
  <si>
    <t>KATHURIA</t>
  </si>
  <si>
    <t>SUKHRAM</t>
  </si>
  <si>
    <t>HOUSE NO- H 24 A SAKET NEW DELHI</t>
  </si>
  <si>
    <t>IN301653-10420437-IN30165310420437</t>
  </si>
  <si>
    <t>ASEPK1231B</t>
  </si>
  <si>
    <t>H NO 1128 SECTOR 08 FARIDABAD</t>
  </si>
  <si>
    <t>IN301774-10422071-IN30177410422071</t>
  </si>
  <si>
    <t>AXTPS0770R</t>
  </si>
  <si>
    <t xml:space="preserve">AMBALAL </t>
  </si>
  <si>
    <t>SANKARDAS</t>
  </si>
  <si>
    <t>15, VRAJVIHAR SOCIETY, OPP. CHIRAG DIAMOND, L.B.S. ROAD, BAPUNAGAR, AHMEDABAD.</t>
  </si>
  <si>
    <t>IN300343-10430298-IN30034310430298</t>
  </si>
  <si>
    <t>AKQPP5659L</t>
  </si>
  <si>
    <t>JAGMOHAN</t>
  </si>
  <si>
    <t>H.L.205 PHBC COLONY JAMALPUR, FOCAL POINT LUDHIANA.</t>
  </si>
  <si>
    <t>IN300159-10435716-IN30015910435716</t>
  </si>
  <si>
    <t>AWLPS9496B</t>
  </si>
  <si>
    <t>SUBHAS</t>
  </si>
  <si>
    <t>GREEN PARK POST BAKSARA HOWRAH</t>
  </si>
  <si>
    <t>IN300183-10438599-IN30018310438599</t>
  </si>
  <si>
    <t>ACMPD2927M</t>
  </si>
  <si>
    <t>FRANCISCO X</t>
  </si>
  <si>
    <t>CARLOS J A F</t>
  </si>
  <si>
    <t>PAREIRA</t>
  </si>
  <si>
    <t>PORBUVADDO PIEDADE DIWAR ILHAS GOA</t>
  </si>
  <si>
    <t>IN300513-10438912-IN30051310438912</t>
  </si>
  <si>
    <t>MRSSOBITAPPEREIRA</t>
  </si>
  <si>
    <t>LATE JHANWARI</t>
  </si>
  <si>
    <t>312 FLAT NO 3 RAJARAJESHWARI HOMES IDEAL HOMES SOCIETY 3RD FLOOR FLAT NO 3A RAJESWARINAGAR BANG</t>
  </si>
  <si>
    <t>IN302148-10446598-IN30214810446598</t>
  </si>
  <si>
    <t>ADHPD0534E</t>
  </si>
  <si>
    <t>DODDI</t>
  </si>
  <si>
    <t>SRIVALLI</t>
  </si>
  <si>
    <t>KUTAMOMBA</t>
  </si>
  <si>
    <t>D VENKATA</t>
  </si>
  <si>
    <t>DNO 13-2-36 KASPAPETA PEDDAPURAM</t>
  </si>
  <si>
    <t>IN302324-10455546-IN30232410455546</t>
  </si>
  <si>
    <t>BHBPS4785H</t>
  </si>
  <si>
    <t>MADHAVRAO</t>
  </si>
  <si>
    <t>KONDRA</t>
  </si>
  <si>
    <t>B - 14 3RD FLR SINGH APT SHIVMANDIR RD DOMBIVILI (EAST), MAHARASHTRA</t>
  </si>
  <si>
    <t>IN300079-10458439-IN30007910458439</t>
  </si>
  <si>
    <t>AJOPK7438B</t>
  </si>
  <si>
    <t>MANDAVILLI</t>
  </si>
  <si>
    <t>NOOKARAJU</t>
  </si>
  <si>
    <t>28/6/4 POLISETTY VARI LANE MARKET STREET KAKINADA</t>
  </si>
  <si>
    <t>IN300441-10460102-IN30044110460102</t>
  </si>
  <si>
    <t>BAVPM4935Q</t>
  </si>
  <si>
    <t>MANDAVILLINOOKARAJU</t>
  </si>
  <si>
    <t>LADHARAM</t>
  </si>
  <si>
    <t>10 A/3, NITYANAND BAUG CHEMBUR COLONY MUMBAI</t>
  </si>
  <si>
    <t>IN300829-10462382-IN30082910462382</t>
  </si>
  <si>
    <t>AAHPR6411K</t>
  </si>
  <si>
    <t>MADHURITA</t>
  </si>
  <si>
    <t>BRAMHIN STREET RAYAGADA RAYAGADA RAYAGADA DIST</t>
  </si>
  <si>
    <t>IN302324-10473974-IN30232410473974</t>
  </si>
  <si>
    <t>AFJPR8074B</t>
  </si>
  <si>
    <t>BHAGAT</t>
  </si>
  <si>
    <t>VASHISHT</t>
  </si>
  <si>
    <t>825,BHOGAL ROAD JANGPURA NEW DELHI</t>
  </si>
  <si>
    <t>IN300183-10478428-IN30018310478428</t>
  </si>
  <si>
    <t>AETPV2105G</t>
  </si>
  <si>
    <t>USHAVASHISHT</t>
  </si>
  <si>
    <t>MOHNI</t>
  </si>
  <si>
    <t>SIBAL</t>
  </si>
  <si>
    <t>674 SECTOR 11B CHANDIGARH CHANDIGARH</t>
  </si>
  <si>
    <t>IN300011-10492258-IN30001110492258</t>
  </si>
  <si>
    <t>BXHPS6872B</t>
  </si>
  <si>
    <t>HARMOHINDERSINGHSIBAL</t>
  </si>
  <si>
    <t>MERANI</t>
  </si>
  <si>
    <t>RADHAKISHIN</t>
  </si>
  <si>
    <t>306, MISTRY CHAMBERS STRAND ROAD COLABA MUMBAI</t>
  </si>
  <si>
    <t>IN300142-10497991-IN30014210497991</t>
  </si>
  <si>
    <t>AKOPM7545A</t>
  </si>
  <si>
    <t>PHERWANI</t>
  </si>
  <si>
    <t>SPURTI CO OP SOC HEERA MOTI BLDG PLOT NO 28 WAKADEWADI BOMBAY PUNE ROAD PUNE</t>
  </si>
  <si>
    <t>IN300280-10499693-IN30028010499693</t>
  </si>
  <si>
    <t>AAVPP4259R</t>
  </si>
  <si>
    <t>SINGI</t>
  </si>
  <si>
    <t>SHREENIVAS</t>
  </si>
  <si>
    <t>IN301983-10501510-IN30198310501510</t>
  </si>
  <si>
    <t>BHSPS8307L</t>
  </si>
  <si>
    <t>IN300095-10504137-IN30009510504137</t>
  </si>
  <si>
    <t>AAFHS6531P</t>
  </si>
  <si>
    <t>IN300118-10525455-IN30011810525455</t>
  </si>
  <si>
    <t>HAKUMAT</t>
  </si>
  <si>
    <t>445/3 BAJAJ BUILDING SIDHOWAL LODGE JAKHOO ESTATE SHIMLA</t>
  </si>
  <si>
    <t>IN301774-10534000-IN30177410534000</t>
  </si>
  <si>
    <t>AANPT9976B</t>
  </si>
  <si>
    <t>IN300095-10544717-IN30009510544717</t>
  </si>
  <si>
    <t>AAACR2499H</t>
  </si>
  <si>
    <t>KOTTAN</t>
  </si>
  <si>
    <t>APPANNA</t>
  </si>
  <si>
    <t>NO 244 JANANI JANAK 4TH CROSS NEAR RBI LAYOUT CORPORATION BANK BRANCH NRUPATHUNGANAGAR JP NAGAR</t>
  </si>
  <si>
    <t>IN302148-10545349-IN30214810545349</t>
  </si>
  <si>
    <t>AFCPK9562Q</t>
  </si>
  <si>
    <t>IN302148-10567862-IN30214810567862</t>
  </si>
  <si>
    <t>ATBPS7087H</t>
  </si>
  <si>
    <t>NO 1/57, 169 KILASIVALPATTI POST THIRUPATHUR TALUK THIRUPATHUR</t>
  </si>
  <si>
    <t>IN300175-10573738-IN30017510573738</t>
  </si>
  <si>
    <t>ANTPB7603E</t>
  </si>
  <si>
    <t>ASAREY</t>
  </si>
  <si>
    <t>PUTTU</t>
  </si>
  <si>
    <t>TAKIJ ROAD MAU CHITRAKOOT U P</t>
  </si>
  <si>
    <t>IN301143-10575525-IN30114310575525</t>
  </si>
  <si>
    <t>AIZPG1232B</t>
  </si>
  <si>
    <t>PREET</t>
  </si>
  <si>
    <t>HIG FLAT NO 45 G F SARASWATI VIHAR JALANDHAR CITY</t>
  </si>
  <si>
    <t>IN301436-10579805-IN30143610579805</t>
  </si>
  <si>
    <t>AJCPD6508M</t>
  </si>
  <si>
    <t>BOTADRA</t>
  </si>
  <si>
    <t>NYALCHAND</t>
  </si>
  <si>
    <t>P O BOX 51600 DUBAI UAE</t>
  </si>
  <si>
    <t>IN300142-10588052-IN30014210588052</t>
  </si>
  <si>
    <t>AIZPB2942H</t>
  </si>
  <si>
    <t>SANGEETABOTADRA</t>
  </si>
  <si>
    <t>LAVCHAND</t>
  </si>
  <si>
    <t>18, SRI LABDHI COLONY, OFF C V RAMAN ROAD, ALWARPET, CHENNAI, TAMILNADU</t>
  </si>
  <si>
    <t>IN302269-10594714-IN30226910594714</t>
  </si>
  <si>
    <t>AADPS5341M</t>
  </si>
  <si>
    <t>SHEETALCSHAH</t>
  </si>
  <si>
    <t>IN300095-10601488-IN30009510601488</t>
  </si>
  <si>
    <t>6 BALAVINAYAKAR KOIL ST SRINIVASAPURAM 2ND MAIN ROAD EXT KORATTUR CHENNAI</t>
  </si>
  <si>
    <t>IN300214-10605226-IN30021410605226</t>
  </si>
  <si>
    <t>APEPS6942Q</t>
  </si>
  <si>
    <t>LALITA JUGAL</t>
  </si>
  <si>
    <t>IN300142-10606903-IN30014210606903</t>
  </si>
  <si>
    <t>BFUPS0321A</t>
  </si>
  <si>
    <t>NITINRAO</t>
  </si>
  <si>
    <t>SHANKARRAO</t>
  </si>
  <si>
    <t>KOLHE</t>
  </si>
  <si>
    <t>AT POST- YESGAON, TAL - KOPARGAON, . DIST. AHMEDNAGAR (MAH.)</t>
  </si>
  <si>
    <t>IN301983-10607317-IN30198310607317</t>
  </si>
  <si>
    <t>ABJPK9275H</t>
  </si>
  <si>
    <t>KALAWATITAINITINRAOKOLHE</t>
  </si>
  <si>
    <t>MAYASHANKER</t>
  </si>
  <si>
    <t>LAXMIWADI 4/16 CORNER OPP MANISH STORE OPP LEBAR QUARTERS RAJKOT</t>
  </si>
  <si>
    <t>IN300974-10610338-IN30097410610338</t>
  </si>
  <si>
    <t>APNPP8744G</t>
  </si>
  <si>
    <t>500 BASANT AVENUE AMRITSAR</t>
  </si>
  <si>
    <t>IN301436-10632870-IN30143610632870</t>
  </si>
  <si>
    <t>ABAPG0281A</t>
  </si>
  <si>
    <t>UMESHKUMAR</t>
  </si>
  <si>
    <t>THAKARSHY</t>
  </si>
  <si>
    <t>6 DIPAK NAGAR PALDI AHMEDABAD</t>
  </si>
  <si>
    <t>IN300126-10639902-IN30012610639902</t>
  </si>
  <si>
    <t>ACDPS9616D</t>
  </si>
  <si>
    <t>BHAYANI</t>
  </si>
  <si>
    <t>SECTOR NO 7 D/10 FLAT NO 402 4TH FLOOR PADMINI SHANTINAGAR CHS SHANTI NAGAR MIRA ROAD EAST THAN</t>
  </si>
  <si>
    <t>IN300513-10641659-IN30051310641659</t>
  </si>
  <si>
    <t>SUBHASHCHHOTALALBHAYANI</t>
  </si>
  <si>
    <t>SUDAMA</t>
  </si>
  <si>
    <t>SHETTYKP</t>
  </si>
  <si>
    <t>MUDDANNA</t>
  </si>
  <si>
    <t>2-9A ANJARU ONTHI BETTU ANJARU UDUPI UDUPI</t>
  </si>
  <si>
    <t>IN301696-10644688-IN30169610644688</t>
  </si>
  <si>
    <t>AONPS2709H</t>
  </si>
  <si>
    <t>SANEY</t>
  </si>
  <si>
    <t xml:space="preserve">MAHESH </t>
  </si>
  <si>
    <t>402, RAYS HOUSE, NEW KANTWADI ROAD OFF. PERRY ROAD, BANDRA WEST, MUMBAI</t>
  </si>
  <si>
    <t>IN300749-10648133-IN30074910648133</t>
  </si>
  <si>
    <t>AAQPS4258N</t>
  </si>
  <si>
    <t>SHEETALMSANEY</t>
  </si>
  <si>
    <t>BOTCHA</t>
  </si>
  <si>
    <t>GUPTESWAR</t>
  </si>
  <si>
    <t>SURYANARAYANA</t>
  </si>
  <si>
    <t>NEAR K C C BANK TREASURY ROAD RAYAGADA</t>
  </si>
  <si>
    <t>IN302324-10667184-IN30232410667184</t>
  </si>
  <si>
    <t>AAOPB0552G</t>
  </si>
  <si>
    <t>RAMADASU</t>
  </si>
  <si>
    <t>VEERANNA</t>
  </si>
  <si>
    <t>D.NO 24 16 14,1 LIG 17 APHB COLONY RAMACHANDRAPURAM  E.G.DT.</t>
  </si>
  <si>
    <t>IN302324-10679010-IN30232410679010</t>
  </si>
  <si>
    <t>AONPR1489R</t>
  </si>
  <si>
    <t>AKKHIBBALVENKTESH</t>
  </si>
  <si>
    <t>NARASIMHASWAMY</t>
  </si>
  <si>
    <t>NARASIMHASWAMY NARAYAN</t>
  </si>
  <si>
    <t>JOIS</t>
  </si>
  <si>
    <t>AKKHIBBAL</t>
  </si>
  <si>
    <t>NO 174/B 4TH MAIN ROAD 4TH BLOCK RAJAJI NAGAR BANGALORE</t>
  </si>
  <si>
    <t>IN301774-10689437-IN30177410689437</t>
  </si>
  <si>
    <t>ALKPM5281E</t>
  </si>
  <si>
    <t>SHSH</t>
  </si>
  <si>
    <t>B/8 KAMAL PUSHP APPTS. NR, VIJAY CROSS ROADS NAVRANGPURA AHMEDABAD</t>
  </si>
  <si>
    <t>IN300126-10693955-IN30012610693955</t>
  </si>
  <si>
    <t>AEDPS4195R</t>
  </si>
  <si>
    <t>NITABENMANUBHAISHAH</t>
  </si>
  <si>
    <t>MANJUSHREE</t>
  </si>
  <si>
    <t>P 47/2 TIHARA LANE DHARAMSHALA CANTT HIMACHAL PRADESH</t>
  </si>
  <si>
    <t>IN301143-10694195-IN30114310694195</t>
  </si>
  <si>
    <t>ARKPR6533Q</t>
  </si>
  <si>
    <t>THALLA</t>
  </si>
  <si>
    <t>26/481 SBI COLONY, 4TH CROSS, A K NAGAR NELLORE</t>
  </si>
  <si>
    <t>IN300239-10696722-IN30023910696722</t>
  </si>
  <si>
    <t>THE GREAT LYALLPUR CGHS LTD FLAT NO 2024 PLOT NO 35 SEC 10 DWARKA NEW DELHI</t>
  </si>
  <si>
    <t>IN300450-10705845-IN30045010705845</t>
  </si>
  <si>
    <t>AACPO7146B</t>
  </si>
  <si>
    <t>ANTONY</t>
  </si>
  <si>
    <t>202 BRIGADE MANOR 5/2 KING STREET RICHMOND TOWN BANGALORE</t>
  </si>
  <si>
    <t>IN300126-10712891-IN30012610712891</t>
  </si>
  <si>
    <t>ACFPT6356F</t>
  </si>
  <si>
    <t>86, PANCHSHEEL AVENUE BAREWAL ROAD BACKSIDE OCTROI POST,FZR ROAD LUDHIANA</t>
  </si>
  <si>
    <t>IN300749-10716144-IN30074910716144</t>
  </si>
  <si>
    <t>ABFPG0386D</t>
  </si>
  <si>
    <t>ASHOKKUMARSHARMA</t>
  </si>
  <si>
    <t>IN300095-10722407-IN30009510722407</t>
  </si>
  <si>
    <t>MUNJAL</t>
  </si>
  <si>
    <t>3 NAVRATANBAGH OPP ST PAUL PRIMARY SCHOOL INDORE</t>
  </si>
  <si>
    <t>IN300450-10754780-IN30045010754780</t>
  </si>
  <si>
    <t>ABOPM6632K</t>
  </si>
  <si>
    <t>SINGAM</t>
  </si>
  <si>
    <t>THAYAPPA</t>
  </si>
  <si>
    <t>NO 115 AKKIPET MAIN ROAD OFF LAKSHMI NARAYANA TEMPLE BANGALORE TALUKA</t>
  </si>
  <si>
    <t>IN302148-10763472-IN30214810763472</t>
  </si>
  <si>
    <t>BFNPS7825E</t>
  </si>
  <si>
    <t>NIMITABEN</t>
  </si>
  <si>
    <t>ASHOKBHAI</t>
  </si>
  <si>
    <t>STATION ROAD HALOL, HALOL. PANCHMAHALS</t>
  </si>
  <si>
    <t>IN300343-10781323-IN30034310781323</t>
  </si>
  <si>
    <t>BJCPS5009K</t>
  </si>
  <si>
    <t>140 4TH FLOOR B M BLOCK WEST SHALIMAR BAGH DELHI</t>
  </si>
  <si>
    <t>IN300118-10785004-IN30011810785004</t>
  </si>
  <si>
    <t>AANPG4906C</t>
  </si>
  <si>
    <t>DAMODARDAS</t>
  </si>
  <si>
    <t>2 JAY MAHAL DADABAHI ROAD VILE PARLE (WEST) MUMBAI</t>
  </si>
  <si>
    <t>IN300239-10788032-IN30023910788032</t>
  </si>
  <si>
    <t>AEUPG2670J</t>
  </si>
  <si>
    <t>NIRUPAMARAJENDRAGANDHI</t>
  </si>
  <si>
    <t>C/O CHHATTISGARH BEARING AGENCIES 14 LAL GANGA APT PATWA COMPLEX K K ROAD RAIPUR</t>
  </si>
  <si>
    <t>IN300450-10788905-IN30045010788905</t>
  </si>
  <si>
    <t>ACLPA6286B</t>
  </si>
  <si>
    <t>AGRAHARI</t>
  </si>
  <si>
    <t>AGRAHARI GENERAL STORE, MAIN HINDALCO, RENUKOOT</t>
  </si>
  <si>
    <t>IN302269-10791085-IN30226910791085</t>
  </si>
  <si>
    <t>AFSPA3994A</t>
  </si>
  <si>
    <t>5 A/19 ANSARI ROAD DARYAGANJ DELHI</t>
  </si>
  <si>
    <t>IN300206-10803264-IN30020610803264</t>
  </si>
  <si>
    <t>AAJPG1983H</t>
  </si>
  <si>
    <t>IN300095-10805597-IN30009510805597</t>
  </si>
  <si>
    <t>AKKPG4296Q</t>
  </si>
  <si>
    <t>SURVE</t>
  </si>
  <si>
    <t>9 59 B I T CHAWL 3RD FLOOR K K MARG MUMBAI CENTRAL MUMBAI</t>
  </si>
  <si>
    <t>IN301604-10806108-IN30160410806108</t>
  </si>
  <si>
    <t>BJUPS0850C</t>
  </si>
  <si>
    <t>LATE SH INDRAJ</t>
  </si>
  <si>
    <t>H NO - 127 BAKHTAWAR PUR DELHI</t>
  </si>
  <si>
    <t>IN300206-10806109-IN30020610806109</t>
  </si>
  <si>
    <t>AEWPG1667D</t>
  </si>
  <si>
    <t>HEDGIRE</t>
  </si>
  <si>
    <t>SUVARNA</t>
  </si>
  <si>
    <t>MALLINATH</t>
  </si>
  <si>
    <t>ISHLINGAPPA</t>
  </si>
  <si>
    <t>HARKE</t>
  </si>
  <si>
    <t>111, GURUWAR PETH SOLAPUR</t>
  </si>
  <si>
    <t>IN302201-10817518-IN30220110817518</t>
  </si>
  <si>
    <t>ACGPH9972A</t>
  </si>
  <si>
    <t>NALINIBEN</t>
  </si>
  <si>
    <t>ANIL NIWAS SARDAR POLE KARAMSAD GUJARAT</t>
  </si>
  <si>
    <t>IN304295-10819789-IN30429510819789</t>
  </si>
  <si>
    <t>BMFPP1517D</t>
  </si>
  <si>
    <t>VASANTI</t>
  </si>
  <si>
    <t>TAMBOLI</t>
  </si>
  <si>
    <t>26 AMIN PARK NEAR VISHWAMITRI RAILWAY STATION VISHWAMITRI BARODA</t>
  </si>
  <si>
    <t>IN300757-10826796-IN30075710826796</t>
  </si>
  <si>
    <t>ABRPT9280D</t>
  </si>
  <si>
    <t>RANCHHODBHAIJETHABHAITAMBOLI</t>
  </si>
  <si>
    <t>IN302201-10830653-IN30220110830653</t>
  </si>
  <si>
    <t>ACXPH9641R</t>
  </si>
  <si>
    <t>F 1/11 II FLOOR MALVIYA NAGAR NEW DELHI</t>
  </si>
  <si>
    <t>IN301436-10834073-IN30143610834073</t>
  </si>
  <si>
    <t>AAFPJ2230E</t>
  </si>
  <si>
    <t>HANSAJAIN</t>
  </si>
  <si>
    <t>GITAL</t>
  </si>
  <si>
    <t>SHETH POLE MODI SANTH NADIAD</t>
  </si>
  <si>
    <t>IN300450-10856359-IN30045010856359</t>
  </si>
  <si>
    <t>ADHPP7595B</t>
  </si>
  <si>
    <t>LB/3 OLD DOG RACE COURSE LB/3 OLD DOG RACE COURSE LB/3 OLD DOG RACE COURSE CALCUTTA</t>
  </si>
  <si>
    <t>IN300441-10862601-IN30044110862601</t>
  </si>
  <si>
    <t>AJLPD6616M</t>
  </si>
  <si>
    <t>DHIRENDRACHANDRADEY</t>
  </si>
  <si>
    <t>AVANTIKA</t>
  </si>
  <si>
    <t>3543 IV CROSSING GOVIND RAO JI KA RASTA CHAND POLE BAZAR JAIPUR</t>
  </si>
  <si>
    <t>IN300708-10877185-IN30070810877185</t>
  </si>
  <si>
    <t>BRKPR2601E</t>
  </si>
  <si>
    <t>IN300095-10878205-IN30009510878205</t>
  </si>
  <si>
    <t>ALJPG1769Q</t>
  </si>
  <si>
    <t>SHILPABEN</t>
  </si>
  <si>
    <t>MANISH KUMAR</t>
  </si>
  <si>
    <t>SHIVAM HOSPITAL JYOTI NAGAR MAIN ROAD KALAWAD ROAD RAJKOT</t>
  </si>
  <si>
    <t>IN300610-10882500-IN30061010882500</t>
  </si>
  <si>
    <t>ACDPG4776C</t>
  </si>
  <si>
    <t>MUTTERIYIL ACHARATH</t>
  </si>
  <si>
    <t>PARAKATT</t>
  </si>
  <si>
    <t>HASHIM</t>
  </si>
  <si>
    <t>ASSU</t>
  </si>
  <si>
    <t>COURT VIEW, NEAR CIVIL COURT THALASSERY KANNUR DIST</t>
  </si>
  <si>
    <t>IN300239-10897940-IN30023910897940</t>
  </si>
  <si>
    <t>ACAPH3465L</t>
  </si>
  <si>
    <t>MAHALE</t>
  </si>
  <si>
    <t>RANGNATH</t>
  </si>
  <si>
    <t>131, SOMWAR PETH SOLAPUR</t>
  </si>
  <si>
    <t>IN302201-10900764-IN30220110900764</t>
  </si>
  <si>
    <t>AQCPM4451D</t>
  </si>
  <si>
    <t>TOTAPPA</t>
  </si>
  <si>
    <t>HOMBAL</t>
  </si>
  <si>
    <t>C/O S B MUDIGOUDAR YASHODA BUILDING JAYANAGAR DHARWAD</t>
  </si>
  <si>
    <t>IN302148-10913864-IN30214810913864</t>
  </si>
  <si>
    <t>AAYPH1359K</t>
  </si>
  <si>
    <t>JAYWANT</t>
  </si>
  <si>
    <t>VASANTRAO</t>
  </si>
  <si>
    <t>THORAT</t>
  </si>
  <si>
    <t>KHASHABA</t>
  </si>
  <si>
    <t>SR NO 98/2 PL NO 19/20 ABHINAV APT F NO 15 GURUVIHAR BHOSARI PUNE</t>
  </si>
  <si>
    <t>IN301604-10929921-IN30160410929921</t>
  </si>
  <si>
    <t>ACMPT8168J</t>
  </si>
  <si>
    <t>IN300095-10940263-IN30009510940263</t>
  </si>
  <si>
    <t>ABAPL5030C</t>
  </si>
  <si>
    <t>SAJAN</t>
  </si>
  <si>
    <t>16, INDIA EXCHANGE PLACE KOLKATA</t>
  </si>
  <si>
    <t>IN302105-10941129-IN30210510941129</t>
  </si>
  <si>
    <t>AACFB7611A</t>
  </si>
  <si>
    <t>SCARIA</t>
  </si>
  <si>
    <t>JOSHY</t>
  </si>
  <si>
    <t>ZACHARIA</t>
  </si>
  <si>
    <t>PARAYANOLICKAL HOUSE MANJADI P O THIRUVALLA PATHANAMTHITTA, KERALA</t>
  </si>
  <si>
    <t>IN301895-10949484-IN30189510949484</t>
  </si>
  <si>
    <t>APKPP4666G</t>
  </si>
  <si>
    <t>ROSAMMAJOSHY</t>
  </si>
  <si>
    <t>JAIPURIA</t>
  </si>
  <si>
    <t>CHUNNI</t>
  </si>
  <si>
    <t>8 PRITHVIRAJ ROAD DELHI</t>
  </si>
  <si>
    <t>IN300966-10949658-IN30096610949658</t>
  </si>
  <si>
    <t>ADHPJ5512C</t>
  </si>
  <si>
    <t>YOGESHKUMAR</t>
  </si>
  <si>
    <t>27/157 VIJAYNAGAR COLONY NARANPURA AHMEDABAD</t>
  </si>
  <si>
    <t>IN300394-10949818-IN30039410949818</t>
  </si>
  <si>
    <t>AAOPD3564G</t>
  </si>
  <si>
    <t>IN300095-10953558-IN30009510953558</t>
  </si>
  <si>
    <t>BHNPS7111K</t>
  </si>
  <si>
    <t>H.NO.-19358, ST.NO.-03A, GURU TEG BHADHUR NAGAR, BIWI WALA ROAD, BHATINDA, PUNJAB</t>
  </si>
  <si>
    <t>IN302365-10953609-IN30236510953609</t>
  </si>
  <si>
    <t>AENPB6312B</t>
  </si>
  <si>
    <t>JK</t>
  </si>
  <si>
    <t>FLAT NO.AC-142 SHALIMAR BAGH DELHI</t>
  </si>
  <si>
    <t>IN302365-10954904-IN30236510954904</t>
  </si>
  <si>
    <t>ASAPK4247R</t>
  </si>
  <si>
    <t>ITTY MATHEW</t>
  </si>
  <si>
    <t>PO BOX 55292 DUBAI UAE</t>
  </si>
  <si>
    <t>IN300239-10960928-IN30023910960928</t>
  </si>
  <si>
    <t>ABFPI4235H</t>
  </si>
  <si>
    <t>IN300708-10965345-IN30070810965345</t>
  </si>
  <si>
    <t>AGXPS2416B</t>
  </si>
  <si>
    <t>ABDULRAZAK</t>
  </si>
  <si>
    <t>MEMAN</t>
  </si>
  <si>
    <t>ABDERAHAN</t>
  </si>
  <si>
    <t>USMANBHAI</t>
  </si>
  <si>
    <t>J 901 SHUNGRILA LUXARY APPARTMENT OPP GORWA LEKH GORWA GORVA GORVA PADRA VADODARA</t>
  </si>
  <si>
    <t>IN303270-10966137-IN30327010966137</t>
  </si>
  <si>
    <t>AOOPM7118P</t>
  </si>
  <si>
    <t>MARWAHA</t>
  </si>
  <si>
    <t>S CHAMAN</t>
  </si>
  <si>
    <t>C/O M/S SUNDER DASS &amp; CO MILLER GANJ GILL ROAD LUDHIANA</t>
  </si>
  <si>
    <t>IN300394-10976233-IN30039410976233</t>
  </si>
  <si>
    <t>CHHOTRAY</t>
  </si>
  <si>
    <t>MANABENDRA</t>
  </si>
  <si>
    <t>JAIL ROAD JHARPADA BUDHESWARI KHURDA BHUBANESWAR</t>
  </si>
  <si>
    <t>IN303116-10977189-IN30311610977189</t>
  </si>
  <si>
    <t>APXPS3946P</t>
  </si>
  <si>
    <t>REMESH KUMAR</t>
  </si>
  <si>
    <t>PARAMESWARAN PILLAI</t>
  </si>
  <si>
    <t>464/A, 28/710 MAALYAM 32 ALAPUZHA</t>
  </si>
  <si>
    <t>IN301696-10984104-IN30169610984104</t>
  </si>
  <si>
    <t>AEMPP8409C</t>
  </si>
  <si>
    <t>IN300095-10985074-IN30009510985074</t>
  </si>
  <si>
    <t>AYKPS0380H</t>
  </si>
  <si>
    <t>CHADOTARIA</t>
  </si>
  <si>
    <t>F/303 SHRINAND NAGAR 3 OPP VEJALPUR BUS STAND VEJALPUR AHMEDABAD</t>
  </si>
  <si>
    <t>IN300757-10992661-IN30075710992661</t>
  </si>
  <si>
    <t>URMILABENRCHADOTARIA</t>
  </si>
  <si>
    <t>KHARE</t>
  </si>
  <si>
    <t>KHARE BUNGLOW VRINDAWAN SOCIETY NAVI PETH PUNE</t>
  </si>
  <si>
    <t>IN300126-10994948-IN30012610994948</t>
  </si>
  <si>
    <t>ABIPK5210B</t>
  </si>
  <si>
    <t>ABHISHEK</t>
  </si>
  <si>
    <t>NO 82/1 NATTUPILLAIYAR KOIL STREET CHENNAI, TAMIL NADU</t>
  </si>
  <si>
    <t>IN301895-10997764-IN30189510997764</t>
  </si>
  <si>
    <t>AIMPA3774F</t>
  </si>
  <si>
    <t>SABYASACHI</t>
  </si>
  <si>
    <t>57/2 KASHINATH CHATTERJEE LANE SHIBPUR HOWRAH</t>
  </si>
  <si>
    <t>IN300118-11004366-IN30011811004366</t>
  </si>
  <si>
    <t>AEIPC9239F</t>
  </si>
  <si>
    <t>DEONATH</t>
  </si>
  <si>
    <t>VILL- LACHIRAMPUR POST- HEERA PATTI DISTT- AZAMGARH</t>
  </si>
  <si>
    <t>IN300206-11005789-IN30020611005789</t>
  </si>
  <si>
    <t>ATQPR2032Q</t>
  </si>
  <si>
    <t>NARAYANRAO</t>
  </si>
  <si>
    <t>B-45 , NEW ADARSH COLONY NEAR SRI KIRTI BHUTADA HOUSE LATUR</t>
  </si>
  <si>
    <t>IN300749-11006248-IN30074911006248</t>
  </si>
  <si>
    <t>ALOPP5622L</t>
  </si>
  <si>
    <t>IN300095-11020337-IN30009511020337</t>
  </si>
  <si>
    <t>ADRPA5250A</t>
  </si>
  <si>
    <t>SAMARJIT</t>
  </si>
  <si>
    <t>1167 SECTOR 7 PANCHKULA</t>
  </si>
  <si>
    <t>IN302236-11038918-IN30223611038918</t>
  </si>
  <si>
    <t>ADZPS0792H</t>
  </si>
  <si>
    <t>NAVIN NIVAS BANK RD MEHTA POLE NAKA VADODARA</t>
  </si>
  <si>
    <t>IN300394-11057570-IN30039411057570</t>
  </si>
  <si>
    <t>ACXPP5256G</t>
  </si>
  <si>
    <t>RENUKAPARIKH</t>
  </si>
  <si>
    <t>SIBSANKAR</t>
  </si>
  <si>
    <t>2 BIPIN GANGULY ROAD DUMDUM IN KOLKATA W B</t>
  </si>
  <si>
    <t>IN300513-11078533-IN30051311078533</t>
  </si>
  <si>
    <t>AEEPD2815A</t>
  </si>
  <si>
    <t>GOAD</t>
  </si>
  <si>
    <t>LAKHU</t>
  </si>
  <si>
    <t>HOUSE NO 8/A GH-38 SECTOR-5 MANSA DEVI COMPLEX PANCHKULA</t>
  </si>
  <si>
    <t>IN300118-11087223-IN30011811087223</t>
  </si>
  <si>
    <t>ACEPG2845H</t>
  </si>
  <si>
    <t>25/41 PUNJABI BAGH NEW DELHI</t>
  </si>
  <si>
    <t>IN300118-11095135-IN30011811095135</t>
  </si>
  <si>
    <t>AAAPG5319C</t>
  </si>
  <si>
    <t>ARCADIA SHARE AND STOCK BROKERS</t>
  </si>
  <si>
    <t>328, NINAD CO-OP HSG SOC, BLDG NO 7 KHER NAGAR BANDRA (EAST) MUMBAI</t>
  </si>
  <si>
    <t>IN300484-11095727-IN30048411095727</t>
  </si>
  <si>
    <t>AAACA4562G</t>
  </si>
  <si>
    <t>HARMEET</t>
  </si>
  <si>
    <t>LU 90 PITAMPURA DELHI</t>
  </si>
  <si>
    <t>IN300118-11097964-IN30011811097964</t>
  </si>
  <si>
    <t>BOWPS4900L</t>
  </si>
  <si>
    <t>GHANVAT</t>
  </si>
  <si>
    <t>41 D WING ALAKNANDA HSG SOC LTD SHIVVALLABH CROSS ROAD DAHISAR EAST MUMBAI</t>
  </si>
  <si>
    <t>IN300513-11119173-IN30051311119173</t>
  </si>
  <si>
    <t>AAFPG3199M</t>
  </si>
  <si>
    <t>IFTAKHAR</t>
  </si>
  <si>
    <t>SULAIMAN</t>
  </si>
  <si>
    <t>1203 410 MCLEVIN AVE SCARBROUGH ON M1B 5J5 M1B5J5 CANADA</t>
  </si>
  <si>
    <t>IN300829-11127502-IN30082911127502</t>
  </si>
  <si>
    <t>AAOPI7746P</t>
  </si>
  <si>
    <t>JAYANTO</t>
  </si>
  <si>
    <t>BIRESWAR</t>
  </si>
  <si>
    <t>ROYCHOWDHURY</t>
  </si>
  <si>
    <t>RISHI AUROBINDO ROAD HAKIMPARA SILIGURI</t>
  </si>
  <si>
    <t>IN301696-11167510-IN30169611167510</t>
  </si>
  <si>
    <t>AGQPR1944Q</t>
  </si>
  <si>
    <t>TARBINI</t>
  </si>
  <si>
    <t>IN300450-11197185-IN30045011197185</t>
  </si>
  <si>
    <t>AGFPK7326L</t>
  </si>
  <si>
    <t>SAROJKUMAR</t>
  </si>
  <si>
    <t>THARWANI</t>
  </si>
  <si>
    <t>306/B ASHOKA APTS M PHULE ROAD MULUND EAST MUMBAI</t>
  </si>
  <si>
    <t>IN300757-11206913-IN30075711206913</t>
  </si>
  <si>
    <t>AAAPT4343D</t>
  </si>
  <si>
    <t>CHITRASURESHTHARWANI</t>
  </si>
  <si>
    <t>A UMA</t>
  </si>
  <si>
    <t>MAHESWARA</t>
  </si>
  <si>
    <t>ARRABOLLU</t>
  </si>
  <si>
    <t>FLAT NO SE 03 06 CELEBRETY TOWERS SRI RAMA PANORAMA HILLS LAW COLLEGE RD MADHURAWADA VISAKHAPAT</t>
  </si>
  <si>
    <t>IN302324-11209273-IN30232411209273</t>
  </si>
  <si>
    <t>AHEPA4317P</t>
  </si>
  <si>
    <t>ARABOLUADITYANARAYANA</t>
  </si>
  <si>
    <t>ANNAPPA</t>
  </si>
  <si>
    <t>GOARLA</t>
  </si>
  <si>
    <t>H NO 1 - 5 - 504 PHANIGIRI COLONY CHAITANYAPURI HYDERABAD ANDHRA PRADESH</t>
  </si>
  <si>
    <t>IN301143-11216657-IN30114311216657</t>
  </si>
  <si>
    <t>ADJPG9116D</t>
  </si>
  <si>
    <t>CHATPAR</t>
  </si>
  <si>
    <t>R-1 WING,FLAT NO-6, 4TH FLOOR,PARMAR TRADE CENTRE, SADHU VASWANI CHOWK, PUNE.</t>
  </si>
  <si>
    <t>IN300974-11259036-IN30097411259036</t>
  </si>
  <si>
    <t>AEDPC6770N</t>
  </si>
  <si>
    <t>DESHPANDE R</t>
  </si>
  <si>
    <t>ADVOCATE HIGH COURT BOMBAY VIJAYALAXMINIVAS U/3/4 JBD SCG J M ROAD BHANDUP WEST MUMBAI</t>
  </si>
  <si>
    <t>IN300757-11270710-IN30075711270710</t>
  </si>
  <si>
    <t>DESHPANDEVR</t>
  </si>
  <si>
    <t>C-19 KASHMIR AVNUE MATA KOULA MARG AMRITSAR</t>
  </si>
  <si>
    <t>IN300394-11275304-IN30039411275304</t>
  </si>
  <si>
    <t>AAXPK4427E</t>
  </si>
  <si>
    <t>PREMKAPUR</t>
  </si>
  <si>
    <t>5 SUYOG APTS OPP ABHINAV COLONY DRIVE IN ROAD AHMEDABAD</t>
  </si>
  <si>
    <t>IN300183-11283436-IN30018311283436</t>
  </si>
  <si>
    <t>ALULLATHIL VENU</t>
  </si>
  <si>
    <t>CHATHU</t>
  </si>
  <si>
    <t>NADUVIL KANNOTH HOUSE PERALASSERY MUNDALOOR KANNUR KANNUR KERALA</t>
  </si>
  <si>
    <t>IN300239-11283760-IN30023911283760</t>
  </si>
  <si>
    <t>AICPV3780A</t>
  </si>
  <si>
    <t>NO 21 RESIDENCY ROAD RAM RATAN AND COMPANY JODHPUR</t>
  </si>
  <si>
    <t>IN300450-11311703-IN30045011311703</t>
  </si>
  <si>
    <t>ADNPA7396R</t>
  </si>
  <si>
    <t>ABDULRASHEED</t>
  </si>
  <si>
    <t>SOUDAGAR</t>
  </si>
  <si>
    <t>KASHIM</t>
  </si>
  <si>
    <t>CASTLE ROCK SUPA TALUK UTTAR KANNADA CASTLE ROCK</t>
  </si>
  <si>
    <t>IN302201-11337313-IN30220111337313</t>
  </si>
  <si>
    <t>AIEPA9002A</t>
  </si>
  <si>
    <t>BALGHAT</t>
  </si>
  <si>
    <t>ANIL KUTTI, DUDH TALAI, NEAR LIONS BAL VATIKA, KHANDWA.(M.P.)</t>
  </si>
  <si>
    <t>IN300239-11341829-IN30023911341829</t>
  </si>
  <si>
    <t>APFPB5213E</t>
  </si>
  <si>
    <t>LAA GLORY FLAT NO 208 34 TH MAIN B T M LAYOUT 2 ND STAGE BANGALORE</t>
  </si>
  <si>
    <t>IN300214-11343071-IN30021411343071</t>
  </si>
  <si>
    <t>AGTPR6182K</t>
  </si>
  <si>
    <t>9, MANAV MANDIR ROAD 19, CAPRI APARTMENTS MALABAR HILLS MUMBAI</t>
  </si>
  <si>
    <t>IN300394-11345544-IN30039411345544</t>
  </si>
  <si>
    <t>AACPG1713C</t>
  </si>
  <si>
    <t>AMITGARG</t>
  </si>
  <si>
    <t>286 PANEERIYA 5TH ROAD CHEMBUR MUMBAI MAHARASHTRA</t>
  </si>
  <si>
    <t>IN303116-11360023-IN30311611360023</t>
  </si>
  <si>
    <t>AAVPN2375E</t>
  </si>
  <si>
    <t>BIBI</t>
  </si>
  <si>
    <t>KJKURIAKOSE</t>
  </si>
  <si>
    <t>PUTHEEKAL MATHIRAPPILLY NEAR SUB STATION KOTHAMANGALAM</t>
  </si>
  <si>
    <t>IN300239-11395855-IN30023911395855</t>
  </si>
  <si>
    <t>ARWPK8072B</t>
  </si>
  <si>
    <t>H 49 D SAKET NEW DELHI</t>
  </si>
  <si>
    <t>IN304295-11400189-IN30429511400189</t>
  </si>
  <si>
    <t>AAMPK7669M</t>
  </si>
  <si>
    <t>IN300095-11426326-IN30009511426326</t>
  </si>
  <si>
    <t>AABCC8677K</t>
  </si>
  <si>
    <t>VISHAMBER</t>
  </si>
  <si>
    <t>JAVA</t>
  </si>
  <si>
    <t>B/204 SAMANDAR DARSHAN 159 N DATTA MARG 4 BUNGLOW ANDHERI WEST MUMBAI</t>
  </si>
  <si>
    <t>IN300757-11451073-IN30075711451073</t>
  </si>
  <si>
    <t>ACYPJ2915R</t>
  </si>
  <si>
    <t>MADHAVIVISHAMBERJAVA</t>
  </si>
  <si>
    <t>PUDUKODE</t>
  </si>
  <si>
    <t>OTTUPURA HOUSE EAST VILLAGE PERUVAMBA P O PALAKKAD</t>
  </si>
  <si>
    <t>IN300757-11451643-IN30075711451643</t>
  </si>
  <si>
    <t>APQPP7956R</t>
  </si>
  <si>
    <t>USHANARAYANAN</t>
  </si>
  <si>
    <t>HARSIMRANSINGH</t>
  </si>
  <si>
    <t>NARENDRASINGH</t>
  </si>
  <si>
    <t>HOUSE NO5/84 AMRITVILLA PUNJABI COLONY NASHIK POONA ROAD DEOLALI GAON NEAR ICICI BANK NASHIK RO</t>
  </si>
  <si>
    <t>IN301143-11456921-IN30114311456921</t>
  </si>
  <si>
    <t>CFNPB3265A</t>
  </si>
  <si>
    <t>JAYANTBHAI</t>
  </si>
  <si>
    <t>GITA KUNJ, NEAR HAVELI, JUNAGADH</t>
  </si>
  <si>
    <t>IN300974-11511771-IN30097411511771</t>
  </si>
  <si>
    <t>AJOPD7984P</t>
  </si>
  <si>
    <t>JAYANTBALABHAIDESAI</t>
  </si>
  <si>
    <t>RAMBABU</t>
  </si>
  <si>
    <t>SUREN</t>
  </si>
  <si>
    <t>BACHAMARI GOVT COLONY WARD NO 8 BACHAMARI MALDA</t>
  </si>
  <si>
    <t>IN301696-11514719-IN30169611514719</t>
  </si>
  <si>
    <t>ARQPM0053J</t>
  </si>
  <si>
    <t>GANGAGOUDA</t>
  </si>
  <si>
    <t>SANNAMANI</t>
  </si>
  <si>
    <t>GANGANAGOUDA</t>
  </si>
  <si>
    <t>VETERINARY OFFICER VETERINARY HOSPITAL B M ROAD SAKLESHPUR HASSAN DIST</t>
  </si>
  <si>
    <t>IN301696-11516952-IN30169611516952</t>
  </si>
  <si>
    <t>AQJPP0302R</t>
  </si>
  <si>
    <t>AMARBIR</t>
  </si>
  <si>
    <t>H.NO.1555/20, DEFENCE COLONY, AMIN ROAD, KURUKSHETRA, HARYANA</t>
  </si>
  <si>
    <t>IN302269-11550532-IN30226911550532</t>
  </si>
  <si>
    <t>BFNPS6899J</t>
  </si>
  <si>
    <t>9/24/A SUDERSHAN PESTOM SAGAR ROAD NO 4 TILAK NAGAR CHEMBUR MUMBAI</t>
  </si>
  <si>
    <t>IN300757-11558184-IN30075711558184</t>
  </si>
  <si>
    <t>PARASURAMSRINIVASAN</t>
  </si>
  <si>
    <t>SHRESTA</t>
  </si>
  <si>
    <t>COLONGL S RETRGAT JAWAHAR NAGAR DHARAMSHALA H P</t>
  </si>
  <si>
    <t>IN300183-11564955-IN30018311564955</t>
  </si>
  <si>
    <t>ASHISHGARG</t>
  </si>
  <si>
    <t>C/O VINOD KUMAR MISRA AD-13, GRD FLOOR, NEAR MCD SCHOOL , TAGORE GARDEN RAJOURI GARDEN TAGORE G</t>
  </si>
  <si>
    <t>IN300214-11569455-IN30021411569455</t>
  </si>
  <si>
    <t>AHYPM6156C</t>
  </si>
  <si>
    <t>SANGHADIA</t>
  </si>
  <si>
    <t>A/3 VISHWAKARMA SOCIETY V P MARG ANDHERI WEST MUMBAI</t>
  </si>
  <si>
    <t>IN300757-11580547-IN30075711580547</t>
  </si>
  <si>
    <t>AKJPG2953P</t>
  </si>
  <si>
    <t>NIRAMALA</t>
  </si>
  <si>
    <t>16-2-146/29/3 DAYANAND NAGAR AKBARBAGH MALKEPET HYDERABAD</t>
  </si>
  <si>
    <t>IN300394-11608584-IN30039411608584</t>
  </si>
  <si>
    <t>AHUPB0969N</t>
  </si>
  <si>
    <t>BHEEMU</t>
  </si>
  <si>
    <t>GUNADAL</t>
  </si>
  <si>
    <t>KASAPPA</t>
  </si>
  <si>
    <t>AT POST ADAVI SANGAPUR DIST TQ BITAPUR BIJAPUR KARNATAKA</t>
  </si>
  <si>
    <t>IN300513-11719993-IN30051311719993</t>
  </si>
  <si>
    <t>AIDPG1256H</t>
  </si>
  <si>
    <t>JAYCHAND</t>
  </si>
  <si>
    <t>AGASE</t>
  </si>
  <si>
    <t>BONDRUJI</t>
  </si>
  <si>
    <t>REVATKAR LAYOUT PLOT NO 65 TAH UMRER NAGPUR</t>
  </si>
  <si>
    <t>IN301696-11720838-IN30169611720838</t>
  </si>
  <si>
    <t>AFKPA6071L</t>
  </si>
  <si>
    <t>LAKHANAPURAM</t>
  </si>
  <si>
    <t>9 223 KOMATI PETA STREET PALAKONDA SRIKAKULAM DIST</t>
  </si>
  <si>
    <t>IN301696-11736929-IN30169611736929</t>
  </si>
  <si>
    <t>ADKPL0408N</t>
  </si>
  <si>
    <t>PARATE</t>
  </si>
  <si>
    <t>FLAT NO 001, B1 RUTU ESTATE G.B.ROAD, H.N.ESTATE THANE(W)</t>
  </si>
  <si>
    <t>IN300239-11746955-IN30023911746955</t>
  </si>
  <si>
    <t>ACQPP2490M</t>
  </si>
  <si>
    <t>HARDIKA</t>
  </si>
  <si>
    <t>BHAVESHKUMAR</t>
  </si>
  <si>
    <t>NANDHA</t>
  </si>
  <si>
    <t>DILIPBHAI</t>
  </si>
  <si>
    <t>JOGIA</t>
  </si>
  <si>
    <t>301, VIVEKANAND FLATS, WADI PLOT 1, NR V V HOSPITAL PORBANDAR, GUJARAT</t>
  </si>
  <si>
    <t>IN302269-11766355-IN30226911766355</t>
  </si>
  <si>
    <t>ACEPN5559K</t>
  </si>
  <si>
    <t>10/1 PORTUGUESE CHURCH STREET KOLKATA WEST BENGAL</t>
  </si>
  <si>
    <t>IN300450-11768848-IN30045011768848</t>
  </si>
  <si>
    <t>K 99 THIRD FLOOR KALKAJI NEW DELHI</t>
  </si>
  <si>
    <t>IN300183-11819706-IN30018311819706</t>
  </si>
  <si>
    <t>AAAPA0586D</t>
  </si>
  <si>
    <t>GUPTHA</t>
  </si>
  <si>
    <t>GONDI</t>
  </si>
  <si>
    <t>PANDURANGAIAH</t>
  </si>
  <si>
    <t>11-1-110, ARAVINDA NAGAR, ANANTAPUR, ANDHRA PRADESH</t>
  </si>
  <si>
    <t>IN302269-11852003-IN30226911852003</t>
  </si>
  <si>
    <t>AGFPG0701R</t>
  </si>
  <si>
    <t>181/183 SAMUEL STREET KHOJA GALI MUMBAI</t>
  </si>
  <si>
    <t>IN300829-11873189-IN30082911873189</t>
  </si>
  <si>
    <t>CHIRANJIB</t>
  </si>
  <si>
    <t>MANARANJAN</t>
  </si>
  <si>
    <t>PO TRISULAPOTTY BOLPUR BIRBHUM</t>
  </si>
  <si>
    <t>IN301774-11900362-IN30177411900362</t>
  </si>
  <si>
    <t>AYJPS4645L</t>
  </si>
  <si>
    <t>KHILNANI</t>
  </si>
  <si>
    <t>DEEPCHANDRA</t>
  </si>
  <si>
    <t>TILOKCHAND</t>
  </si>
  <si>
    <t>BELANI</t>
  </si>
  <si>
    <t>FLAT NO 6 SINDHU SAGAR SOCIETY NEAR KADBI CHOWK CLARKE TOWN BEZONBAGH NAGPUR MAHARASHTRA</t>
  </si>
  <si>
    <t>IN303116-11922120-IN30311611922120</t>
  </si>
  <si>
    <t>ABKPK3514G</t>
  </si>
  <si>
    <t>MAJ</t>
  </si>
  <si>
    <t>CENTRAL ORDNANCE DEPOT, DEHU ROAD, PUNE 1</t>
  </si>
  <si>
    <t>IN300450-11923474-IN30045011923474</t>
  </si>
  <si>
    <t>AKPPG1393P</t>
  </si>
  <si>
    <t>MAJRAMESHWARGUPTA</t>
  </si>
  <si>
    <t>ANKARATH</t>
  </si>
  <si>
    <t>JITHENDRAN</t>
  </si>
  <si>
    <t>MOOKHASHATTI</t>
  </si>
  <si>
    <t>SASIBHUSHANA</t>
  </si>
  <si>
    <t>B 10 SPRING MEADOWS VISHAL NAGAR CHOWK PIMPLE NILAKH PUNE</t>
  </si>
  <si>
    <t>IN301774-12023809-IN30177412023809</t>
  </si>
  <si>
    <t>AAZPJ1134D</t>
  </si>
  <si>
    <t>KHODABHAI</t>
  </si>
  <si>
    <t>9/A HARKOR NAGAR SOCIETY BEHIND ADARSH VIDHYALA PAZAN</t>
  </si>
  <si>
    <t>IN300394-12028888-IN30039412028888</t>
  </si>
  <si>
    <t>ACDPP8553C</t>
  </si>
  <si>
    <t>SHANTABENRANCHHODBHAIPATEL</t>
  </si>
  <si>
    <t>39, ANKIT TENAMENT NEAR GYANDA SCHOOL GHATLODIA AHMEDABAD</t>
  </si>
  <si>
    <t>IN300450-12030416-IN30045012030416</t>
  </si>
  <si>
    <t>ABUPR5260L</t>
  </si>
  <si>
    <t>SHAILESHBHIKHALALRAVAL</t>
  </si>
  <si>
    <t>16/A AMBICA NAGAR SOCI NO 2 NR HEAVY WATER COLONY CHHANIJAKATNAKA BARODA</t>
  </si>
  <si>
    <t>IN301151-12135374-IN30115112135374</t>
  </si>
  <si>
    <t>AFAPP2819M</t>
  </si>
  <si>
    <t>D14/91/92 SECTOR 3 ROHINI NEW DELHI</t>
  </si>
  <si>
    <t>IN300513-12143022-IN30051312143022</t>
  </si>
  <si>
    <t>AAEPA8594K</t>
  </si>
  <si>
    <t>PALLAPOTHU</t>
  </si>
  <si>
    <t>SRIHAS</t>
  </si>
  <si>
    <t>5 12 208 3 2 MANGAPURAM NEAR APSRTC COUNTER H B COLONY MOULA ALI KAPRA HYDERABAD ANDHRA PRADESH</t>
  </si>
  <si>
    <t>IN303116-12212126-IN30311612212126</t>
  </si>
  <si>
    <t>AXRPP5537D</t>
  </si>
  <si>
    <t>ANANDHI</t>
  </si>
  <si>
    <t>SUNDERESAIYER</t>
  </si>
  <si>
    <t>CHAMUNDI GARNET,FLAT NO.003, GR.FLOOR,17TH CROSS,15TH MAIN, JP NAGAR,5TH PHASE BANGALORE-KARNAT</t>
  </si>
  <si>
    <t>IN302269-12262783-IN30226912262783</t>
  </si>
  <si>
    <t>AIRPA2955K</t>
  </si>
  <si>
    <t>K C</t>
  </si>
  <si>
    <t>VENUGOPALAN</t>
  </si>
  <si>
    <t>THAMPAN</t>
  </si>
  <si>
    <t>IN300394-12271846-IN30039412271846</t>
  </si>
  <si>
    <t>AEYPV7438R</t>
  </si>
  <si>
    <t>VIKALP</t>
  </si>
  <si>
    <t>A 33 AKRITI GARDEN NEHRU NAGAR BHOPAL</t>
  </si>
  <si>
    <t>IN300183-12294647-IN30018312294647</t>
  </si>
  <si>
    <t>AEKPJ1317D</t>
  </si>
  <si>
    <t>ELANGO</t>
  </si>
  <si>
    <t>KARUPPUDAYAR</t>
  </si>
  <si>
    <t>32 A/1 KARUTHAN STREET PUDUPET ATTUR</t>
  </si>
  <si>
    <t>IN300214-12340395-IN30021412340395</t>
  </si>
  <si>
    <t>ALQPP1896E</t>
  </si>
  <si>
    <t>DEEPESH</t>
  </si>
  <si>
    <t>BAJARIA</t>
  </si>
  <si>
    <t>BAJARIA CHAMBERS 93 95 BAZAR GATE STREET FORT MUMBAI</t>
  </si>
  <si>
    <t>IN301151-12358907-IN30115112358907</t>
  </si>
  <si>
    <t>AHEPB3232E</t>
  </si>
  <si>
    <t>CH P R S</t>
  </si>
  <si>
    <t>SAMBASIVA</t>
  </si>
  <si>
    <t>D NO-4-3-74/A KORETIPADU MAIN ROAD GUNTUR</t>
  </si>
  <si>
    <t>IN300394-12364280-IN30039412364280</t>
  </si>
  <si>
    <t>ABLPC6889P</t>
  </si>
  <si>
    <t>C5/B, UTTARPARA HOUSING COMPLEX 35, UTTARPARA DIST HOOGHLY WEST BENGAL</t>
  </si>
  <si>
    <t>IN304295-12371457-IN30429512371457</t>
  </si>
  <si>
    <t>ACNPD8770D</t>
  </si>
  <si>
    <t>AKKARAJU</t>
  </si>
  <si>
    <t xml:space="preserve">H NO 21 5 33 1 NALLAMALAVARI THOTA KANDUKUR TOWN AND MANDAL PRAKASAM DISTRICT HYDERABAD ANDHRA </t>
  </si>
  <si>
    <t>IN302269-12373530-IN30226912373530</t>
  </si>
  <si>
    <t>AORPA5607G</t>
  </si>
  <si>
    <t>SULALIT</t>
  </si>
  <si>
    <t>33/7, RAMDHAN GHOSH LANE BALLY SADAR HOWRAH WEST BENGAL</t>
  </si>
  <si>
    <t>IN300450-12391929-IN30045012391929</t>
  </si>
  <si>
    <t>SELVARAJ</t>
  </si>
  <si>
    <t>CHELLAKANNU</t>
  </si>
  <si>
    <t>5 5 281 VIVEKANANDAR STREET MARAMANGALATHUPATTY SALEM TAMILNADU INDIA</t>
  </si>
  <si>
    <t>IN302269-12404839-IN30226912404839</t>
  </si>
  <si>
    <t>BMKPS2620H</t>
  </si>
  <si>
    <t>GANESH PHARMA D 4,GM COMPLEX GANDHI PARK GORAKHPUR</t>
  </si>
  <si>
    <t>IN300239-12419054-IN30023912419054</t>
  </si>
  <si>
    <t>ABYPB7124P</t>
  </si>
  <si>
    <t>IN302236-12425146-IN30223612425146</t>
  </si>
  <si>
    <t>BOLPS0218G</t>
  </si>
  <si>
    <t>HARIHAR</t>
  </si>
  <si>
    <t>N-4 E-11 CIDCO AURANGABAD</t>
  </si>
  <si>
    <t>IN300394-12439047-IN30039412439047</t>
  </si>
  <si>
    <t>ABGPD7753C</t>
  </si>
  <si>
    <t>VEER</t>
  </si>
  <si>
    <t>521/72 NARAIN PRASAD MARG BARA CHAND G LUCKNOW UTTAR PRADESH INDIA</t>
  </si>
  <si>
    <t>IN302269-12583379-IN30226912583379</t>
  </si>
  <si>
    <t>BRIPS4427B</t>
  </si>
  <si>
    <t>GATHRAM</t>
  </si>
  <si>
    <t>C 1 303 ADVANCE COMPLEX NH NO 8 VAPI GUJARAT</t>
  </si>
  <si>
    <t>IN300513-12584332-IN30051312584332</t>
  </si>
  <si>
    <t>ABPPG8993E</t>
  </si>
  <si>
    <t>CHINNADEVIGATHRAM</t>
  </si>
  <si>
    <t>OMKARNATH</t>
  </si>
  <si>
    <t>G - 16 NDSE PART - II MASJID MOTH VILLAGE SOUTH EXTENSION NEW DELHI</t>
  </si>
  <si>
    <t>IN300450-12684942-IN30045012684942</t>
  </si>
  <si>
    <t>AGDPB6244L</t>
  </si>
  <si>
    <t>VENKATAPPA</t>
  </si>
  <si>
    <t>G 371 H A L OLD TOWNSHIP VIMANAPURA POST BANGALORE KARNATAKA INDIA</t>
  </si>
  <si>
    <t>IN302269-12712191-IN30226912712191</t>
  </si>
  <si>
    <t>ADMPV0540P</t>
  </si>
  <si>
    <t>KAJJU RASTU APARTMENT NEAR JALCHARRI ROAD KANKROLI RAJASTHAN</t>
  </si>
  <si>
    <t>IN300450-12717952-IN30045012717952</t>
  </si>
  <si>
    <t>ABMPJ8824G</t>
  </si>
  <si>
    <t>KESHAR</t>
  </si>
  <si>
    <t>NO 10/2 BALAJI ANJANADRI KACHIVANI SINGARAM NEAR PEERZADIGUDA UPPAL PO HYDERABAD ANDHRA PRADESH</t>
  </si>
  <si>
    <t>IN300183-12779123-IN30018312779123</t>
  </si>
  <si>
    <t>AKGPS3662Q</t>
  </si>
  <si>
    <t>MALTISHARMA</t>
  </si>
  <si>
    <t>A 128 SUDERSHAN PARK MOTI NAGAR NEW DELHI</t>
  </si>
  <si>
    <t>IN300394-12828956-IN30039412828956</t>
  </si>
  <si>
    <t>PINKI</t>
  </si>
  <si>
    <t>12/2/D 10 C TOWNSHIP HALDIA PURBAMEDINIPUR</t>
  </si>
  <si>
    <t>IN304295-12865699-IN30429512865699</t>
  </si>
  <si>
    <t>AGSPC9487H</t>
  </si>
  <si>
    <t>F.NO.104, A WING, SEAGULL RESIDENCY, AT CHENDHARE, NR.VAIBHAV HOTEL, ALIBAG, MAHARASHTRA</t>
  </si>
  <si>
    <t>IN302269-12867873-IN30226912867873</t>
  </si>
  <si>
    <t>ANQPM6687A</t>
  </si>
  <si>
    <t>DEVARAJ</t>
  </si>
  <si>
    <t>NO 74 12TH MAIN ROAD J C NAGAR BANGALORE KARNATAKA INDIA</t>
  </si>
  <si>
    <t>IN302269-12924615-IN30226912924615</t>
  </si>
  <si>
    <t>AXUPM0108L</t>
  </si>
  <si>
    <t>11 VASANT VIHAR SOCIETY NO 1 NEAR MITHAKHALI SIX ROAD NAVRANGPURA AHMEDABAD</t>
  </si>
  <si>
    <t>IN301151-12937834-IN30115112937834</t>
  </si>
  <si>
    <t>APXPP5486M</t>
  </si>
  <si>
    <t>JYOTSANABENRAMESHKUMARPATEL</t>
  </si>
  <si>
    <t>INDERPAL</t>
  </si>
  <si>
    <t>C-94 C SEC-19 NOIDA NOIDA</t>
  </si>
  <si>
    <t>IN300239-12949949-IN30023912949949</t>
  </si>
  <si>
    <t>AZIPS1882R</t>
  </si>
  <si>
    <t>FALDU</t>
  </si>
  <si>
    <t>MAKADIA</t>
  </si>
  <si>
    <t>B 502 CELEBRITY LUXURIA NEAR VIKRAMA DUPLEX BEHIND DIVINE PRAGTYA SUNPHARMA ATLADRA ROAD VADODA</t>
  </si>
  <si>
    <t>IN300513-13001990-IN30051313001990</t>
  </si>
  <si>
    <t>AAJPF1778K</t>
  </si>
  <si>
    <t>PARESHVALLABHDASFALDU</t>
  </si>
  <si>
    <t>MAROO</t>
  </si>
  <si>
    <t>C 702 EKTA MEADOWS SIDDHARTHA NAGAR B/H DHEERAJ ENCLAVE BORIVALI EAST MUMBAI MAHARASHTRA</t>
  </si>
  <si>
    <t>IN300183-13014089-IN30018313014089</t>
  </si>
  <si>
    <t>AKCPM3147N</t>
  </si>
  <si>
    <t>P154 Q2 KLP COMPLEX C O JAGANNATH MOHAPATRA VILL SUKNA DARJEELING WEST BANGAL INDIA</t>
  </si>
  <si>
    <t>IN302269-13038373-IN30226913038373</t>
  </si>
  <si>
    <t>AKFPM9138E</t>
  </si>
  <si>
    <t>CHINNA</t>
  </si>
  <si>
    <t>KRISHNASETTY</t>
  </si>
  <si>
    <t>IN300239-13057746-IN30023913057746</t>
  </si>
  <si>
    <t>AGIPM3027D</t>
  </si>
  <si>
    <t>JOHNS</t>
  </si>
  <si>
    <t>GNANA</t>
  </si>
  <si>
    <t>NO 1/10A CDN NAGAR NERKUNDRUM CHENNAI</t>
  </si>
  <si>
    <t>IN304295-13122733-IN30429513122733</t>
  </si>
  <si>
    <t>AMUPG1100F</t>
  </si>
  <si>
    <t>JASRAJ</t>
  </si>
  <si>
    <t>3/8/122/1 DHAWNI MOHALLA TQ AURANGABAD AURANGABAD</t>
  </si>
  <si>
    <t>IN301774-13153201-IN30177413153201</t>
  </si>
  <si>
    <t>ADKPJ1060C</t>
  </si>
  <si>
    <t>F 14 D SAKET NEW DELHI</t>
  </si>
  <si>
    <t>IN300183-13169395-IN30018313169395</t>
  </si>
  <si>
    <t>AQWPK9290N</t>
  </si>
  <si>
    <t>81 S N BANERJEE RD KOLKATA WEST BENGAL</t>
  </si>
  <si>
    <t>IN300183-13218927-IN30018313218927</t>
  </si>
  <si>
    <t>AKXPD5219M</t>
  </si>
  <si>
    <t>NIGY</t>
  </si>
  <si>
    <t>KADALAZHIKATHU NICE KAITHAKUZHY KUMMALLOOR P O KOLLAM</t>
  </si>
  <si>
    <t>IN300239-13243929-IN30023913243929</t>
  </si>
  <si>
    <t>AGFPN4805M</t>
  </si>
  <si>
    <t>SMITHA</t>
  </si>
  <si>
    <t>W/O MURALY CP CHERUPARAMBIL KOMBATHUKADAVU KODUNGALLOOR PUTHENCHIRA THRISSUR KERALA</t>
  </si>
  <si>
    <t>IN300239-13280792-IN30023913280792</t>
  </si>
  <si>
    <t>CHKPS1640B</t>
  </si>
  <si>
    <t>10/542 NAGAR FALIA PANI NI BHIT SURAT GUJARAT</t>
  </si>
  <si>
    <t>IN300183-13361793-IN30018313361793</t>
  </si>
  <si>
    <t>ABGPG4670B</t>
  </si>
  <si>
    <t>DARSHANAUMESHGHEEWALA</t>
  </si>
  <si>
    <t>SATESH</t>
  </si>
  <si>
    <t>PASSAVULA</t>
  </si>
  <si>
    <t>H NO 28/759 A N G O S COLONY NANDYAL</t>
  </si>
  <si>
    <t>IN301774-13410385-IN30177413410385</t>
  </si>
  <si>
    <t>ANGPP7896L</t>
  </si>
  <si>
    <t>AHMEDALLY</t>
  </si>
  <si>
    <t>BHARMAL</t>
  </si>
  <si>
    <t>ALLYBEE TRADING COMPANY BEHIND CLOTH MARKET PARA BAZAR RAJKOT</t>
  </si>
  <si>
    <t>IN301039-13421024-IN30103913421024</t>
  </si>
  <si>
    <t>MOHANAN</t>
  </si>
  <si>
    <t>44/847 LFC ROAD NETAJI ROAD KALOOR ERNAKULAM KERALA</t>
  </si>
  <si>
    <t>IN300239-13435067-IN30023913435067</t>
  </si>
  <si>
    <t>AHYPM6605L</t>
  </si>
  <si>
    <t>C/O VINITA S SHRIVASTAVA REYMOND COLONY PLOT NO 47 WAGHODA TAH SAONER DT NAGPUR</t>
  </si>
  <si>
    <t>IN300513-13446882-IN30051313446882</t>
  </si>
  <si>
    <t>AXAPS6618P</t>
  </si>
  <si>
    <t>DAGIYA</t>
  </si>
  <si>
    <t>MIRCHUMAL</t>
  </si>
  <si>
    <t>SHANTINAGAR DELAVADA ROAD UNA U NA JUNAGADH UNA GUJARAT BHUNAVA</t>
  </si>
  <si>
    <t>IN300974-13457515-IN30097413457515</t>
  </si>
  <si>
    <t>CMHPD8845H</t>
  </si>
  <si>
    <t>FIRST FLOOR PLOT NO 74 SECTOR 2 GANDHIDHAM KUTCH GUJARAT</t>
  </si>
  <si>
    <t>IN300214-13481200-IN30021413481200</t>
  </si>
  <si>
    <t>AAIHM0879B</t>
  </si>
  <si>
    <t>JOIJODE</t>
  </si>
  <si>
    <t>H NO 1 3 153 AZAM GUNJ BODHAN NIZAMABAD</t>
  </si>
  <si>
    <t>IN301022-13541520-IN30102213541520</t>
  </si>
  <si>
    <t>ABCPJ4199E</t>
  </si>
  <si>
    <t>SHARADADEVIJOIJODE</t>
  </si>
  <si>
    <t>1093/A HANSPUR AWAS VIKAS CLY KANPUR</t>
  </si>
  <si>
    <t>IN301774-13556825-IN30177413556825</t>
  </si>
  <si>
    <t>BMBPS8944P</t>
  </si>
  <si>
    <t>HRIDAS</t>
  </si>
  <si>
    <t>P.O BOX 19 PC 113 MUSCAT SULTANATE OF OMAN SULTANATE OF OMAN</t>
  </si>
  <si>
    <t>IN300239-13562189-IN30023913562189</t>
  </si>
  <si>
    <t>AHAPJ9997N</t>
  </si>
  <si>
    <t>DEVARKONDA VENKATA</t>
  </si>
  <si>
    <t>D V S</t>
  </si>
  <si>
    <t>ANJANEYULU</t>
  </si>
  <si>
    <t>PLOT 81 AYODHYA NAGAR ECIL POST HYDERABAD</t>
  </si>
  <si>
    <t>IN300183-13589217-IN30018313589217</t>
  </si>
  <si>
    <t>AATPM8958J</t>
  </si>
  <si>
    <t>60 N S C BOSE ROAD CHENNAI CHENNAI CHENNAI</t>
  </si>
  <si>
    <t>IN301080-13596726-IN30108013596726</t>
  </si>
  <si>
    <t>AASPS1763J</t>
  </si>
  <si>
    <t>TIKARAM</t>
  </si>
  <si>
    <t>1/4545 MANDOLI ROAD RAM NAGAR EXTN SHAHDARA NEW DELHI</t>
  </si>
  <si>
    <t>IN300513-13614676-IN30051313614676</t>
  </si>
  <si>
    <t>ARNPS6807K</t>
  </si>
  <si>
    <t>QUESTNET ENTERPRISES INDIA</t>
  </si>
  <si>
    <t>LODHA I THINK TECHNO CAMPUS 10TH FLOOR BETA BUILDING OFF JVLR OPP KANJURMARG STATION KANJURMARG</t>
  </si>
  <si>
    <t>IN300513-13628392-IN30051313628392</t>
  </si>
  <si>
    <t>AAACQ1177H</t>
  </si>
  <si>
    <t>PALLIKERE</t>
  </si>
  <si>
    <t>P O PALLIKERE KANHANGAD KASARAGOD DT KERALA</t>
  </si>
  <si>
    <t>IN300214-13662384-IN30021413662384</t>
  </si>
  <si>
    <t>AADPI2603J</t>
  </si>
  <si>
    <t>TYAGI</t>
  </si>
  <si>
    <t>M 76 BLOCK M LAXMI NAGAR NEW DELHI DELHI INDIA</t>
  </si>
  <si>
    <t>IN302269-13690257-IN30226913690257</t>
  </si>
  <si>
    <t>AACPT4448F</t>
  </si>
  <si>
    <t>MANGALAM</t>
  </si>
  <si>
    <t>NO 44 KAMBAR STREET POSTAL AUDIT COLONY SALIGRAMAM CHENNAI</t>
  </si>
  <si>
    <t>IN301080-13727235-IN30108013727235</t>
  </si>
  <si>
    <t>ANSPM9043J</t>
  </si>
  <si>
    <t>TAMBAKE</t>
  </si>
  <si>
    <t>BASAPPA</t>
  </si>
  <si>
    <t>ONKARAPPA</t>
  </si>
  <si>
    <t>P B NO. 25 TAMBAKE STREET NEAR HANUMAN TEMPLE DIST. BIJAPUR TALIKOTI DIST. BIJAPUR TALIKOTI</t>
  </si>
  <si>
    <t>IN300888-13754208-IN30088813754208</t>
  </si>
  <si>
    <t>AEWPT5757M</t>
  </si>
  <si>
    <t>MUKUND</t>
  </si>
  <si>
    <t>261/3D, BHOLA NATH NAGAR GALI NO-3, SHAHDARA DELHI DELHI</t>
  </si>
  <si>
    <t>IN300888-13797888-IN30088813797888</t>
  </si>
  <si>
    <t>BHXPS2327D</t>
  </si>
  <si>
    <t>RADHESHYAM</t>
  </si>
  <si>
    <t>MUKUNDILAL</t>
  </si>
  <si>
    <t>DARBARILAL</t>
  </si>
  <si>
    <t>1 PATEL PARK BAKAROL BAKAROL TA ANAND DI ANAND BAKAROL</t>
  </si>
  <si>
    <t>IN301774-13917533-IN30177413917533</t>
  </si>
  <si>
    <t>ARSPM9723D</t>
  </si>
  <si>
    <t>NEW HIND HOUSE 3 N M ROAD BALLARD ESTATE MUMBAI</t>
  </si>
  <si>
    <t>IN300888-14012573-IN30088814012573</t>
  </si>
  <si>
    <t>AAAHV3742C</t>
  </si>
  <si>
    <t>BORAR</t>
  </si>
  <si>
    <t>A-9 LOK VIHAR 3RD FLOOR PITAMPURA NEXT TO NARANG EYE INSTITUTE NEW DELHI</t>
  </si>
  <si>
    <t>IN304295-14039802-IN30429514039802</t>
  </si>
  <si>
    <t>AJEPB2674G</t>
  </si>
  <si>
    <t>H.NO 676 PARMANAND COLONY DELHI DELHI</t>
  </si>
  <si>
    <t>IN300888-14184573-IN30088814184573</t>
  </si>
  <si>
    <t>ADZPK0945Q</t>
  </si>
  <si>
    <t>B 22 SUNDER BLOCK SHAKARPUR NEW DELHI</t>
  </si>
  <si>
    <t>IN300513-14192625-IN30051314192625</t>
  </si>
  <si>
    <t>ADSPV5845P</t>
  </si>
  <si>
    <t>MUTTAMCHERIYIL</t>
  </si>
  <si>
    <t>PO BOX 4420 AJMAN AJMAN UAE</t>
  </si>
  <si>
    <t>IN300239-14212676-IN30023914212676</t>
  </si>
  <si>
    <t>AQUPR5520L</t>
  </si>
  <si>
    <t>GHULE</t>
  </si>
  <si>
    <t>2188 GHULEPAT GHULEPT PANSARAVADI ISAKANDEBAN DUMBAREMAL PUNE MAHARASHTRA</t>
  </si>
  <si>
    <t>IN300450-14226888-IN30045014226888</t>
  </si>
  <si>
    <t>AMQPG8707N</t>
  </si>
  <si>
    <t>JUMANA</t>
  </si>
  <si>
    <t>DHANKOT</t>
  </si>
  <si>
    <t>TURAB</t>
  </si>
  <si>
    <t>59 GHADIYALI BLDG 5TH FLOOR KHARA TANK ROAD MUMBAI</t>
  </si>
  <si>
    <t>IN300888-14297782-IN30088814297782</t>
  </si>
  <si>
    <t>AJRPD8234B</t>
  </si>
  <si>
    <t>TURABHATIMBHAIDHANKOT</t>
  </si>
  <si>
    <t>SIMRAN</t>
  </si>
  <si>
    <t>SHARJEET</t>
  </si>
  <si>
    <t>CHADDHA</t>
  </si>
  <si>
    <t>506, GREEN AVENUE AMRITSAR. AMRITSAR</t>
  </si>
  <si>
    <t>IN300888-14356083-IN30088814356083</t>
  </si>
  <si>
    <t>ABHPC8723C</t>
  </si>
  <si>
    <t>KITHER</t>
  </si>
  <si>
    <t>SIRAJUDEEN</t>
  </si>
  <si>
    <t>OLD NO 56 NEW NO 119 ANGAPPAN ST CHENNAI</t>
  </si>
  <si>
    <t>IN301774-14386369-IN30177414386369</t>
  </si>
  <si>
    <t>BKRPS3266C</t>
  </si>
  <si>
    <t>HALAN</t>
  </si>
  <si>
    <t>BAIJNATH</t>
  </si>
  <si>
    <t>BISWANATH LANE LAVER HOUSE CUTTACK ODISHA</t>
  </si>
  <si>
    <t>IN300450-14398628-IN30045014398628</t>
  </si>
  <si>
    <t>AASPH0142E</t>
  </si>
  <si>
    <t>ADARSHHALAN</t>
  </si>
  <si>
    <t>HULLI</t>
  </si>
  <si>
    <t>KUMBAR ONI OKKALAGERI GADAG GADAG</t>
  </si>
  <si>
    <t>IN300239-14409859-IN30023914409859</t>
  </si>
  <si>
    <t>ADGPH0443R</t>
  </si>
  <si>
    <t>CHAWARA</t>
  </si>
  <si>
    <t>40 EVEREST PADAM TEKRI DR G DESHMUKH MARG MUMBAI</t>
  </si>
  <si>
    <t>IN301549-14435004-IN30154914435004</t>
  </si>
  <si>
    <t>ACVPC1474H</t>
  </si>
  <si>
    <t>ANUTOSH</t>
  </si>
  <si>
    <t>LATE B K</t>
  </si>
  <si>
    <t>C/O B K SHARMA ROY LOWER ARBUTHNOT ROAD NEAR ASSAM RIFLES D G A R LAITUMAKHRAH SHILLONG</t>
  </si>
  <si>
    <t>IN300394-14446534-IN30039414446534</t>
  </si>
  <si>
    <t>AGSPB4911B</t>
  </si>
  <si>
    <t>BHASI</t>
  </si>
  <si>
    <t>PULARI POLAKULAM HOUSE THURUTHY P.O VIA KURUPPAMPADY ERNAKULAM DT PERUMBAVOOR THURUTHY KERALA I</t>
  </si>
  <si>
    <t>IN302269-14491553-IN30226914491553</t>
  </si>
  <si>
    <t>AHBPB1617Q</t>
  </si>
  <si>
    <t>COMPETENT AUTHORITY AND ADMINISTRAT</t>
  </si>
  <si>
    <t>NDPS</t>
  </si>
  <si>
    <t>ACT</t>
  </si>
  <si>
    <t>3 RD FLOOR , C WING, MITTAL COURT, NARIMAN POINT, MUMBAI</t>
  </si>
  <si>
    <t>IN300888-14551615-IN30088814551615</t>
  </si>
  <si>
    <t>DHARAMSEY</t>
  </si>
  <si>
    <t>303 PRIYA 282 JUHU CROSS LANE ANDHERI WEST MUMBAI</t>
  </si>
  <si>
    <t>IN301549-14563436-IN30154914563436</t>
  </si>
  <si>
    <t>AAJPK7947H</t>
  </si>
  <si>
    <t>KAMALMAHENDRAKAPADIA</t>
  </si>
  <si>
    <t>MANISHABEN</t>
  </si>
  <si>
    <t>VIKESHKUMAR</t>
  </si>
  <si>
    <t>22 BHAGYANIDHI SOCIETY GHATLODIYA AHMEDABAD AHMEDABAD GUJARAT INDIA</t>
  </si>
  <si>
    <t>IN302269-14634037-IN30226914634037</t>
  </si>
  <si>
    <t>ACXPP0134H</t>
  </si>
  <si>
    <t>16, QUTAB VIEW APTS OPP QUTAB HOTEL NEW DELHI</t>
  </si>
  <si>
    <t>IN301549-14713527-IN30154914713527</t>
  </si>
  <si>
    <t>AACPC3589L</t>
  </si>
  <si>
    <t>NASEEM</t>
  </si>
  <si>
    <t>HANEEF</t>
  </si>
  <si>
    <t>31 ROBBIE CR AJAX ONTARIO CANADA L153N1</t>
  </si>
  <si>
    <t>IN300888-14719753-IN30088814719753</t>
  </si>
  <si>
    <t>KHODIDAS</t>
  </si>
  <si>
    <t>A 13, GOVARDHAN VAN SOC, NEAR RAM NAGAR SOC NIZAMPURA VADODARA GUJARAT</t>
  </si>
  <si>
    <t>IN303116-14756367-IN30311614756367</t>
  </si>
  <si>
    <t>ACOPP0994N</t>
  </si>
  <si>
    <t>VINODINIJIVANLALPATEL</t>
  </si>
  <si>
    <t>VAISH</t>
  </si>
  <si>
    <t>78,CAVALRY NEAR RANI LAXMI BAI PUBLIC SCHOOL SADAR BAZAR JHANSI JHANSI UTTAR PRADESH INDIA</t>
  </si>
  <si>
    <t>IN302269-14770591-IN30226914770591</t>
  </si>
  <si>
    <t>AFNPV4628R</t>
  </si>
  <si>
    <t>HOUSE NUMBER A-1/7 OIL MILL GATE, KRISHNAPURA MODINAGAR MODINAGAR</t>
  </si>
  <si>
    <t>IN300239-14807215-IN30023914807215</t>
  </si>
  <si>
    <t>AIKPK1639D</t>
  </si>
  <si>
    <t>KANTHAM</t>
  </si>
  <si>
    <t>C-15 16-2-752/106 SBH COLONY SAIDABAD HYDERABAD</t>
  </si>
  <si>
    <t>IN300394-14820882-IN30039414820882</t>
  </si>
  <si>
    <t>ACUPL5210D</t>
  </si>
  <si>
    <t>LAXMISHANKAR</t>
  </si>
  <si>
    <t>E 9 RAMPARK SOCIETY STATION ROAD PADRA DIST BARODA</t>
  </si>
  <si>
    <t>IN301549-14824248-IN30154914824248</t>
  </si>
  <si>
    <t>APKPP5863K</t>
  </si>
  <si>
    <t>KRISHNAKANTLAXMISHANKARPANCHAL</t>
  </si>
  <si>
    <t>10,RING ROAD HARESHWAR NAGAR JALGAON JALGAON</t>
  </si>
  <si>
    <t>IN300239-14850315-IN30023914850315</t>
  </si>
  <si>
    <t>ANUPP4146K</t>
  </si>
  <si>
    <t>ASHFAQUE</t>
  </si>
  <si>
    <t>NAJMI</t>
  </si>
  <si>
    <t>P O BOX 15162 MESAIEED QATAR ARABIAN GULF</t>
  </si>
  <si>
    <t>IN300888-14864517-IN30088814864517</t>
  </si>
  <si>
    <t>ZOHARAYASMEEN</t>
  </si>
  <si>
    <t>LACHHIRAM</t>
  </si>
  <si>
    <t>515 MALAD SHOPPING CENTRE 5TH FLOOR S V ROAD MALAD (WEST) MUMBAI</t>
  </si>
  <si>
    <t>IN301549-14886649-IN30154914886649</t>
  </si>
  <si>
    <t>AACPG2022J</t>
  </si>
  <si>
    <t>JASHNANI LEASING AND</t>
  </si>
  <si>
    <t>FINANCE</t>
  </si>
  <si>
    <t>227 G ROOM NO 15 16 NARNARAIN MANDIR BUILDING KALBADEVI ROAD MUMBAI</t>
  </si>
  <si>
    <t>IN300888-14910987-IN30088814910987</t>
  </si>
  <si>
    <t>AAAHT0567K</t>
  </si>
  <si>
    <t>KURKUTE</t>
  </si>
  <si>
    <t>A/P UMBRAJ TAL KARAD DIST SATARA UMBRAJ MAHARASHTRA</t>
  </si>
  <si>
    <t>IN300513-14948894-IN30051314948894</t>
  </si>
  <si>
    <t>AFCPK8645L</t>
  </si>
  <si>
    <t>J 403 LGF NEW RAJINDER NAGAR NEW DELHI</t>
  </si>
  <si>
    <t>IN304295-14969329-IN30429514969329</t>
  </si>
  <si>
    <t>AAAPS6202Q</t>
  </si>
  <si>
    <t>4 DAULAT SOC. NR. UTKARSH SCHOOL LIONS HALL ROAD RACE COURSE BARODA</t>
  </si>
  <si>
    <t>IN300888-14990386-IN30088814990386</t>
  </si>
  <si>
    <t>BLEPS4866C</t>
  </si>
  <si>
    <t>RUTESHCHANDRAVADANSHAH</t>
  </si>
  <si>
    <t>KARUNA</t>
  </si>
  <si>
    <t>CHAKUBHAI</t>
  </si>
  <si>
    <t>504 RAMKRUPA 23/24 SHIV SHRUSHTI KURLA EAST MUMBAI</t>
  </si>
  <si>
    <t>IN301774-15057619-IN30177415057619</t>
  </si>
  <si>
    <t>ALBPM2609M</t>
  </si>
  <si>
    <t>ANANDRAO</t>
  </si>
  <si>
    <t>C/O DINESH K AFZULPURKAR 11 BUENA VISTA IST FLOOR G JAGANNATH BHONSLE MARG MUMBAI</t>
  </si>
  <si>
    <t>IN301127-15092758-IN30112715092758</t>
  </si>
  <si>
    <t>AIPPA0778G</t>
  </si>
  <si>
    <t>NITISH</t>
  </si>
  <si>
    <t>GAITONDE</t>
  </si>
  <si>
    <t>SHRIPAD</t>
  </si>
  <si>
    <t>4 OBEROI BLOCKS BHARDAWADI ROAD ANDHERI W MUMBAI</t>
  </si>
  <si>
    <t>IN304295-15133287-IN30429515133287</t>
  </si>
  <si>
    <t>AEZPG2757D</t>
  </si>
  <si>
    <t>DHANDHARIA</t>
  </si>
  <si>
    <t>B 92 C TILAK ENCLAVE SURYA MARG NEAR ORIENT ALPINE APARTMENT TILAK NAGAR JAIPUR</t>
  </si>
  <si>
    <t>IN301127-15196273-IN30112715196273</t>
  </si>
  <si>
    <t>AAPPD5992F</t>
  </si>
  <si>
    <t>ARUNKUMARDHANDHARIA</t>
  </si>
  <si>
    <t>RUKMANI EXPORTS</t>
  </si>
  <si>
    <t>SETHU HOUSE NO 28 DR ALAGAPPA ROAD CHENNAI</t>
  </si>
  <si>
    <t>IN301549-15372092-IN30154915372092</t>
  </si>
  <si>
    <t>AAACR7895P</t>
  </si>
  <si>
    <t>RANIWALA</t>
  </si>
  <si>
    <t>251 MAKER TOWER A CUFFE PARADE MUMBAI, MUMBAI</t>
  </si>
  <si>
    <t>IN301127-15405931-IN30112715405931</t>
  </si>
  <si>
    <t>AABPR1160P</t>
  </si>
  <si>
    <t>DEVENDRARANIWALA</t>
  </si>
  <si>
    <t>PANDURANG PRABHAKAR</t>
  </si>
  <si>
    <t>SINAI</t>
  </si>
  <si>
    <t>VARDE</t>
  </si>
  <si>
    <t>BORKER</t>
  </si>
  <si>
    <t>FLAT NO S-4 BLD 1-D KURTARKAR NAGARI SANTA CRUZ PONDA PONDA NORTH GOA PONDA PONDA</t>
  </si>
  <si>
    <t>IN301774-15416246-IN30177415416246</t>
  </si>
  <si>
    <t>BKAPS4635N</t>
  </si>
  <si>
    <t>10 JEEVAN SHANTI SOCIETY DR MOOSE ROAD TALAOPALI THANE W</t>
  </si>
  <si>
    <t>IN301774-15435403-IN30177415435403</t>
  </si>
  <si>
    <t>ABAPJ9743L</t>
  </si>
  <si>
    <t>DEEPALISHAILESHJOSHI</t>
  </si>
  <si>
    <t>MANTU</t>
  </si>
  <si>
    <t>YADAV</t>
  </si>
  <si>
    <t>VILL MAHMADPUR POST SAHOPUR BARMA GURUA GAYA</t>
  </si>
  <si>
    <t>IN300239-15461682-IN30023915461682</t>
  </si>
  <si>
    <t>ATUPK3446R</t>
  </si>
  <si>
    <t>SURYA KIRAN, GR FLOOR, F 170, INDRALOK COLONY, LUCKNOW LKO</t>
  </si>
  <si>
    <t>IN301127-15466189-IN30112715466189</t>
  </si>
  <si>
    <t>AGYPK9384P</t>
  </si>
  <si>
    <t>SHIEK</t>
  </si>
  <si>
    <t>MAHBOOB</t>
  </si>
  <si>
    <t>96 TAMILNADU HOUSING BOARD COLONY VALLIYUR PAGUTHI VALLIYOOR TIRUNELVELI</t>
  </si>
  <si>
    <t>IN301774-15467623-IN30177415467623</t>
  </si>
  <si>
    <t>BJNPK9427N</t>
  </si>
  <si>
    <t>THOMALA</t>
  </si>
  <si>
    <t>27-64 JETTI PALEM VENKATAGARI TOWN NELLORE</t>
  </si>
  <si>
    <t>IN301774-15471831-IN30177415471831</t>
  </si>
  <si>
    <t>BJIPS0917G</t>
  </si>
  <si>
    <t>LATE PANNA</t>
  </si>
  <si>
    <t>29/3 DAYAL BANERJEE ROAD SIBPUR HOWRAH</t>
  </si>
  <si>
    <t>IN300394-15522053-IN30039415522053</t>
  </si>
  <si>
    <t>ADTPD7127K</t>
  </si>
  <si>
    <t>4/11 FIRST STREET METTUKUPPAM RAJ NAGAR THORAIPAKKAM CHENNAI</t>
  </si>
  <si>
    <t>IN300394-15569476-IN30039415569476</t>
  </si>
  <si>
    <t>ACFPV2831H</t>
  </si>
  <si>
    <t>405 NATASHA TOWERS JUHU VERSOVA ROAD 7 BUNGALOWS ANDHERI (W) MUMBAI</t>
  </si>
  <si>
    <t>IN301549-15603163-IN30154915603163</t>
  </si>
  <si>
    <t>AAJPS0717M</t>
  </si>
  <si>
    <t>SOMASUNDARAM</t>
  </si>
  <si>
    <t>41 MALAIKATTI STREET CHIDAMBARAM</t>
  </si>
  <si>
    <t>IN300394-15629347-IN30039415629347</t>
  </si>
  <si>
    <t>ADDPR1744A</t>
  </si>
  <si>
    <t>SINDIRA</t>
  </si>
  <si>
    <t>GANPATBHAI</t>
  </si>
  <si>
    <t>VALAND</t>
  </si>
  <si>
    <t>D-109 TULSI SHYAM SOCIETY B/H PADAM PARK SOC OPP NOVINO BATTERIES MAKARPURA VADODARA</t>
  </si>
  <si>
    <t>IN300394-15668989-IN30039415668989</t>
  </si>
  <si>
    <t>AAZPV7841B</t>
  </si>
  <si>
    <t>RAJULA</t>
  </si>
  <si>
    <t>6 A SHANTISADAN C P J HOUSE B/H RAMBAUG MANINAGAR AHMEDABAD</t>
  </si>
  <si>
    <t>IN301549-15737281-IN30154915737281</t>
  </si>
  <si>
    <t>AQMPP5444P</t>
  </si>
  <si>
    <t>LALTA</t>
  </si>
  <si>
    <t>DUBEY</t>
  </si>
  <si>
    <t>14 1 NEW LABOUR COLONY AISHBAGH LUCKNOW UTTAR PRADESH</t>
  </si>
  <si>
    <t>IN300513-15740914-IN30051315740914</t>
  </si>
  <si>
    <t>AFYPT7537E</t>
  </si>
  <si>
    <t>A 163 JHILMIL COLONY A BLOCK VIVEK VIHAR NEW DELHI</t>
  </si>
  <si>
    <t>IN301774-15771056-IN30177415771056</t>
  </si>
  <si>
    <t>APLPG1078C</t>
  </si>
  <si>
    <t>SURJIT</t>
  </si>
  <si>
    <t>LACHHAMAN</t>
  </si>
  <si>
    <t>8 A NEW KANGRA COLONY BATALA ROAD AMRITSAR AMRITSAR AMRITSAR I AMRITSAR</t>
  </si>
  <si>
    <t>IN301774-16175468-IN30177416175468</t>
  </si>
  <si>
    <t>AAWPK6694A</t>
  </si>
  <si>
    <t>ARBIND</t>
  </si>
  <si>
    <t>RKUPADHYAY</t>
  </si>
  <si>
    <t>FLAT NO 2A 10 DEEPA APARTMENTS PATPARGANJ DELHI</t>
  </si>
  <si>
    <t>IN301127-16241290-IN30112716241290</t>
  </si>
  <si>
    <t>KRISHNAKUMAR</t>
  </si>
  <si>
    <t>FLT NO 4 PLOT NO 16 KINGS AVENUE ADAYALAMPATTU MADURAVOYAL TIRUVALLUR</t>
  </si>
  <si>
    <t>IN304295-16296651-IN30429516296651</t>
  </si>
  <si>
    <t>ASHPS9032K</t>
  </si>
  <si>
    <t>MANSUKHBHAI</t>
  </si>
  <si>
    <t>UGARABHAI</t>
  </si>
  <si>
    <t>57/MUNSIPALITY MARKET PILAJI GUNJ STATION ROAD MEHSANA</t>
  </si>
  <si>
    <t>IN301549-16379655-IN30154916379655</t>
  </si>
  <si>
    <t>AAWPR4353F</t>
  </si>
  <si>
    <t>KHADER</t>
  </si>
  <si>
    <t>D NO 17-1-12 R P G T CROSS ROAD HINDUPUR ANANTAPUR DIST</t>
  </si>
  <si>
    <t>IN300394-16435769-IN30039416435769</t>
  </si>
  <si>
    <t>AAKPI0267P</t>
  </si>
  <si>
    <t>AMARJEET</t>
  </si>
  <si>
    <t>GURUMUKH</t>
  </si>
  <si>
    <t>51 VAIBHAV BANG 1 OPP SUN N STEP GHATLOD GHATLODIA CITY AHMEDABAD GUJARAT</t>
  </si>
  <si>
    <t>IN300513-16437818-IN30051316437818</t>
  </si>
  <si>
    <t>ABZPB8054D</t>
  </si>
  <si>
    <t>AKHILESH</t>
  </si>
  <si>
    <t>JAGISH</t>
  </si>
  <si>
    <t>G-2 PARK PARADISE VAISHALI 57-58 MAHADEV NAGAR JAIPUR RAJASTHAN</t>
  </si>
  <si>
    <t>IN300214-16459847-IN30021416459847</t>
  </si>
  <si>
    <t>ADBPM8960H</t>
  </si>
  <si>
    <t>LATE SH SARDARI</t>
  </si>
  <si>
    <t>335/B SRAWAL COLONY JAMMU .</t>
  </si>
  <si>
    <t>IN301127-16609150-IN30112716609150</t>
  </si>
  <si>
    <t>ACBPG5754A</t>
  </si>
  <si>
    <t>MARUTI</t>
  </si>
  <si>
    <t>BHIMAPPA</t>
  </si>
  <si>
    <t>MADAR</t>
  </si>
  <si>
    <t>BHIMAPP</t>
  </si>
  <si>
    <t>WARD NO 21 HOSPET GALLI GOKAK</t>
  </si>
  <si>
    <t>IN300394-16690975-IN30039416690975</t>
  </si>
  <si>
    <t>AESPM1953L</t>
  </si>
  <si>
    <t>KUMBHAR</t>
  </si>
  <si>
    <t>IN300513-16784555-IN30051316784555</t>
  </si>
  <si>
    <t>AQXPK8138J</t>
  </si>
  <si>
    <t>LATE ARUN</t>
  </si>
  <si>
    <t>J 1838 CHITTARANJAN PARK NEW DELHI</t>
  </si>
  <si>
    <t>IN301127-16826496-IN30112716826496</t>
  </si>
  <si>
    <t>ABDPC3512H</t>
  </si>
  <si>
    <t>SUKEERTHI</t>
  </si>
  <si>
    <t>RAMADASA</t>
  </si>
  <si>
    <t>S/O H RAMADAS SHETTY HAKLADY POST HAKLADY KUNDAPURA</t>
  </si>
  <si>
    <t>IN300394-16887550-IN30039416887550</t>
  </si>
  <si>
    <t>BQEPS8430H</t>
  </si>
  <si>
    <t>VILL NAGLA KUNJI P O NAGLA AGDEV NULL ALIGARH UTTAR PRADESH</t>
  </si>
  <si>
    <t>IN300394-16897657-IN30039416897657</t>
  </si>
  <si>
    <t>AOWPG4973N</t>
  </si>
  <si>
    <t>2369/D3 FIRST FLOOR MANDIR WALI GALI SHADI KANPUR WEST PATEL NAGAR CENTRAL DELHI NEW DELHI DELH</t>
  </si>
  <si>
    <t>IN300513-17305944-IN30051317305944</t>
  </si>
  <si>
    <t>ALDPK7051M</t>
  </si>
  <si>
    <t>JHAMAK</t>
  </si>
  <si>
    <t>17 KALANI NAGAR ERODRAM ROAD INDORE MADHYA PRADESH</t>
  </si>
  <si>
    <t>IN304295-17326230-IN30429517326230</t>
  </si>
  <si>
    <t>AKSPJ2091E</t>
  </si>
  <si>
    <t>PLOT NO 18 AND 27 VALLABH NAGAR MALEGAON ROAD DHULE MS</t>
  </si>
  <si>
    <t>IN301330-17380164-IN30133017380164</t>
  </si>
  <si>
    <t>AAPPA5348E</t>
  </si>
  <si>
    <t>SANTOSHAGRAWAL</t>
  </si>
  <si>
    <t>29 1172 MAMTA BLDG D N NAGAR ANDHERI WEST MUMBAI MAHARASHTRA</t>
  </si>
  <si>
    <t>IN300513-17427393-IN30051317427393</t>
  </si>
  <si>
    <t>AJSPK5377K</t>
  </si>
  <si>
    <t>PO BOX 1210 AL AIN UAE</t>
  </si>
  <si>
    <t>IN300513-17615555-IN30051317615555</t>
  </si>
  <si>
    <t>AYIPP9636M</t>
  </si>
  <si>
    <t>S NO 5 PAIKI A 17 CHANDRALOK BUNGLOW NR GHODASAR SWAMINARAYAN MANDIR CANAL ROAD AHMEDABAD GUJAR</t>
  </si>
  <si>
    <t>IN300513-17674815-IN30051317674815</t>
  </si>
  <si>
    <t>ATHPP1918N</t>
  </si>
  <si>
    <t>SIVA</t>
  </si>
  <si>
    <t>GAJULA</t>
  </si>
  <si>
    <t xml:space="preserve">D/O G SUBBA RAO HNO 25 B 1 2ND LANE VIGNESWA NILAYAM R AGRAHARAM RAMANAMAKSTHRAM TEMPLE GUNTUR </t>
  </si>
  <si>
    <t>IN300513-17819599-IN30051317819599</t>
  </si>
  <si>
    <t>BCSPS7814M</t>
  </si>
  <si>
    <t>KHAJURIA</t>
  </si>
  <si>
    <t>SADHU</t>
  </si>
  <si>
    <t>H NO 12 INDRA COLONY TALAB TILLO JASWANT PLAZA JAMMU JAMMU AND KASHMIR</t>
  </si>
  <si>
    <t>IN300513-17830453-IN30051317830453</t>
  </si>
  <si>
    <t>AFJPK7807B</t>
  </si>
  <si>
    <t>SAGLANI</t>
  </si>
  <si>
    <t>FL TNO D 305 2ND FLOOR NORTH EAST BLOCK KURTARKAR GARDEN OPP ANURADHA APTS GOGOL MARGAO</t>
  </si>
  <si>
    <t>IN301774-17845365-IN30177417845365</t>
  </si>
  <si>
    <t>AIFPS2297C</t>
  </si>
  <si>
    <t>JYOTI MEDICAL HALL 28 M G ROAD SECUNDERABAD</t>
  </si>
  <si>
    <t>IN301549-17847089-IN30154917847089</t>
  </si>
  <si>
    <t>AELPK9801Q</t>
  </si>
  <si>
    <t>13/397, CIVIL LINES KANPUR</t>
  </si>
  <si>
    <t>IN301330-17930554-IN30133017930554</t>
  </si>
  <si>
    <t>AARPK9471E</t>
  </si>
  <si>
    <t>H NO 15/313 PURANI MANDI AJMER</t>
  </si>
  <si>
    <t>IN301774-17931265-IN30177417931265</t>
  </si>
  <si>
    <t>BGJPG2584F</t>
  </si>
  <si>
    <t>KADAKIA</t>
  </si>
  <si>
    <t>14 KUSUM VILLA 3RD FLOOR DR K N MARG GAMDEVI, MUMBAI</t>
  </si>
  <si>
    <t>IN301330-18201626-IN30133018201626</t>
  </si>
  <si>
    <t>BACPK6442D</t>
  </si>
  <si>
    <t>KANAIYALALBKADAKIA</t>
  </si>
  <si>
    <t>LATE BISHAMBHAR</t>
  </si>
  <si>
    <t>313/54 KHUN KHUN JI ROAD BHISHAMBHAR MANSION CHOWK LUCKNOW</t>
  </si>
  <si>
    <t>IN301330-18332376-IN30133018332376</t>
  </si>
  <si>
    <t>AEEPK6088E</t>
  </si>
  <si>
    <t>VENKATARAMI</t>
  </si>
  <si>
    <t>BASIREDDYGARI</t>
  </si>
  <si>
    <t>4 391 VIVEKANANDA NAGAR WARD 12 KADAPA KADAPA ANDHRA PRADESH</t>
  </si>
  <si>
    <t>IN304295-18346845-IN30429518346845</t>
  </si>
  <si>
    <t>BSIPS2858B</t>
  </si>
  <si>
    <t>APPASAHEB</t>
  </si>
  <si>
    <t>1250 KOLHAPUR ROAD JAYSINGPUR TALUKA SHIROL DIST KOLHAPUR</t>
  </si>
  <si>
    <t>IN301330-18411109-IN30133018411109</t>
  </si>
  <si>
    <t>ABPPP7105F</t>
  </si>
  <si>
    <t>SACHIDANANDA</t>
  </si>
  <si>
    <t>BRAJA</t>
  </si>
  <si>
    <t>BLDG 21 INGINTY PARK OFF WEH FLR 7 ZONE 1 MALAD EAST KOTAK IT PARK MUMBAI MAHARASHTRA</t>
  </si>
  <si>
    <t>IN300214-18423738-IN30021418423738</t>
  </si>
  <si>
    <t>AFYPT9816Q</t>
  </si>
  <si>
    <t>NISHIKANT</t>
  </si>
  <si>
    <t>SHIROLKAR</t>
  </si>
  <si>
    <t>TULSHIRAM</t>
  </si>
  <si>
    <t>C/O GARRISON ENGINEER MES NEAR JAGRAON BRIDGE FEROZEPUR ROAD LUDHIANA PUNJAB</t>
  </si>
  <si>
    <t>IN300513-18529609-IN30051318529609</t>
  </si>
  <si>
    <t>ACXPS0542G</t>
  </si>
  <si>
    <t>S/O JAWAHAR LAL GUPTA GUPTA BHAWAN MAIN ROAD JHARIA JHARIA JHARIA JHARIA JHARIA DHANBAD DHANBAD</t>
  </si>
  <si>
    <t>IN300513-18741362-IN30051318741362</t>
  </si>
  <si>
    <t>ALKPG5196N</t>
  </si>
  <si>
    <t>JAYAPRAKASH</t>
  </si>
  <si>
    <t>SOUTH MADAM PALLASENA PALAKKAD KERALA</t>
  </si>
  <si>
    <t>IN300513-18963942-IN30051318963942</t>
  </si>
  <si>
    <t>BERPP5998G</t>
  </si>
  <si>
    <t>HOUSE NO DE 503 WARD NO 5 AGGARWAL C OLONY HODAL NEAR RADHA KRISHNA MANDI R PALWAL HARYANA</t>
  </si>
  <si>
    <t>IN300513-19033404-IN30051319033404</t>
  </si>
  <si>
    <t>AFNPT1597B</t>
  </si>
  <si>
    <t>GOPINADHAN</t>
  </si>
  <si>
    <t>245 13/173 ANTHURUTHIL 9 AROOR PANCHAYATH CHERTHALA KERALA</t>
  </si>
  <si>
    <t>IN304295-19061750-IN30429519061750</t>
  </si>
  <si>
    <t>BCPPG8101G</t>
  </si>
  <si>
    <t>MANDIRA</t>
  </si>
  <si>
    <t>HOUSE NO D-404 SECTOR 57 RAIL VIHAR WAZIRABAD 75 FARUKHNAGAR GURGAON HARYANA</t>
  </si>
  <si>
    <t>IN304295-19112174-IN30429519112174</t>
  </si>
  <si>
    <t>BOGPM5975M</t>
  </si>
  <si>
    <t>THAKRAL</t>
  </si>
  <si>
    <t>SIRIRAM</t>
  </si>
  <si>
    <t>14 B/8 MANISH NAGAR J P ROAD ANDHERI WEST MUMBAI MAHARASHTRA</t>
  </si>
  <si>
    <t>IN300214-19138295-IN30021419138295</t>
  </si>
  <si>
    <t>AAEPT0061A</t>
  </si>
  <si>
    <t>AKSHAY</t>
  </si>
  <si>
    <t>WIPRO LIMITED PLOT NO 2 PUNE INFOTECH PARK TALUCA MULSHI HINJEWADI PUNE PUNE MAHARASHTRA</t>
  </si>
  <si>
    <t>IN300214-19294962-IN30021419294962</t>
  </si>
  <si>
    <t>ARFPB4240D</t>
  </si>
  <si>
    <t>CHANDRASHEKAR</t>
  </si>
  <si>
    <t>FLAT NO 13 BALRAM NIVAS JYOTHIBA PHULE ROAD DADAR MUMBAI</t>
  </si>
  <si>
    <t>IN301330-19299671-IN30133019299671</t>
  </si>
  <si>
    <t>AJJPA2627D</t>
  </si>
  <si>
    <t>C/O PROF D MAZUMDAR DEPTT OF MME I I T KANPUR</t>
  </si>
  <si>
    <t>IN301330-19761050-IN30133019761050</t>
  </si>
  <si>
    <t>AJKPD1933C</t>
  </si>
  <si>
    <t>KISHORE KUMAR</t>
  </si>
  <si>
    <t>TRYAMBAKLAL</t>
  </si>
  <si>
    <t>11/412 THAKER SADAN KURIAL LANE CALICUT CALICUT</t>
  </si>
  <si>
    <t>IN301330-19822109-IN30133019822109</t>
  </si>
  <si>
    <t>ARPPK0554K</t>
  </si>
  <si>
    <t>NEETAKISHORETHAKER</t>
  </si>
  <si>
    <t>KRASHNA SOCIETY NAVSARI NAVSARI</t>
  </si>
  <si>
    <t>IN301330-19832702-IN30133019832702</t>
  </si>
  <si>
    <t>AONPP3512R</t>
  </si>
  <si>
    <t>KAMUBENMPATEL</t>
  </si>
  <si>
    <t>LATE SH MAKHAN</t>
  </si>
  <si>
    <t>S-76 SCHOOL BLOCK SHAKAR PUR DELHI DELHI</t>
  </si>
  <si>
    <t>IN301477-20007723-IN30147720007723</t>
  </si>
  <si>
    <t>AKNPG4581B</t>
  </si>
  <si>
    <t>SUCKLECHA</t>
  </si>
  <si>
    <t>574-A, RAJA PARK, VALMIKI MARG, GALI NO.6, JAIPUR</t>
  </si>
  <si>
    <t>IN301604-20012566-IN30160420012566</t>
  </si>
  <si>
    <t>ARRPS1135N</t>
  </si>
  <si>
    <t>TR</t>
  </si>
  <si>
    <t>11,RAJA PARK SINDHI COLONY ADARSH NAGAR JAIPUR</t>
  </si>
  <si>
    <t>IN301485-20013456-IN30148520013456</t>
  </si>
  <si>
    <t>SH RAJENDER</t>
  </si>
  <si>
    <t>305- SECTOR-14, SONEPAT</t>
  </si>
  <si>
    <t>IN301477-20024336-IN30147720024336</t>
  </si>
  <si>
    <t>STARLAND BUNGALOW NARIYAPURAM VIA PATHANAMTHITTA KERALA</t>
  </si>
  <si>
    <t>IN301330-20040115-IN30133020040115</t>
  </si>
  <si>
    <t>VASHISHTHA</t>
  </si>
  <si>
    <t>SATYAPRAKASH</t>
  </si>
  <si>
    <t>VASHISTHA</t>
  </si>
  <si>
    <t>1 K 20 SHASHTRI NAGAR AJMER</t>
  </si>
  <si>
    <t>IN306114-20052356-IN30611420052356</t>
  </si>
  <si>
    <t>AAJPV5684Q</t>
  </si>
  <si>
    <t>USHAVASHISTHA</t>
  </si>
  <si>
    <t>SAMARENDRA</t>
  </si>
  <si>
    <t>LT MADHAB</t>
  </si>
  <si>
    <t>5 GOALA BAGAN BUSTEE S.SARANI DUMDUM MUNICIPALITY KOLKATA</t>
  </si>
  <si>
    <t>IN302951-20052742-IN30295120052742</t>
  </si>
  <si>
    <t>AGAPK2823K</t>
  </si>
  <si>
    <t>TRINATH</t>
  </si>
  <si>
    <t>ADINARAYAN</t>
  </si>
  <si>
    <t>46/A GURUDWARA AREA BISTUPUR JAMSHEDPUR</t>
  </si>
  <si>
    <t>IN301313-20055116-IN30131320055116</t>
  </si>
  <si>
    <t>GOVINDRAJUP</t>
  </si>
  <si>
    <t>86 AADAK BAS, WARD NO.1 TEH. DIDWANA DIST- NAGAUR</t>
  </si>
  <si>
    <t>IN301485-20066194-IN30148520066194</t>
  </si>
  <si>
    <t>BGQPS9281J</t>
  </si>
  <si>
    <t>POHILAHA</t>
  </si>
  <si>
    <t>E 17 VIVEKANAND MARG SHASTRI NAGAR AJMER</t>
  </si>
  <si>
    <t>IN301330-20077813-IN30133020077813</t>
  </si>
  <si>
    <t>AAMPP8385R</t>
  </si>
  <si>
    <t>SHAIK</t>
  </si>
  <si>
    <t>ALTAF</t>
  </si>
  <si>
    <t>KHASIM</t>
  </si>
  <si>
    <t>H NO 8 3 633/25/4 1ST FLOOR TAWAKKAL NAGAR YELLAREDDYGUDA HYDERABAD</t>
  </si>
  <si>
    <t>IN301022-20090078-IN30102220090078</t>
  </si>
  <si>
    <t>SAMRITI</t>
  </si>
  <si>
    <t>8 D INDERPURI AMBALA CANTT</t>
  </si>
  <si>
    <t>IN301330-20098235-IN30133020098235</t>
  </si>
  <si>
    <t>AMRPB9451B</t>
  </si>
  <si>
    <t>KONERU</t>
  </si>
  <si>
    <t>2 1ST STREET VIGNESHWAR NAGAR PUZHIDIVAKAM MADIPAKAM CHENNAI</t>
  </si>
  <si>
    <t>IN301313-20101069-IN30131320101069</t>
  </si>
  <si>
    <t>ACPPL7107A</t>
  </si>
  <si>
    <t>SUBRAHMANYAMK</t>
  </si>
  <si>
    <t>RAUF</t>
  </si>
  <si>
    <t>GANI</t>
  </si>
  <si>
    <t>1868 BEHIND GEEJGARH HOUSE TAKIYA AHAMDASHAH GHATGATE JAIPUR</t>
  </si>
  <si>
    <t>IN301485-20102080-IN30148520102080</t>
  </si>
  <si>
    <t>GODIKA</t>
  </si>
  <si>
    <t>642 , BORDI KA RASTA KISHAN POLE BAZAR JAIPUR</t>
  </si>
  <si>
    <t>IN301485-20102900-IN30148520102900</t>
  </si>
  <si>
    <t>AJXPG5952H</t>
  </si>
  <si>
    <t>SS TOWERS FF 501 9-17-28/12 CBM COMPOUND, VISAKHAPATNAM</t>
  </si>
  <si>
    <t>IN301022-20111066-IN30102220111066</t>
  </si>
  <si>
    <t>AYBPS1094H</t>
  </si>
  <si>
    <t>5 AMARTOLLA STREET CALCUTTA .</t>
  </si>
  <si>
    <t>IN300360-20166325-IN30036020166325</t>
  </si>
  <si>
    <t>AKXPK4556G</t>
  </si>
  <si>
    <t>SAJNANI</t>
  </si>
  <si>
    <t>H 3 A HARIDWAR CHS LTD EVERSHINE NAGAR OFF MALAD LINK RD NEAR SBI MALAD WEST MUMBAI</t>
  </si>
  <si>
    <t>IN301151-20267970-IN30115120267970</t>
  </si>
  <si>
    <t>AIRPS1307B</t>
  </si>
  <si>
    <t>PRITIVIJAYSAJNANI</t>
  </si>
  <si>
    <t>SHAMBHU</t>
  </si>
  <si>
    <t>LATE NITYA</t>
  </si>
  <si>
    <t>C/OESEN PHARMACEUTICAL NAWLAKHAKOTHI BEHIND KHETAN SUPER MARKET BHAWAR POKHAR BANKIPUR PATNA (B</t>
  </si>
  <si>
    <t>IN301330-20296871-IN30133020296871</t>
  </si>
  <si>
    <t>ABCPB8396H</t>
  </si>
  <si>
    <t>IN302871-20297525-IN30287120297525</t>
  </si>
  <si>
    <t>AAACD1306M</t>
  </si>
  <si>
    <t>RAJGOPAL</t>
  </si>
  <si>
    <t>202, BHAVESHA CO-OP HSG SOCIETY VEERA DESAI ROAD ANDHERI WEST MUMBAI</t>
  </si>
  <si>
    <t>IN300360-20334864-IN30036020334864</t>
  </si>
  <si>
    <t>AACPN1224H</t>
  </si>
  <si>
    <t>IN302871-20439759-IN30287120439759</t>
  </si>
  <si>
    <t>APYPB6257R</t>
  </si>
  <si>
    <t>ADINARAYANA</t>
  </si>
  <si>
    <t>15, 1ST FLOOR RANOJI RAO ROAD BASAVANGUDI BANGALORE</t>
  </si>
  <si>
    <t>IN300360-20446328-IN30036020446328</t>
  </si>
  <si>
    <t>ZIAUDDIN</t>
  </si>
  <si>
    <t>WAHEEDUDDIN</t>
  </si>
  <si>
    <t>145 BRISTOL RDE MISSISSAUGA ON L4Z 3V3 MISSISSAUGA ONTARIO CANADA</t>
  </si>
  <si>
    <t>IN301022-20567973-IN30102220567973</t>
  </si>
  <si>
    <t>AADPZ9753A</t>
  </si>
  <si>
    <t>ASRAAHMED</t>
  </si>
  <si>
    <t>ZAVERCHAND</t>
  </si>
  <si>
    <t>1 CHARANKRUPA SOCIETY VIBAG I SATELLITE ROAD AHMEDABAD</t>
  </si>
  <si>
    <t>IN300360-20758104-IN30036020758104</t>
  </si>
  <si>
    <t>ALWPS7558N</t>
  </si>
  <si>
    <t>RANJANI</t>
  </si>
  <si>
    <t>35 SATPURA ANUSHAKTINAGAR MUMBAI</t>
  </si>
  <si>
    <t>IN301330-20762952-IN30133020762952</t>
  </si>
  <si>
    <t>ATZPK7470Q</t>
  </si>
  <si>
    <t>ANIRUDH</t>
  </si>
  <si>
    <t>BHALOTIA</t>
  </si>
  <si>
    <t>R S CHEMICALS NARAYANI BUILDINGS , 8 TH FLOOR 27 , BIPLABI T M SARANI KOLKATA</t>
  </si>
  <si>
    <t>IN300360-20773923-IN30036020773923</t>
  </si>
  <si>
    <t>ADZPB9325K</t>
  </si>
  <si>
    <t>12 13 627/1 1217 NAGARJUNA NAGAR TARNAKA, SECUNDERABAD</t>
  </si>
  <si>
    <t>IN301022-20777732-IN30102220777732</t>
  </si>
  <si>
    <t>ADFPP2198C</t>
  </si>
  <si>
    <t>1 E 161 J N V COLONY BIKANER</t>
  </si>
  <si>
    <t>IN301330-20787110-IN30133020787110</t>
  </si>
  <si>
    <t>ACMPK5428N</t>
  </si>
  <si>
    <t>SEETHARAMI</t>
  </si>
  <si>
    <t>SREE LAKSHMI NILAYAM REDDY PALEM Y S R STATU REDDY PALEM NUTHULAPADU PRAKASAM AP</t>
  </si>
  <si>
    <t>IN301022-20854358-IN30102220854358</t>
  </si>
  <si>
    <t>ADDPV8124C</t>
  </si>
  <si>
    <t>ALWYN ROBIN</t>
  </si>
  <si>
    <t>ALBERT</t>
  </si>
  <si>
    <t>8 SHAHIN MANZIL VAKOLA MASJID SANTACRUZ (E) MUMBAI</t>
  </si>
  <si>
    <t>IN300360-20874836-IN30036020874836</t>
  </si>
  <si>
    <t>PARASRAMPURIA</t>
  </si>
  <si>
    <t>PARASAMPURIA</t>
  </si>
  <si>
    <t>134/1 MAHATMA GANDHI ROAD 3RD FLOOR ROOM NO 63A CALCUTTA</t>
  </si>
  <si>
    <t>IN300360-20959576-IN30036020959576</t>
  </si>
  <si>
    <t>RS</t>
  </si>
  <si>
    <t>404, AKRUTI ADITYA TOWERS, 10TH SLEATE, 36,NOSHIR B MARG, GRANT ROAD MUMBAI</t>
  </si>
  <si>
    <t>IN306114-21042484-IN30611421042484</t>
  </si>
  <si>
    <t>AGUPB0359B</t>
  </si>
  <si>
    <t>SAWRAJ</t>
  </si>
  <si>
    <t>H NO-A-46 SECTOR-II NEW SHIMLA</t>
  </si>
  <si>
    <t>IN301557-21070854-IN30155721070854</t>
  </si>
  <si>
    <t>AEIPK8748M</t>
  </si>
  <si>
    <t>AIYLAM</t>
  </si>
  <si>
    <t>NO 10/259 SURYAKIRAN COLLEGE ROAD PALAKKAD</t>
  </si>
  <si>
    <t>IN301313-21267323-IN30131321267323</t>
  </si>
  <si>
    <t>ACIPJ2098R</t>
  </si>
  <si>
    <t>SUKHNANDAN</t>
  </si>
  <si>
    <t>F/1 BLDG NO 2 MULJI NAGAR S V ROAD BORIVALI WEST MUMBAI</t>
  </si>
  <si>
    <t>IN300360-21281790-IN30036021281790</t>
  </si>
  <si>
    <t>GANDLA</t>
  </si>
  <si>
    <t>FLAT NO 108 SHILPA ELITE MANDIGIRI SADAPURAM PANCHAYAT ADONI KURNOOL ANDHRA PRADESH</t>
  </si>
  <si>
    <t>IN301022-21359676-IN30102221359676</t>
  </si>
  <si>
    <t>AKMPD4828M</t>
  </si>
  <si>
    <t>BOMMISETTY</t>
  </si>
  <si>
    <t>ANJANI</t>
  </si>
  <si>
    <t>PRATHIMA</t>
  </si>
  <si>
    <t>B D V CHANDRA</t>
  </si>
  <si>
    <t>A 502 BHAVYA S ANANDAM APARTMENTS NIZAMPET ROAD VIA KUKATPALLY JNTU HYDERABAD</t>
  </si>
  <si>
    <t>IN301022-21360912-IN30102221360912</t>
  </si>
  <si>
    <t>AMBPB9154B</t>
  </si>
  <si>
    <t>ZAFFER</t>
  </si>
  <si>
    <t>KALIM</t>
  </si>
  <si>
    <t>KALIMULLAH</t>
  </si>
  <si>
    <t>FLAT NO 102 MANGLA TOWER PLOT NO 84 SEC 15 CBD BELAPUR NAVI MUMBAI</t>
  </si>
  <si>
    <t>IN301151-21779739-IN30115121779739</t>
  </si>
  <si>
    <t>AGSPK9306K</t>
  </si>
  <si>
    <t>RAYADURGA</t>
  </si>
  <si>
    <t>B 203 AKSHAY GARDEN BANASHANKARI EXT VIDYANAGAR HUBLI KARNATAKA</t>
  </si>
  <si>
    <t>IN300513-21783869-IN30051321783869</t>
  </si>
  <si>
    <t>AFYPA2132G</t>
  </si>
  <si>
    <t>BALLALESHWAR SOCIETY VRUNDAVAN BLDG NO 1 B WING FLAT NO 8 YOGIC AROGYA KENDRA MUMBAI</t>
  </si>
  <si>
    <t>IN301151-21937348-IN30115121937348</t>
  </si>
  <si>
    <t>AKNPG1228M</t>
  </si>
  <si>
    <t>JESHANGLAL</t>
  </si>
  <si>
    <t>SHRENIK NAGAR SOCIETY A WING BLOCK NO 34 3RD FLOOR AMRUT NAGAR 2 LBS MARG GHATKOPAR W MUMBAI</t>
  </si>
  <si>
    <t>IN300360-22043260-IN30036022043260</t>
  </si>
  <si>
    <t>AAYPS4198K</t>
  </si>
  <si>
    <t>URMILACHINUBHAISHAH</t>
  </si>
  <si>
    <t>SABNE</t>
  </si>
  <si>
    <t>LIMBAJEE</t>
  </si>
  <si>
    <t>C-707 SANSKAR NEELAM NAGAR PHASE II OPP JAIN MANDIR MULUND E MUMBAI</t>
  </si>
  <si>
    <t>IN300360-22048522-IN30036022048522</t>
  </si>
  <si>
    <t>AANPS9621A</t>
  </si>
  <si>
    <t>JAIN NAGAR KHERA NEAR KUWA WALI GALI FIROZABAD UTTAR PRADESH</t>
  </si>
  <si>
    <t>IN300513-22093502-IN30051322093502</t>
  </si>
  <si>
    <t>ADYPG6711H</t>
  </si>
  <si>
    <t>BANUMATHI</t>
  </si>
  <si>
    <t>16/8 LEITH CASTLE SOUTH ROAD CHENNAI</t>
  </si>
  <si>
    <t>IN301080-22194532-IN30108022194532</t>
  </si>
  <si>
    <t>A 401 NAGAR RESIDENCY APPARTMENT MALVIYA NAGAR JAIPUR JAIPUR</t>
  </si>
  <si>
    <t>IN301330-22290547-IN30133022290547</t>
  </si>
  <si>
    <t>CPOPS3528C</t>
  </si>
  <si>
    <t>PADMAVATI NAGAR CHS LTD A 13 4TH FLOOR NEAR SHAMBHAJI NAGAR DHANKAWADI PUNE</t>
  </si>
  <si>
    <t>IN300360-22532210-IN30036022532210</t>
  </si>
  <si>
    <t>AOCPS9107G</t>
  </si>
  <si>
    <t>SUNDARI</t>
  </si>
  <si>
    <t>KALAIKANNAN</t>
  </si>
  <si>
    <t>NO 54/1, CPWD QUARTERS, THIRUMANGALAM,, CHENNAI</t>
  </si>
  <si>
    <t>IN301080-22711073-IN30108022711073</t>
  </si>
  <si>
    <t>AFDPA1453M</t>
  </si>
  <si>
    <t>DUPLEX NO 17 SATYA VIHAR NARMA RD OLD BUS DIPO NO2 BANARASI D GORKHAPUR JABALPUR MADHYA PRADESH</t>
  </si>
  <si>
    <t>IN304295-24117409-IN30429524117409</t>
  </si>
  <si>
    <t>AFZPP3604D</t>
  </si>
  <si>
    <t>MOHMEDSALIM</t>
  </si>
  <si>
    <t>JANMOHMED</t>
  </si>
  <si>
    <t>SHAHI GARA COLONY B/H BAGE UMAR VERAVAL,</t>
  </si>
  <si>
    <t>IN301039-24387153-IN30103924387153</t>
  </si>
  <si>
    <t>ACHPM7048P</t>
  </si>
  <si>
    <t>BANNANJE</t>
  </si>
  <si>
    <t>SRINIVASAACHAR</t>
  </si>
  <si>
    <t>NO 31 1ST MAIN 3RD STAGE AGB LAYOUT CHIKKASANDRA CHIKKABANAVARA BANGALORE</t>
  </si>
  <si>
    <t>IN301151-25035292-IN30115125035292</t>
  </si>
  <si>
    <t>ASBPS7697A</t>
  </si>
  <si>
    <t>83 INDUSTRIAL SUBURB ASHOKPURAM SCHOOL ROAD YESHWANTHPUR BANGALORE</t>
  </si>
  <si>
    <t>IN301135-26348263-IN30113526348263</t>
  </si>
  <si>
    <t>AABHR2813M</t>
  </si>
  <si>
    <t>SATNARAIN</t>
  </si>
  <si>
    <t>BANARSI</t>
  </si>
  <si>
    <t>NO 11 2ND CROSS 8TH MAIN VASANTHNAGAR BANGALORE</t>
  </si>
  <si>
    <t>IN301135-26432219-IN30113526432219</t>
  </si>
  <si>
    <t>OSTAWAL</t>
  </si>
  <si>
    <t>POONAMCHAND</t>
  </si>
  <si>
    <t>H NO 25 GANESH NILAYA ASHOKVAN GOKUL ROAD HUBLI</t>
  </si>
  <si>
    <t>IN301135-26689844-IN30113526689844</t>
  </si>
  <si>
    <t>AABPO3983F</t>
  </si>
  <si>
    <t>SRINATH K</t>
  </si>
  <si>
    <t>S/O K SURESH NAYAK VIMALA HOUSE NEAR R C CHURCH MANIPAL</t>
  </si>
  <si>
    <t>IN301135-26815095-IN30113526815095</t>
  </si>
  <si>
    <t>ADXPN2650F</t>
  </si>
  <si>
    <t>BRAHMADEO</t>
  </si>
  <si>
    <t>IN300214-26824495-IN30021426824495</t>
  </si>
  <si>
    <t>AFDPG0759A</t>
  </si>
  <si>
    <t>BEHRAM</t>
  </si>
  <si>
    <t>BOMI</t>
  </si>
  <si>
    <t>VAID</t>
  </si>
  <si>
    <t>ARDESHIR</t>
  </si>
  <si>
    <t>IN300214-26988044-IN30021426988044</t>
  </si>
  <si>
    <t>AAQPV2027E</t>
  </si>
  <si>
    <t>C/O CALCUTTA ROLLS MFG CO 77/1/A PARK STREET KOLKATA,</t>
  </si>
  <si>
    <t>IN301250-28014476-IN30125028014476</t>
  </si>
  <si>
    <t>AJJPS7581C</t>
  </si>
  <si>
    <t>SRISHTI CONSULTANTS</t>
  </si>
  <si>
    <t>2ND FLOOR ROOM NO 203 2/6 SARAT BOSE ROAD KOLKATA</t>
  </si>
  <si>
    <t>IN301250-28236332-IN30125028236332</t>
  </si>
  <si>
    <t>AADCS7430E</t>
  </si>
  <si>
    <t>BANAMBAR</t>
  </si>
  <si>
    <t>NA 308 NILACHAKRA APARTMENT CUTTACK ROAD BHUBANESWAR</t>
  </si>
  <si>
    <t>IN301250-28529753-IN30125028529753</t>
  </si>
  <si>
    <t>ABXPT2039E</t>
  </si>
  <si>
    <t>LATE JITENDRA</t>
  </si>
  <si>
    <t>268 GOPAL LAL TAGORE ROAD KOLKATA</t>
  </si>
  <si>
    <t>IN301250-28622463-IN30125028622463</t>
  </si>
  <si>
    <t>ADLPD4037A</t>
  </si>
  <si>
    <t>LATE JATINDRA</t>
  </si>
  <si>
    <t>IN301250-28622470-IN30125028622470</t>
  </si>
  <si>
    <t>AHIPD4233B</t>
  </si>
  <si>
    <t>DINESHBHAI</t>
  </si>
  <si>
    <t>8 ABHOY SARKAR LANE 8 ABHOY SARKAR LANE KOLKATA</t>
  </si>
  <si>
    <t>IN301250-28662662-IN30125028662662</t>
  </si>
  <si>
    <t>C/O SONY ALANKAR JEWELLERS NAYASARAK CUTTACK</t>
  </si>
  <si>
    <t>IN301250-28946368-IN30125028946368</t>
  </si>
  <si>
    <t>ABBPP3422B</t>
  </si>
  <si>
    <t>PARMINDER</t>
  </si>
  <si>
    <t>SATPAL</t>
  </si>
  <si>
    <t>138 VIVEKANAND PURI KISHAN GANJ PADAM NAGAR NORTH DELHI</t>
  </si>
  <si>
    <t>IN301356-30015789-IN30135630015789</t>
  </si>
  <si>
    <t>ANFPK7533G</t>
  </si>
  <si>
    <t>BRAHAMANAND</t>
  </si>
  <si>
    <t>B-5 GOVIND NAGAR WEST NEAR GUPTA GARDEN AMER ROAD JAIPUR (RAJ.)</t>
  </si>
  <si>
    <t>IN300118-30025068-IN30011830025068</t>
  </si>
  <si>
    <t>ADXPR8777K</t>
  </si>
  <si>
    <t>GK</t>
  </si>
  <si>
    <t>2017 GALI ARYA SMAJ BAZAR SITA RAM DELHI</t>
  </si>
  <si>
    <t>IN301356-30038639-IN30135630038639</t>
  </si>
  <si>
    <t>AAJPJ1578N</t>
  </si>
  <si>
    <t>DOGRA</t>
  </si>
  <si>
    <t>WZ-F-37,MILAP NAGAR UTTAM NAGAR NEW DELHI</t>
  </si>
  <si>
    <t>IN301356-30066538-IN30135630066538</t>
  </si>
  <si>
    <t>AJOPD2820J</t>
  </si>
  <si>
    <t>PRAMODH</t>
  </si>
  <si>
    <t>K 106 SAINIK FARMS KHAN PUR NEW DELHI</t>
  </si>
  <si>
    <t>IN300020-30120749-IN30002030120749</t>
  </si>
  <si>
    <t>AAEPJ0031E</t>
  </si>
  <si>
    <t>20, MAHADEV NAGAR DUNDLOD HOUSE HAWA SARAK JAIPUR</t>
  </si>
  <si>
    <t>IN300118-30146119-IN30011830146119</t>
  </si>
  <si>
    <t>AASPA5823H</t>
  </si>
  <si>
    <t>OPP. PANCHAYATI DHARAMSHALA STATION ROAD JAIPUR (RAJ.)</t>
  </si>
  <si>
    <t>IN300118-30404944-IN30011830404944</t>
  </si>
  <si>
    <t>ABHPA4195N</t>
  </si>
  <si>
    <t>1757 TELEPARA CHAURA RASTA JAIPUR (RAJ.)</t>
  </si>
  <si>
    <t>IN300118-30466585-IN30011830466585</t>
  </si>
  <si>
    <t>ACRPR7813D</t>
  </si>
  <si>
    <t>PANJA</t>
  </si>
  <si>
    <t>YUNUS</t>
  </si>
  <si>
    <t>TAWAKKAL MANZIL BAHARKOT VERAVAL</t>
  </si>
  <si>
    <t>IN301276-30629626-IN30127630629626</t>
  </si>
  <si>
    <t>ACTPP6491P</t>
  </si>
  <si>
    <t>MUNDIGANAL</t>
  </si>
  <si>
    <t>MALLIKARJUN</t>
  </si>
  <si>
    <t>GOOLAPPA</t>
  </si>
  <si>
    <t>586 KALLOLI GOKAK BELGAUM</t>
  </si>
  <si>
    <t>IN301926-30729605-IN30192630729605</t>
  </si>
  <si>
    <t>ANJPM9086A</t>
  </si>
  <si>
    <t>DIAMOND PLAZA A/P NARAYANGAON PN NASIK ROAD TAL JUNNAR PUNE</t>
  </si>
  <si>
    <t>IN302679-31020303-IN30267931020303</t>
  </si>
  <si>
    <t>ABJPB1325K</t>
  </si>
  <si>
    <t>KD-91A KAVI NAGAR GHAZIABAD</t>
  </si>
  <si>
    <t>IN302679-31246088-IN30267931246088</t>
  </si>
  <si>
    <t>AHLPD0606R</t>
  </si>
  <si>
    <t>MOHAMED KOYA</t>
  </si>
  <si>
    <t>KUMMATI</t>
  </si>
  <si>
    <t>VEETTIL</t>
  </si>
  <si>
    <t>SUHANA 26/846 THIRUVANNUR ROAD THIRUVANNUR CALICUT KERALA</t>
  </si>
  <si>
    <t>IN301715-32005250-IN30171532005250</t>
  </si>
  <si>
    <t>AETPK4274M</t>
  </si>
  <si>
    <t>SUBRAO</t>
  </si>
  <si>
    <t>B 341 CLOVER GARDENS NAYLOR ROAD PUNE</t>
  </si>
  <si>
    <t>IN302679-32114652-IN30267932114652</t>
  </si>
  <si>
    <t>AAKPN6429J</t>
  </si>
  <si>
    <t>VIJAYJAYANTNADKARNI</t>
  </si>
  <si>
    <t>MAJ GEN</t>
  </si>
  <si>
    <t>VP</t>
  </si>
  <si>
    <t>203 NIRMAL APARTMENTS MEG OFFICERS COLONY 33 BANASWADI ROAD BANGALORE</t>
  </si>
  <si>
    <t>IN302679-32196257-IN30267932196257</t>
  </si>
  <si>
    <t>AAAPY8723G</t>
  </si>
  <si>
    <t>KIRTIYADAV</t>
  </si>
  <si>
    <t>301 ARUNA PALACE 27 ABHYANKAR ROAD OPP DHANTOLI PARK DHANTOLI NAGPUR</t>
  </si>
  <si>
    <t>IN302679-32745875-IN30267932745875</t>
  </si>
  <si>
    <t>ABQPT8783L</t>
  </si>
  <si>
    <t>MUKH</t>
  </si>
  <si>
    <t>80 G LANSDOWN ROAD NEAR LANSDOWN MARKET KOLKATA</t>
  </si>
  <si>
    <t>IN301549-37069194-IN30154937069194</t>
  </si>
  <si>
    <t>AEPPA7765R</t>
  </si>
  <si>
    <t>MAGAN</t>
  </si>
  <si>
    <t>MISHR</t>
  </si>
  <si>
    <t>S/O MAGANLAL MISHRA 533J 10, BHATTWA DI AMBAMATAPOLICE THANE KE PAS AMBAM ATA SCHEME GIRWA UDAI</t>
  </si>
  <si>
    <t>IN300214-37086461-IN30021437086461</t>
  </si>
  <si>
    <t>AGAPS9448Q</t>
  </si>
  <si>
    <t>202/5526 AMAR JYOT OPP ODEON CINEMA 90 FT ROAD GHATKOPAR EAST MUMBAI</t>
  </si>
  <si>
    <t>IN302470-40040986-IN30247040040986</t>
  </si>
  <si>
    <t>AOVPS5300N</t>
  </si>
  <si>
    <t>MUTHASSANTHODI</t>
  </si>
  <si>
    <t>JANAKY</t>
  </si>
  <si>
    <t>KALLIDUMBIL</t>
  </si>
  <si>
    <t>KANNAPPAN</t>
  </si>
  <si>
    <t>KALLIDUMBIL HOUSE AMMALU NILAYAM PALLAM P O THRISSUR KERALA</t>
  </si>
  <si>
    <t>IN301637-40049458-IN30163740049458</t>
  </si>
  <si>
    <t>KALLIDUMBILKANNAPPANBALAKRISHNAN</t>
  </si>
  <si>
    <t>PATODIA</t>
  </si>
  <si>
    <t>A/204 TWIN STAR SHRISHTI COMPLEX SAKI VIHAR ROAD POWAI MUMBAI</t>
  </si>
  <si>
    <t>IN300476-40058004-IN30047640058004</t>
  </si>
  <si>
    <t>AACPP1554C</t>
  </si>
  <si>
    <t>5564 CAMBRIDGE WAY HANOVER PARK IL 60133 USA</t>
  </si>
  <si>
    <t>IN300636-40082815-IN30063640082815</t>
  </si>
  <si>
    <t>AIRPP4249F</t>
  </si>
  <si>
    <t>PAULSON</t>
  </si>
  <si>
    <t>KUNJUVAREED</t>
  </si>
  <si>
    <t>PLOT NO 235, HILL GARDENS KUTTANELLUR TRICHUR</t>
  </si>
  <si>
    <t>IN301637-40175549-IN30163740175549</t>
  </si>
  <si>
    <t>SHUNMUGAM</t>
  </si>
  <si>
    <t>955, POONAMALLEE HIGH ROAD CHENNAI</t>
  </si>
  <si>
    <t>IN301637-40193606-IN30163740193606</t>
  </si>
  <si>
    <t>ABCPS5415N</t>
  </si>
  <si>
    <t>VINODBIHARI</t>
  </si>
  <si>
    <t>5 MIG DUPLEX NEW DARPAN COLONY THATIPUR GWALIOR</t>
  </si>
  <si>
    <t>IN302902-40200918-IN30290240200918</t>
  </si>
  <si>
    <t>AJIPD7986K</t>
  </si>
  <si>
    <t>H NO 493 SECTOR 6 PANCHKULA</t>
  </si>
  <si>
    <t>IN300476-40573690-IN30047640573690</t>
  </si>
  <si>
    <t>AFRPB2919R</t>
  </si>
  <si>
    <t>88 COLLEGE RAOD BLOCK C FALT NO 401 RABINDRA NAGAR HOWRAH</t>
  </si>
  <si>
    <t>IN300476-40635072-IN30047640635072</t>
  </si>
  <si>
    <t>ACSPJ1274F</t>
  </si>
  <si>
    <t>F 39/B SECTOR 27 NOIDA NOIDA</t>
  </si>
  <si>
    <t>IN300476-40715895-IN30047640715895</t>
  </si>
  <si>
    <t>BALAJI</t>
  </si>
  <si>
    <t>ARUMUGAM</t>
  </si>
  <si>
    <t>33/16 THILAGAR STREET EAST TAMBARAM CHENNAI TAMIL NADU</t>
  </si>
  <si>
    <t>IN301637-40801856-IN30163740801856</t>
  </si>
  <si>
    <t>ANUPB7519A</t>
  </si>
  <si>
    <t>NO 814 TNHB SATHUVACHARI VELLORE</t>
  </si>
  <si>
    <t>IN301637-40935182-IN30163740935182</t>
  </si>
  <si>
    <t>AGLPV5942M</t>
  </si>
  <si>
    <t>SRINIVASACHARI</t>
  </si>
  <si>
    <t>PLOT NO 35 CIVIL AVATION COLONY NANGANALLUR CHENNAI</t>
  </si>
  <si>
    <t>IN301637-40943842-IN30163740943842</t>
  </si>
  <si>
    <t>AAMPR4728C</t>
  </si>
  <si>
    <t>CHHABRIA</t>
  </si>
  <si>
    <t>200/12 KAILAS KUNJ 2ND FLOOR FLAT NO 11/12 WADALA E MUMBAI</t>
  </si>
  <si>
    <t>IN300476-40950980-IN30047640950980</t>
  </si>
  <si>
    <t>AACPC3292N</t>
  </si>
  <si>
    <t>MUNDAN KURIAN</t>
  </si>
  <si>
    <t>M K</t>
  </si>
  <si>
    <t>P O BOX 6617 DOHA DOHA QATAR</t>
  </si>
  <si>
    <t>IN301637-41152443-IN30163741152443</t>
  </si>
  <si>
    <t>APLPB9608K</t>
  </si>
  <si>
    <t>FLAT NO-1B, 1ST FLOOR 16/C, ASHUTOSH MUKHERJEE ROAD BHOWANIPORE KOLKATA</t>
  </si>
  <si>
    <t>IN302902-41182405-IN30290241182405</t>
  </si>
  <si>
    <t>AHDPJ2299J</t>
  </si>
  <si>
    <t>MAGANMAL</t>
  </si>
  <si>
    <t>PANCHOLIA</t>
  </si>
  <si>
    <t>P O BOX 208 317 29 P O AL MANKHOOL AREA NAJEEB MOHD HAD MOHD RASOOL VILLA DUBAI UAE 208 DUBAI</t>
  </si>
  <si>
    <t>IN301330-41207643-IN30133041207643</t>
  </si>
  <si>
    <t>AEKPB6673C</t>
  </si>
  <si>
    <t>KRISHNAMOORTHY</t>
  </si>
  <si>
    <t>17/E KALIMUTHU PILLAI LANE DINDIGUL TAMILNADU</t>
  </si>
  <si>
    <t>IN301637-41207962-IN30163741207962</t>
  </si>
  <si>
    <t>ACNPM2631E</t>
  </si>
  <si>
    <t>MANSOOR</t>
  </si>
  <si>
    <t>SAILAVUDHEEN</t>
  </si>
  <si>
    <t>ARIYAKODE HOUSE VEMBALLUR PALAKKAD PALAKKAD</t>
  </si>
  <si>
    <t>IN301637-41281433-IN30163741281433</t>
  </si>
  <si>
    <t>DCCPS7511D</t>
  </si>
  <si>
    <t>DAKSHA</t>
  </si>
  <si>
    <t>78/33 MARINE DRIVE 4TH FLR SHRI PATAN JAIN MANDAL MARG BLOCK NO 33 MUMBAI</t>
  </si>
  <si>
    <t>IN300476-41491752-IN30047641491752</t>
  </si>
  <si>
    <t>BFCPS0250N</t>
  </si>
  <si>
    <t>JITENDRARSHAH</t>
  </si>
  <si>
    <t>NARENDIRAN</t>
  </si>
  <si>
    <t>MOORTHY</t>
  </si>
  <si>
    <t>NO 166 VAIGAI STREET SANTHOSH NAGAR PORUR CHENNAI</t>
  </si>
  <si>
    <t>IN301637-41495198-IN30163741495198</t>
  </si>
  <si>
    <t>AHKPN4330R</t>
  </si>
  <si>
    <t>BALASUNDARAM</t>
  </si>
  <si>
    <t>RANGASAMY</t>
  </si>
  <si>
    <t>NEW NO 29 OLD NO 30 PERUMAL KOIL GARDEN STREET ARUMBAKKAM CHENNAI</t>
  </si>
  <si>
    <t>IN302902-42135824-IN30290242135824</t>
  </si>
  <si>
    <t>AGRPR2598F</t>
  </si>
  <si>
    <t>KASTURCHAND</t>
  </si>
  <si>
    <t>MUKTI 32 PRESIDENCY SOC 7TH ROAD JUHU SCHEME MUMBAI</t>
  </si>
  <si>
    <t>IN300476-43490716-IN30047643490716</t>
  </si>
  <si>
    <t>AAPHS0622F</t>
  </si>
  <si>
    <t>DRAUPADI</t>
  </si>
  <si>
    <t>C/O MANISH AGARWAL DAILY MARKET WARD NO 10 AT PO KARANJIA KARANJIA</t>
  </si>
  <si>
    <t>IN302902-43952516-IN30290243952516</t>
  </si>
  <si>
    <t>AKUPA1326K</t>
  </si>
  <si>
    <t>C/O G L SHARMA J AND K BANK ZONAL OF 5 SILVERGLADE 5 WILLINGTOW ST NEAR RICHMOND TOWN BANGALORE</t>
  </si>
  <si>
    <t>IN302902-44757974-IN30290244757974</t>
  </si>
  <si>
    <t>AOBPP4121L</t>
  </si>
  <si>
    <t>BHOWMICK</t>
  </si>
  <si>
    <t>6 SUNDIA HOUSING ESTATE BLOCK I BHATPARA JAGADDAL NORTH24PARGANAS PARAGANAS WEST BENGAL,INDIA</t>
  </si>
  <si>
    <t>IN302902-47471236-IN30290247471236</t>
  </si>
  <si>
    <t>AMIPB8104A</t>
  </si>
  <si>
    <t>SUNEET</t>
  </si>
  <si>
    <t>D 66 NCL NIGAHI DISTT SINGRAULI SINGRAULI MADHYA PRADESH INDIA</t>
  </si>
  <si>
    <t>IN302902-47737944-IN30290247737944</t>
  </si>
  <si>
    <t>BGSPS2225J</t>
  </si>
  <si>
    <t>SADYOJATHAIAH</t>
  </si>
  <si>
    <t>THAGGINA</t>
  </si>
  <si>
    <t>SADASIVAYYA</t>
  </si>
  <si>
    <t>3256 8TH MN 5TH CRS CHANDRANAGAR KS LYT 2ND STG BANGALORE KARNATAKA,INDIA</t>
  </si>
  <si>
    <t>IN302902-48308216-IN30290248308216</t>
  </si>
  <si>
    <t>ALEPS4998L</t>
  </si>
  <si>
    <t>4-D ANJALI CHIKUWADI SHIMPOLI BORIVALI WEST MUMBAI</t>
  </si>
  <si>
    <t>IN300239-50008829-IN30023950008829</t>
  </si>
  <si>
    <t>BGMPS1922G</t>
  </si>
  <si>
    <t>ANILSAIGHAL</t>
  </si>
  <si>
    <t>SADHURAM</t>
  </si>
  <si>
    <t>102 SHANTI VILLA FLAT NO 3 CR OF 14TH AND 30TH ROAD BANDRA MUMBAI</t>
  </si>
  <si>
    <t>IN303028-50033884-IN30302850033884</t>
  </si>
  <si>
    <t>AABHJ6124K</t>
  </si>
  <si>
    <t>EMAN</t>
  </si>
  <si>
    <t>GURIA</t>
  </si>
  <si>
    <t>MASI</t>
  </si>
  <si>
    <t>542/12 ABC COLONY BALIJODI ROURKELA</t>
  </si>
  <si>
    <t>IN303028-50899730-IN30302850899730</t>
  </si>
  <si>
    <t>AAHPG0241N</t>
  </si>
  <si>
    <t>SALES DEPT P.O.BOX 89345 BAY SQUARE BUSINESS BAY DUBAI DUBAI</t>
  </si>
  <si>
    <t>IN304295-51746818-IN30429551746818</t>
  </si>
  <si>
    <t>BKZPS4733C</t>
  </si>
  <si>
    <t>VAYALPURAYIL</t>
  </si>
  <si>
    <t>INDIAN DELIGHTS JLT P O BOX 112474 DUBAI</t>
  </si>
  <si>
    <t>IN304295-51759076-IN30429551759076</t>
  </si>
  <si>
    <t>EREPS4344L</t>
  </si>
  <si>
    <t>KURMAYYA</t>
  </si>
  <si>
    <t>GOLAPALLI</t>
  </si>
  <si>
    <t>KURMANNA</t>
  </si>
  <si>
    <t>FLAT 102 231 ALNAHDA FIRST PO. BOX 125250 DUBAI DUBAI</t>
  </si>
  <si>
    <t>IN304295-51797465-IN30429551797465</t>
  </si>
  <si>
    <t>AJCPG3850H</t>
  </si>
  <si>
    <t>ANIKET</t>
  </si>
  <si>
    <t>SOHANI</t>
  </si>
  <si>
    <t>FLAT 101, ALAIN TOWER AL NADHA STREET 1044 SHARJAH SHARJAH</t>
  </si>
  <si>
    <t>IN304295-51797998-IN30429551797998</t>
  </si>
  <si>
    <t>CDOPS3345B</t>
  </si>
  <si>
    <t>THANGAOKAR</t>
  </si>
  <si>
    <t>B/12 SHWETAL SOCIETY M KARVE ROAD VISHNU NAGAR DOMBIVLI (WEST) THANE</t>
  </si>
  <si>
    <t>IN303028-53112472-IN30302853112472</t>
  </si>
  <si>
    <t>ABBPT8076B</t>
  </si>
  <si>
    <t>S2 19 PERUMAL NAGAR MAIN ROAD ULLAGARAM MADIPAKKAM TAMIL NADU INDIA</t>
  </si>
  <si>
    <t>IN303028-53983358-IN30302853983358</t>
  </si>
  <si>
    <t>AFFPA6516F</t>
  </si>
  <si>
    <t>GURNANI</t>
  </si>
  <si>
    <t>MOTANDAS</t>
  </si>
  <si>
    <t>303 JUHU KISHANK 29-30 JVPD GULMOHAR ROAD ANDHERI WEST NEAR SUJAY HOSPITAL MUMBAI, MAHARASHTRA</t>
  </si>
  <si>
    <t>IN301549-55482293-IN30154955482293</t>
  </si>
  <si>
    <t>BYTPG5417R</t>
  </si>
  <si>
    <t>KALKAL</t>
  </si>
  <si>
    <t>SAHI</t>
  </si>
  <si>
    <t>7220 SEC B/10 VASANT KUNJ DELHI DELHI,INDIA</t>
  </si>
  <si>
    <t>IN303028-57135954-IN30302857135954</t>
  </si>
  <si>
    <t>ASFPK4113R</t>
  </si>
  <si>
    <t>GOLA</t>
  </si>
  <si>
    <t>H NO-D-26 GREEN PARK MAIN GREEN PARK SOUTH WEST DELHI DELHI</t>
  </si>
  <si>
    <t>IN301549-57258779-IN30154957258779</t>
  </si>
  <si>
    <t>AADPG3472D</t>
  </si>
  <si>
    <t>6 PERUMAL KOIL GARDEN STREET FIRST LANE FIRST FLOOR SOWCARPET CHENNAI</t>
  </si>
  <si>
    <t>IN301637-60066814-IN30163760066814</t>
  </si>
  <si>
    <t>AAGPP9185P</t>
  </si>
  <si>
    <t>SUHAS</t>
  </si>
  <si>
    <t>SHETKAR</t>
  </si>
  <si>
    <t>PO BOX 490001 BASFKANOOPOLYURETHANE LLC DUBAI 490001 DUBAI</t>
  </si>
  <si>
    <t>IN301549-62031304-IN30154962031304</t>
  </si>
  <si>
    <t>AFOPS1415G</t>
  </si>
  <si>
    <t>RAMCHANDANI</t>
  </si>
  <si>
    <t>HASHUMAL</t>
  </si>
  <si>
    <t>P O BOX 121063 DUBAI DUBAI</t>
  </si>
  <si>
    <t>IN301549-62239462-IN30154962239462</t>
  </si>
  <si>
    <t>AJCPR2998B</t>
  </si>
  <si>
    <t>MAHESHINDER</t>
  </si>
  <si>
    <t>PO BOX 500075 MEDIA CITY DUBAI</t>
  </si>
  <si>
    <t>IN301549-62414540-IN30154962414540</t>
  </si>
  <si>
    <t>ADYPD2532M</t>
  </si>
  <si>
    <t>NAVGAYATRI</t>
  </si>
  <si>
    <t>527 IST FLOOR 5 SECTR 60 3BI MOHALI ,MOHALI PUNJAB,INDIA</t>
  </si>
  <si>
    <t>IN303028-64069431-IN30302864069431</t>
  </si>
  <si>
    <t>GLWPS5897G</t>
  </si>
  <si>
    <t>PRAHLADDAS</t>
  </si>
  <si>
    <t>MOTILALJI</t>
  </si>
  <si>
    <t>173 A 2 VISHWAKARMA NAGAR ,INDORE MADHYA PRADESH,INDIA</t>
  </si>
  <si>
    <t>IN303028-66661962-IN30302866661962</t>
  </si>
  <si>
    <t>ACDPB7307E</t>
  </si>
  <si>
    <t>VILL P.O. - ILAHIPUR DIST - HOOGHLY WEST BENGAL</t>
  </si>
  <si>
    <t>IN304447-70015626-IN30444770015626</t>
  </si>
  <si>
    <t>AEBPG0048M</t>
  </si>
  <si>
    <t>ARSHI</t>
  </si>
  <si>
    <t>38 LAJPAT NAGAR, VARANASI</t>
  </si>
  <si>
    <t>IN304447-70024660-IN30444770024660</t>
  </si>
  <si>
    <t>ADUPK1954C</t>
  </si>
  <si>
    <t>BRIJMOHANKOHLI</t>
  </si>
  <si>
    <t>KAVIRAJ</t>
  </si>
  <si>
    <t>RAMADHIN</t>
  </si>
  <si>
    <t>C/O AMBICA AYURVED BHAWAN 7/1, BABU LAL LANE KOLKATA</t>
  </si>
  <si>
    <t>IN304447-70035470-IN30444770035470</t>
  </si>
  <si>
    <t>ALFPS5173A</t>
  </si>
  <si>
    <t>KHOWALA</t>
  </si>
  <si>
    <t>FLAT NO 209,BLOCK K3 /1 BELVEDERE, VIP ENCLAVE RAGHUNATHPUR VIP ROAD OPP VIP BIG BAZAR BAGUIATI</t>
  </si>
  <si>
    <t>IN304447-70038058-IN30444770038058</t>
  </si>
  <si>
    <t>AQNPK8539R</t>
  </si>
  <si>
    <t>ARUNKUMARKHOWALA</t>
  </si>
  <si>
    <t>LATE LILA</t>
  </si>
  <si>
    <t>95, BURO SHIBTALA MAIN ROAD DIAMOND APARTMENTS BLOCK-3, FLAT NO. 1B, KOLKATA</t>
  </si>
  <si>
    <t>IN304447-70067057-IN30444770067057</t>
  </si>
  <si>
    <t>AISPJ9027G</t>
  </si>
  <si>
    <t>ASHIANA NEDUGADI GARENS BEHIND ALHIND APARTMENTS PO NANDKKAVE ,KOZHIKODE KERALA,INDIA</t>
  </si>
  <si>
    <t>IN303028-71568217-IN30302871568217</t>
  </si>
  <si>
    <t>AIUPA9364K</t>
  </si>
  <si>
    <t>YUGANK</t>
  </si>
  <si>
    <t>KULSHRESTHA</t>
  </si>
  <si>
    <t>VISHAL</t>
  </si>
  <si>
    <t>F 802 SORREL APPLEWOOD TOWNSHI PSHANTIPURA CIRCLE S P RING RO ADSOUTH BOPAL BOPAL AHMEDABAD GUJ</t>
  </si>
  <si>
    <t>IN304295-71986980-IN30429571986980</t>
  </si>
  <si>
    <t>ITVPK4693B</t>
  </si>
  <si>
    <t>VIJESH</t>
  </si>
  <si>
    <t>CHANKOOR</t>
  </si>
  <si>
    <t>OBERER WINKEL 1 1 ,OLTEN SOLOTHURN,SWITZERLAND</t>
  </si>
  <si>
    <t>IN303028-74399416-IN30302874399416</t>
  </si>
  <si>
    <t>AFTPR2180Q</t>
  </si>
  <si>
    <t>BASKAR</t>
  </si>
  <si>
    <t>VALLABHAN</t>
  </si>
  <si>
    <t>NO 29 NARAYANA NAGAR BDA AREA NARAYANA NAGAR 1ST STAGE BANGL SANDRBENGALURU BANGLORE SOUTH BENG</t>
  </si>
  <si>
    <t>IN304295-79125675-IN30429579125675</t>
  </si>
  <si>
    <t>ADRPB8060F</t>
  </si>
  <si>
    <t>KALYANAM</t>
  </si>
  <si>
    <t>63/2 UMA SHANKAR SOCIETY INDIRA NAGAR BIBVEWADI PUNE</t>
  </si>
  <si>
    <t>IN300450-80097049-IN30045080097049</t>
  </si>
  <si>
    <t>ACVPS4610H</t>
  </si>
  <si>
    <t>JAYANTHISRINIVASAN</t>
  </si>
  <si>
    <t>KANTADEVI</t>
  </si>
  <si>
    <t>M/S S N KABRA P B NO 46 TAMBA KATA TILAK ROAD MALEGAON DIST NASIK MALEGAON</t>
  </si>
  <si>
    <t>IN300450-80361267-IN30045080361267</t>
  </si>
  <si>
    <t>AGHPK8631N</t>
  </si>
  <si>
    <t>RAMRATANNANDLALKABRA</t>
  </si>
  <si>
    <t>SHAMRAO</t>
  </si>
  <si>
    <t>RAOSAHEB</t>
  </si>
  <si>
    <t>NAIKNIMBALKAR</t>
  </si>
  <si>
    <t>SHRIPATRAO</t>
  </si>
  <si>
    <t>NITANJALI LAXMINAGAR SAMBHAJI PATH PHALTAN DIST SATARA</t>
  </si>
  <si>
    <t>IN300450-80518665-IN30045080518665</t>
  </si>
  <si>
    <t>ABMPN1273B</t>
  </si>
  <si>
    <t>W/O VISHAL KUMAR KAMLA SADAN MAKHANIYAN KUAN ROAD BANKIPORE PATNA</t>
  </si>
  <si>
    <t>IN303270-80908513-IN30327080908513</t>
  </si>
  <si>
    <t>FLTPK3840P</t>
  </si>
  <si>
    <t>MAYURKUMAR</t>
  </si>
  <si>
    <t>BHASKARRAO</t>
  </si>
  <si>
    <t>7 SONA DARSHAN ABRAMA ROAD ABRAMA VALSAD NEAR JALARAM NAGAR BEHIND ZARNA PARK VALSAD VALSAD GUJ</t>
  </si>
  <si>
    <t>IN300513-83003047-IN30051383003047</t>
  </si>
  <si>
    <t>ALEPJ7389N</t>
  </si>
  <si>
    <t>BRIJESH</t>
  </si>
  <si>
    <t>CHITHRU</t>
  </si>
  <si>
    <t>VILLEGE V POST,KARMISIRPUR ,AMBEDKAR NAGAR UTTAR PRADESH,INDIA</t>
  </si>
  <si>
    <t>IN303028-83073953-IN30302883073953</t>
  </si>
  <si>
    <t>EJZPP0315R</t>
  </si>
  <si>
    <t>GAJENDRAN</t>
  </si>
  <si>
    <t>PALANI</t>
  </si>
  <si>
    <t>SAMY</t>
  </si>
  <si>
    <t>S/O PALANISAMY ,MAIN ROAD, GOVULAPURAM VILL ,189/6, KOZHIPANNAI STREET,VILLUPURAM TAMILNADU,IND</t>
  </si>
  <si>
    <t>IN303028-83197904-IN30302883197904</t>
  </si>
  <si>
    <t>BKOPG5458B</t>
  </si>
  <si>
    <t>KHOOB</t>
  </si>
  <si>
    <t>506,HASTSAL B BLOCK J J,COLONY D K MOHAN GARDEN S O ,WEST DELHI DELHI,INDIA</t>
  </si>
  <si>
    <t>IN303028-83310693-IN30302883310693</t>
  </si>
  <si>
    <t>ASUPH7066F</t>
  </si>
  <si>
    <t>GAURAV</t>
  </si>
  <si>
    <t>T 33,U/G/F SHUKAR BAZAR ROAD,UTTAM,NAGAR ,DELHI DELHI,INDIA</t>
  </si>
  <si>
    <t>IN303028-83510431-IN30302883510431</t>
  </si>
  <si>
    <t>AJTPA1385Q</t>
  </si>
  <si>
    <t>HOUSE 132 GULLU KI CHAKKI BHANGEL BEGUMPUR NOIDA ,GAUTAM BUDDHA NAGAR UTTAR PRADESH,INDIA</t>
  </si>
  <si>
    <t>IN303028-84293165-IN30302884293165</t>
  </si>
  <si>
    <t>GROPS4805N</t>
  </si>
  <si>
    <t>STATE BANK OF INDIAPERSONAL BANKING</t>
  </si>
  <si>
    <t>BRANCH</t>
  </si>
  <si>
    <t>MUMBAI</t>
  </si>
  <si>
    <t>STATE BANK OF INDIA PERSONAL BANKING BRANCH, MUMBAI SAMACHAR MARG, MUMBAI.</t>
  </si>
  <si>
    <t>IN306114-90015774-IN30611490015774</t>
  </si>
  <si>
    <t>AAACS8577K</t>
  </si>
  <si>
    <t>SHIVACUMAAR</t>
  </si>
  <si>
    <t>CAIPA</t>
  </si>
  <si>
    <t>VENKATAMANI</t>
  </si>
  <si>
    <t>KAIPA</t>
  </si>
  <si>
    <t>C/O B.VIJAYA BHASKAR PLOT NO 55, JAWAHAR RAIL COLONY SIKH ROAD SECUNDERABAD.</t>
  </si>
  <si>
    <t>IN306114-90723602-IN30611490723602</t>
  </si>
  <si>
    <t>AIAPC1790R</t>
  </si>
  <si>
    <t>NILESH PRAKASH</t>
  </si>
  <si>
    <t>BHUMBAR</t>
  </si>
  <si>
    <t>CONGRESS NAGAR ROAD IN FRONT OF DURGA OIL MILL JOGLEKAR PLOT AMRAVATI RUKHMINI NAGAR AMRAVATI A</t>
  </si>
  <si>
    <t>IN300513-90977056-IN30051390977056</t>
  </si>
  <si>
    <t>AAKHN8000R</t>
  </si>
  <si>
    <t>10600-1201060000100709-1201060000100709</t>
  </si>
  <si>
    <t>AAGPB5130L</t>
  </si>
  <si>
    <t>AMOL</t>
  </si>
  <si>
    <t>BIDVE</t>
  </si>
  <si>
    <t>C 501 COSMOS MAGARPATTA CITY HADAPSAR PUNE</t>
  </si>
  <si>
    <t>10600-1201060001264559-1201060001264559</t>
  </si>
  <si>
    <t>AHKPB9149E</t>
  </si>
  <si>
    <t>VENKATREDDY</t>
  </si>
  <si>
    <t>BASAWAREDDY</t>
  </si>
  <si>
    <t>MALIPATIL</t>
  </si>
  <si>
    <t>BASAWREDDY</t>
  </si>
  <si>
    <t>NANDAPPAGOUDA</t>
  </si>
  <si>
    <t>H-N0 9 INDUSTRIAL AREA OPEC HOSPITAL HYDERABAD ROAD RAICHUR</t>
  </si>
  <si>
    <t>10600-1201060001291141-1201060001291141</t>
  </si>
  <si>
    <t>AFXPM3962K</t>
  </si>
  <si>
    <t>HARIKISHAN</t>
  </si>
  <si>
    <t>BUDHMAL</t>
  </si>
  <si>
    <t>HOUSE NO 15/7/208 TO 210 VRINDHAVAN BUILDING BHAGWAN GANJ BAGUM BAZAR HYDERBAD</t>
  </si>
  <si>
    <t>10600-1201060002286477-1201060002286477</t>
  </si>
  <si>
    <t>AABPO2431J</t>
  </si>
  <si>
    <t>2A GALI NO 1 INDRA PARK EXT KRISHNA NAGAR DELHI</t>
  </si>
  <si>
    <t>10600-1201060002935014-1201060002935014</t>
  </si>
  <si>
    <t>AMJPK6494R</t>
  </si>
  <si>
    <t>KALIDASS</t>
  </si>
  <si>
    <t>234, CHUKHUWALA DEHRADUN</t>
  </si>
  <si>
    <t>10604-1201060400120098-1201060400120098</t>
  </si>
  <si>
    <t>BRTPK8533R</t>
  </si>
  <si>
    <t>ASIF</t>
  </si>
  <si>
    <t>RAZA</t>
  </si>
  <si>
    <t>AHSAN</t>
  </si>
  <si>
    <t>64,GOVIND NAGAR (WEST) JORAWAR SINGH GATE, AMER ROAD, JAIPUR</t>
  </si>
  <si>
    <t>10605-1201060500035868-1201060500035868</t>
  </si>
  <si>
    <t>AIZPK7118A</t>
  </si>
  <si>
    <t>10606-1201060600007885-1201060600007885</t>
  </si>
  <si>
    <t>AAPPE6204R</t>
  </si>
  <si>
    <t>BABAJI</t>
  </si>
  <si>
    <t>DALVI</t>
  </si>
  <si>
    <t>FLAT NO.2601,WING27,LODHA AMARA, KOLSHET ROAD, THANE THANE MUMBAI</t>
  </si>
  <si>
    <t>10700-1201070000323873-1201070000323873</t>
  </si>
  <si>
    <t>AETPD2458N</t>
  </si>
  <si>
    <t>DIPTIMANOJDALVI</t>
  </si>
  <si>
    <t>GAYATHRI</t>
  </si>
  <si>
    <t>SHIVANANDA</t>
  </si>
  <si>
    <t>C/O PANDURANGA SHENOY NEAR POLICE PARADE GROUND MISSION COMPOUND UDUPI</t>
  </si>
  <si>
    <t>10900-1201090000316414-1201090000316414</t>
  </si>
  <si>
    <t>AULPS3730N</t>
  </si>
  <si>
    <t>KASTHURI</t>
  </si>
  <si>
    <t>ELANKATHIR</t>
  </si>
  <si>
    <t>SELVAN</t>
  </si>
  <si>
    <t>D.NO.213, 4/5, PERIYAR STREET KALAIVANAR NAGAR NORTH ALANGANALLUR, MADURAI MADURAI</t>
  </si>
  <si>
    <t>10900-1201090000607953-1201090000607953</t>
  </si>
  <si>
    <t>AREPK1140J</t>
  </si>
  <si>
    <t>PARVATHI</t>
  </si>
  <si>
    <t>G109,SHRINAGAR CO-OP SOC, CHEMBUR MUMBAI</t>
  </si>
  <si>
    <t>10900-1201090000758961-1201090000758961</t>
  </si>
  <si>
    <t>AQDPP1417D</t>
  </si>
  <si>
    <t>PARAMESWARANPERINKULAMKRISHNAN</t>
  </si>
  <si>
    <t>RAMACHAR</t>
  </si>
  <si>
    <t>ALAGARSWAMY</t>
  </si>
  <si>
    <t>KHANAIYA</t>
  </si>
  <si>
    <t>LAXMI NIVAS OLD NO:36 NEW NO:83, FIRST MAIN ROAD, GANDHI NAGAR, ADYAR, CHENNAI</t>
  </si>
  <si>
    <t>10900-1201090000905165-1201090000905165</t>
  </si>
  <si>
    <t>AAFPK5502L</t>
  </si>
  <si>
    <t xml:space="preserve">RG 201 PURVA RIVIERA MARATHAHALLI VARTHUR MAIN ROAD BANGALORE NORTH BANGALORE KARNATAKA 560037 </t>
  </si>
  <si>
    <t>10900-1201090001060530-1201090001060530</t>
  </si>
  <si>
    <t>AGUPP8843J</t>
  </si>
  <si>
    <t>AJITSARIA</t>
  </si>
  <si>
    <t>SANWARMAL</t>
  </si>
  <si>
    <t>HAIBARGAON,NAGAON NAGAON</t>
  </si>
  <si>
    <t>10900-1201090001333110-1201090001333110</t>
  </si>
  <si>
    <t>AFBPA6832J</t>
  </si>
  <si>
    <t>JASPREET</t>
  </si>
  <si>
    <t>SHERGILL</t>
  </si>
  <si>
    <t>H/NO-22,GOPAL NAGAR GALI NO-2 MAJITHA AMRITSAR</t>
  </si>
  <si>
    <t>10900-1201090001724418-1201090001724418</t>
  </si>
  <si>
    <t>AYCPS6970K</t>
  </si>
  <si>
    <t>UTTAMRAO</t>
  </si>
  <si>
    <t>SANKPAL</t>
  </si>
  <si>
    <t>DI - 40,MIDC PARISAR, NADAGANV TARFE BIRAVADI TALUKA MAHAD MAHAD</t>
  </si>
  <si>
    <t>10900-1201090002292754-1201090002292754</t>
  </si>
  <si>
    <t>BAJPS7140D</t>
  </si>
  <si>
    <t>HUZAIFA</t>
  </si>
  <si>
    <t>FAKHRUDDINBHAI</t>
  </si>
  <si>
    <t>LIMDIWALA</t>
  </si>
  <si>
    <t>FIDAHUSEIN</t>
  </si>
  <si>
    <t>822- HUSENI MOHALLA VANZARWAD DAHOD</t>
  </si>
  <si>
    <t>10900-1201090003888225-1201090003888225</t>
  </si>
  <si>
    <t>ACTPL2857P</t>
  </si>
  <si>
    <t>NANJIBHAI</t>
  </si>
  <si>
    <t>SATYAM PARK 80 AMARNAGAR ROAD JETPUR RAJKOT GUJARAT 360370 RAJKOT</t>
  </si>
  <si>
    <t>10900-1201090003930840-1201090003930840</t>
  </si>
  <si>
    <t>ABKPP8617R</t>
  </si>
  <si>
    <t>GHELANI</t>
  </si>
  <si>
    <t>1 SARAT BOSE ROAD FLAT NO 10B KOLKATA</t>
  </si>
  <si>
    <t>10900-1201090004317371-1201090004317371</t>
  </si>
  <si>
    <t>ADVPG4256C</t>
  </si>
  <si>
    <t>HOUSE NO 137 B SECTOR 51 A CHANDIGARH CHANDIGARH CHANDIGARH 160047 CHANDIGARH</t>
  </si>
  <si>
    <t>10900-1201090006162044-1201090006162044</t>
  </si>
  <si>
    <t>BUTPS2739G</t>
  </si>
  <si>
    <t>409 ASHIANA TOWER EXHIBITION ROAD NEAR HDFC BANK LTD GANDHI MAIDAN PATNA BIHAR PATNA</t>
  </si>
  <si>
    <t>10900-1201090008357311-1201090008357311</t>
  </si>
  <si>
    <t>APFPP3793R</t>
  </si>
  <si>
    <t>VIJAYAN</t>
  </si>
  <si>
    <t>SREECHITHRA CHAMPAD PO MOKERI KOORARA THALASSERI KANNUR</t>
  </si>
  <si>
    <t>10900-1201090012610096-1201090012610096</t>
  </si>
  <si>
    <t>BJOPP1266M</t>
  </si>
  <si>
    <t>BELAVADI</t>
  </si>
  <si>
    <t>RAMASHASTRY</t>
  </si>
  <si>
    <t>NAGARAJASWAMY</t>
  </si>
  <si>
    <t>SO B RAMASASTRY NO 256 9TH CROSS 6TH MAIN NR RT NGR OLD POLICE STATIC NAGAR BANGALORE RT NGR BA</t>
  </si>
  <si>
    <t>10900-1201090013734846-1201090013734846</t>
  </si>
  <si>
    <t>ABNPN8920G</t>
  </si>
  <si>
    <t>GURPAL</t>
  </si>
  <si>
    <t>DHINGRS</t>
  </si>
  <si>
    <t>NO 143 TOWER 3 PEBBLE BAY 1ST MAIN ROAD DOLLARS COLONY SANJAY NAGAR BENGALURU</t>
  </si>
  <si>
    <t>10900-1201090034795096-1201090034795096</t>
  </si>
  <si>
    <t>AAFPD0155Q</t>
  </si>
  <si>
    <t>VILASRAO</t>
  </si>
  <si>
    <t>MOHITE</t>
  </si>
  <si>
    <t>RAVITARA KOYANA DUDH COLONY, SHANIWAR PETH, TAL-KARAD, DIST-SATARA KARAD</t>
  </si>
  <si>
    <t>10919-1201091900049977-1201091900049977</t>
  </si>
  <si>
    <t>AASPM7670C</t>
  </si>
  <si>
    <t>JALAN</t>
  </si>
  <si>
    <t>JAIGOVIND</t>
  </si>
  <si>
    <t>C/O PAWAN BAJAJ SRI RAM GARDEN, FLAT NO- 1002 KANKE ROAD RANCHI</t>
  </si>
  <si>
    <t>10926-1201092600088908-1201092600088908</t>
  </si>
  <si>
    <t>AEWPJ8021L</t>
  </si>
  <si>
    <t>204, ABHIMANYU C.H.S.LTD, INDRAVAN COMPLEX,SHROFF WADI, DATTA MANDIR ROAD, MALAD (E), MUMBAI</t>
  </si>
  <si>
    <t>11201-1201120100018760-1201120100018760</t>
  </si>
  <si>
    <t>ABVPJ0446P</t>
  </si>
  <si>
    <t>DEEPAKJAYANTILALSHAH</t>
  </si>
  <si>
    <t>HASA</t>
  </si>
  <si>
    <t>11300-1201130001456101-1201130001456101</t>
  </si>
  <si>
    <t>AAGPR8392E</t>
  </si>
  <si>
    <t>MANGI</t>
  </si>
  <si>
    <t>RAMA B-41 VEERDURGADAS NAGAR PALI</t>
  </si>
  <si>
    <t>12101-1201210100286797-1201210100286797</t>
  </si>
  <si>
    <t>AATPB8920F</t>
  </si>
  <si>
    <t>PANCHARIYA</t>
  </si>
  <si>
    <t>HOUSE N.450/9 IST C ROAD SARDARPURA JODHPUR</t>
  </si>
  <si>
    <t>12101-1201210100531788-1201210100531788</t>
  </si>
  <si>
    <t>BCVPP0476M</t>
  </si>
  <si>
    <t>UMAJOSHI</t>
  </si>
  <si>
    <t>9 NIRAV APARTMENT OPP PRATAP VILAS PALACE JAMNAGAR</t>
  </si>
  <si>
    <t>13200-1201320000261511-1201320000261511</t>
  </si>
  <si>
    <t>AETPD4879B</t>
  </si>
  <si>
    <t>DILIPKUMARPRANLALDOSHI</t>
  </si>
  <si>
    <t>NAGHA</t>
  </si>
  <si>
    <t>RAM NAGAR PHASE II RASULIYA HOSHANGABAD HOSHANGABAD</t>
  </si>
  <si>
    <t>13300-1201330000636648-1201330000636648</t>
  </si>
  <si>
    <t>AEMPN2234F</t>
  </si>
  <si>
    <t>VIKASH</t>
  </si>
  <si>
    <t>CHHAPARIA</t>
  </si>
  <si>
    <t>269 2ND FLOOR BANGUR AVENUE FIVE POINT BLOCK B KOLKATA</t>
  </si>
  <si>
    <t>13300-1201330001315571-1201330001315571</t>
  </si>
  <si>
    <t>ABSPC6898H</t>
  </si>
  <si>
    <t>JAYARAJ</t>
  </si>
  <si>
    <t>AMALDAS</t>
  </si>
  <si>
    <t>BHATIA &amp; CP BAHRAIN LTD P.O. BOX NO 95 MANAMA KINGDOM OF BAHRAIN MANAMA</t>
  </si>
  <si>
    <t>15800-1201580000151890-1201580000151890</t>
  </si>
  <si>
    <t>AKAPA1817D</t>
  </si>
  <si>
    <t>HARINDER</t>
  </si>
  <si>
    <t>GOGIA</t>
  </si>
  <si>
    <t>KOTHI NO: 163 PHASE: VII MOHALI</t>
  </si>
  <si>
    <t>16402-1201640200007494-1201640200007494</t>
  </si>
  <si>
    <t>ACIPG5605P</t>
  </si>
  <si>
    <t>SANMUKH</t>
  </si>
  <si>
    <t>HOUSE NO: 2036 / 2 SECTOR: 47 - C CHANDIGARH</t>
  </si>
  <si>
    <t>16402-1201640200038704-1201640200038704</t>
  </si>
  <si>
    <t>AGHPK2926N</t>
  </si>
  <si>
    <t>SANMUKHSINGHSAWHNEY</t>
  </si>
  <si>
    <t>4- D, RACE COURSE NEAR POLICE LINES DEHRADUN</t>
  </si>
  <si>
    <t>16404-1201640400017241-1201640400017241</t>
  </si>
  <si>
    <t>AOCPK6943E</t>
  </si>
  <si>
    <t>DHARAMPAL</t>
  </si>
  <si>
    <t>JENNIFER</t>
  </si>
  <si>
    <t>MATHIAS</t>
  </si>
  <si>
    <t>SYLVESTER</t>
  </si>
  <si>
    <t>101, WINDWORD APTS., 21ST RD.,NR. EXECUTIVE ENCLAVE BANDRA (WEST) MUMBAI</t>
  </si>
  <si>
    <t>16801-1201680100003977-1201680100003977</t>
  </si>
  <si>
    <t>DOROTHYMATHIAS</t>
  </si>
  <si>
    <t>KESWANI</t>
  </si>
  <si>
    <t>SHPPKESWANI</t>
  </si>
  <si>
    <t>C-100 SHIVAJI MARG TILAK NAGAR JAIPUR</t>
  </si>
  <si>
    <t>17701-1201770100149921-1201770100149921</t>
  </si>
  <si>
    <t>ASVPK2370C</t>
  </si>
  <si>
    <t>KALPTARU 6 A VARDHMAN NAGAR RAJKOT</t>
  </si>
  <si>
    <t>18000-1201800000322570-1201800000322570</t>
  </si>
  <si>
    <t>ACAPM4999G</t>
  </si>
  <si>
    <t>PRABODHLALCHANDMEHTA</t>
  </si>
  <si>
    <t>THIRUVILWAMALA NAGNATH</t>
  </si>
  <si>
    <t>TANAGNATH</t>
  </si>
  <si>
    <t>FLAT-108,ARCHANA C.H.S, PLOT-18,SECTOR-17, VASHI NAVI MUMBAI</t>
  </si>
  <si>
    <t>18600-1201860000007484-1201860000007484</t>
  </si>
  <si>
    <t>YASHODHARA</t>
  </si>
  <si>
    <t>WO  K</t>
  </si>
  <si>
    <t>D.NO.5-11-1057, AMAR DEEP G.G ROAD KODIALBAIL P.O. MANGALORE</t>
  </si>
  <si>
    <t>18600-1201860000508993-1201860000508993</t>
  </si>
  <si>
    <t>ABSPY2791B</t>
  </si>
  <si>
    <t>9, MUKHERJEE LANE MANIK SARKAR ANCHAL-JAGDISHPUR BHAGALPUR</t>
  </si>
  <si>
    <t>19101-1201910100347363-1201910100347363</t>
  </si>
  <si>
    <t>AHRPC1095M</t>
  </si>
  <si>
    <t>AMARUTLAL</t>
  </si>
  <si>
    <t>GANESHDAS</t>
  </si>
  <si>
    <t>AZAD CHOWK PUNDHRA GANDHI NAGAR GANDHINAGAR</t>
  </si>
  <si>
    <t>19101-1201910100756156-1201910100756156</t>
  </si>
  <si>
    <t>ASAPP3830H</t>
  </si>
  <si>
    <t>H - 70 RAJOURI GARDEN NEW DELHI</t>
  </si>
  <si>
    <t>19101-1201910101773777-1201910101773777</t>
  </si>
  <si>
    <t>ABSPC4448D</t>
  </si>
  <si>
    <t>UNICON FINCAP</t>
  </si>
  <si>
    <t>69,IIND FLOOR REGAL BUILDING CONNAUGHT PLACE NEW DELHI</t>
  </si>
  <si>
    <t>19101-1201910102301686-1201910102301686</t>
  </si>
  <si>
    <t>AAACU8424F</t>
  </si>
  <si>
    <t xml:space="preserve">B </t>
  </si>
  <si>
    <t>BAGWAN DAS OM PRAKASH CLOTH MARCHANT P.O.SANGARIA SANGARIA</t>
  </si>
  <si>
    <t>19101-1201910103147427-1201910103147427</t>
  </si>
  <si>
    <t>ABCPC2704Q</t>
  </si>
  <si>
    <t>C 7,KAILASH NAGAR 1 J.K.CEMENT WORKS KAILASH NAGAR S.O, CHITTORGARH</t>
  </si>
  <si>
    <t>19101-1201910103634281-1201910103634281</t>
  </si>
  <si>
    <t>AHPPM1789A</t>
  </si>
  <si>
    <t>SRI RAJ</t>
  </si>
  <si>
    <t>265, RABINDRA SARANI BLOCK - E 1ST FLOOR, KOLKATA</t>
  </si>
  <si>
    <t>19103-1201910300022737-1201910300022737</t>
  </si>
  <si>
    <t>ACSPJ7449N</t>
  </si>
  <si>
    <t>BHIMRAJ</t>
  </si>
  <si>
    <t>14/21/4 SANATAN MISTRI LANE HAORA CORPORATION SALKIA HOWRAH</t>
  </si>
  <si>
    <t>19103-1201910300604508-1201910300604508</t>
  </si>
  <si>
    <t>AUHPS3435Q</t>
  </si>
  <si>
    <t>3133 GALA-4, AYODHYA APT., SHRI LAXMI JEWELLERS BABUJAMAL ROAD KOLHAPUR</t>
  </si>
  <si>
    <t>20000-1202000000207936-1202000000207936</t>
  </si>
  <si>
    <t>AAPPP1223R</t>
  </si>
  <si>
    <t>M LOURDU</t>
  </si>
  <si>
    <t>REX</t>
  </si>
  <si>
    <t>SANTIYAGU</t>
  </si>
  <si>
    <t>23 PUDUR VANDIPATHAI JAWAHARPURAM MADURAI MADURAI</t>
  </si>
  <si>
    <t>20600-1202060000775109-1202060000775109</t>
  </si>
  <si>
    <t>ADIPL7451R</t>
  </si>
  <si>
    <t>WARD NO-11 VISHWA KARMA MANDIR KE PASS GANDHI CHOWK NOKHA BIKANER BIKANER</t>
  </si>
  <si>
    <t>20600-1202060000907504-1202060000907504</t>
  </si>
  <si>
    <t>AAAHO7997N</t>
  </si>
  <si>
    <t>NEELAKONTHO</t>
  </si>
  <si>
    <t>SASIBHUSHAN</t>
  </si>
  <si>
    <t>ADVOCATE STATION ROAD RAYAGADA</t>
  </si>
  <si>
    <t>22300-1202230000108861-1202230000108861</t>
  </si>
  <si>
    <t>ACFPD9558B</t>
  </si>
  <si>
    <t>HIMANSU</t>
  </si>
  <si>
    <t>MCF-13 , ADARSH NAGAR, BALLABGARH. FARIDABAD</t>
  </si>
  <si>
    <t>23000-1202300000639649-1202300000639649</t>
  </si>
  <si>
    <t>ACUPH2937D</t>
  </si>
  <si>
    <t>FLAT NO 303 TODAY GALAXY APTS NR SHIVAJI CHOWK BADLAPUR BADLAPUR ED AMBARNATH THANE BADLAPUR</t>
  </si>
  <si>
    <t>23000-1202300000809271-1202300000809271</t>
  </si>
  <si>
    <t>AUVPK7689Q</t>
  </si>
  <si>
    <t>102/A VITHAL APT MANDPESWAR ROAD BORIVALI (W) MUMBAI</t>
  </si>
  <si>
    <t>23000-1202300000921961-1202300000921961</t>
  </si>
  <si>
    <t>CAFPS8396Q</t>
  </si>
  <si>
    <t>VISHESHARNATHSHARMA</t>
  </si>
  <si>
    <t>NIRVATHI SATHYAPURI HOUSING COLONY P O CHIRAKKAL KANNUR</t>
  </si>
  <si>
    <t>23900-1202390000053214-1202390000053214</t>
  </si>
  <si>
    <t>AEHPM9292B</t>
  </si>
  <si>
    <t>HUKUM</t>
  </si>
  <si>
    <t>87, THATHERWARA, MEERUT</t>
  </si>
  <si>
    <t>24200-1202420000113491-1202420000113491</t>
  </si>
  <si>
    <t>AAOPJ6739K</t>
  </si>
  <si>
    <t>BHAVA NAGAR LANE-I BEHRAMPUR</t>
  </si>
  <si>
    <t>24200-1202420000253654-1202420000253654</t>
  </si>
  <si>
    <t>ABDPP5854F</t>
  </si>
  <si>
    <t>HOUSE NO 3305 SECTOR 21-D CHANDIGARH</t>
  </si>
  <si>
    <t>24201-1202420100111372-1202420100111372</t>
  </si>
  <si>
    <t>AJDPS9190B</t>
  </si>
  <si>
    <t>NIRBHIK</t>
  </si>
  <si>
    <t>7,LAL BAI CHOWK, RANABADI KOTA</t>
  </si>
  <si>
    <t>24700-1202470000160869-1202470000160869</t>
  </si>
  <si>
    <t>AALPN6125C</t>
  </si>
  <si>
    <t>NEAR BLOCK-2 2017 , KRISHNA GALI-2 SHIV PURI LUDHIANA</t>
  </si>
  <si>
    <t>25400-1202540000302617-1202540000302617</t>
  </si>
  <si>
    <t>ANKPB0119Q</t>
  </si>
  <si>
    <t>GANGA SOCIETY, FLAT NO.10, AMBERNATH (EAST), THANE</t>
  </si>
  <si>
    <t>25500-1202550000024384-1202550000024384</t>
  </si>
  <si>
    <t>ADXPV2627A</t>
  </si>
  <si>
    <t>PRANJAL</t>
  </si>
  <si>
    <t>TAMBE</t>
  </si>
  <si>
    <t>BLDG NO B 8 FL NO 10 2ND FLR SATARA RD PADAMAVATI CORNER PADAMAVATI PUNE CITY PUNE</t>
  </si>
  <si>
    <t>27000-1202700000316806-1202700000316806</t>
  </si>
  <si>
    <t>AGMPT2019G</t>
  </si>
  <si>
    <t>JAYMANGAL</t>
  </si>
  <si>
    <t>NAGNATH</t>
  </si>
  <si>
    <t>BHARADE</t>
  </si>
  <si>
    <t>FLAT NO C/2 SHREE GAURI SOC 275 SHANIWAR PETH OPP OMKARESHWAR MANDIR PUNE</t>
  </si>
  <si>
    <t>27000-1202700000492431-1202700000492431</t>
  </si>
  <si>
    <t>AIPPB4646J</t>
  </si>
  <si>
    <t>26, KALI KRISHNA TAGORE STREET KOLKATA</t>
  </si>
  <si>
    <t>27700-1202770000017946-1202770000017946</t>
  </si>
  <si>
    <t>ADEPD5873H</t>
  </si>
  <si>
    <t>RATUBHAI</t>
  </si>
  <si>
    <t>BHATOL</t>
  </si>
  <si>
    <t>AT/PO-JALOTRA, TA-VADGAM , JALOTRA</t>
  </si>
  <si>
    <t>28500-1202850000018659-1202850000018659</t>
  </si>
  <si>
    <t>AIRPB3934H</t>
  </si>
  <si>
    <t>KAMBLE</t>
  </si>
  <si>
    <t>1/6, SHARDA NIWAS, KAJU PADA, BORIVALI (EAST) MUMBAI</t>
  </si>
  <si>
    <t>28700-1202870000010550-1202870000010550</t>
  </si>
  <si>
    <t>ATTPK9950B</t>
  </si>
  <si>
    <t>PRABHAKARBHIMRAOKAMBLE</t>
  </si>
  <si>
    <t>QTR NO B/7 RUSSIAN COLONY PO KATHARA BOKARO</t>
  </si>
  <si>
    <t>28700-1202870000071272-1202870000071272</t>
  </si>
  <si>
    <t>AEXPT9680G</t>
  </si>
  <si>
    <t>BHARADWA</t>
  </si>
  <si>
    <t>BHANJI</t>
  </si>
  <si>
    <t>JAGATIYA</t>
  </si>
  <si>
    <t>B-401 MANGAL MURTI 1ST LI9BARTY GARDEN CTS-14,MALAD MUMBAI</t>
  </si>
  <si>
    <t>28900-1202890000713858-1202890000713858</t>
  </si>
  <si>
    <t>ADSPB7822Q</t>
  </si>
  <si>
    <t>ARVINDGOVINDBHARADWA</t>
  </si>
  <si>
    <t>VIMLESH</t>
  </si>
  <si>
    <t>DK</t>
  </si>
  <si>
    <t>49, VISHNUPURI JAGATPURA ROAD MALVIYA NAGAR JAIPUR</t>
  </si>
  <si>
    <t>29200-1202920000082068-1202920000082068</t>
  </si>
  <si>
    <t>AADPW3381P</t>
  </si>
  <si>
    <t>LATE GOKUL</t>
  </si>
  <si>
    <t>BAHERIYA</t>
  </si>
  <si>
    <t>54,SANGRAM COLONY C-SCHEME JAIPUR</t>
  </si>
  <si>
    <t>29200-1202920000119631-1202920000119631</t>
  </si>
  <si>
    <t>ABDPG1032E</t>
  </si>
  <si>
    <t>SAMKIT</t>
  </si>
  <si>
    <t>ASHWINBHAI</t>
  </si>
  <si>
    <t>3/34 BRIJ KUTIR CHS 68 NEPEANSEA ROAD MUMBAI MUMBAI</t>
  </si>
  <si>
    <t>29400-1202940000037810-1202940000037810</t>
  </si>
  <si>
    <t>ASUPS0540F</t>
  </si>
  <si>
    <t>RUMAGOMATHY</t>
  </si>
  <si>
    <t>VASHOK</t>
  </si>
  <si>
    <t>TC 42/1440(21), SIVA PADAM, SREE VARAHA NAGAR, TRIVANDRUM</t>
  </si>
  <si>
    <t>29800-1202980000076426-1202980000076426</t>
  </si>
  <si>
    <t>AAWPU1442N</t>
  </si>
  <si>
    <t>C/O JODHPUR SALES CORPORATION TRIPULIA STREET JODHPUR</t>
  </si>
  <si>
    <t>29900-1202990000144573-1202990000144573</t>
  </si>
  <si>
    <t>BIHPS2304B</t>
  </si>
  <si>
    <t>673 8 CHUNABHATTI COLONY N A D KARANJA URAN DIST RAIGAD MUMBAI</t>
  </si>
  <si>
    <t>29900-1202990001062308-1202990001062308</t>
  </si>
  <si>
    <t>BBGPS2357N</t>
  </si>
  <si>
    <t>CHAUBEY</t>
  </si>
  <si>
    <t>110 B MALVIYA ROAD GEORGE TOWN ALLAHABAD</t>
  </si>
  <si>
    <t>29900-1202990004891964-1202990004891964</t>
  </si>
  <si>
    <t>AJJPD4515B</t>
  </si>
  <si>
    <t>GANGA</t>
  </si>
  <si>
    <t>29900-1202990005878427-1202990005878427</t>
  </si>
  <si>
    <t>BGJPK9709C</t>
  </si>
  <si>
    <t>UMANG</t>
  </si>
  <si>
    <t>29900-1202990006095791-1202990006095791</t>
  </si>
  <si>
    <t>ARAPM9055C</t>
  </si>
  <si>
    <t>VADUGAPATTU</t>
  </si>
  <si>
    <t>ANANTHANARAYANAN</t>
  </si>
  <si>
    <t>RAJASEKARAN</t>
  </si>
  <si>
    <t>29900-1202990006162306-1202990006162306</t>
  </si>
  <si>
    <t>ADLPR7486B</t>
  </si>
  <si>
    <t>29900-1202990006309171-1202990006309171</t>
  </si>
  <si>
    <t>AEPPA7005N</t>
  </si>
  <si>
    <t>SUBHASIS</t>
  </si>
  <si>
    <t>LATE SAILENDRA</t>
  </si>
  <si>
    <t>5, HARLAL DAS LANE, KOLKATA</t>
  </si>
  <si>
    <t>30000-1203000000031574-1203000000031574</t>
  </si>
  <si>
    <t>ADUPG7632H</t>
  </si>
  <si>
    <t>43-B, POCKET - C, SHIVAM ENCLAVE, M.I.G FLATS, JHILMIL, DELHI</t>
  </si>
  <si>
    <t>30000-1203000000083036-1203000000083036</t>
  </si>
  <si>
    <t>AEFPK3394G</t>
  </si>
  <si>
    <t>73, SAKET MEERUT</t>
  </si>
  <si>
    <t>30400-1203040000013477-1203040000013477</t>
  </si>
  <si>
    <t>AZEPS3441E</t>
  </si>
  <si>
    <t>SUKAN</t>
  </si>
  <si>
    <t>S-6 JYOTI MARG BAPU NAGAR JAIPUR</t>
  </si>
  <si>
    <t>31400-1203140000015713-1203140000015713</t>
  </si>
  <si>
    <t>AQXPS7713H</t>
  </si>
  <si>
    <t>SRICHANDRA</t>
  </si>
  <si>
    <t>UPASANI</t>
  </si>
  <si>
    <t xml:space="preserve">S </t>
  </si>
  <si>
    <t>BUNGLOW NO 67 KATOL ROAD NEAR UPASANI MAHARAJ BAGHICHA K T NAGAR NAGPUR</t>
  </si>
  <si>
    <t>32300-1203230003358034-1203230003358034</t>
  </si>
  <si>
    <t>AAUPU2505Q</t>
  </si>
  <si>
    <t>SANJANA</t>
  </si>
  <si>
    <t>KILLAWALA</t>
  </si>
  <si>
    <t>PLOT NO.37, KANHA TUKARAM NAGAR NEAR NATIONAL HEAVY CO-OP TALEGAON DABHADE R PUNE</t>
  </si>
  <si>
    <t>33000-1203300000156591-1203300000156591</t>
  </si>
  <si>
    <t>CFHPK0735E</t>
  </si>
  <si>
    <t>RAMNIWASHJI</t>
  </si>
  <si>
    <t>F 35 302 3RD FLOOR AKSHAR TOWNSHIP BEHIND INTERCITY TOWN SHIP PUNA KUMBHARLA ROAD SURAT SURAT</t>
  </si>
  <si>
    <t>33200-1203320002103951-1203320002103951</t>
  </si>
  <si>
    <t>BJQPS3200J</t>
  </si>
  <si>
    <t>BESIDE PEOPLE HIGH SCHOOL GOKUL NAGAR VASUDHA APPT III RD NANDED</t>
  </si>
  <si>
    <t>33200-1203320002340939-1203320002340939</t>
  </si>
  <si>
    <t>AIWPD4890K</t>
  </si>
  <si>
    <t>DATTAJIRAO</t>
  </si>
  <si>
    <t>LAVHATE</t>
  </si>
  <si>
    <t>NANA</t>
  </si>
  <si>
    <t>PLOT NO 285 5TH BUS STOP A WARD PHULEWADI PHULEWADI KOLHAPUR MAHARASHTRA KOLHAPUR</t>
  </si>
  <si>
    <t>33200-1203320003467267-1203320003467267</t>
  </si>
  <si>
    <t>ACGPL6157P</t>
  </si>
  <si>
    <t>ROBERT</t>
  </si>
  <si>
    <t>WYCLIFFBHAI</t>
  </si>
  <si>
    <t>HUNTER</t>
  </si>
  <si>
    <t>FLAT NO-A/56 PRADHYUMAN SOC NEAR SINDHAIMATA MANDIR RAMOL ROAD C T M AHMEDABAD</t>
  </si>
  <si>
    <t>33200-1203320003715415-1203320003715415</t>
  </si>
  <si>
    <t>AAGPH6122E</t>
  </si>
  <si>
    <t>C139 POCKET A INA COLONY P.S. SAROJINI NAGAR DISTT SOUTH WEST DELHI NEW DELHI</t>
  </si>
  <si>
    <t>33200-1203320003763801-1203320003763801</t>
  </si>
  <si>
    <t>AQYPM9302R</t>
  </si>
  <si>
    <t>MAQSOOD</t>
  </si>
  <si>
    <t>H NO 10-4-6/2/A M G NAGAR MASAB TANK HYDERABAD</t>
  </si>
  <si>
    <t>33200-1203320004041611-1203320004041611</t>
  </si>
  <si>
    <t>AVDPM5198D</t>
  </si>
  <si>
    <t>JONI</t>
  </si>
  <si>
    <t>JERALD</t>
  </si>
  <si>
    <t>KLITUS</t>
  </si>
  <si>
    <t>NO 34 ANDALAMA HOUSE 80 FEET RD END HMT LAYOUT R T NAGAR BANGALORE</t>
  </si>
  <si>
    <t>33200-1203320004307729-1203320004307729</t>
  </si>
  <si>
    <t>AKNPJ3515C</t>
  </si>
  <si>
    <t>GURINDER</t>
  </si>
  <si>
    <t>GURMIT</t>
  </si>
  <si>
    <t>H NO -286 SEAL ROAD BAHADUR GARH PATIALA</t>
  </si>
  <si>
    <t>33200-1203320004389414-1203320004389414</t>
  </si>
  <si>
    <t>BYKPS4479Q</t>
  </si>
  <si>
    <t>UDAYKUMAR</t>
  </si>
  <si>
    <t>RAJAMPETA</t>
  </si>
  <si>
    <t>VENKATESHAM</t>
  </si>
  <si>
    <t>18-7-455/A/182 PATEL NAGAR MANIKESHNATE TEMPLE LANE HYDERABAD</t>
  </si>
  <si>
    <t>33200-1203320004937470-1203320004937470</t>
  </si>
  <si>
    <t>ASGPR0186A</t>
  </si>
  <si>
    <t>NARSAIAH</t>
  </si>
  <si>
    <t>MOTE</t>
  </si>
  <si>
    <t>1-5-895 BHEL QTRS RELIANCE FRESH OLD ALWAL SECUNDRABAD SECUNDRABAD</t>
  </si>
  <si>
    <t>33200-1203320005343522-1203320005343522</t>
  </si>
  <si>
    <t>AJXPM0231H</t>
  </si>
  <si>
    <t>WANI</t>
  </si>
  <si>
    <t>145 MA NA PA URDU SHALA JOSHI PETH JALGAON</t>
  </si>
  <si>
    <t>33200-1203320005369891-1203320005369891</t>
  </si>
  <si>
    <t>AAPPW7694D</t>
  </si>
  <si>
    <t>PRIYANKA</t>
  </si>
  <si>
    <t>C-4/5 KALASH UDHYAN PLOT NO 23 KOPARKHAIRNE SECTOR - 11 NAVI MUMBAI</t>
  </si>
  <si>
    <t>33200-1203320005401761-1203320005401761</t>
  </si>
  <si>
    <t>ANNPK1595N</t>
  </si>
  <si>
    <t>ROBINSON</t>
  </si>
  <si>
    <t>PLOT NO 17 C CHURCH STREET WARD NO 17 SOMANUR COIMBATORE</t>
  </si>
  <si>
    <t>33200-1203320005466036-1203320005466036</t>
  </si>
  <si>
    <t>AOVPR6130F</t>
  </si>
  <si>
    <t>FL-49/4686 RAIGAR PURA HARDHYAN SINGH ROAD KAROL BAGH NEW DELHI</t>
  </si>
  <si>
    <t>33200-1203320005516456-1203320005516456</t>
  </si>
  <si>
    <t>AMAPM6112B</t>
  </si>
  <si>
    <t>RUBANSON</t>
  </si>
  <si>
    <t>NO 9 RAJIV GANDHI NAGAR KAMARAJA PURAM ANAKAPUTHUR CHENNAI</t>
  </si>
  <si>
    <t>33200-1203320005536903-1203320005536903</t>
  </si>
  <si>
    <t>ANYPA3868M</t>
  </si>
  <si>
    <t>203 CHINTAMANI NIWAS KATRAJ KONDH WARD BL-A-S 27/1/3/1 PUNE</t>
  </si>
  <si>
    <t>33200-1203320005556677-1203320005556677</t>
  </si>
  <si>
    <t>AOGPK5046Q</t>
  </si>
  <si>
    <t>PADMAVATHY</t>
  </si>
  <si>
    <t>543/5 SANACKYAPURI KOMBAIPATTI GORIMEDU SALEM</t>
  </si>
  <si>
    <t>33200-1203320005659932-1203320005659932</t>
  </si>
  <si>
    <t>APGPP2788B</t>
  </si>
  <si>
    <t>JOBANPUTRA</t>
  </si>
  <si>
    <t>20/92 SINDH SAGAR 3RD FLOOR SEWREE MS WADALA ROAD WADALA MUMBAI</t>
  </si>
  <si>
    <t>33200-1203320005786218-1203320005786218</t>
  </si>
  <si>
    <t>AMNPJ1710H</t>
  </si>
  <si>
    <t>BHARTIBHARATJOBANPUTRA</t>
  </si>
  <si>
    <t>RAVISH</t>
  </si>
  <si>
    <t>SHARMA BHAWAN BHAGWATI NAGAR NEAR TRANSFORMER SHIMLA URBAN T SHIMLA HIMACHAL PRADESH SHIMLA</t>
  </si>
  <si>
    <t>33200-1203320006340259-1203320006340259</t>
  </si>
  <si>
    <t>AYRPK2199K</t>
  </si>
  <si>
    <t>PHILIPS</t>
  </si>
  <si>
    <t>MULACKAL</t>
  </si>
  <si>
    <t>FLAT 602 TOWER-2 EMAAR TOWERS 125 REGGA AL BUTEEN PREMISE NUMBER:125017120 DIERA DUBAI</t>
  </si>
  <si>
    <t>33200-1203320007413679-1203320007413679</t>
  </si>
  <si>
    <t>BCYPM3489E</t>
  </si>
  <si>
    <t>121 LAXMI NARKET POKHRAN RD NO 01 VARTAK NAGAR THANE</t>
  </si>
  <si>
    <t>33200-1203320008047271-1203320008047271</t>
  </si>
  <si>
    <t>AAOPD7134Q</t>
  </si>
  <si>
    <t>204 B WING MARINA ENCLAVE NEAR SONATA TOWER JANKALYAN NAGAR NEAR BHOOMI PARK MALVANI MALAD MUMB</t>
  </si>
  <si>
    <t>33200-1203320008769532-1203320008769532</t>
  </si>
  <si>
    <t>AUEPP4809Q</t>
  </si>
  <si>
    <t>PAPARAO</t>
  </si>
  <si>
    <t>RAVIPATI</t>
  </si>
  <si>
    <t>VEERAIAH</t>
  </si>
  <si>
    <t>FLAT NO 205 MILLENIUM 2 POOJITHA ENCLAVE RAJIV GANDHI NAGAR BACHUPALLY BACHPALLE K.V.RANGAREDDY</t>
  </si>
  <si>
    <t>33200-1203320008837809-1203320008837809</t>
  </si>
  <si>
    <t>AXHPR7398J</t>
  </si>
  <si>
    <t>KEDARI</t>
  </si>
  <si>
    <t>ORUGANTI</t>
  </si>
  <si>
    <t>PAVANI</t>
  </si>
  <si>
    <t>H NO 2-9-18/1 BUS STAND ROAD JANGAON WARANGAL WARANGAL</t>
  </si>
  <si>
    <t>33200-1203320010362528-1203320010362528</t>
  </si>
  <si>
    <t>AAFPO8055Q</t>
  </si>
  <si>
    <t>RAVINDRAKUMAR</t>
  </si>
  <si>
    <t>PENDHARI</t>
  </si>
  <si>
    <t>A302 DREAMS VEERODAY SOCIETY TULJA BHAWANI NAGAR EON IT PARK ROAD KHARADI PUNE</t>
  </si>
  <si>
    <t>33200-1203320010431331-1203320010431331</t>
  </si>
  <si>
    <t>BBWPP7332N</t>
  </si>
  <si>
    <t>RAMAGAURI</t>
  </si>
  <si>
    <t>DHORDA</t>
  </si>
  <si>
    <t>MEIN BAJAR KHATRIVADSHERI BAGASARA AMRELI AMRELI</t>
  </si>
  <si>
    <t>33200-1203320018134502-1203320018134502</t>
  </si>
  <si>
    <t>CPBPD1471E</t>
  </si>
  <si>
    <t>KAMLESHKUMARDHORDA</t>
  </si>
  <si>
    <t>33200-1203320019565587-1203320019565587</t>
  </si>
  <si>
    <t>BENOY</t>
  </si>
  <si>
    <t>48-B, BANERJEE PARA LANE DHAKURIA DHAKURIA KOLKATA KOLKATA</t>
  </si>
  <si>
    <t>33200-1203320021126988-1203320021126988</t>
  </si>
  <si>
    <t>AETPM8304G</t>
  </si>
  <si>
    <t>PRANAV</t>
  </si>
  <si>
    <t>VAPRANI</t>
  </si>
  <si>
    <t>171 G BLOCK MAKARWALI ROAD NEAR BHAKTI DHAM VAISHALI NAGAR AJMER</t>
  </si>
  <si>
    <t>33200-1203320022673481-1203320022673481</t>
  </si>
  <si>
    <t>AVUPV0093R</t>
  </si>
  <si>
    <t>NAMDEO</t>
  </si>
  <si>
    <t>SR NO 278 3 DHANORI ROAD LOHAGAON NEAR HERO HONDA SHOWROOM LOHAGAON PUNE PUNE</t>
  </si>
  <si>
    <t>33200-1203320023295750-1203320023295750</t>
  </si>
  <si>
    <t>AEYPY6452J</t>
  </si>
  <si>
    <t>SAKINAKA, KAJUPADA KURLA WEST., B/20SINHAGAD C.H.SKAJUPADA PIPE LINE, MUMBAI MUMBAI</t>
  </si>
  <si>
    <t>33200-1203320025221598-1203320025221598</t>
  </si>
  <si>
    <t>CDKPK5295A</t>
  </si>
  <si>
    <t>VADAPURI, WADAPURI, PUNE PIN CODE 413106 PUNE</t>
  </si>
  <si>
    <t>33200-1203320027810643-1203320027810643</t>
  </si>
  <si>
    <t>BEEPM6401E</t>
  </si>
  <si>
    <t>H-2 CLASSIC DEW DELL BEHIND MARBLE PALACE SARJAPUR MAIN ROAD RADHA REDDY LAYOUT ROAD DODDAKANNA</t>
  </si>
  <si>
    <t>33200-1203320046239226-1203320046239226</t>
  </si>
  <si>
    <t>AAUPG9506F</t>
  </si>
  <si>
    <t>PURNA KRISHNA SUBRAHMANYA</t>
  </si>
  <si>
    <t>NU</t>
  </si>
  <si>
    <t>KODANDA RAMA</t>
  </si>
  <si>
    <t>NUDURUPATI</t>
  </si>
  <si>
    <t>PLOT-63/S ROAD-4 GANDHINAGAR SOUTH SAHEB NAGAR KALAN HAYATNAGAR K.V.RANGAREDDY</t>
  </si>
  <si>
    <t>33200-1203320048344483-1203320048344483</t>
  </si>
  <si>
    <t>AAQPN2973B</t>
  </si>
  <si>
    <t>45/2 BEHIND PROZONE MALL SARAVANAMPATTI 2ND MAIN ROAD 3RD CROSS EXTENSIONS L.G.B NAGAR SARAVANA</t>
  </si>
  <si>
    <t>33200-1203320050954019-1203320050954019</t>
  </si>
  <si>
    <t>BEOPD2585L</t>
  </si>
  <si>
    <t>MILKHE</t>
  </si>
  <si>
    <t>RANUJI</t>
  </si>
  <si>
    <t>ROOM N0 B/002 SHYAM CHHAYA CHS OPP PAWAR COM BELAVALI BADLAPUR KULGAON THANE</t>
  </si>
  <si>
    <t>33200-1203320059199930-1203320059199930</t>
  </si>
  <si>
    <t>ACOPM3143J</t>
  </si>
  <si>
    <t>VIKESH</t>
  </si>
  <si>
    <t>68 BANK COLONY PHASE 2 GANGANAGAR SRI GANGANAGAR</t>
  </si>
  <si>
    <t>33200-1203320073254409-1203320073254409</t>
  </si>
  <si>
    <t>AVNPV0621N</t>
  </si>
  <si>
    <t>D/O RATANLAL JAIN CHAKRAWATI BUILDING SINDHI TOPDARA 11/203 AJMER AJMER AJMER AJMER</t>
  </si>
  <si>
    <t>33200-1203320082679551-1203320082679551</t>
  </si>
  <si>
    <t>CIKPJ8423J</t>
  </si>
  <si>
    <t>KALE</t>
  </si>
  <si>
    <t>BHIVGAON AURANGABAD AURANGABAD(MH)</t>
  </si>
  <si>
    <t>33200-1203320089749671-1203320089749671</t>
  </si>
  <si>
    <t>HXLPK4688H</t>
  </si>
  <si>
    <t>VENU</t>
  </si>
  <si>
    <t>RARAJ</t>
  </si>
  <si>
    <t>9 KRISHNA NAGAR 20TH CROSS B STREET LAWSPET PONDICHERRY</t>
  </si>
  <si>
    <t>33200-1203320096025960-1203320096025960</t>
  </si>
  <si>
    <t>FDBPS7300Q</t>
  </si>
  <si>
    <t>S P MODI MARG B DEOGHAR DEOGHAR</t>
  </si>
  <si>
    <t>33500-1203350000809350-1203350000809350</t>
  </si>
  <si>
    <t>ADGPM9559H</t>
  </si>
  <si>
    <t>M 49 MAHESH COLONY TONK PHATAK JAIPUR</t>
  </si>
  <si>
    <t>33500-1203350001036581-1203350001036581</t>
  </si>
  <si>
    <t>ABBPP7016M</t>
  </si>
  <si>
    <t>ASHFAQ</t>
  </si>
  <si>
    <t>ZAROO</t>
  </si>
  <si>
    <t>MOHMMAD</t>
  </si>
  <si>
    <t>SHERWANI COLONEY KHAWAJABAGH BARAMULLA BARAMULLA</t>
  </si>
  <si>
    <t>33500-1203350001459138-1203350001459138</t>
  </si>
  <si>
    <t>AAGPZ1523P</t>
  </si>
  <si>
    <t>HANDOO</t>
  </si>
  <si>
    <t>LATE SH SHANTI</t>
  </si>
  <si>
    <t>30 MOHINDER NAGAR CANAL ROAD JAMMU JAMMU</t>
  </si>
  <si>
    <t>33500-1203350001671440-1203350001671440</t>
  </si>
  <si>
    <t>AAWPH6090F</t>
  </si>
  <si>
    <t>HIRE</t>
  </si>
  <si>
    <t>1/7 NIRBHAVNE CHAWL HARIYALI VILLAGE STATION ROAD VIKHROLI EAST MUMBAI</t>
  </si>
  <si>
    <t>33500-1203350002749841-1203350002749841</t>
  </si>
  <si>
    <t>ADDPH3397P</t>
  </si>
  <si>
    <t>SIMA</t>
  </si>
  <si>
    <t>40B, MUKTA RAM BABU STREET, KOLKATA</t>
  </si>
  <si>
    <t>34500-1203450000133941-1203450000133941</t>
  </si>
  <si>
    <t>BKUPS1645A</t>
  </si>
  <si>
    <t>HETAMSARIA</t>
  </si>
  <si>
    <t>P-15 C I T ROAD SCHEME-10 M 2ND FLOOR BELIAGHATA OPP BC ROY HOSPITAL KOLKATA</t>
  </si>
  <si>
    <t>34600-1203460000464790-1203460000464790</t>
  </si>
  <si>
    <t>AAYPH0545F</t>
  </si>
  <si>
    <t xml:space="preserve">SATISH </t>
  </si>
  <si>
    <t>49, JAMNA APPTT. PLOT. NO. 28/2 SECTOR-9, ROHINI DELHI</t>
  </si>
  <si>
    <t>35900-1203590000010153-1203590000010153</t>
  </si>
  <si>
    <t>ABXPG4045R</t>
  </si>
  <si>
    <t>BHAGYAM</t>
  </si>
  <si>
    <t>3B 12 NANDI GARDEN J P NAGAR 9TH PHASE ANJANAPURA POST BANGALORE SOTH</t>
  </si>
  <si>
    <t>36000-1203600000166688-1203600000166688</t>
  </si>
  <si>
    <t>ANCPB8740M</t>
  </si>
  <si>
    <t>SAKTHIVEL</t>
  </si>
  <si>
    <t>NARASIMAN</t>
  </si>
  <si>
    <t>GURUMOORTHY</t>
  </si>
  <si>
    <t>NO 15 SHOP STREET SRIMUTTAM SRIMUSHNAM TP CUDDALORE</t>
  </si>
  <si>
    <t>36000-1203600000996866-1203600000996866</t>
  </si>
  <si>
    <t>BPUPS4015P</t>
  </si>
  <si>
    <t>BRIJENDRA</t>
  </si>
  <si>
    <t>CHIMMIAN</t>
  </si>
  <si>
    <t>VIVEKANAND COLONY MAHWA DAUSA</t>
  </si>
  <si>
    <t>36600-1203660000304268-1203660000304268</t>
  </si>
  <si>
    <t>BKYPS2866M</t>
  </si>
  <si>
    <t>SHIIV</t>
  </si>
  <si>
    <t>2385 TILAK STREET PAHARGANJ DELHI</t>
  </si>
  <si>
    <t>36800-1203680000045226-1203680000045226</t>
  </si>
  <si>
    <t>AEYPM9929G</t>
  </si>
  <si>
    <t>BIKKINA</t>
  </si>
  <si>
    <t>THAMMAIAH</t>
  </si>
  <si>
    <t>H NO 5-3-247, SERILINGAMPALLY DEEPTHISRI NAGAR HAFEEZPET VILLAGE, MIYAPUR HYDERABAD</t>
  </si>
  <si>
    <t>36900-1203690000089704-1203690000089704</t>
  </si>
  <si>
    <t>AHCPB4512F</t>
  </si>
  <si>
    <t>INVESTMENTS</t>
  </si>
  <si>
    <t>PLOT NO.652 ROAD NO.3 BANJARA HILLS, HYDERABAD</t>
  </si>
  <si>
    <t>37900-1203790000133601-1203790000133601</t>
  </si>
  <si>
    <t>AABCP2130J</t>
  </si>
  <si>
    <t>73/8 COLLECTER GANJ KANPUR</t>
  </si>
  <si>
    <t>38400-1203840000184145-1203840000184145</t>
  </si>
  <si>
    <t>BEQPS9068M</t>
  </si>
  <si>
    <t>GAJENDRANATH</t>
  </si>
  <si>
    <t>CHOGLE</t>
  </si>
  <si>
    <t>A-402, 4TH FLOOR SHREE MAULI PRASANNA CHS CHITTARANJAN DAS ROAD,RAM NGR. DOMBIVLI (E)</t>
  </si>
  <si>
    <t>38400-1203840000288438-1203840000288438</t>
  </si>
  <si>
    <t>AABPC7851Q</t>
  </si>
  <si>
    <t>BHARATIDATTARAMCHOGLE</t>
  </si>
  <si>
    <t>JAYANTA</t>
  </si>
  <si>
    <t>SATYEN</t>
  </si>
  <si>
    <t>C/O SRI SATYEN DAS 9 OLAICHANDI BYE LANE UDAYPUR KOLKATA</t>
  </si>
  <si>
    <t>38400-1203840000884496-1203840000884496</t>
  </si>
  <si>
    <t>AGVPD9969L</t>
  </si>
  <si>
    <t>A 101 BLOCK A PREET VIHAR DELHI</t>
  </si>
  <si>
    <t>38400-1203840001318617-1203840001318617</t>
  </si>
  <si>
    <t>AAEPR8690K</t>
  </si>
  <si>
    <t>BEHL</t>
  </si>
  <si>
    <t>SURRINDER</t>
  </si>
  <si>
    <t>D 701 CITADEL EMPRESS BT KAWADE RD GHORPADI PUNE</t>
  </si>
  <si>
    <t>42300-1204230000143107-1204230000143107</t>
  </si>
  <si>
    <t>AGMPB2103R</t>
  </si>
  <si>
    <t>KESHAWLAL</t>
  </si>
  <si>
    <t>PARSHOTTAMDAS</t>
  </si>
  <si>
    <t>38 - SHREEJI SOCIETY AT &amp; PO : CHHOTAUDEPUR BARODA</t>
  </si>
  <si>
    <t>42800-1204280000059217-1204280000059217</t>
  </si>
  <si>
    <t>AGTPS9325F</t>
  </si>
  <si>
    <t>15/3 MANORAMAGANJ, INDORE</t>
  </si>
  <si>
    <t>43000-1204300000007780-1204300000007780</t>
  </si>
  <si>
    <t>ACJPG8157F</t>
  </si>
  <si>
    <t>DIVESH</t>
  </si>
  <si>
    <t>LACHWANI</t>
  </si>
  <si>
    <t>54/1 GARCHA ROAD 2ND FLOOR FLAT 2 A KOLKATA</t>
  </si>
  <si>
    <t>43700-1204370000305133-1204370000305133</t>
  </si>
  <si>
    <t>AEFPL9452E</t>
  </si>
  <si>
    <t>SONIA</t>
  </si>
  <si>
    <t>GIDWANI</t>
  </si>
  <si>
    <t>D/O HARISH GIDWANI HOUSE NO.46, POLICE HOUSING SOCIETY GEHUKHEDA KOLAR ROAD HUZUR BHOPAL</t>
  </si>
  <si>
    <t>43700-1204370000688754-1204370000688754</t>
  </si>
  <si>
    <t>BYYPG1790G</t>
  </si>
  <si>
    <t>ARNAB</t>
  </si>
  <si>
    <t>S/O SANTOSH KUMAR PATRA BAHULA NUTAN PALLY BAHULA BARDHAMAN</t>
  </si>
  <si>
    <t>43700-1204370001144413-1204370001144413</t>
  </si>
  <si>
    <t>FVUPP4585F</t>
  </si>
  <si>
    <t>PIPRI</t>
  </si>
  <si>
    <t>JAGENDRA</t>
  </si>
  <si>
    <t>631 SHANTI NAGAR H. NO. 631, GALI NO. 19 SHANTI NAGAR JABALPUR</t>
  </si>
  <si>
    <t>43700-1204370001980428-1204370001980428</t>
  </si>
  <si>
    <t>AFDPP6074P</t>
  </si>
  <si>
    <t>UTTRAPIPRI</t>
  </si>
  <si>
    <t>443-B SECTOR-61 CHANDIGARH CHANDIGARH</t>
  </si>
  <si>
    <t>44700-1204470000469820-1204470000469820</t>
  </si>
  <si>
    <t>ASLPK5993M</t>
  </si>
  <si>
    <t>KUNNATH</t>
  </si>
  <si>
    <t>BALKRISHNAN</t>
  </si>
  <si>
    <t>64/286 PRATAPNAGAR SANGANER JAIPUR</t>
  </si>
  <si>
    <t>44700-1204470000864655-1204470000864655</t>
  </si>
  <si>
    <t>AANPR4751N</t>
  </si>
  <si>
    <t>KEDARNATH</t>
  </si>
  <si>
    <t>28/A SHAKESPEARE SARANI PARK STREET KOLKATA</t>
  </si>
  <si>
    <t>44700-1204470000892727-1204470000892727</t>
  </si>
  <si>
    <t>AGVPG7127M</t>
  </si>
  <si>
    <t>BANKTESHWAR</t>
  </si>
  <si>
    <t>SEEMA VAIBHAV BLOCK-10 SYNDICATE THANGEWADI NR STTHOM KALYAN KALYAN</t>
  </si>
  <si>
    <t>44700-1204470001090557-1204470001090557</t>
  </si>
  <si>
    <t>AAWPB0558Q</t>
  </si>
  <si>
    <t>RAJAKUMAR</t>
  </si>
  <si>
    <t>MAHALINGAM</t>
  </si>
  <si>
    <t>NO 12 SUYARAJA PURAM, FIRST MAIN ROAD, SELLUR MADURAI</t>
  </si>
  <si>
    <t>44700-1204470001184151-1204470001184151</t>
  </si>
  <si>
    <t>AGWPR5381D</t>
  </si>
  <si>
    <t>HAJRA</t>
  </si>
  <si>
    <t>BAMANDASH</t>
  </si>
  <si>
    <t>VILL BAJEPROTAP PO BAGUA PS AMTA HOWRAH</t>
  </si>
  <si>
    <t>44700-1204470003024021-1204470003024021</t>
  </si>
  <si>
    <t>ACLPH6047B</t>
  </si>
  <si>
    <t>KHARATI</t>
  </si>
  <si>
    <t>H. NO. 377, MADHOPURI, GURU - NANAK GALI NO. 1, GAUSHALA - ROAD, DIST- LUDHIANA, LUDHIANA</t>
  </si>
  <si>
    <t>44700-1204470003564401-1204470003564401</t>
  </si>
  <si>
    <t>AVJPS4533J</t>
  </si>
  <si>
    <t>C112 ANAND NIKETAN NEW DELHI</t>
  </si>
  <si>
    <t>44700-1204470003743478-1204470003743478</t>
  </si>
  <si>
    <t>AAQPM6036L</t>
  </si>
  <si>
    <t>VEERARAGHAVAN</t>
  </si>
  <si>
    <t>CHITTIBABU</t>
  </si>
  <si>
    <t>OLD NO 4A NEW NO 10 GANDIBAN VEDHACHALAM ST CHENGALPATU</t>
  </si>
  <si>
    <t>44700-1204470004165713-1204470004165713</t>
  </si>
  <si>
    <t>ADFPV1623G</t>
  </si>
  <si>
    <t>JYOTHIS VATTAPPILLY HOUSE THAMBANKADAVU PO THRISSUR</t>
  </si>
  <si>
    <t>44700-1204470004781226-1204470004781226</t>
  </si>
  <si>
    <t>ASFPR0657P</t>
  </si>
  <si>
    <t>RAGHUNATHA</t>
  </si>
  <si>
    <t>H NO 3/4/877 BARKATHPURA HYDERABAD</t>
  </si>
  <si>
    <t>44700-1204470005143868-1204470005143868</t>
  </si>
  <si>
    <t>ASSPK8105G</t>
  </si>
  <si>
    <t>SELVI</t>
  </si>
  <si>
    <t>JEYABAL</t>
  </si>
  <si>
    <t>7 76 SANMARGA SANGAAUTH STREET CHINNALAPATTI DINDIGUL DINDIGUL</t>
  </si>
  <si>
    <t>44700-1204470006725235-1204470006725235</t>
  </si>
  <si>
    <t>BUNPS8066C</t>
  </si>
  <si>
    <t>PRIYANKSHI</t>
  </si>
  <si>
    <t>B-365 KOTHI BLOCK B MEERA BAGH PASCHIM VIHAR DELHI</t>
  </si>
  <si>
    <t>44700-1204470007195578-1204470007195578</t>
  </si>
  <si>
    <t>BMNPK6858G</t>
  </si>
  <si>
    <t>BENGANI</t>
  </si>
  <si>
    <t>HANUMAN</t>
  </si>
  <si>
    <t>DUNGARWAL</t>
  </si>
  <si>
    <t>146/2 6TH FLOOR OLD CHINA BAZAR STREET KOLKATA</t>
  </si>
  <si>
    <t>44700-1204470007479187-1204470007479187</t>
  </si>
  <si>
    <t>ADQPB1814L</t>
  </si>
  <si>
    <t>FEHMIDA ABDUL</t>
  </si>
  <si>
    <t>SAMAD</t>
  </si>
  <si>
    <t>AGLORIA</t>
  </si>
  <si>
    <t>A-601/602, A. H. POTIA CO-OP HSG. SOC 292, BELLASIS ROAD MUMBAI CENTRAL MUMBAI</t>
  </si>
  <si>
    <t>47100-1204710000003895-1204710000003895</t>
  </si>
  <si>
    <t>ADGPA3664D</t>
  </si>
  <si>
    <t>ABDULSAMADYUSUFAGLORIA</t>
  </si>
  <si>
    <t>THEVARTHUNDIL</t>
  </si>
  <si>
    <t>NO 1 MANTAPAM ROAD KILPAUK CHENNAI</t>
  </si>
  <si>
    <t>47200-1204720000651697-1204720000651697</t>
  </si>
  <si>
    <t>AAXPM5647G</t>
  </si>
  <si>
    <t>80 NEW MAJITHIA ENCLAVE PHASE-2 PATIALA</t>
  </si>
  <si>
    <t>47200-1204720000952661-1204720000952661</t>
  </si>
  <si>
    <t>ABAPG5230B</t>
  </si>
  <si>
    <t>35 ANAND LOK II ND FLOOR AUGUST KRANTI MARG NEW DELHI</t>
  </si>
  <si>
    <t>47200-1204720002783843-1204720002783843</t>
  </si>
  <si>
    <t>ASZPM4035G</t>
  </si>
  <si>
    <t>MOOL</t>
  </si>
  <si>
    <t>SO M C TYAGI M 3 205 SARDAPURI MEERUT CANTT MAWANA MEERUT</t>
  </si>
  <si>
    <t>47200-1204720006661615-1204720006661615</t>
  </si>
  <si>
    <t>AHEPT8544P</t>
  </si>
  <si>
    <t>52-A VIKAS TOWER INDIRA COMPLEX NAVLAKHA INDORE</t>
  </si>
  <si>
    <t>47200-1204720009396521-1204720009396521</t>
  </si>
  <si>
    <t>ABAPJ2749Q</t>
  </si>
  <si>
    <t>KEUR</t>
  </si>
  <si>
    <t>BAGHEL</t>
  </si>
  <si>
    <t>BAZAR CHOWK,BHILAI-3,BHILAI BHILAI-3 DISTT DURG BHILAI</t>
  </si>
  <si>
    <t>47200-1204720009449877-1204720009449877</t>
  </si>
  <si>
    <t>AHAPB9401F</t>
  </si>
  <si>
    <t>MOURYA</t>
  </si>
  <si>
    <t>AT SURENDRA BAISAK BUILDING OPP UTSHAV PALACE NEW BUS STAND BY PASS ROAD JAJPUR</t>
  </si>
  <si>
    <t>47200-1204720009928325-1204720009928325</t>
  </si>
  <si>
    <t>ANUPM8815G</t>
  </si>
  <si>
    <t>ADDANKI</t>
  </si>
  <si>
    <t>PLOT NO 26 DOOR NO 12 152 ASHOK NAGAR 2ND LANE CHINNAMUSHIDIWADA VISAKHAPATNAM</t>
  </si>
  <si>
    <t>47200-1204720009961221-1204720009961221</t>
  </si>
  <si>
    <t>ABDPA3417H</t>
  </si>
  <si>
    <t>GUNWANTRAO</t>
  </si>
  <si>
    <t>15 RATHI LAYOUT KATOL . NAGPUR</t>
  </si>
  <si>
    <t>47200-1204720010002359-1204720010002359</t>
  </si>
  <si>
    <t>ABEPD1023F</t>
  </si>
  <si>
    <t>SAKET</t>
  </si>
  <si>
    <t>BADOLA</t>
  </si>
  <si>
    <t>SMIRITI BHAWAN UPPER KALABARH KOTDWARA PAURI GARHWAL . GARHWAL</t>
  </si>
  <si>
    <t>47200-1204720010007551-1204720010007551</t>
  </si>
  <si>
    <t>AHBPB9190L</t>
  </si>
  <si>
    <t>SUBRAT</t>
  </si>
  <si>
    <t>E-63 KUNNIPETE- A1 TO 106 VIRJE KARWAR UTTAR KANNADA KARWAR</t>
  </si>
  <si>
    <t>47200-1204720010294295-1204720010294295</t>
  </si>
  <si>
    <t>AAYPD4801C</t>
  </si>
  <si>
    <t>CHOUKSEY</t>
  </si>
  <si>
    <t>CKSEY</t>
  </si>
  <si>
    <t>4/8 SADAR BAZAR SAUGOR SAUGOR</t>
  </si>
  <si>
    <t>47200-1204720011043433-1204720011043433</t>
  </si>
  <si>
    <t>AERPC0690M</t>
  </si>
  <si>
    <t>VYASAN</t>
  </si>
  <si>
    <t>SHELTER PLOT NO 5 SREENAGAR COLONY MANACAUD THIRUVANANTHAPURAM</t>
  </si>
  <si>
    <t>47200-1204720011077171-1204720011077171</t>
  </si>
  <si>
    <t>AHNPV2289E</t>
  </si>
  <si>
    <t>COMPANY BAGH BEHIND KHERI CLUB . LAKHIMPUR</t>
  </si>
  <si>
    <t>47200-1204720011181088-1204720011181088</t>
  </si>
  <si>
    <t>AILPS3032K</t>
  </si>
  <si>
    <t>MAMTASRIVASTAVA</t>
  </si>
  <si>
    <t>SUBHRANSU</t>
  </si>
  <si>
    <t>A 72 SECTOR 17, ROURKELA SUNDARGARH . ROURKELA</t>
  </si>
  <si>
    <t>47200-1204720011267716-1204720011267716</t>
  </si>
  <si>
    <t>AAWPD3754C</t>
  </si>
  <si>
    <t>SUCHARITADAS</t>
  </si>
  <si>
    <t>SHABNAM</t>
  </si>
  <si>
    <t>AHAMAD</t>
  </si>
  <si>
    <t>H NO 165 PRIMARY SCHOOL ANDHAU GAZIAPUR</t>
  </si>
  <si>
    <t>47200-1204720011284932-1204720011284932</t>
  </si>
  <si>
    <t>CPEPS7679E</t>
  </si>
  <si>
    <t>RESHAM</t>
  </si>
  <si>
    <t>61 4 BLOCK RAMESH NAGAR WEST DELHI NEW DELHI</t>
  </si>
  <si>
    <t>47200-1204720015996906-1204720015996906</t>
  </si>
  <si>
    <t>AABPH0248Q</t>
  </si>
  <si>
    <t>CHEEMA</t>
  </si>
  <si>
    <t>SAUDAGAR</t>
  </si>
  <si>
    <t>CHEA</t>
  </si>
  <si>
    <t>HOUSE NO. 1608 SECTOR. 34 - D CHANDIGARH</t>
  </si>
  <si>
    <t>47900-1204790000070545-1204790000070545</t>
  </si>
  <si>
    <t>AAGPC6945A</t>
  </si>
  <si>
    <t>7, CHANDER LOK ENCLAVE PITAMPURA SARASWATI VIHAR NORTH WEST DELHI CHANDER LOK DELHI</t>
  </si>
  <si>
    <t>49200-1204920001889873-1204920001889873</t>
  </si>
  <si>
    <t>AAQPK0720K</t>
  </si>
  <si>
    <t>SHWETA</t>
  </si>
  <si>
    <t>B-156 SHALIMAR GARDEN-EXT-2 SAHIBABAD GHAZIABAD GHAZIABAD</t>
  </si>
  <si>
    <t>49200-1204920001924725-1204920001924725</t>
  </si>
  <si>
    <t>AKBPA0899E</t>
  </si>
  <si>
    <t>AKHIL</t>
  </si>
  <si>
    <t>7/33 DARYA GANJ ANSARI ROAD NEW DELHI NEW DELHI</t>
  </si>
  <si>
    <t>49200-1204920002027056-1204920002027056</t>
  </si>
  <si>
    <t>BBUPJ9183K</t>
  </si>
  <si>
    <t>WILSON</t>
  </si>
  <si>
    <t>EKKA</t>
  </si>
  <si>
    <t>LOUIS</t>
  </si>
  <si>
    <t>N T S BARKAKANA H BAGH RAMGARH RAMGARH</t>
  </si>
  <si>
    <t>49400-1204940000053128-1204940000053128</t>
  </si>
  <si>
    <t>AAPPE2885G</t>
  </si>
  <si>
    <t>H NO 3-6-136/1/4 GURUKRUPA, HIMAYATHNAGAR HYDERABAD</t>
  </si>
  <si>
    <t>54500-1205450000099933-1205450000099933</t>
  </si>
  <si>
    <t>AHMPK4455E</t>
  </si>
  <si>
    <t>GAJJALA</t>
  </si>
  <si>
    <t>RAJARAJESWARA</t>
  </si>
  <si>
    <t>H NO 1-10-130 ASHOK NAGAR . HYDERABAD</t>
  </si>
  <si>
    <t>54500-1205450000101559-1205450000101559</t>
  </si>
  <si>
    <t>ACGPG2697H</t>
  </si>
  <si>
    <t>LACCHI</t>
  </si>
  <si>
    <t>JINDEL</t>
  </si>
  <si>
    <t>D - 58 PUSHPAJALI ENCLAVE PITAM PURA DELHI</t>
  </si>
  <si>
    <t>56300-1205630000051131-1205630000051131</t>
  </si>
  <si>
    <t>AAIPJ9743K</t>
  </si>
  <si>
    <t>RATANCHAND</t>
  </si>
  <si>
    <t>CHAVAN BUILDING, FLAT NO.4, OPP.GANESH COMPLEX, GANESH NAGAR, DHANKAWADI, PUNE</t>
  </si>
  <si>
    <t>58100-1205810000030279-1205810000030279</t>
  </si>
  <si>
    <t>ADLPS5558H</t>
  </si>
  <si>
    <t>CHANDRAKAMAL, PLOT NO.269/19, BHOIR COLONY, CHINCHWAD, PUNE</t>
  </si>
  <si>
    <t>58100-1205810000120088-1205810000120088</t>
  </si>
  <si>
    <t>AFDPG5485K</t>
  </si>
  <si>
    <t>SANJAY KUMAR</t>
  </si>
  <si>
    <t>BOTHRA</t>
  </si>
  <si>
    <t>DOOR NO: 261-266 OLD NO:265, NEW NO:190 MAIN BAZAR OOTY OOTY</t>
  </si>
  <si>
    <t>61400-1206140001157131-1206140001157131</t>
  </si>
  <si>
    <t>AFRPK5459D</t>
  </si>
  <si>
    <t>NAGAVALLI</t>
  </si>
  <si>
    <t>YELLETI</t>
  </si>
  <si>
    <t>FLAT NO 203 HAPPY HOME JANA CH APARTMENTS EAST MARREDPALLY SECUNDERABAD NEHRU NAGAR HYDERABAD</t>
  </si>
  <si>
    <t>66900-1206690000476308-1206690000476308</t>
  </si>
  <si>
    <t>ACIPY7369J</t>
  </si>
  <si>
    <t>SALUJA</t>
  </si>
  <si>
    <t>405 KUMUD APPTT POCKET-6 PLOT NO-11 NEW DELHI</t>
  </si>
  <si>
    <t>66900-1206690001238219-1206690001238219</t>
  </si>
  <si>
    <t>ANZPS4551Q</t>
  </si>
  <si>
    <t>CHAVAN</t>
  </si>
  <si>
    <t>SHAANTARAM</t>
  </si>
  <si>
    <t>A-1/7, DNYANESHWAR NAGAR CHS. LTD., D.G. MAHAJANI PATH, SEWRI-WADALA MUMBAI</t>
  </si>
  <si>
    <t>71700-1207170000013463-1207170000013463</t>
  </si>
  <si>
    <t>AFDPC2021B</t>
  </si>
  <si>
    <t>ADITIANILCHAVAN</t>
  </si>
  <si>
    <t>KARADI</t>
  </si>
  <si>
    <t>342 SEETA NAGAR BEHIND GOVT HOSPITAL TERGON HALIYAL TALUK TERAGAON UTTARA KANNADA</t>
  </si>
  <si>
    <t>75800-1207580000163534-1207580000163534</t>
  </si>
  <si>
    <t>BDXPK3837J</t>
  </si>
  <si>
    <t>ZODE</t>
  </si>
  <si>
    <t>SADASHIVRAO</t>
  </si>
  <si>
    <t>JANIMAL TOWER C-307, SECTOR 17 PLOT 42 VASHI NAVI MUMBAI NAVI MUMBAI</t>
  </si>
  <si>
    <t>77800-1207780000040221-1207780000040221</t>
  </si>
  <si>
    <t>AAJPZ4257H</t>
  </si>
  <si>
    <t>RONAK</t>
  </si>
  <si>
    <t>78300-1207830000004004-1207830000004004</t>
  </si>
  <si>
    <t>AGWPV2586L</t>
  </si>
  <si>
    <t>RUCHIKA</t>
  </si>
  <si>
    <t>RAJENDER</t>
  </si>
  <si>
    <t>C/O SMT.MANJU PURI A-64 COSY APARTMENTS SECTOR-9 ROHINI DELHI</t>
  </si>
  <si>
    <t>80800-1208080000012588-1208080000012588</t>
  </si>
  <si>
    <t>AISPA3232C</t>
  </si>
  <si>
    <t>SARITAAGARWAL</t>
  </si>
  <si>
    <t>D 322 WEST RAILWAY CLY OVER BRIGADE RD JHANSI JHANSI</t>
  </si>
  <si>
    <t>81600-1208160004923708-1208160004923708</t>
  </si>
  <si>
    <t>CZAPM1822M</t>
  </si>
  <si>
    <t>628/32 SHAKTI NAGAR FAIZABAD ROAD LUCKNOW</t>
  </si>
  <si>
    <t>81600-1208160006859247-1208160006859247</t>
  </si>
  <si>
    <t>ATSPD4333N</t>
  </si>
  <si>
    <t>KANNAH</t>
  </si>
  <si>
    <t>59/1 KARPAGA VINAYAGAR KOVIL 3RD STREET OPP TO NEW BUS STOP TIRUCHIRAPPALLI</t>
  </si>
  <si>
    <t>81600-1208160013918680-1208160013918680</t>
  </si>
  <si>
    <t>EWHPS9588E</t>
  </si>
  <si>
    <t>HOUSE NO 17/1 NEAR YADAV DAIRY BHIMSEN COLONY BALLABGARH FARIDABAD</t>
  </si>
  <si>
    <t>81600-1208160014926429-1208160014926429</t>
  </si>
  <si>
    <t>GFPPS8875M</t>
  </si>
  <si>
    <t>ZEESHAN</t>
  </si>
  <si>
    <t>20 / 272 RAM ASRE KA PURWA NEAR KHARGAPUR RAILWAY CROSSING LUCKNOW GOMTINAGAR LUCKNOW</t>
  </si>
  <si>
    <t>81600-1208160017244497-1208160017244497</t>
  </si>
  <si>
    <t>BVYPA6676E</t>
  </si>
  <si>
    <t>MUSTAFA</t>
  </si>
  <si>
    <t>BILAL</t>
  </si>
  <si>
    <t>81600-1208160019269525-1208160019269525</t>
  </si>
  <si>
    <t>BMKPM5373H</t>
  </si>
  <si>
    <t>BAYANAGARI</t>
  </si>
  <si>
    <t>NAGAPAVANI</t>
  </si>
  <si>
    <t>81600-1208160022097091-1208160022097091</t>
  </si>
  <si>
    <t>AKKPN8807C</t>
  </si>
  <si>
    <t>KESHARAM</t>
  </si>
  <si>
    <t>PARIHAR</t>
  </si>
  <si>
    <t>FLAT NO 01 ASK BULG SR NO 49 HOUSE NO 01/97 KONDHWA KHURD OPP LUCKY HOTEL PUNE</t>
  </si>
  <si>
    <t>81600-1208160029201984-1208160029201984</t>
  </si>
  <si>
    <t>AQPPP3079B</t>
  </si>
  <si>
    <t>PRASHANTH</t>
  </si>
  <si>
    <t>VIJAYENDRA</t>
  </si>
  <si>
    <t>FLAT 308JS TULIP APARTMENTS5TH MAINANATHAPURAYELAHANKA BENGALURU</t>
  </si>
  <si>
    <t>81600-1208160031157801-1208160031157801</t>
  </si>
  <si>
    <t>AFOPV8690Q</t>
  </si>
  <si>
    <t>81600-1208160032121029-1208160032121029</t>
  </si>
  <si>
    <t>BNPPV3315Q</t>
  </si>
  <si>
    <t>SALVI</t>
  </si>
  <si>
    <t>81600-1208160032569451-1208160032569451</t>
  </si>
  <si>
    <t>BPNPS3508G</t>
  </si>
  <si>
    <t>AKAR</t>
  </si>
  <si>
    <t>6-GA-11JAWAHAR NAGAR JAIPUR</t>
  </si>
  <si>
    <t>81600-1208160034673341-1208160034673341</t>
  </si>
  <si>
    <t>AATPA7101P</t>
  </si>
  <si>
    <t>YADHUKRISHNA</t>
  </si>
  <si>
    <t>SUDHAKARA</t>
  </si>
  <si>
    <t>81600-1208160034740234-1208160034740234</t>
  </si>
  <si>
    <t>DLGPP0817N</t>
  </si>
  <si>
    <t>PAYAL</t>
  </si>
  <si>
    <t>UDASI</t>
  </si>
  <si>
    <t>SATGURU PALACE, 101,, ULHASNAGAR 5 BLOCK NO 702/1404, U BH. NETAJI SCHOOL THANE</t>
  </si>
  <si>
    <t>81600-1208160035254227-1208160035254227</t>
  </si>
  <si>
    <t>ACOPU1578P</t>
  </si>
  <si>
    <t>SUKHADA</t>
  </si>
  <si>
    <t>YATINDRA</t>
  </si>
  <si>
    <t>BORKAR</t>
  </si>
  <si>
    <t>FLAT NO 501 5TH FLOOR TULJA BHAVANICHS LTD PLOT NO 88/2 SECTOR 29NR RAJEEV GANDHI UDYAN EAST SI</t>
  </si>
  <si>
    <t>81600-1208160035707470-1208160035707470</t>
  </si>
  <si>
    <t>AHOPB9641D</t>
  </si>
  <si>
    <t>MRUNAL</t>
  </si>
  <si>
    <t>MALUSARE</t>
  </si>
  <si>
    <t>81600-1208160038048847-1208160038048847</t>
  </si>
  <si>
    <t>AYJPM0722E</t>
  </si>
  <si>
    <t>JAGADEESHWARI</t>
  </si>
  <si>
    <t>NO 175 GAYATHRIPURAM GAYATHRIPURAM MYSORE</t>
  </si>
  <si>
    <t>81600-1208160038116864-1208160038116864</t>
  </si>
  <si>
    <t>CHDPR2828B</t>
  </si>
  <si>
    <t>SARIKA</t>
  </si>
  <si>
    <t>PREMKUMAR</t>
  </si>
  <si>
    <t>81600-1208160042162421-1208160042162421</t>
  </si>
  <si>
    <t>BYFPB8348N</t>
  </si>
  <si>
    <t>81600-1208160045380580-1208160045380580</t>
  </si>
  <si>
    <t>AYMPM4683R</t>
  </si>
  <si>
    <t>PAVANKUMAR</t>
  </si>
  <si>
    <t>81600-1208160051114807-1208160051114807</t>
  </si>
  <si>
    <t>AVTPS0549L</t>
  </si>
  <si>
    <t>VISHNOI</t>
  </si>
  <si>
    <t>81600-1208160054057021-1208160054057021</t>
  </si>
  <si>
    <t>AEVPV6755Q</t>
  </si>
  <si>
    <t>PRERANA</t>
  </si>
  <si>
    <t>81600-1208160057750637-1208160057750637</t>
  </si>
  <si>
    <t>BZEPJ0158A</t>
  </si>
  <si>
    <t>DILDAR</t>
  </si>
  <si>
    <t>HOUSE NO 1605 PHASE 10 MOHALI</t>
  </si>
  <si>
    <t>81600-1208160059257318-1208160059257318</t>
  </si>
  <si>
    <t>AHKPK6903D</t>
  </si>
  <si>
    <t>MAHAK</t>
  </si>
  <si>
    <t>81600-1208160060404824-1208160060404824</t>
  </si>
  <si>
    <t>BLVPB5708F</t>
  </si>
  <si>
    <t>DEEPTHI</t>
  </si>
  <si>
    <t>SPANDANA NEAR ST XAVIERS ITI ASSAIGOLI POST MANGALORE</t>
  </si>
  <si>
    <t>81600-1208160060531416-1208160060531416</t>
  </si>
  <si>
    <t>AHJPR6261L</t>
  </si>
  <si>
    <t>GYANENDRA</t>
  </si>
  <si>
    <t>BHARDWAJ</t>
  </si>
  <si>
    <t>81600-1208160061026316-1208160061026316</t>
  </si>
  <si>
    <t>ASJPB0330P</t>
  </si>
  <si>
    <t>KEERIKANDY</t>
  </si>
  <si>
    <t>KEERIKANDY HOUSE NEAR NAMBIVEEDU SCHOOL KOZHIKODE</t>
  </si>
  <si>
    <t>81600-1208160061442279-1208160061442279</t>
  </si>
  <si>
    <t>AKGPB0452R</t>
  </si>
  <si>
    <t>KAMESHWARAN</t>
  </si>
  <si>
    <t>81600-1208160062614449-1208160062614449</t>
  </si>
  <si>
    <t>BFTPS8329M</t>
  </si>
  <si>
    <t>SOWMYA</t>
  </si>
  <si>
    <t>KELAM</t>
  </si>
  <si>
    <t>81600-1208160069426556-1208160069426556</t>
  </si>
  <si>
    <t>DTEPK6969L</t>
  </si>
  <si>
    <t>SAGARIKA</t>
  </si>
  <si>
    <t>81600-1208160076663337-1208160076663337</t>
  </si>
  <si>
    <t>BAYPC1401Q</t>
  </si>
  <si>
    <t>MADHUMITHA</t>
  </si>
  <si>
    <t>NARA</t>
  </si>
  <si>
    <t>81600-1208160078808886-1208160078808886</t>
  </si>
  <si>
    <t>CADPN8904K</t>
  </si>
  <si>
    <t>81600-1208160082932384-1208160082932384</t>
  </si>
  <si>
    <t>DOPPK5715A</t>
  </si>
  <si>
    <t>SALUNKHE</t>
  </si>
  <si>
    <t>81600-1208160087797870-1208160087797870</t>
  </si>
  <si>
    <t>AAFPJ9074L</t>
  </si>
  <si>
    <t>D-51 CHEMBUR GAOTHAN NEAR POST OFFICE CHEMBUR MUMBAI</t>
  </si>
  <si>
    <t>81600-1208160093279507-1208160093279507</t>
  </si>
  <si>
    <t>DGJPM1180H</t>
  </si>
  <si>
    <t>LAXMI MOHAN NIWAS SAWARKAR WARD ADHARKAP KATNI KATNI</t>
  </si>
  <si>
    <t>81601-1208160102346624-1208160102346624</t>
  </si>
  <si>
    <t>AMSPS1227R</t>
  </si>
  <si>
    <t>JOGA</t>
  </si>
  <si>
    <t>S/O NATHA SINGH GILL ROAD STAFF COLONYG N D E COLLEGE GNE COLLEGE S.O LUDHIANA</t>
  </si>
  <si>
    <t>81601-1208160105965909-1208160105965909</t>
  </si>
  <si>
    <t>AFJPS0834E</t>
  </si>
  <si>
    <t>KARAMVIR</t>
  </si>
  <si>
    <t>BISHT</t>
  </si>
  <si>
    <t>P 1 1 PLAZA DAMAS 60 JALAN SRI HARTAMAS 1 SRI HARTAMAS 50480 KUALA LUMPUR WP KUALA LUMPUR</t>
  </si>
  <si>
    <t>81601-1208160110477529-1208160110477529</t>
  </si>
  <si>
    <t>BFIPB6013A</t>
  </si>
  <si>
    <t>MOTIRAM</t>
  </si>
  <si>
    <t>FLAT NO 201 SEEMA APARTMENT 60 FEET ROAD NAROHNA COMPOUND THANE BHAYANDER WEST THANE</t>
  </si>
  <si>
    <t>81800-1208180000068146-1208180000068146</t>
  </si>
  <si>
    <t>BHYPB0183M</t>
  </si>
  <si>
    <t>HOUSE NO 854 POST OFFICE SONIPAT,NEAR GATEWAY SCHOOL,SECTOR 12,SONIPAT SONIPAT</t>
  </si>
  <si>
    <t>81800-1208180006993976-1208180006993976</t>
  </si>
  <si>
    <t>BYLPB3996A</t>
  </si>
  <si>
    <t>MUMUKSH</t>
  </si>
  <si>
    <t>MEGHWAL</t>
  </si>
  <si>
    <t>MEGHWALON KA MOHALLA VILL POST NAI TEH GIRVA UDAIPUR</t>
  </si>
  <si>
    <t>81800-1208180024866580-1208180024866580</t>
  </si>
  <si>
    <t>DDAPM7475M</t>
  </si>
  <si>
    <t>WAZIR ADVISORS PVT LTD PLOT NO 115 3RD FLOOR SFC 44 NR RAMADA GURGAON</t>
  </si>
  <si>
    <t>81800-1208180065021041-1208180065021041</t>
  </si>
  <si>
    <t>AISPJ3413C</t>
  </si>
  <si>
    <t>DARSHANALA</t>
  </si>
  <si>
    <t>ASHOKA</t>
  </si>
  <si>
    <t>B5 F2 NEAR GANESH TEMPLE AMEERPET, HYDERABAD, SANJEEV REDDY NAGAR, SR NAGAR HYDERABAD</t>
  </si>
  <si>
    <t>81800-1208180070049681-1208180070049681</t>
  </si>
  <si>
    <t>CHFPD2694R</t>
  </si>
  <si>
    <t>DAMODHAR</t>
  </si>
  <si>
    <t>KAWADKAR</t>
  </si>
  <si>
    <t>NEAR VITTHAL MANDIR AT RAMNAGAR PO VIHIGAON KHAMGAON BULDANA BULDHANA</t>
  </si>
  <si>
    <t>82500-1208250009761293-1208250009761293</t>
  </si>
  <si>
    <t>BBDPK7575B</t>
  </si>
  <si>
    <t>AMRITA</t>
  </si>
  <si>
    <t>KHETANI JOHRI KOLEERA KOLIDA SIKAR SIKAR</t>
  </si>
  <si>
    <t>82500-1208250018013750-1208250018013750</t>
  </si>
  <si>
    <t>BYXPA0548R</t>
  </si>
  <si>
    <t>SALEKAR</t>
  </si>
  <si>
    <t>VIJAY KRIDA MANDAL HANUMAN PRASAD SO HANUMAN NAGAR B PARK SITE VIKHROLI W MUMBAI MUMBAI</t>
  </si>
  <si>
    <t>83400-1208340005114844-1208340005114844</t>
  </si>
  <si>
    <t>DREPS8285R</t>
  </si>
  <si>
    <t>BAHUGUNA</t>
  </si>
  <si>
    <t>JAIRAJ</t>
  </si>
  <si>
    <t>A 15 SF DUGGAL COLONY DEVLI ROAD KHANPUR NEW DELHI</t>
  </si>
  <si>
    <t>85300-1208530000690972-1208530000690972</t>
  </si>
  <si>
    <t>BESPB4831B</t>
  </si>
  <si>
    <t>G 37 THIRD FLOOR VIKASPURI G BLOCK VIKASPURI VIKASPURI PVR VIKASPURI VIKAS PURI TILAK NAGAR WES</t>
  </si>
  <si>
    <t>88700-1208870000326761-1208870000326761</t>
  </si>
  <si>
    <t>EEZPD8527N</t>
  </si>
  <si>
    <t>KADAN</t>
  </si>
  <si>
    <t>MEERUT MOHIUDDINPUR MEERUT MEERUT . MEERUT</t>
  </si>
  <si>
    <t>88700-1208870001286862-1208870001286862</t>
  </si>
  <si>
    <t>EIOPK6745L</t>
  </si>
  <si>
    <t>SHRIVASTAVA</t>
  </si>
  <si>
    <t>C O N P SINGH B 50 POLICE COLONY ANISABAD NEAR LADDOO GOPAL ANISABAD PATNA BIHAR PATNA</t>
  </si>
  <si>
    <t>88700-1208870001583178-1208870001583178</t>
  </si>
  <si>
    <t>BEVPR0459A</t>
  </si>
  <si>
    <t>SAHIL</t>
  </si>
  <si>
    <t>RUSTAGI</t>
  </si>
  <si>
    <t>545 SUNEHARI BAGH APARTMENTS SECTOR13 ROHINI . DELHI</t>
  </si>
  <si>
    <t>88700-1208870001858232-1208870001858232</t>
  </si>
  <si>
    <t>BUQPR1824L</t>
  </si>
  <si>
    <t>MONET</t>
  </si>
  <si>
    <t>SO SWAPAN SAHA SUBSADAR AGARTALA . WEST TRIPURA</t>
  </si>
  <si>
    <t>88700-1208870003059639-1208870003059639</t>
  </si>
  <si>
    <t>HHNPS7889Q</t>
  </si>
  <si>
    <t>H NO 7 BANSAL COLONY . . SIRSA</t>
  </si>
  <si>
    <t>88700-1208870003473537-1208870003473537</t>
  </si>
  <si>
    <t>ALEPK3777D</t>
  </si>
  <si>
    <t>AGHAV</t>
  </si>
  <si>
    <t>KAUTHALI BEED MAHARASHTRA . . BEED</t>
  </si>
  <si>
    <t>88700-1208870004013713-1208870004013713</t>
  </si>
  <si>
    <t>BSNPA9833P</t>
  </si>
  <si>
    <t>H NO 1 TARANA WAT STREET BAZAR BASAVANAGUDI SOUTH . BENGALURU</t>
  </si>
  <si>
    <t>88700-1208870004877545-1208870004877545</t>
  </si>
  <si>
    <t>ADSPP9324R</t>
  </si>
  <si>
    <t>PARAMESWARI</t>
  </si>
  <si>
    <t>VENKATESWARLU</t>
  </si>
  <si>
    <t>WO GOKANI PITCHAIAH 61447DBHAGAYA NAGAR . ANANTAPUR</t>
  </si>
  <si>
    <t>88700-1208870004975553-1208870004975553</t>
  </si>
  <si>
    <t>FNTPP1664N</t>
  </si>
  <si>
    <t>NOMITA</t>
  </si>
  <si>
    <t>DULAB</t>
  </si>
  <si>
    <t>F 2 697 SANGAM VIHAR DR AMBEDKAR NAGAR . NEW DELHI</t>
  </si>
  <si>
    <t>88700-1208870005761512-1208870005761512</t>
  </si>
  <si>
    <t>ARFPN6072R</t>
  </si>
  <si>
    <t>BIMUKTA</t>
  </si>
  <si>
    <t>SYNOPSIS INDIA PVT LTD 1ST FLOOR ORWELL 3 SALARPURIA SATTVA KNOWLEDGE CITY HITECH HYDERABAD</t>
  </si>
  <si>
    <t>88700-1208870005947848-1208870005947848</t>
  </si>
  <si>
    <t>BTLPD8640Q</t>
  </si>
  <si>
    <t>S O GORDHAN DAS SHASTRI NAGAR BARMER BARMER RAJASTHAN BARMER</t>
  </si>
  <si>
    <t>88700-1208870006528134-1208870006528134</t>
  </si>
  <si>
    <t>ESNPK4824B</t>
  </si>
  <si>
    <t>MEGESH</t>
  </si>
  <si>
    <t>SHERIGAR</t>
  </si>
  <si>
    <t>JETTAYYA</t>
  </si>
  <si>
    <t>SO RAVI SHERIGAR 3178 EAST BLOCK ROAD NEAR HEAD POST OFFICE KUNDAPURA UDUPI UDUPI</t>
  </si>
  <si>
    <t>88700-1208870010014868-1208870010014868</t>
  </si>
  <si>
    <t>FCRPS8086J</t>
  </si>
  <si>
    <t>VBUKUMAR</t>
  </si>
  <si>
    <t>S O VEMBU KUMAR KAMBA NAGAR MANE SAVA SANGH KALLKILA KHAMDEV NAGAR DHARAVI MUMBAI MUMBAI</t>
  </si>
  <si>
    <t>88700-1208870010731926-1208870010731926</t>
  </si>
  <si>
    <t>BTUPG1261K</t>
  </si>
  <si>
    <t>NISHANT</t>
  </si>
  <si>
    <t>SOURAV</t>
  </si>
  <si>
    <t>KUMARGANJ KUMARGANJ THARBITIA SUPAUL . SUPAUL</t>
  </si>
  <si>
    <t>88700-1208870015389586-1208870015389586</t>
  </si>
  <si>
    <t>HOYPS0874H</t>
  </si>
  <si>
    <t>RUPKISHOR BHIM</t>
  </si>
  <si>
    <t>JATAV</t>
  </si>
  <si>
    <t>BHIMSINGH</t>
  </si>
  <si>
    <t>64 B SONA DARSHAN SOCIETY ABRAMA VALSAD . VALSAD</t>
  </si>
  <si>
    <t>88700-1208870019137216-1208870019137216</t>
  </si>
  <si>
    <t>AETPJ8502R</t>
  </si>
  <si>
    <t>C2 NAVRANG CHS NEAR SAPNA HOTEL SHAHADWEST KALYAN THANE MAHARASHTRA THANE</t>
  </si>
  <si>
    <t>88700-1208870022943175-1208870022943175</t>
  </si>
  <si>
    <t>AFTPN9999R</t>
  </si>
  <si>
    <t>MALKEET</t>
  </si>
  <si>
    <t>GAMDOOR</t>
  </si>
  <si>
    <t>136 JASSI BAGWALI . . BATHINDA</t>
  </si>
  <si>
    <t>88700-1208870023447016-1208870023447016</t>
  </si>
  <si>
    <t>NUXPS5427P</t>
  </si>
  <si>
    <t>H NO 28 VASHISHT PURAM 60 FEET ROAD JANKIPURAM NEAR LMSLUCAMPUS 2 LUCKNOW</t>
  </si>
  <si>
    <t>88700-1208870034397031-1208870034397031</t>
  </si>
  <si>
    <t>DBZPP7295F</t>
  </si>
  <si>
    <t>VAISHYA</t>
  </si>
  <si>
    <t>A401 SAI ANAND CHS CS ROAD OPP VIJAYA BANK ANAND NAGAR DAHISAR EAST MUMBAI</t>
  </si>
  <si>
    <t>88700-1208870035869447-1208870035869447</t>
  </si>
  <si>
    <t>AGIPV0735B</t>
  </si>
  <si>
    <t>BHAGCHAND</t>
  </si>
  <si>
    <t>H NO 212 WARD NO 16 GOHANA TEH GOHANA GOHANA SONIPAT . SONIPAT</t>
  </si>
  <si>
    <t>88700-1208870051496817-1208870051496817</t>
  </si>
  <si>
    <t>GGHPS5012P</t>
  </si>
  <si>
    <t>S O JAGDISH SINGH KUTIPAR BIDANPUR KAKODA FOR NEW VTC BHARWARI KAUSHAMBI UTTAR PRADESH . KAUSHA</t>
  </si>
  <si>
    <t>88700-1208870055868054-1208870055868054</t>
  </si>
  <si>
    <t>CWZPK5094H</t>
  </si>
  <si>
    <t>AADIL</t>
  </si>
  <si>
    <t>171GARIB NAWAZ COLONY GEGAL GAGWANA . AJMER</t>
  </si>
  <si>
    <t>88700-1208870061131501-1208870061131501</t>
  </si>
  <si>
    <t>CELPA4617J</t>
  </si>
  <si>
    <t>AISHWARYA</t>
  </si>
  <si>
    <t>MASURKAR</t>
  </si>
  <si>
    <t>ASHIRWAD HOUSING SOCIETY D2004 SECTOR29 VASHI THANE MAHARASHTRA THANE</t>
  </si>
  <si>
    <t>88700-1208870071781513-1208870071781513</t>
  </si>
  <si>
    <t>DBGPM8960R</t>
  </si>
  <si>
    <t>HARPREET</t>
  </si>
  <si>
    <t>HOUSE NUMBER 77541 STREET NUMBER 03 NEAR CITY CENTER RAILWAY CROSING NEW BRS LUDHIANA</t>
  </si>
  <si>
    <t>88700-1208870074914621-1208870074914621</t>
  </si>
  <si>
    <t>AVXPK5311J</t>
  </si>
  <si>
    <t>RAGVENDRA</t>
  </si>
  <si>
    <t>ASOLIYA</t>
  </si>
  <si>
    <t>NARAYAN SINGH RAM</t>
  </si>
  <si>
    <t>S O NARAYAN SINGH ASOLIYA 101 INDRAPRASTH L B S NAGAR 90 FEET CROSS ROAD MUMBAI MUMBAI SAKINAKA</t>
  </si>
  <si>
    <t>88700-1208870094867626-1208870094867626</t>
  </si>
  <si>
    <t>BERPA9711C</t>
  </si>
  <si>
    <t>MUTHUVEL</t>
  </si>
  <si>
    <t>NITHIN</t>
  </si>
  <si>
    <t>DHARSHAN</t>
  </si>
  <si>
    <t>KOODALINGAM</t>
  </si>
  <si>
    <t>DHEIVENDRAN</t>
  </si>
  <si>
    <t>MUTHUVEL TOWER A2 FLAT NO 1305 RISINGTON RAJIV GANDHI SALAI O M R KARAPAKKAM OPP KANCHIPURAM</t>
  </si>
  <si>
    <t>88700-1208870096010167-1208870096010167</t>
  </si>
  <si>
    <t>AJVPN2606F</t>
  </si>
  <si>
    <t>HOUSE NO 17A GALI NO 2 3RD 60 FEET ROAD MOLARABAND EXTENTION MOLAR BAND NEW DELHI</t>
  </si>
  <si>
    <t>88700-1208870099518781-1208870099518781</t>
  </si>
  <si>
    <t>KLHPS9809H</t>
  </si>
  <si>
    <t>NEETABEN</t>
  </si>
  <si>
    <t>MANIYAR</t>
  </si>
  <si>
    <t>MANSHUKHLAL</t>
  </si>
  <si>
    <t>W O MAHENDRABHAI VIKRAM APPARTMENT C 1 PATEL COLONY 3 3 DANGARVADA JAMNAGAR JAMNAGAR</t>
  </si>
  <si>
    <t>88701-1208870103415675-1208870103415675</t>
  </si>
  <si>
    <t>AHGPM2706E</t>
  </si>
  <si>
    <t>S O SANDEEP CHUGH 126 20 S BLOCK GOVIND NAGAR KANPUR NAGAR UTTAR PRADESH KANPUR NAGAR</t>
  </si>
  <si>
    <t>88701-1208870106011177-1208870106011177</t>
  </si>
  <si>
    <t>BIQPC8070B</t>
  </si>
  <si>
    <t>CHHOTIDEVI</t>
  </si>
  <si>
    <t>JAGRIWAL</t>
  </si>
  <si>
    <t>FULWARIYA</t>
  </si>
  <si>
    <t>W O ISHWAR JAGRIWAL ROOM NO 193 27 PADA NO 6 THAKKAR BAPPA COLONY NEAR SHIV MANDIR C S T ROAD C</t>
  </si>
  <si>
    <t>88701-1208870113828767-1208870113828767</t>
  </si>
  <si>
    <t>ARXPJ4140L</t>
  </si>
  <si>
    <t>DIPTIMAYEE</t>
  </si>
  <si>
    <t>SUBUDHI</t>
  </si>
  <si>
    <t>KRUSHNA</t>
  </si>
  <si>
    <t>POLLAI</t>
  </si>
  <si>
    <t>W O PABAN KUMAR SUBUDHI GANDHI NAGAR NEAR SEMILIGUDA VIDEO HALL SIMILIGUDA KORAPUT ODISHA . KOR</t>
  </si>
  <si>
    <t>88701-1208870117123137-1208870117123137</t>
  </si>
  <si>
    <t>GMKPS3890G</t>
  </si>
  <si>
    <t>SUDHANSHU</t>
  </si>
  <si>
    <t xml:space="preserve">S O SUDHEER PATEL RAMPUR B 51 AWANTI VIHAR RAM NAGAR RAMPUR BHATAULI JABALPUR MADHYA PRADESH . </t>
  </si>
  <si>
    <t>88701-1208870121234950-1208870121234950</t>
  </si>
  <si>
    <t>FMOPP9165A</t>
  </si>
  <si>
    <t>SOBHANJAN</t>
  </si>
  <si>
    <t>SAYANTAN</t>
  </si>
  <si>
    <t>S O SAYANTAN GIRI ANANDA PALLY DUTTA PARA WARD NO 04 NEAR MANDIR BARI BARUIPUR SOUTH TWENTY FOU</t>
  </si>
  <si>
    <t>88701-1208870130040271-1208870130040271</t>
  </si>
  <si>
    <t>DKKPG5835A</t>
  </si>
  <si>
    <t>W O SHRI RAM GOPAL GUPTA 223 BIRSINGHPUR ROAD HANUMAN CHOUK WARD NO 8 JAITWARA 163 SATNA MADHYA</t>
  </si>
  <si>
    <t>88701-1208870131701022-1208870131701022</t>
  </si>
  <si>
    <t>AKDPG1834H</t>
  </si>
  <si>
    <t>NIRAJ</t>
  </si>
  <si>
    <t>C O RAJENDRA PRASAD YADAV 384 9 PANEHERA TYPE 2 G C F ESTATE GOKULPUR JABALPUR MADHYA PRADESH .</t>
  </si>
  <si>
    <t>88701-1208870133735397-1208870133735397</t>
  </si>
  <si>
    <t>AIQPY6090C</t>
  </si>
  <si>
    <t>NIVRUTTI</t>
  </si>
  <si>
    <t>ZANKAR</t>
  </si>
  <si>
    <t>AT PO BHARVIR BK TAL IGATPURI PARVAT NAGAR BHARVIR BK NASHIK MAHARASHTRA . NASHIK</t>
  </si>
  <si>
    <t>88701-1208870139984378-1208870139984378</t>
  </si>
  <si>
    <t>ACUPZ8952E</t>
  </si>
  <si>
    <t>JEEWAN</t>
  </si>
  <si>
    <t>S O JEEWAN LAL SINHA MAKAN NO 149 WARD NO 8 DUMARPALI DUMARPALI MAHASAMUND CHHATTISGARH . MAHAS</t>
  </si>
  <si>
    <t>88701-1208870154618434-1208870154618434</t>
  </si>
  <si>
    <t>FGPPS3370M</t>
  </si>
  <si>
    <t>APIL</t>
  </si>
  <si>
    <t>S O SURAJMAL JAIN BUS STEND TEHSIL SAGWARA PADWA PARWA DUNGARPUR RAJASTHAN . DUNGARPUR</t>
  </si>
  <si>
    <t>88701-1208870169317345-1208870169317345</t>
  </si>
  <si>
    <t>BDWPJ3190E</t>
  </si>
  <si>
    <t>NIVAS</t>
  </si>
  <si>
    <t>C O SITARAM MISHRA PATHAR DEWA KUSHINAGAR UTTAR PRADESH . KUSHINAGAR</t>
  </si>
  <si>
    <t>88701-1208870185798401-1208870185798401</t>
  </si>
  <si>
    <t>BGLPM8636C</t>
  </si>
  <si>
    <t>PATIDAR</t>
  </si>
  <si>
    <t>S O PRAKASH CHANDRA PATIDAR PATIDAR MAHOLLA TH SIMALWARA MU POST KARAWARA KARA WARA DUNGARPUR R</t>
  </si>
  <si>
    <t>88702-1208870207829616-1208870207829616</t>
  </si>
  <si>
    <t>DAXPP1412F</t>
  </si>
  <si>
    <t>TANTI TOLLA JHARTARANG RAURKELA INDUSTRIAL TOWNSHIP ITS SUNDERGARH ODISHA . SUNDERGARH</t>
  </si>
  <si>
    <t>88702-1208870208596171-1208870208596171</t>
  </si>
  <si>
    <t>CUPPK8514C</t>
  </si>
  <si>
    <t>S O SATYANARAYAN BHANDARI WARD NO 05 KHUJNER SADAR BAZAR KHUJNER CHONDAPURA RAJGARH KHUJNER RAJ</t>
  </si>
  <si>
    <t>88702-1208870233737918-1208870233737918</t>
  </si>
  <si>
    <t>CJAPB9894C</t>
  </si>
  <si>
    <t>K 14 A BLOCK K LAJPAT NAGAR 2 SOUTH DELHI NEW DELHI</t>
  </si>
  <si>
    <t>88800-1208880000705269-1208880000705269</t>
  </si>
  <si>
    <t>BOVPK7525Q</t>
  </si>
  <si>
    <t>KIRTAN</t>
  </si>
  <si>
    <t>C/O PATEL SURESHBHAI ARJANBHAI,44,SANKALPVATIKA,MANJIPURA (PART),KHEDA,GUJARAT KHEDA</t>
  </si>
  <si>
    <t>88800-1208880003000427-1208880003000427</t>
  </si>
  <si>
    <t>DNFPP0430L</t>
  </si>
  <si>
    <t>TOJI</t>
  </si>
  <si>
    <t>NELPURACKAL</t>
  </si>
  <si>
    <t>ODICHUKUNNU KILIYANTHARA PO NELPURACKAL AYYANKUNNU KANNUR</t>
  </si>
  <si>
    <t>88800-1208880003626301-1208880003626301</t>
  </si>
  <si>
    <t>AVXPT6815E</t>
  </si>
  <si>
    <t>PLOT NO-146 PATEL NAGAR HANUMAN PATH THOTWARA JAIPUR JAIPUR</t>
  </si>
  <si>
    <t>88800-1208880004210810-1208880004210810</t>
  </si>
  <si>
    <t>HORPS7644Q</t>
  </si>
  <si>
    <t>C/O SO RANJIT PATI KANIKA ROAD TULASIPUR KEONJHARCOL ONY CUTTACK SADAR TULASIPUR CUTTACK</t>
  </si>
  <si>
    <t>89400-1208940002484521-1208940002484521</t>
  </si>
  <si>
    <t>GBYPP3223F</t>
  </si>
  <si>
    <t>JUVEKAR</t>
  </si>
  <si>
    <t>203, LAXMI PRASAD CO-OP. HSG. SOCIETY, SAHAYOG MANDIR PATH, GHANTALI, THANE</t>
  </si>
  <si>
    <t>11903-1301190300015320-1301190300015320</t>
  </si>
  <si>
    <t>MURALEEYTANT</t>
  </si>
  <si>
    <t>HAMANA</t>
  </si>
  <si>
    <t>ARUNADRI</t>
  </si>
  <si>
    <t>NAGARAJANS</t>
  </si>
  <si>
    <t>S/O NAGARAJAN T A, 59 A M C P KOIL STREET ARANI,TIRUVANNAMALAI,ARNI,KOSAA TIRUVANNAMALAI</t>
  </si>
  <si>
    <t>14400-1301440001479586-1301440001479586</t>
  </si>
  <si>
    <t>AOGPM9841K</t>
  </si>
  <si>
    <t>JYOTIKA</t>
  </si>
  <si>
    <t>KUKRETY</t>
  </si>
  <si>
    <t>NO B 508 AHIMSA ADITYA ANITUDH AHIMSA MARG MUMBAI</t>
  </si>
  <si>
    <t>14400-1301440001556681-1301440001556681</t>
  </si>
  <si>
    <t>AEAPC0252N</t>
  </si>
  <si>
    <t>ANURAGKUKRETY</t>
  </si>
  <si>
    <t>14400-1301440002184392-1301440002184392</t>
  </si>
  <si>
    <t>AMUPB6883C</t>
  </si>
  <si>
    <t>KAIPPULLY PARAMBAN HOUSE KOTHANATHU LANE EAST PORT P O THRISSUR</t>
  </si>
  <si>
    <t>14400-1301440002381735-1301440002381735</t>
  </si>
  <si>
    <t>AJTPJ3067G</t>
  </si>
  <si>
    <t>HOUSE NO-869 FARIDABAD SECTOR 29,SECTOR-28, FARIDABAD</t>
  </si>
  <si>
    <t>14400-1301440004161901-1301440004161901</t>
  </si>
  <si>
    <t>BQRPP3650D</t>
  </si>
  <si>
    <t>NO 182 SHILPA 4TH MAIN 13 TH C ANANTHNAGAR LAYOUT NABGALORE SOUTH ELECTRONIC CIT BENGALURU</t>
  </si>
  <si>
    <t>14400-1301440004357352-1301440004357352</t>
  </si>
  <si>
    <t>ACPPS1961H</t>
  </si>
  <si>
    <t>C-65/202,ANAND NAGAR, DAHISAR (EAST), MUMBAI</t>
  </si>
  <si>
    <t>15400-1301540000087611-1301540000087611</t>
  </si>
  <si>
    <t>BLKPS9725G</t>
  </si>
  <si>
    <t>BIPINCHANDRARATILALSHAH</t>
  </si>
  <si>
    <t>139/C, RAM MINDIR CHAL, 2ND FLOOR, ROOM NO. 94, BHULESHWER MUMBAI</t>
  </si>
  <si>
    <t>15400-1301540000203481-1301540000203481</t>
  </si>
  <si>
    <t>AAGPJ9280M</t>
  </si>
  <si>
    <t>ANANDLAL</t>
  </si>
  <si>
    <t>A/6 KAMLA SOCIETY NR.BHAGHINI SAMAJ KARELIBAUG VADODARA</t>
  </si>
  <si>
    <t>16700-1301670000022671-1301670000022671</t>
  </si>
  <si>
    <t>AFSPS8613L</t>
  </si>
  <si>
    <t>MEENABENVINODCHANDRASHAH</t>
  </si>
  <si>
    <t>PRADYUMAN</t>
  </si>
  <si>
    <t>BATUKSHANKAR</t>
  </si>
  <si>
    <t>OP. GOPALLAJI TEMPLE NARSHIHAJI S POLE M.G.ROAD VADODARA</t>
  </si>
  <si>
    <t>16700-1301670000339652-1301670000339652</t>
  </si>
  <si>
    <t>AHNPS0686G</t>
  </si>
  <si>
    <t>NAYANA</t>
  </si>
  <si>
    <t>OCCHAVLAL</t>
  </si>
  <si>
    <t>11, SAHJANAND SOCIETY HARNI VARASIYA RING ROAD FATEHPURA VADODARA</t>
  </si>
  <si>
    <t>16700-1301670000880098-1301670000880098</t>
  </si>
  <si>
    <t>APAPD0943C</t>
  </si>
  <si>
    <t>GHANSHYAMPDESAI</t>
  </si>
  <si>
    <t>FLT 809 B WING ADITYAVARDHAN CHSL SAKIVIHAR RD NR MEENAL CHS AND HIRANANDANI LIGHT HALL ANDHERI</t>
  </si>
  <si>
    <t>17600-1301760000084316-1301760000084316</t>
  </si>
  <si>
    <t>AFXPB6305F</t>
  </si>
  <si>
    <t>NEERAJKUMARBANSAL</t>
  </si>
  <si>
    <t>JMGARG</t>
  </si>
  <si>
    <t>JOSHION KI GALI HATRION KA CHOWK JODHPUR</t>
  </si>
  <si>
    <t>17600-1301760000097821-1301760000097821</t>
  </si>
  <si>
    <t>AKMPG6274E</t>
  </si>
  <si>
    <t>JETHMALGARG</t>
  </si>
  <si>
    <t>TIRATH</t>
  </si>
  <si>
    <t>C/O ARYA PRATINIDHI SABHA PUNJ CHOWK KISHANPURA JALANDHAR</t>
  </si>
  <si>
    <t>17600-1301760000598832-1301760000598832</t>
  </si>
  <si>
    <t>AQVPS8180L</t>
  </si>
  <si>
    <t>NIRMALSHARMANIRMAL</t>
  </si>
  <si>
    <t>BHOORMAL</t>
  </si>
  <si>
    <t>NEAR SAND BAORI SADAR BAZAR JALORE</t>
  </si>
  <si>
    <t>17600-1301760000666655-1301760000666655</t>
  </si>
  <si>
    <t>AAZPG3117F</t>
  </si>
  <si>
    <t>ANKUR</t>
  </si>
  <si>
    <t>52 B TIRUPATI NAGAR AIRPORT ROAD BIJASAN ROAD INDORE INDORE</t>
  </si>
  <si>
    <t>17600-1301760000847243-1301760000847243</t>
  </si>
  <si>
    <t>AQAPP3684P</t>
  </si>
  <si>
    <t>BHUPTANI</t>
  </si>
  <si>
    <t>USHA KIRAN BLDG., 42-B,4TH FLOOR, DR.YAGNIK ROAD, RAJKOT</t>
  </si>
  <si>
    <t>19900-1301990000267311-1301990000267311</t>
  </si>
  <si>
    <t>ACBPB3503E</t>
  </si>
  <si>
    <t>KUMARPAL</t>
  </si>
  <si>
    <t>MAHASUKHBHAI</t>
  </si>
  <si>
    <t>AROGYANAGAR WANKANER</t>
  </si>
  <si>
    <t>19900-1301990000387485-1301990000387485</t>
  </si>
  <si>
    <t>BKJPS8434C</t>
  </si>
  <si>
    <t>C/O M B BALAJI, B-3,NO.405, WHITE HOUSE , R T NAGAR,6TH MAIN, BANGALORE</t>
  </si>
  <si>
    <t>20800-1302080000049817-1302080000049817</t>
  </si>
  <si>
    <t>ABZPB2112Q</t>
  </si>
  <si>
    <t>MBMAHESH</t>
  </si>
  <si>
    <t>INTERGROUP</t>
  </si>
  <si>
    <t>NO.6, RAILWAY PARALLEL ROAD, NEHRU NAGAR, BENGALURU</t>
  </si>
  <si>
    <t>20800-1302080000083641-1302080000083641</t>
  </si>
  <si>
    <t>AACCK8878K</t>
  </si>
  <si>
    <t>VASUDEVA</t>
  </si>
  <si>
    <t xml:space="preserve"> BRINDAVAN 162,AICOBOONAAGAR, BTM 1ST STAGE, BANGALORE</t>
  </si>
  <si>
    <t>20800-1302080000091781-1302080000091781</t>
  </si>
  <si>
    <t>AAEPN4793M</t>
  </si>
  <si>
    <t>MEERAGNAYAK</t>
  </si>
  <si>
    <t>KASHYAP</t>
  </si>
  <si>
    <t>E-361 GREATER KAILASH-I . NEW DELHI</t>
  </si>
  <si>
    <t>20800-1302080000147831-1302080000147831</t>
  </si>
  <si>
    <t>NEERUKASHYAP</t>
  </si>
  <si>
    <t>E-16, N.D.S.E. PART-II . NEW DELHI</t>
  </si>
  <si>
    <t>20800-1302080000147844-1302080000147844</t>
  </si>
  <si>
    <t>LATE AKHIL</t>
  </si>
  <si>
    <t>AH- 295, SALT LAKE CITY SECTOR-11 . KOLKATA</t>
  </si>
  <si>
    <t>20800-1302080000265782-1302080000265782</t>
  </si>
  <si>
    <t>AKRPS9003J</t>
  </si>
  <si>
    <t>M.G.ROAD AKOLA AKOLA</t>
  </si>
  <si>
    <t>23100-1302310000001654-1302310000001654</t>
  </si>
  <si>
    <t>ABOPP1096Q</t>
  </si>
  <si>
    <t>PURUSHOTTAMSHRIRAMPASARI</t>
  </si>
  <si>
    <t>RAGHUNATHDASJI</t>
  </si>
  <si>
    <t>DURGA CHOWK, BHAGWAT PLOTS, AKOLA</t>
  </si>
  <si>
    <t>23100-1302310000010920-1302310000010920</t>
  </si>
  <si>
    <t>AGWPC7160R</t>
  </si>
  <si>
    <t>PRATIMASURESHCHANDAK</t>
  </si>
  <si>
    <t>LATE SUBAL</t>
  </si>
  <si>
    <t>258, NAGENDRA NATH RD VIVEKANANDA PALLY, KOLKATA KOLKATA</t>
  </si>
  <si>
    <t>25900-1302590000146589-1302590000146589</t>
  </si>
  <si>
    <t>AJVPD7019A</t>
  </si>
  <si>
    <t>PEDNEKAR</t>
  </si>
  <si>
    <t>SBI COLONY BEHIND BHALES CLINIC ALTO PORVORIM PORVORIM</t>
  </si>
  <si>
    <t>41400-1304140000960838-1304140000960838</t>
  </si>
  <si>
    <t>ADHPP0395F</t>
  </si>
  <si>
    <t>JASKARAN</t>
  </si>
  <si>
    <t>389 KAHANI LAKHANADOUN SEONI</t>
  </si>
  <si>
    <t>41400-1304140001023370-1304140001023370</t>
  </si>
  <si>
    <t>AHHPJ0913H</t>
  </si>
  <si>
    <t>JULIUS</t>
  </si>
  <si>
    <t>RUBEN</t>
  </si>
  <si>
    <t>ANTHAPPAN</t>
  </si>
  <si>
    <t>ROCKY</t>
  </si>
  <si>
    <t>26 1487 PANAKKAPARAMBIL THEVARA KOCHI</t>
  </si>
  <si>
    <t>41400-1304140001599122-1304140001599122</t>
  </si>
  <si>
    <t>ACMPR3368L</t>
  </si>
  <si>
    <t>H NO 906 12 WARD 13 JANTA COLONY VASANT VIHAR SONEPAT</t>
  </si>
  <si>
    <t>41400-1304140002067568-1304140002067568</t>
  </si>
  <si>
    <t>ADWPR1224J</t>
  </si>
  <si>
    <t>RAJAKRISHNASAMY</t>
  </si>
  <si>
    <t>GOVINDASAMY</t>
  </si>
  <si>
    <t>25 WARD 13 ARUNAGIRI NATHAR ST ATHUR SALEM</t>
  </si>
  <si>
    <t>41400-1304140003944455-1304140003944455</t>
  </si>
  <si>
    <t>ALEPR9142F</t>
  </si>
  <si>
    <t>1052 K K PURI COLONY AVAS VIKAS JHANSI</t>
  </si>
  <si>
    <t>41400-1304140004467106-1304140004467106</t>
  </si>
  <si>
    <t>ANSPM7932Q</t>
  </si>
  <si>
    <t>HARJIVANBHAI K</t>
  </si>
  <si>
    <t>25 MANICHANDRA SOC 2 NR SURDHARA CIRCLE THALTEJ AHMEDABAD</t>
  </si>
  <si>
    <t>41400-1304140005419703-1304140005419703</t>
  </si>
  <si>
    <t>AADHH2000N</t>
  </si>
  <si>
    <t>KUDTARKAR</t>
  </si>
  <si>
    <t>800/2A MARUTI NAGAR KHANAPUR BELGAUM</t>
  </si>
  <si>
    <t>41400-1304140007302193-1304140007302193</t>
  </si>
  <si>
    <t>CFUPK1969P</t>
  </si>
  <si>
    <t>B-203 THARWANI HERITAGE PL-24 SEC-7 KHARGHAR TAL-PANVE -L DIST-RAIGAD REDDY M T S KHARGHAR</t>
  </si>
  <si>
    <t>41400-1304140007479971-1304140007479971</t>
  </si>
  <si>
    <t>AEEPS1788P</t>
  </si>
  <si>
    <t>DJR</t>
  </si>
  <si>
    <t>DAMALAPATI</t>
  </si>
  <si>
    <t>H NO 106 MAIN ROAD PENTAPADU MANDALAM MOUNJIPADU WEST VIPPARRU WEST GODAVARI</t>
  </si>
  <si>
    <t>41400-1304140008177485-1304140008177485</t>
  </si>
  <si>
    <t>AMLPD8053H</t>
  </si>
  <si>
    <t>ZOHAR</t>
  </si>
  <si>
    <t>JAORAWALA</t>
  </si>
  <si>
    <t>QUTBUDDIN</t>
  </si>
  <si>
    <t>L AND T LTD GATE NO 1 R AND D BLDG GROUND FLR SAKI VIHAR RD POWAI MUMBAI</t>
  </si>
  <si>
    <t>14301-1601430100009101-1601430100009101</t>
  </si>
  <si>
    <t>ALKPJ7342P</t>
  </si>
  <si>
    <t>30-SEP-2031</t>
  </si>
  <si>
    <t>FINAL</t>
  </si>
  <si>
    <t>14-C EXTENSION GANDHI NAGAR, JAMMU TAWI J K STATE-</t>
  </si>
  <si>
    <t>SD001964</t>
  </si>
  <si>
    <t>ACDPG6330N</t>
  </si>
  <si>
    <t>VAS</t>
  </si>
  <si>
    <t>ANDHRA BANK S C O 202-3-204 SECTOR 17-C CHANDIGARH</t>
  </si>
  <si>
    <t>SD015195</t>
  </si>
  <si>
    <t>ABFPD0474M</t>
  </si>
  <si>
    <t>54/145 CHITWAPUR VEER NAGAR LUCKNOW</t>
  </si>
  <si>
    <t>SD015803</t>
  </si>
  <si>
    <t>ABTPS2694C</t>
  </si>
  <si>
    <t>FLAT NO 804 BLOCK D3 L&amp;T SOUTH CITY AREKERE MICO LAYOUT OFF BANNER GHATTA ROAD BANGALORE KANATA</t>
  </si>
  <si>
    <t>SD016613</t>
  </si>
  <si>
    <t>AEMPV6428F</t>
  </si>
  <si>
    <t>SHUBHASUBRAMANIAN</t>
  </si>
  <si>
    <t>SOMARANI</t>
  </si>
  <si>
    <t>SD016818</t>
  </si>
  <si>
    <t>ADZPR4767R</t>
  </si>
  <si>
    <t>SIKHA</t>
  </si>
  <si>
    <t>DHARSA CHOWDHURY PARA PO G I P COLONEY DT HOWRAH</t>
  </si>
  <si>
    <t>SD043089</t>
  </si>
  <si>
    <t>AJWPD6280G</t>
  </si>
  <si>
    <t>SWAPANKUMARDAS</t>
  </si>
  <si>
    <t>341/3A KANTI NAGAR SHAHDARA DELHI</t>
  </si>
  <si>
    <t>SD044992</t>
  </si>
  <si>
    <t>AGMPG8807D</t>
  </si>
  <si>
    <t>PARANJPE LAYOUT LANE OPP. DISTT. INDUSTRIES OFFICE CAMP. AMRAVATI</t>
  </si>
  <si>
    <t>SD054303</t>
  </si>
  <si>
    <t>AEPPJ9372K</t>
  </si>
  <si>
    <t>JGJADHAV</t>
  </si>
  <si>
    <t>IN300476-10002577-IN30047610002577</t>
  </si>
  <si>
    <t>ABDPS4436Q</t>
  </si>
  <si>
    <t>PNGOPALAN</t>
  </si>
  <si>
    <t>PISHARODY</t>
  </si>
  <si>
    <t>XI / VELIYANOOR ROAD THRISSUR THRISSUR</t>
  </si>
  <si>
    <t>IN302687-10003216-IN30268710003216</t>
  </si>
  <si>
    <t>PKAMALAM</t>
  </si>
  <si>
    <t>HARADI</t>
  </si>
  <si>
    <t>HIRALAXMINARAYAN</t>
  </si>
  <si>
    <t>C/O HEMANTH TRADING CO B H ROAD SHIMOGA</t>
  </si>
  <si>
    <t>IN303077-10021217-IN30307710021217</t>
  </si>
  <si>
    <t>ABVPP3147K</t>
  </si>
  <si>
    <t>53 CHANCHAL SMRUTI KATRAK ROAD WADALA MUMBAI</t>
  </si>
  <si>
    <t>IN300409-10049429-IN30040910049429</t>
  </si>
  <si>
    <t>AAEPS3724K</t>
  </si>
  <si>
    <t>ANKIT</t>
  </si>
  <si>
    <t>60/31, BLOCK NO.60, RAMJAS ROAD KAROL BAGH NEW DELHI</t>
  </si>
  <si>
    <t>IN302822-10084035-IN30282210084035</t>
  </si>
  <si>
    <t>ABZPG3414G</t>
  </si>
  <si>
    <t>1405 NANDA TOWER KAUSHAMBI GHAZIABAD</t>
  </si>
  <si>
    <t>IN300476-10095248-IN30047610095248</t>
  </si>
  <si>
    <t>AZPPS2742B</t>
  </si>
  <si>
    <t>TILAKRAJSURI</t>
  </si>
  <si>
    <t>635 RAVIWAR PETH BHOIR MASJID BLDG PUNE</t>
  </si>
  <si>
    <t>IN300280-10114058-IN30028010114058</t>
  </si>
  <si>
    <t>ABAPJ9332P</t>
  </si>
  <si>
    <t>IN303245-10121797-IN30324510121797</t>
  </si>
  <si>
    <t>AETPD7007B</t>
  </si>
  <si>
    <t>BALUMALWADHUMAL</t>
  </si>
  <si>
    <t>IN300861-10165604-IN30086110165604</t>
  </si>
  <si>
    <t>ANZPB9647G</t>
  </si>
  <si>
    <t>SRIDHARAN</t>
  </si>
  <si>
    <t>PANCHNATHAN</t>
  </si>
  <si>
    <t>69/54 BIG BAZAAR STREET PALANI DINDIGUL DISTRICT</t>
  </si>
  <si>
    <t>IN300175-10187600-IN30017510187600</t>
  </si>
  <si>
    <t>PARMANANDDAS</t>
  </si>
  <si>
    <t>2 MANI NIWAS, S B MARG MATUNGA ROAD (W) MUMBAI</t>
  </si>
  <si>
    <t>IN300513-10200900-IN30051310200900</t>
  </si>
  <si>
    <t>ABEPS5482P</t>
  </si>
  <si>
    <t>SANJEETPSHAH</t>
  </si>
  <si>
    <t>2375 76, SHIVSHAKTI, DALMANDAI, AHMEDNAGAR</t>
  </si>
  <si>
    <t>IN302269-10242445-IN30226910242445</t>
  </si>
  <si>
    <t>AEHPB8542H</t>
  </si>
  <si>
    <t>TUTARAPU</t>
  </si>
  <si>
    <t>VENKANNA</t>
  </si>
  <si>
    <t>8-3-225/A17/1 JAI BHAVANI NAGAR NEAR YOUSUF GUDACHECK POST HYDERABAD</t>
  </si>
  <si>
    <t>IN302863-10266022-IN30286310266022</t>
  </si>
  <si>
    <t>ACWPT1431C</t>
  </si>
  <si>
    <t>120/904 RANJIT NAGAR KANPUR</t>
  </si>
  <si>
    <t>IN302822-10272145-IN30282210272145</t>
  </si>
  <si>
    <t>ABMPS9493G</t>
  </si>
  <si>
    <t>BACK SIDE OF C 9 12 PIMPRI COLONY PUNE</t>
  </si>
  <si>
    <t>IN300601-10275636-IN30060110275636</t>
  </si>
  <si>
    <t>AEIPB2031E</t>
  </si>
  <si>
    <t>GHANSHAMKISHINCHANDRAHEJA</t>
  </si>
  <si>
    <t>JYOT</t>
  </si>
  <si>
    <t>M S BHAGAT SINGH AND SONS PINDI STREET LUDHIANA</t>
  </si>
  <si>
    <t>IN301846-10279262-IN30184610279262</t>
  </si>
  <si>
    <t>ADJPS6808E</t>
  </si>
  <si>
    <t>ABBASI</t>
  </si>
  <si>
    <t>ALIHUSAIN</t>
  </si>
  <si>
    <t>C/O JOHR ABBASI 2606 FLOOR 26 SAIFEE PARK DR MASCARENHAS ROAD MAZGAON OPP MAZGAON POST OFFICE M</t>
  </si>
  <si>
    <t>IN300476-10294919-IN30047610294919</t>
  </si>
  <si>
    <t>ABNPT2019A</t>
  </si>
  <si>
    <t>JOHARAABBASI</t>
  </si>
  <si>
    <t>SUMANTRIA</t>
  </si>
  <si>
    <t>SUMANTRAI</t>
  </si>
  <si>
    <t>B/4 ANMOL RATNA APPARTMENT 34, PRITAM NAGAR SOCIETY ELLISBRIDGE AHMEDABAD</t>
  </si>
  <si>
    <t>IN300126-10349372-IN30012610349372</t>
  </si>
  <si>
    <t>ABTPN6718N</t>
  </si>
  <si>
    <t>JYOTIBENPARESHKUMARNAIK</t>
  </si>
  <si>
    <t>FLAT NO 302 3RD FLOOR EKTA HERITAGE 15TH ROAD KHAR (W) MUMBAI</t>
  </si>
  <si>
    <t>IN300450-10370851-IN30045010370851</t>
  </si>
  <si>
    <t>AAKPB0846R</t>
  </si>
  <si>
    <t>CELSTREAM TECHNOLOGIES P LTD. SAMRAH PLAZA ST MARKS ROAD BANGALORE</t>
  </si>
  <si>
    <t>IN304295-10370918-IN30429510370918</t>
  </si>
  <si>
    <t>HINDUSTAN PARK STREET NO.- 1 ASANSOL</t>
  </si>
  <si>
    <t>IN301740-10373640-IN30174010373640</t>
  </si>
  <si>
    <t>AENPP5027M</t>
  </si>
  <si>
    <t>33 HUGES N S PATKAR MARG ABOVE HDFC BANK GRANT ROAD WEST MUMBAI</t>
  </si>
  <si>
    <t>IN300183-10378114-IN30018310378114</t>
  </si>
  <si>
    <t>AAKPS2318F</t>
  </si>
  <si>
    <t>JADAVJILSHAH</t>
  </si>
  <si>
    <t>6/15 GEETA COLONY DELHI</t>
  </si>
  <si>
    <t>IN301653-10394256-IN30165310394256</t>
  </si>
  <si>
    <t>ACDPR5433R</t>
  </si>
  <si>
    <t>NARAYANBHAI</t>
  </si>
  <si>
    <t>KACHARABHAI</t>
  </si>
  <si>
    <t>F/3 - KALPTARU APPARTMENT OPP GITA VIDHYALAY RANIP AHMEDABAD</t>
  </si>
  <si>
    <t>IN301321-10406518-IN30132110406518</t>
  </si>
  <si>
    <t>ADRPP2603C</t>
  </si>
  <si>
    <t>BADJATIYA</t>
  </si>
  <si>
    <t>H. NO. 3 B KASERA BAJAR BARTAN BAZAAR INDORE, MADHYA PRADESH</t>
  </si>
  <si>
    <t>IN300079-10417914-IN30007910417914</t>
  </si>
  <si>
    <t>AHWPB1693B</t>
  </si>
  <si>
    <t>NAUTAMBA</t>
  </si>
  <si>
    <t>HARISINGHJI</t>
  </si>
  <si>
    <t>DR PARMARS HOSPITAL AT AND PO MANSA DIST GANDHINAGAR</t>
  </si>
  <si>
    <t>IN303052-10418709-IN30305210418709</t>
  </si>
  <si>
    <t>ABJPP9665J</t>
  </si>
  <si>
    <t>HARISINGHJIJASAVANTSINHJIPARMAR</t>
  </si>
  <si>
    <t>F-6 GREEN PARK MAIN NEW DELHI</t>
  </si>
  <si>
    <t>IN300360-10465352-IN30036010465352</t>
  </si>
  <si>
    <t>ADUPG5598G</t>
  </si>
  <si>
    <t>S/O NARANJAN PRASAD GIRIDHAR ENTERPRISES MAIN ROAD DORANDA HINOO DORANDA RANCHI JHARKHAND</t>
  </si>
  <si>
    <t>IN302978-10491089-IN30297810491089</t>
  </si>
  <si>
    <t>ACEPG3191Q</t>
  </si>
  <si>
    <t>NIRANJANPRASAD</t>
  </si>
  <si>
    <t>CHETANDAS</t>
  </si>
  <si>
    <t>RAJANI</t>
  </si>
  <si>
    <t>A/502 SAI MANGAL CHS PLOT NO.18 SECTOR 8 CHARKOP KANDIVALI WEST MUMBAI</t>
  </si>
  <si>
    <t>IN300907-10502287-IN30090710502287</t>
  </si>
  <si>
    <t>ADSPR0352F</t>
  </si>
  <si>
    <t>KANTADOULATRAJANI</t>
  </si>
  <si>
    <t>D-35 ANAND VIHAR INDRAPRASHTA EXTENSION DELHI</t>
  </si>
  <si>
    <t>IN301436-10504276-IN30143610504276</t>
  </si>
  <si>
    <t>AACPR0949R</t>
  </si>
  <si>
    <t>RITUKUMARI</t>
  </si>
  <si>
    <t>KACHRABHAI</t>
  </si>
  <si>
    <t>B/188, JASUDNAGAR CO-OP. SOCIETY, SARASWATINAGAR, I. O. C. ROAD, CHANDKHEDA, GANDHINAGAR.</t>
  </si>
  <si>
    <t>IN300343-10544850-IN30034310544850</t>
  </si>
  <si>
    <t>AEWPP1647J</t>
  </si>
  <si>
    <t>ISHVARBHAIPARMAR</t>
  </si>
  <si>
    <t>WZ 1303 A GROUND FLOOR MANGAL RAYA NEW DELHI</t>
  </si>
  <si>
    <t>IN300126-10546385-IN30012610546385</t>
  </si>
  <si>
    <t>ABMPS5025J</t>
  </si>
  <si>
    <t>12 B NALIN SARKER ST NALIN SARKER ST KOLKATA KOLKATA</t>
  </si>
  <si>
    <t>IN300360-10597797-IN30036010597797</t>
  </si>
  <si>
    <t>ALVPB2765P</t>
  </si>
  <si>
    <t>SUPRIYABANERJEE</t>
  </si>
  <si>
    <t>PUSHPVILLA 4 SHAMLA ROAD BHARAT BHAVAN ROAD BHOPAL</t>
  </si>
  <si>
    <t>IN300450-10750002-IN30045010750002</t>
  </si>
  <si>
    <t>AAOPA5535E</t>
  </si>
  <si>
    <t>PRASANNAKUMAR</t>
  </si>
  <si>
    <t>MARTAND</t>
  </si>
  <si>
    <t>E1, HUNS CO-OP HSG SOCIETY BHARDAWADI LANE ANDHERI (W) MUMBAI</t>
  </si>
  <si>
    <t>IN300183-10770413-IN30018310770413</t>
  </si>
  <si>
    <t>ARVPK6029P</t>
  </si>
  <si>
    <t>KULKARNIPRASANNAKUMARMARTAND</t>
  </si>
  <si>
    <t>KHUSHI</t>
  </si>
  <si>
    <t>H NO - 506 DR MUKHERJEE NAGAR DELHI</t>
  </si>
  <si>
    <t>IN300206-10772233-IN30020610772233</t>
  </si>
  <si>
    <t>ABBPS1977J</t>
  </si>
  <si>
    <t>IN300708-10819878-IN30070810819878</t>
  </si>
  <si>
    <t>ABPPA1869H</t>
  </si>
  <si>
    <t>IN300095-10833822-IN30009510833822</t>
  </si>
  <si>
    <t>TAPURIAH AND</t>
  </si>
  <si>
    <t>ASSOCIATES</t>
  </si>
  <si>
    <t>LLP</t>
  </si>
  <si>
    <t>4, SYNAGOGUE STREET ROOM NO. - 821, 8TH FLOOR KOLKATA</t>
  </si>
  <si>
    <t>IN302105-10919573-IN30210510919573</t>
  </si>
  <si>
    <t>AAPFT0467M</t>
  </si>
  <si>
    <t>BHAWSINKA</t>
  </si>
  <si>
    <t>43, SIR HARI RAM GOENKA STREET KOLKATA</t>
  </si>
  <si>
    <t>IN302105-10933016-IN30210510933016</t>
  </si>
  <si>
    <t>ANNPB7031N</t>
  </si>
  <si>
    <t>SHILA</t>
  </si>
  <si>
    <t>3 SHOBHNA APTT NR NEHRUPARK BUS STOP B/H PETROLPUMP VASTRAPUR AHMEDABAD</t>
  </si>
  <si>
    <t>IN300126-11010518-IN30012611010518</t>
  </si>
  <si>
    <t>AEEPN2782G</t>
  </si>
  <si>
    <t>SHARADSHANKERLALNAYAK</t>
  </si>
  <si>
    <t>SHYLAJA</t>
  </si>
  <si>
    <t>VENKATESHAMURTHY</t>
  </si>
  <si>
    <t>NO 1385 3RD MAIN 4TH CROSS KRISHNAMURTHYPURAM MYSORE</t>
  </si>
  <si>
    <t>IN302148-11040408-IN30214811040408</t>
  </si>
  <si>
    <t>AWVPR0655H</t>
  </si>
  <si>
    <t>D/FF/4, AKANKSHA FLAT NR JAYMALA BUS STOP GHODASAR AHMEDABAD</t>
  </si>
  <si>
    <t>IN300126-11108315-IN30012611108315</t>
  </si>
  <si>
    <t>GOPALRAMANLALPANDYA</t>
  </si>
  <si>
    <t>LATE GANESH</t>
  </si>
  <si>
    <t>PANCHANANTALA HATKHOLA CHANDER NAGAR 166 KABI BHARAT CHANDRA ROAD KONNAGAR</t>
  </si>
  <si>
    <t>IN304295-11131803-IN30429511131803</t>
  </si>
  <si>
    <t>AFGPP4007H</t>
  </si>
  <si>
    <t>20 RAJPATH ROW HOUSES OPP RAJPATH CLUB BODAKDEV AHMEDABAD</t>
  </si>
  <si>
    <t>IN300450-11154058-IN30045011154058</t>
  </si>
  <si>
    <t>ACYPA7992D</t>
  </si>
  <si>
    <t>NIRMALARORA</t>
  </si>
  <si>
    <t>VEERA</t>
  </si>
  <si>
    <t>NANCHARAIAH</t>
  </si>
  <si>
    <t>PANDALANENI</t>
  </si>
  <si>
    <t>VENKATADRI</t>
  </si>
  <si>
    <t>1/52 MANTADA PAMIDIMUKKALA MANDAL KRISHNA DIST</t>
  </si>
  <si>
    <t>IN301696-11302133-IN30169611302133</t>
  </si>
  <si>
    <t>AOPPP9817B</t>
  </si>
  <si>
    <t>UDAY, 9-109-20 GORIGUDDA N H 66 MANGALORE, KARNATAKA</t>
  </si>
  <si>
    <t>IN300450-11309655-IN30045011309655</t>
  </si>
  <si>
    <t>ABOPR1787Q</t>
  </si>
  <si>
    <t>SHAMBHUNATH</t>
  </si>
  <si>
    <t>69 MARINE DRIVE 13 AL JABREYA COURT MUMBAI MUMBAI</t>
  </si>
  <si>
    <t>IN301604-11558931-IN30160411558931</t>
  </si>
  <si>
    <t>ADBPA3688G</t>
  </si>
  <si>
    <t>E / 701 MILLENIUM RESIDENCY NR AYODHYA NAGARI GUJARAT GAS ROAD ADAJON SURAT GUJARAT</t>
  </si>
  <si>
    <t>IN304295-11600117-IN30429511600117</t>
  </si>
  <si>
    <t>BIVPS1569L</t>
  </si>
  <si>
    <t>MADARWALA</t>
  </si>
  <si>
    <t>P O BOX 51320 DUBAI UAE</t>
  </si>
  <si>
    <t>IN300484-11659074-IN30048411659074</t>
  </si>
  <si>
    <t>SHOEBABBASALIMADARWALA</t>
  </si>
  <si>
    <t>LAKHANI</t>
  </si>
  <si>
    <t>BLOCK NO 202 THE ADDRESS 10/11 JAGNATH PLOT B/H KATHIYAWADI GYMKHANA RAJKOT</t>
  </si>
  <si>
    <t>IN300757-11694025-IN30075711694025</t>
  </si>
  <si>
    <t>AACHH4808P</t>
  </si>
  <si>
    <t>ROOM NO 6 SUKHSAGAR HOU SOC 3RD FLOOR AKURLI CROSS ROAD NO 1 KANDIVALI EAST MUMBAI</t>
  </si>
  <si>
    <t>IN301604-11773976-IN30160411773976</t>
  </si>
  <si>
    <t>BEDPS9825M</t>
  </si>
  <si>
    <t>IN300095-11785654-IN30009511785654</t>
  </si>
  <si>
    <t>CJYPP8409D</t>
  </si>
  <si>
    <t>AZEEZ</t>
  </si>
  <si>
    <t>THEKKA</t>
  </si>
  <si>
    <t>PARAMBAN</t>
  </si>
  <si>
    <t>ABU</t>
  </si>
  <si>
    <t>THEKKAPARAMBAN</t>
  </si>
  <si>
    <t>THEKKA PARAMBATH HOUSE PATTIKKAD WEST PATTIKKAD PO MALAPPURAM</t>
  </si>
  <si>
    <t>IN301696-11892022-IN30169611892022</t>
  </si>
  <si>
    <t>AJNPT4645G</t>
  </si>
  <si>
    <t>SHRIDHARRAO</t>
  </si>
  <si>
    <t>NAGPUR, PLOT NO 8 GOVIND NAGAR, KHAMLA S. NAGPUR</t>
  </si>
  <si>
    <t>IN301696-11915482-IN30169611915482</t>
  </si>
  <si>
    <t>ABIPJ2015M</t>
  </si>
  <si>
    <t>54 A, NEAR DARGARH DHARAMSHALA SHIVAJI NAGAR MADANGANJ KISHANGARH, RAJASTHAN</t>
  </si>
  <si>
    <t>IN302269-12054294-IN30226912054294</t>
  </si>
  <si>
    <t>AFCPS0586A</t>
  </si>
  <si>
    <t>AROON</t>
  </si>
  <si>
    <t>SAKHALU</t>
  </si>
  <si>
    <t>218, LAXMI PLAZA, 9 LAXMI INDL ESTATE, NEW LINK ROAD ANDHERI WEST MUMBAI</t>
  </si>
  <si>
    <t>IN301151-12055157-IN30115112055157</t>
  </si>
  <si>
    <t>CHGPS2418R</t>
  </si>
  <si>
    <t>HARPALSINH</t>
  </si>
  <si>
    <t>BALRAJSINH</t>
  </si>
  <si>
    <t>SARVAIYA</t>
  </si>
  <si>
    <t>A/89 JAGANATH PURAM SOCIETY OPP LALBAUG CROSSING MANJALPUR BARODA</t>
  </si>
  <si>
    <t>IN301151-12202128-IN30115112202128</t>
  </si>
  <si>
    <t>AFOPS7905P</t>
  </si>
  <si>
    <t>MEENAKSHIBALRAJSINHSARVAIYA</t>
  </si>
  <si>
    <t>13/1A MADHAB LANE 1ST FLOOR CALCUTTA</t>
  </si>
  <si>
    <t>IN301151-12203258-IN30115112203258</t>
  </si>
  <si>
    <t>AFLPK4328R</t>
  </si>
  <si>
    <t>SOMAYAJI</t>
  </si>
  <si>
    <t xml:space="preserve">3C REGENCY PARK-A EDEN WOODS COMPLEX OFF POKHRAN ROAD NO 2 CHITHALSAR MANPADA APNA BAZAR THANE </t>
  </si>
  <si>
    <t>IN301143-12298148-IN30114312298148</t>
  </si>
  <si>
    <t>AWYPS1631F</t>
  </si>
  <si>
    <t>KALPAVRIKSHA APTS NO 26 12 RACE COURSE ROAD MADHAV NAGAR BANGALORE</t>
  </si>
  <si>
    <t>IN301151-12938600-IN30115112938600</t>
  </si>
  <si>
    <t>AGDPS5712Q</t>
  </si>
  <si>
    <t>KASINATHA</t>
  </si>
  <si>
    <t>9 ULAGALANDAR SANNADHI STREET KANCHIPURAM</t>
  </si>
  <si>
    <t>IN300394-12948644-IN30039412948644</t>
  </si>
  <si>
    <t>MUKESHKUMAR</t>
  </si>
  <si>
    <t>JESHTHALAL</t>
  </si>
  <si>
    <t>M/77/918 PANCHVATI APPARTMENT SOLA ROAD NARANPURA AHMEDABAD</t>
  </si>
  <si>
    <t>IN304295-13739104-IN30429513739104</t>
  </si>
  <si>
    <t>ATUPD1631R</t>
  </si>
  <si>
    <t>PAWAR</t>
  </si>
  <si>
    <t>TRIMURTI SOC SANGARSHA NAGAR WARJE MALWADI PUNE</t>
  </si>
  <si>
    <t>IN304295-13755434-IN30429513755434</t>
  </si>
  <si>
    <t>ATGPP4855M</t>
  </si>
  <si>
    <t>SAHASTRA SADAN PLOT 33 BEHIND AURORA CINEMA SEWRI WADALA ROAD KINGS CIRCLE MUMBAI</t>
  </si>
  <si>
    <t>IN300888-13773364-IN30088813773364</t>
  </si>
  <si>
    <t>AAZPS7318E</t>
  </si>
  <si>
    <t>SANDEEPJITENDRASHAH</t>
  </si>
  <si>
    <t>PARAMESHWARA</t>
  </si>
  <si>
    <t>95 MAJARE KEREKAI TERA KANAHALLI TAL SIRSI DIST UTTAR KANNADA SIRSI KARNATAKA INDIA</t>
  </si>
  <si>
    <t>IN302269-13927639-IN30226913927639</t>
  </si>
  <si>
    <t>AGTPB9193Q</t>
  </si>
  <si>
    <t>THANGAM</t>
  </si>
  <si>
    <t>PANDI</t>
  </si>
  <si>
    <t>53 RAJAPALAYAM LAKSHMANAPERUMAL KOVIL STREET RAJAPALAYAM RAJAPALAYAM</t>
  </si>
  <si>
    <t>IN300239-14163063-IN30023914163063</t>
  </si>
  <si>
    <t>AFVPT5179D</t>
  </si>
  <si>
    <t>MENDIRATTA</t>
  </si>
  <si>
    <t>LT COL R</t>
  </si>
  <si>
    <t>40 HIMVARSHA APARTMENTS 103 I P EXTENSION PATPAR GANJ DELHI</t>
  </si>
  <si>
    <t>IN301549-14645624-IN30154914645624</t>
  </si>
  <si>
    <t>ANYPM4156G</t>
  </si>
  <si>
    <t>SANJAYKUMARMENDIRATTA</t>
  </si>
  <si>
    <t>IN301549-14872091-IN30154914872091</t>
  </si>
  <si>
    <t>GHEESA</t>
  </si>
  <si>
    <t>MALAKAR</t>
  </si>
  <si>
    <t>249 B K KAUL NAGAR AJMER RAJASTHAN</t>
  </si>
  <si>
    <t>IN300513-15472582-IN30051315472582</t>
  </si>
  <si>
    <t>ABOPM9544Q</t>
  </si>
  <si>
    <t>SN</t>
  </si>
  <si>
    <t>1 A 8 SFS DOCTORS ENCLAVE TALWANDI KOTA RAJASTHAN</t>
  </si>
  <si>
    <t>IN301127-15720135-IN30112715720135</t>
  </si>
  <si>
    <t>ACSPP4382L</t>
  </si>
  <si>
    <t>ASHABHAI</t>
  </si>
  <si>
    <t>A/19 HATHIBHAINAGAR SOCIETY DIWALIPURA VADODARA RACECOURSE PADRA BARODA</t>
  </si>
  <si>
    <t>IN301774-15783631-IN30177415783631</t>
  </si>
  <si>
    <t>AFOPP2253F</t>
  </si>
  <si>
    <t>RUPALMUKESHPATEL</t>
  </si>
  <si>
    <t>TELESFORO</t>
  </si>
  <si>
    <t>MAZARELO</t>
  </si>
  <si>
    <t>J B NAGAR DELY P O P O BOX 37404 ANDHERI EAST MUMBAI</t>
  </si>
  <si>
    <t>IN301127-15866915-IN30112715866915</t>
  </si>
  <si>
    <t>ANGPM3834K</t>
  </si>
  <si>
    <t>UPGADE</t>
  </si>
  <si>
    <t>BAPURAO</t>
  </si>
  <si>
    <t>UPAGADE</t>
  </si>
  <si>
    <t>PLOT NO 14 PADOLE LAYOUT RING ROAD MACHHINDRA APT TRIMURTI NAGAR NAGPUR MAHARASHTRA</t>
  </si>
  <si>
    <t>IN300513-15965448-IN30051315965448</t>
  </si>
  <si>
    <t>AAKPU7066L</t>
  </si>
  <si>
    <t>KUMARA</t>
  </si>
  <si>
    <t>SUNKARI</t>
  </si>
  <si>
    <t>QR NO- C-17/3 JAKAYPUR TOWNSHIP S/O S NARAYANA MURTY J K PUR RAYAGADA</t>
  </si>
  <si>
    <t>IN300394-16164219-IN30039416164219</t>
  </si>
  <si>
    <t>AUUPS2113E</t>
  </si>
  <si>
    <t>TRIDEEP</t>
  </si>
  <si>
    <t>BRAJENDRA</t>
  </si>
  <si>
    <t>FLAT NO 5 KINGSWAY TERRACE 1ST CROSS VISHWAJIT LAYOUT VIGHNAN NAGAR BANGALORE KARNATAKA</t>
  </si>
  <si>
    <t>IN300513-16573907-IN30051316573907</t>
  </si>
  <si>
    <t>AETPR7850Q</t>
  </si>
  <si>
    <t>INDULAL</t>
  </si>
  <si>
    <t>PLOT NO 3, SHIVOHAM N S ROAD NO 5, JVPD SHCEME VILE PARLE WEST MUMBAI MAHARASHTRA</t>
  </si>
  <si>
    <t>IN300214-16781676-IN30021416781676</t>
  </si>
  <si>
    <t>AKRPP4729J</t>
  </si>
  <si>
    <t>AGILA</t>
  </si>
  <si>
    <t>KALASEKAR</t>
  </si>
  <si>
    <t>OLD NO-17 NEW NO-19 THOOLKAADIYAAR STREET ASHOK NAGAR LAWSPET PONDICHERRY</t>
  </si>
  <si>
    <t>IN300394-16934785-IN30039416934785</t>
  </si>
  <si>
    <t>ALJPK9881D</t>
  </si>
  <si>
    <t>FLAT NO 83 TYPE D SEC 1 PHASE 1 SDA BCS NEW SHIMLA</t>
  </si>
  <si>
    <t>IN300394-17482270-IN30039417482270</t>
  </si>
  <si>
    <t>AFCPS8670M</t>
  </si>
  <si>
    <t>4 KAMAL NEAR U S CLUB R C CHURCH NOFRA COLABA MUMBAI</t>
  </si>
  <si>
    <t>IN301549-17557761-IN30154917557761</t>
  </si>
  <si>
    <t>AILPB0818L</t>
  </si>
  <si>
    <t>SOI</t>
  </si>
  <si>
    <t>H NO 313 SECTOR 44 A CHANDIGARH</t>
  </si>
  <si>
    <t>IN301549-18620710-IN30154918620710</t>
  </si>
  <si>
    <t>ACOPS9870Q</t>
  </si>
  <si>
    <t>RUKMINEE</t>
  </si>
  <si>
    <t>ROBIN</t>
  </si>
  <si>
    <t>DEKA</t>
  </si>
  <si>
    <t>C WING 3004 RUSTOMJEE ELANZA OFF LINK ROAD MALAD WEST MUMBAI</t>
  </si>
  <si>
    <t>IN301330-18697045-IN30133018697045</t>
  </si>
  <si>
    <t>ACGPB7973F</t>
  </si>
  <si>
    <t>409 ASHIANA TOWER EXHIBITION ROAD PATNA BIHAR</t>
  </si>
  <si>
    <t>IN300513-18819204-IN30051318819204</t>
  </si>
  <si>
    <t>AACHP0047G</t>
  </si>
  <si>
    <t>DONDE</t>
  </si>
  <si>
    <t>FLAT NO 102 SAI PARADISE APTS ITI ROAD KURMANNAPELAM BEHIND RAMALAYAM VISAKHAPATNAM ANDHRA PRAD</t>
  </si>
  <si>
    <t>IN300513-19745114-IN30051319745114</t>
  </si>
  <si>
    <t>AXNPD2006P</t>
  </si>
  <si>
    <t>PUSHKARNA</t>
  </si>
  <si>
    <t>KASTURILAL</t>
  </si>
  <si>
    <t>PUSHKARN</t>
  </si>
  <si>
    <t>E 2 / 1 KRISHNA NAGAR NEAR SHIV MANDIR DELHI DELHI</t>
  </si>
  <si>
    <t>IN300206-20001484-IN30020620001484</t>
  </si>
  <si>
    <t>AAXPP2568D</t>
  </si>
  <si>
    <t>FLAT NO 503, 5TH FLOOR NEW CHANDRODAYA CHS 152 BHANUSHALI LANE, GHATKOPAR E MUMBAI, MAHARASHTRA</t>
  </si>
  <si>
    <t>IN301151-20080201-IN30115120080201</t>
  </si>
  <si>
    <t>AABPB2086L</t>
  </si>
  <si>
    <t>MIG 24 AVAS VIKAS III NEAR NOOR MAHAL RAMPUR</t>
  </si>
  <si>
    <t>IN300118-20082192-IN30011820082192</t>
  </si>
  <si>
    <t>AGBPA7224M</t>
  </si>
  <si>
    <t>IN302871-20289402-IN30287120289402</t>
  </si>
  <si>
    <t>BFWPS5932K</t>
  </si>
  <si>
    <t>1201 GIRNAR TOWER LOVE LANE NEAR TELEPHONE EXCHANGE MAZGAON MUMBAI</t>
  </si>
  <si>
    <t>IN301151-20411871-IN30115120411871</t>
  </si>
  <si>
    <t>AUSPS6151L</t>
  </si>
  <si>
    <t>KOMALAM</t>
  </si>
  <si>
    <t>NO 13 3RD CROSS 3RD MAIN 4TH PHASE NEAR KIMS BANASHANKARI 3RD STAGE BANGALORE</t>
  </si>
  <si>
    <t>IN301313-20544358-IN30131320544358</t>
  </si>
  <si>
    <t>AKUPB5815G</t>
  </si>
  <si>
    <t>MIMANI</t>
  </si>
  <si>
    <t>17 5 TAGORE TOWN NULL NULL ALLAHABAD UTTAR PRADESH</t>
  </si>
  <si>
    <t>IN301557-20846938-IN30155720846938</t>
  </si>
  <si>
    <t>AEUPM6042G</t>
  </si>
  <si>
    <t>PREMLATA</t>
  </si>
  <si>
    <t>TIKAMCHAND</t>
  </si>
  <si>
    <t>AGARWAL PUBLIC SCHOOL KE SAMNE 49 C SAMPAT FARMS BICHOLI MARDANA 2 CROSS ROAD INDORE KANADIA RO</t>
  </si>
  <si>
    <t>IN306114-21032948-IN30611421032948</t>
  </si>
  <si>
    <t>ACJPG8156E</t>
  </si>
  <si>
    <t>JEMI</t>
  </si>
  <si>
    <t>LANGRANA</t>
  </si>
  <si>
    <t>BLDG NO 2 FLAT 401 BEHRAM BAUG PARCY CLNY JOGESHWARI WEST MUMBAI</t>
  </si>
  <si>
    <t>IN301151-21037506-IN30115121037506</t>
  </si>
  <si>
    <t>ABXPL7941H</t>
  </si>
  <si>
    <t>ROSHNIBAHADURLANGRANA</t>
  </si>
  <si>
    <t>SAMSUDEEN</t>
  </si>
  <si>
    <t>SHAFFI</t>
  </si>
  <si>
    <t>FACKIR</t>
  </si>
  <si>
    <t>NO 31 5TH STREET ERUVADI NANGUNERI TALUK TIRUNELVELI DIST</t>
  </si>
  <si>
    <t>IN301313-21295990-IN30131321295990</t>
  </si>
  <si>
    <t>ABEPS3387B</t>
  </si>
  <si>
    <t>SESHADRI</t>
  </si>
  <si>
    <t>PATTABHI</t>
  </si>
  <si>
    <t>NO 107 IST FLOOR A BLOCK VENKATARAM AVENUE NEAR PADMANABHAPURAM PORANKI VIJAYAYWADA</t>
  </si>
  <si>
    <t>IN301022-21543652-IN30102221543652</t>
  </si>
  <si>
    <t>ABJPT5182A</t>
  </si>
  <si>
    <t>E / 601, AAKESH NIDHI RAM DAV PARK ROAD, NEAR HANUMAN TEMPLE, MIRA ROAD EAST THANE</t>
  </si>
  <si>
    <t>IN301151-22322637-IN30115122322637</t>
  </si>
  <si>
    <t>AHXPG4623K</t>
  </si>
  <si>
    <t>VINESH</t>
  </si>
  <si>
    <t>A 316 DERAWAL NAGAR DELHI</t>
  </si>
  <si>
    <t>IN301151-22451281-IN30115122451281</t>
  </si>
  <si>
    <t>AAKPJ1912E</t>
  </si>
  <si>
    <t>USHARANI</t>
  </si>
  <si>
    <t>KANDASAMY</t>
  </si>
  <si>
    <t>12 17 GURUPRAMAH PERUMAL NAGAR EXTENSION KOVAIPUDURNER PERUMAL KOVIL COIMBATORE TAMIL NADU</t>
  </si>
  <si>
    <t>IN304295-27145614-IN30429527145614</t>
  </si>
  <si>
    <t>ABHPU5318H</t>
  </si>
  <si>
    <t>MOOKHERJEA</t>
  </si>
  <si>
    <t>ASUTOSH</t>
  </si>
  <si>
    <t>1-29-51/D-141 VED VIHAR AWHO COLONY SUBHASH NAGAR SECUNDERABAD HYDERABAD TELANGANA HYDERABAD TE</t>
  </si>
  <si>
    <t>IN300214-27158459-IN30021427158459</t>
  </si>
  <si>
    <t>ALBPM7225P</t>
  </si>
  <si>
    <t>ASUTOSHMOOKHERJEA</t>
  </si>
  <si>
    <t>SANTHANAM</t>
  </si>
  <si>
    <t>VANGEEPURAM</t>
  </si>
  <si>
    <t>CANCHI</t>
  </si>
  <si>
    <t>PLOT NO 109 JAY NAGAR COLONY, NEW BOWENPALLY BOWENPALLI TELANGANA HYDERABAD TELANGANA</t>
  </si>
  <si>
    <t>IN300214-27354446-IN30021427354446</t>
  </si>
  <si>
    <t>CIKPS3753G</t>
  </si>
  <si>
    <t>PRAMODCHANDRA</t>
  </si>
  <si>
    <t>PREMJYOT MANGALDIP CO OP HOUSING SOCIETY NEAR PARADISE TALKIES PORBANDAR</t>
  </si>
  <si>
    <t>IN301276-30464980-IN30127630464980</t>
  </si>
  <si>
    <t>AGNPS9674B</t>
  </si>
  <si>
    <t>S/O GOPAL KRISHAN SHARMA, 79,SECTION 7,NEW POWERHOUSE ROAD, JODHPUR, JOD HPUR, RAJASTHAN, 34200</t>
  </si>
  <si>
    <t>IN300214-30783722-IN30021430783722</t>
  </si>
  <si>
    <t>APNPS1701C</t>
  </si>
  <si>
    <t>DAKSHESH</t>
  </si>
  <si>
    <t>C 11 VAIBHAV FLAT B/H AISHWARIYA TOWER NR NATUBHAI CENTRE ELLORA PARK VADODARA</t>
  </si>
  <si>
    <t>IN302679-31738279-IN30267931738279</t>
  </si>
  <si>
    <t>ABWPS4221N</t>
  </si>
  <si>
    <t>KETKIDSHAH</t>
  </si>
  <si>
    <t>LILLY</t>
  </si>
  <si>
    <t>28/841, MANAPURATHU HOUSE CHERUPARAM BATH 1ST CROSSROAD NEAR STARHOMES PA RADISE, KADAVANTHRA.K</t>
  </si>
  <si>
    <t>IN300214-32983077-IN30021432983077</t>
  </si>
  <si>
    <t>ABSPC7899L</t>
  </si>
  <si>
    <t>C/O DEY ELECTRICALS GORAS BUILDING LAHURABIR VARANASI</t>
  </si>
  <si>
    <t>IN302025-34054070-IN30202534054070</t>
  </si>
  <si>
    <t>AIPPD7478J</t>
  </si>
  <si>
    <t>ACME OZONE CENTELIA PH II FLAT 104 BHAVANI NAGAR NEAR KHEWARA CIRCLE THANE WEST MAHARASHTRA</t>
  </si>
  <si>
    <t>IN301549-34794822-IN30154934794822</t>
  </si>
  <si>
    <t>AKOPS5863R</t>
  </si>
  <si>
    <t>RANJANASETT</t>
  </si>
  <si>
    <t>SUKDEV</t>
  </si>
  <si>
    <t>NANIGOPAL</t>
  </si>
  <si>
    <t>469/A FLAT 502 ARIHANT HSG SOCY SALISBURY PARK MH GULTEKDI PUNE</t>
  </si>
  <si>
    <t>IN301549-35614502-IN30154935614502</t>
  </si>
  <si>
    <t>ABCPG7374G</t>
  </si>
  <si>
    <t>H/NO 95-D RAJ GURU NAGAR LUDHIANA</t>
  </si>
  <si>
    <t>IN301549-36394141-IN30154936394141</t>
  </si>
  <si>
    <t>DFGPS1034J</t>
  </si>
  <si>
    <t>HARWANI</t>
  </si>
  <si>
    <t>BUILDING A 13 F NO 226 SEC-1 ZHIYU ROAD SHILIN DIST TAIPEI CITY 111 TAIWAN ROC TAIPEI</t>
  </si>
  <si>
    <t>IN301549-39395641-IN30154939395641</t>
  </si>
  <si>
    <t>ABRPH8759H</t>
  </si>
  <si>
    <t>C/O BUDDHA DEB BOSE CANAL ROAD PO DEHRI - ON - SONE DISTT ROHTAS BIHAR</t>
  </si>
  <si>
    <t>IN300476-40709972-IN30047640709972</t>
  </si>
  <si>
    <t>ACBPB0418J</t>
  </si>
  <si>
    <t>SHILPIBOSE</t>
  </si>
  <si>
    <t>HSI</t>
  </si>
  <si>
    <t>YAN</t>
  </si>
  <si>
    <t>HUANG</t>
  </si>
  <si>
    <t>TIEN</t>
  </si>
  <si>
    <t>MOOK</t>
  </si>
  <si>
    <t>P-45 CIT ROAD SCHEME VII M BLOCK 1 K ANKURGACHI BLOCK 1 KANKURGACHI WEST BENGAL</t>
  </si>
  <si>
    <t>IN300214-40885582-IN30021440885582</t>
  </si>
  <si>
    <t>ABCPH9443H</t>
  </si>
  <si>
    <t>YASHVANTLAL</t>
  </si>
  <si>
    <t>BLOCK 1261 SHIVAM SOCIETY SECTOR 27 GANDHINAGAR</t>
  </si>
  <si>
    <t>IN300476-41592102-IN30047641592102</t>
  </si>
  <si>
    <t>AKSPP4694B</t>
  </si>
  <si>
    <t>YASHVANTLALPPATEL</t>
  </si>
  <si>
    <t>ARNAPURNA</t>
  </si>
  <si>
    <t>SATAPATHY</t>
  </si>
  <si>
    <t>GOURISHYAM</t>
  </si>
  <si>
    <t>PURUSHOTTAMPUR P O KODANDAPUR SANABAZAR JAJPUR</t>
  </si>
  <si>
    <t>IN302902-41803157-IN30290241803157</t>
  </si>
  <si>
    <t>BHLPS8729P</t>
  </si>
  <si>
    <t>GOURISHYAMNANDA</t>
  </si>
  <si>
    <t>H NO 109 SECTOR 11 PANCHKULA</t>
  </si>
  <si>
    <t>IN300476-42515952-IN30047642515952</t>
  </si>
  <si>
    <t>DHROOVJI</t>
  </si>
  <si>
    <t>5 1ST FLOOR JUDES HOUSE 2ND BAUDI LANE ORLEM MALAD WEST MUMBAI</t>
  </si>
  <si>
    <t>IN300476-43103536-IN30047643103536</t>
  </si>
  <si>
    <t>AEJPD4706R</t>
  </si>
  <si>
    <t>KASULA</t>
  </si>
  <si>
    <t>CQA EW DGQA MINISTRY OF DEFENCE T-44 PLASSEY LINES BOWENPALLY SECUNDERABAD</t>
  </si>
  <si>
    <t>IN300476-43414240-IN30047643414240</t>
  </si>
  <si>
    <t>ABVPK5404G</t>
  </si>
  <si>
    <t>SHRENIK B</t>
  </si>
  <si>
    <t>E 408 MADHAVASHRAM NAGAR NO 11SHIV MANDIR ROAD DOMBIVLI E THANE MAHARASHTRA</t>
  </si>
  <si>
    <t>IN304295-50027420-IN30429550027420</t>
  </si>
  <si>
    <t>AFPPR1639L</t>
  </si>
  <si>
    <t>NAVYA</t>
  </si>
  <si>
    <t>PUPPALA</t>
  </si>
  <si>
    <t>H NO 10 79 MANAKONDUR MANDAL MANAKONDUR KARIMNGR PRADESH KARIMNAGAR TELANGANA INDIA</t>
  </si>
  <si>
    <t>IN303028-52589554-IN30302852589554</t>
  </si>
  <si>
    <t>BMSPP5401P</t>
  </si>
  <si>
    <t>POST BOX NO 8822 NOOR BANK DUBAI 8822 DUBAI, UAE</t>
  </si>
  <si>
    <t>IN301549-53597600-IN30154953597600</t>
  </si>
  <si>
    <t>AMBPK8165F</t>
  </si>
  <si>
    <t>ANIL SUNIL</t>
  </si>
  <si>
    <t>KOIPPILLAZHIKATHU ANIL HOUSE MELILA CHENGAMANAD JN CHENGAMANAD KOLLAM KERALA</t>
  </si>
  <si>
    <t>IN301549-55358872-IN30154955358872</t>
  </si>
  <si>
    <t>ATUPJ2811R</t>
  </si>
  <si>
    <t>5 SOUTHEY CLOSE SOLIHULL SOLIHULL ENGLAND</t>
  </si>
  <si>
    <t>IN301549-56219590-IN30154956219590</t>
  </si>
  <si>
    <t>AELPD4283P</t>
  </si>
  <si>
    <t>INSTITUTIONAL INVESTOR ADVISORY SER</t>
  </si>
  <si>
    <t>GROUND FLOOR 88 C DGP HOUSE OLD PRABHADEVI ROAD MUMBAI MAHARASHTRA</t>
  </si>
  <si>
    <t>IN303028-56563347-IN30302856563347</t>
  </si>
  <si>
    <t>AACCI5147H</t>
  </si>
  <si>
    <t>WAVE BUILDWELL</t>
  </si>
  <si>
    <t>1ST FLOOR 151A PARADISE ESTATE SAINIK FARM CLOUB ROAD SAINIK FARM DELHI NEW DELHI SOUTH DELHI</t>
  </si>
  <si>
    <t>IN301549-63879614-IN30154963879614</t>
  </si>
  <si>
    <t>AAACW8685Q</t>
  </si>
  <si>
    <t>TZALIS</t>
  </si>
  <si>
    <t>94 KAVURI HILLS AMARCO OPERATIVE HSG SOCITY MADHAPUR SHAIKPET HYDERABAD</t>
  </si>
  <si>
    <t>IN301549-63940172-IN30154963940172</t>
  </si>
  <si>
    <t>AJPPM7118K</t>
  </si>
  <si>
    <t>GUMMALLA</t>
  </si>
  <si>
    <t>HARINATH</t>
  </si>
  <si>
    <t>AYYAPU</t>
  </si>
  <si>
    <t>86/260/5 SOMAPPA COLONY KALLUR NEAR MILITARY CANTEEN KURNOOL</t>
  </si>
  <si>
    <t>IN301549-64703021-IN30154964703021</t>
  </si>
  <si>
    <t>CINPG8827J</t>
  </si>
  <si>
    <t>15 LEONIE HILL RD 05 03 HORIZONE TOWER EAST TOWER SINGAPORE</t>
  </si>
  <si>
    <t>IN301549-65272891-IN30154965272891</t>
  </si>
  <si>
    <t>AAZPN2614E</t>
  </si>
  <si>
    <t>MAHAJAN PRABHAKAR</t>
  </si>
  <si>
    <t>KHUSHAL BHAU ROAD BHARAMBE WADA TA YAWAL FAIZPUR RURAL JALGAON JALGAON</t>
  </si>
  <si>
    <t>IN301549-65778401-IN30154965778401</t>
  </si>
  <si>
    <t>AAIHM0739G</t>
  </si>
  <si>
    <t>POL</t>
  </si>
  <si>
    <t>IN304295-70071605-IN30429570071605</t>
  </si>
  <si>
    <t>AWVPK2996C</t>
  </si>
  <si>
    <t>S/O KHAN SINGH D1D2 /6 CIVEL LAINCE RUDRAPUR UDHAM SINGH NAGAR UTTARAKHAND</t>
  </si>
  <si>
    <t>IN304295-73246810-IN30429573246810</t>
  </si>
  <si>
    <t>AFFPS4831P</t>
  </si>
  <si>
    <t>SAIFUDDIN</t>
  </si>
  <si>
    <t>INTALIWALA</t>
  </si>
  <si>
    <t>S/O SAIFUDDIN INTALIWALA NEW ABADI BOHAR WADI RAJASTHAN</t>
  </si>
  <si>
    <t>IN303270-81730692-IN30327081730692</t>
  </si>
  <si>
    <t>AEGPI7607R</t>
  </si>
  <si>
    <t>KUSHMA</t>
  </si>
  <si>
    <t>D/O GANGA NARAYAN PAL ,17/A, BLOCK R/3 A/3, MOHAN GARDEN ,UTTAM NAGAR ,WEST DELHI DELHI,INDIA</t>
  </si>
  <si>
    <t>IN303028-83177119-IN30302883177119</t>
  </si>
  <si>
    <t>FCVPP2309K</t>
  </si>
  <si>
    <t>65 A,FIRST FLOOR BLOCK E,MANSA, RAM PARK NEAR KALI,MATA MANDIR,UTTAM NAGAR,WEST DELHI DELHI,IND</t>
  </si>
  <si>
    <t>IN303028-83312105-IN30302883312105</t>
  </si>
  <si>
    <t>ASHPK0961H</t>
  </si>
  <si>
    <t>2072 SBI ENCLAVE NEAR H 3 BLOCK VIKAS PURI DELHI DELHI DELHI</t>
  </si>
  <si>
    <t>IN300513-84492237-IN30051384492237</t>
  </si>
  <si>
    <t>ACNPG0876B</t>
  </si>
  <si>
    <t>MAGENDIRAN</t>
  </si>
  <si>
    <t>DHANASEKARAN</t>
  </si>
  <si>
    <t>C/O: MAGENDIRAN, NO 34 DINDIVANAM VATTAM, VANIYAMBADI POONGULAM, TIRUPATTUR TIRUPATTUR TAMIL NA</t>
  </si>
  <si>
    <t>IN300513-89943621-IN30051389943621</t>
  </si>
  <si>
    <t>CHDPD8331B</t>
  </si>
  <si>
    <t>HARI NIVAS C/2,3RD FLR LADY JAMSHEDJI ROAD DADAR MUMBAI.</t>
  </si>
  <si>
    <t>IN306114-90079492-IN30611490079492</t>
  </si>
  <si>
    <t>AJXPS4750M</t>
  </si>
  <si>
    <t>SHAMILASUDHIRSHETTY</t>
  </si>
  <si>
    <t>NO.11 2ND CROSS KUMARA PARK WEST BANGALORE</t>
  </si>
  <si>
    <t>IN306114-90414491-IN30611490414491</t>
  </si>
  <si>
    <t>ABOPB0591N</t>
  </si>
  <si>
    <t>SRIDEVI</t>
  </si>
  <si>
    <t>KUNNRTHE</t>
  </si>
  <si>
    <t xml:space="preserve">NO 102 SAI MARG APARTMENTS 7TH A CROSS KAGGADASAPURA C V RAMAN NAGAR BANGALORE NORTH BANGALORE </t>
  </si>
  <si>
    <t>IN300513-92303400-IN30051392303400</t>
  </si>
  <si>
    <t>AMGPK5312H</t>
  </si>
  <si>
    <t>PURAB</t>
  </si>
  <si>
    <t>GUJAR</t>
  </si>
  <si>
    <t>PADUBIDRI</t>
  </si>
  <si>
    <t>JAGADISH</t>
  </si>
  <si>
    <t>C/O CA UDAY GUJAR 3 SHANTISHEELA SOCIETY SWOJAS GULMOHAR LAW COLLEGE ROAD PUNE</t>
  </si>
  <si>
    <t>10600-1201060003708995-1201060003708995</t>
  </si>
  <si>
    <t>AAQFD7151D</t>
  </si>
  <si>
    <t>PURABUDAYGUJAR</t>
  </si>
  <si>
    <t>B 405 SHIMLA HOUSE NEPEAN SEA ROAD MUMBAI</t>
  </si>
  <si>
    <t>10600-1201060003964712-1201060003964712</t>
  </si>
  <si>
    <t>AINPP1112F</t>
  </si>
  <si>
    <t>PRERNAGAUTAMPATEL</t>
  </si>
  <si>
    <t>132, VINOBA VIHAR MALVIYA NAGAR JAIPUR</t>
  </si>
  <si>
    <t>10605-1201060500459403-1201060500459403</t>
  </si>
  <si>
    <t>ASUPG5903C</t>
  </si>
  <si>
    <t>MANISH WING B., FLAT NO. 302 3RD FLOOR, SVP ROAD BORIVALI WEST MUMBAI</t>
  </si>
  <si>
    <t>10900-1201090002159139-1201090002159139</t>
  </si>
  <si>
    <t>ANMPP0027H</t>
  </si>
  <si>
    <t>BIPINPRABHUDASPAREKH</t>
  </si>
  <si>
    <t>W-180 NORTH MAIN ROAD ANNANAGAR WEST EXTN ANNANAGAR CHENNAI</t>
  </si>
  <si>
    <t>10900-1201090004932615-1201090004932615</t>
  </si>
  <si>
    <t>AAJPA0137F</t>
  </si>
  <si>
    <t>W O SELVARAJ 55 1 SENTHIL NAGAR ONDIPUDUR COIMBATORE COIMBATORE</t>
  </si>
  <si>
    <t>10900-1201090018995820-1201090018995820</t>
  </si>
  <si>
    <t>AGQPC3269F</t>
  </si>
  <si>
    <t>BABAN</t>
  </si>
  <si>
    <t>S O ALOKE CHOWDHURY NABASON MURAKATA BANKURA WEST BENGAL 722203 BANKURA</t>
  </si>
  <si>
    <t>10900-1201090024778388-1201090024778388</t>
  </si>
  <si>
    <t>BUIPC0121R</t>
  </si>
  <si>
    <t>BUBBER</t>
  </si>
  <si>
    <t>11-A, KALIDAS ROAD DEHRADUN</t>
  </si>
  <si>
    <t>16404-1201640400017845-1201640400017845</t>
  </si>
  <si>
    <t>ADKPB2645M</t>
  </si>
  <si>
    <t>JOCKEY</t>
  </si>
  <si>
    <t>VAIBHAV 2 ND FLOOR FLAT NO 16 WADALA (E) MUMBAI</t>
  </si>
  <si>
    <t>17500-1201750000064398-1201750000064398</t>
  </si>
  <si>
    <t>AILPD6449F</t>
  </si>
  <si>
    <t>D -623 SARASWATI VIHAR DELHI</t>
  </si>
  <si>
    <t>19101-1201910102268487-1201910102268487</t>
  </si>
  <si>
    <t>AAFPJ7398P</t>
  </si>
  <si>
    <t>VIKASCHANDERJAIN</t>
  </si>
  <si>
    <t>RAGHUNATHMAL</t>
  </si>
  <si>
    <t>ASHIRWAD BAZAR PETH AMALNER</t>
  </si>
  <si>
    <t>20000-1202000000169591-1202000000169591</t>
  </si>
  <si>
    <t>AAVPP2116K</t>
  </si>
  <si>
    <t>HARSHALIPRAFULPARAKH</t>
  </si>
  <si>
    <t>166, 37TH CROSS, 10TH MAIN SM BLOCK, JAYANAGAR BANGALORE</t>
  </si>
  <si>
    <t>23900-1202390000135242-1202390000135242</t>
  </si>
  <si>
    <t>AAKPR0657A</t>
  </si>
  <si>
    <t>PREMNATH</t>
  </si>
  <si>
    <t>GOPALPRASAD</t>
  </si>
  <si>
    <t>G-1 VANKATESH APPARTMENT PRASAD COLONY JATHARPETH AKOLA</t>
  </si>
  <si>
    <t>25500-1202550000119892-1202550000119892</t>
  </si>
  <si>
    <t>AUZPB6685M</t>
  </si>
  <si>
    <t>BHAGAIAHGARI</t>
  </si>
  <si>
    <t>H NO.5-11-381, BANK COLONY, YELLAMMA GUTTA, NIZAMABAD</t>
  </si>
  <si>
    <t>27000-1202700000422272-1202700000422272</t>
  </si>
  <si>
    <t>AEPPB7257M</t>
  </si>
  <si>
    <t>HUSENIBHAI</t>
  </si>
  <si>
    <t>GULAMALI</t>
  </si>
  <si>
    <t>RAMPURWALA</t>
  </si>
  <si>
    <t>VADI MOHALLA, TAL- LUNAWADA, DIST- PANCHMAHAL, LUNAWADA</t>
  </si>
  <si>
    <t>28100-1202810000031270-1202810000031270</t>
  </si>
  <si>
    <t>AJIPR1555Q</t>
  </si>
  <si>
    <t>GOPALAPILLAI</t>
  </si>
  <si>
    <t>KANNANKARAVEEDU IRUMPANANGADU P O EZHUKONE KOLLAM</t>
  </si>
  <si>
    <t>29800-1202980000343057-1202980000343057</t>
  </si>
  <si>
    <t>AMNPG9756G</t>
  </si>
  <si>
    <t>SHETGAONKAR</t>
  </si>
  <si>
    <t>TALCAO VADO THIVIM CONSA BARDEZ GOA PANJIM</t>
  </si>
  <si>
    <t>29900-1202990004434519-1202990004434519</t>
  </si>
  <si>
    <t>ANBPS1017M</t>
  </si>
  <si>
    <t>MANDAR</t>
  </si>
  <si>
    <t>GAWAND</t>
  </si>
  <si>
    <t xml:space="preserve">RAMAKANT </t>
  </si>
  <si>
    <t>KRISHNA DARSHAN SO B103 BEHIND HERO SHOWROOM PIMPALBHAT KURUL KURUL RAIGARH(MH)</t>
  </si>
  <si>
    <t>32300-1203230003405512-1203230003405512</t>
  </si>
  <si>
    <t>AHZPG5155C</t>
  </si>
  <si>
    <t>HEMRAJANI</t>
  </si>
  <si>
    <t>A/1 SANJOG CHS SECTOR 9A VASHI NAVI MUMBAI MUMBAI</t>
  </si>
  <si>
    <t>33200-1203320000700189-1203320000700189</t>
  </si>
  <si>
    <t>AARPH2779J</t>
  </si>
  <si>
    <t>SREENIWASAN</t>
  </si>
  <si>
    <t>MARIMUTHU</t>
  </si>
  <si>
    <t>KUPPAKONAR</t>
  </si>
  <si>
    <t>MARIMATHU</t>
  </si>
  <si>
    <t>FLAT NO-404 PLOT NO 62 SEC -16/A NERUL NAVIMUMBAI</t>
  </si>
  <si>
    <t>33200-1203320003510740-1203320003510740</t>
  </si>
  <si>
    <t>AKHPS9415Q</t>
  </si>
  <si>
    <t>E-104 MAYUR NAGARI PIMPLE GURAV PUNE PUNE</t>
  </si>
  <si>
    <t>33200-1203320005698936-1203320005698936</t>
  </si>
  <si>
    <t>CSLPS7622H</t>
  </si>
  <si>
    <t>PURE</t>
  </si>
  <si>
    <t>FLAT NO 6 B YOGSADHANA SOCIETY RAMWADI PANCHAVATI PANCHAVATI NASHIK</t>
  </si>
  <si>
    <t>33200-1203320007500605-1203320007500605</t>
  </si>
  <si>
    <t>AFJPP9607E</t>
  </si>
  <si>
    <t>SAURAV</t>
  </si>
  <si>
    <t>H NO-20 C BLOCK DURGA VIHAR PHASE-2 NAGAFGARH SOUTH-WEST DELHI DELHI</t>
  </si>
  <si>
    <t>33200-1203320011625228-1203320011625228</t>
  </si>
  <si>
    <t>FMXPS2651P</t>
  </si>
  <si>
    <t>RAILWAY QTR NO RB III 1204 A P O H COLONY RAILWAY KANDARI AREA BHUSAWAL BHUSAWAL JALGAON BHUSAW</t>
  </si>
  <si>
    <t>33200-1203320021720179-1203320021720179</t>
  </si>
  <si>
    <t>BSFPR1640K</t>
  </si>
  <si>
    <t>K-D-55, KAVI NAGAR, GHAZIABAD, KAVI NAGAR, NEAR BY SHANI MANDIR GHAZIABAD</t>
  </si>
  <si>
    <t>33200-1203320022369278-1203320022369278</t>
  </si>
  <si>
    <t>BHSPM9989C</t>
  </si>
  <si>
    <t>2-101B, GOLLA PETA, KIRLAMPUDI MANDALAM, EAST GODAVARI EAST GODAVARI</t>
  </si>
  <si>
    <t>33200-1203320025554884-1203320025554884</t>
  </si>
  <si>
    <t>BGLPB7103B</t>
  </si>
  <si>
    <t>37 M A S HOUSE, SHAH LANE DUMCHAKOO, KULGAM, GOPAL PORA, NEAR EID GAH, KULGAM ANANTNAG</t>
  </si>
  <si>
    <t>33200-1203320030066052-1203320030066052</t>
  </si>
  <si>
    <t>DKXPS0023M</t>
  </si>
  <si>
    <t>UBALE</t>
  </si>
  <si>
    <t>21-3-36 TO 42 HUSSAINI ALAM TAKARI NAKA CHARMINAR HYDERABAD</t>
  </si>
  <si>
    <t>33200-1203320051758513-1203320051758513</t>
  </si>
  <si>
    <t>AFVPU2174H</t>
  </si>
  <si>
    <t>KALIMASARAF</t>
  </si>
  <si>
    <t>MAHAMMADRAFIK</t>
  </si>
  <si>
    <t>JAODIN</t>
  </si>
  <si>
    <t>BAJANIYA NAKA STATION ROAD BORSAD ANAND</t>
  </si>
  <si>
    <t>33200-1203320076302211-1203320076302211</t>
  </si>
  <si>
    <t>BGFPM1217D</t>
  </si>
  <si>
    <t>RAJA BIGHA POST-PADRAWAN P.S.-JAMHORE PATANWAN AURANGABAD(BH)</t>
  </si>
  <si>
    <t>33200-1203320086280341-1203320086280341</t>
  </si>
  <si>
    <t>AZGPV5763J</t>
  </si>
  <si>
    <t>NURUL</t>
  </si>
  <si>
    <t>HUDA</t>
  </si>
  <si>
    <t>SAJID</t>
  </si>
  <si>
    <t>K-3/401 GAURAV KIRTAN 1,2,3, AND 3,4 CHS NEAR GCC CLUB MIRA ROAD EAST GAURAV SANKALP THANE</t>
  </si>
  <si>
    <t>33200-1203320091374372-1203320091374372</t>
  </si>
  <si>
    <t>ADYPH2608G</t>
  </si>
  <si>
    <t>KAVANKUMAR</t>
  </si>
  <si>
    <t>143 PRAJAPATI VAS ARODA SABARKANTHA GUJARAT SABARKANTHA</t>
  </si>
  <si>
    <t>33201-1203320160000322-1203320160000322</t>
  </si>
  <si>
    <t>BGKPH6614Q</t>
  </si>
  <si>
    <t>AMAN</t>
  </si>
  <si>
    <t>WARD NO 19 KOT KHAWADA ROAD IDSMT COLONY CHAKSU JAIPUR RAJASTHAN JAIPUR</t>
  </si>
  <si>
    <t>33202-1203320247500609-1203320247500609</t>
  </si>
  <si>
    <t>EGXPG0593K</t>
  </si>
  <si>
    <t>VARDHAN</t>
  </si>
  <si>
    <t>101, COMMERCE HOUSE, 140, N. M. ROAD, FORT MUMBAI</t>
  </si>
  <si>
    <t>33600-1203360000001315-1203360000001315</t>
  </si>
  <si>
    <t>AAAPV5349P</t>
  </si>
  <si>
    <t>NREL INTERNATIONAL FINANCE LTD 88 C TOPSIA ROAD SOUTH NEAR VISWAKARMA BUILDING KOLKATA</t>
  </si>
  <si>
    <t>36000-1203600000467120-1203600000467120</t>
  </si>
  <si>
    <t>AHZPG1511G</t>
  </si>
  <si>
    <t>DIPANSHU</t>
  </si>
  <si>
    <t>MANSINGKA</t>
  </si>
  <si>
    <t>KALYANMAL</t>
  </si>
  <si>
    <t>F NO 11 JASMINE SERENE COUNTY GACHIBOWLI SERILINGAMPALLY RANGAREDDI NR URDU UNIVERSITY HYDERABA</t>
  </si>
  <si>
    <t>36000-1203600002088621-1203600002088621</t>
  </si>
  <si>
    <t>ABVPM7528D</t>
  </si>
  <si>
    <t>KHYATI</t>
  </si>
  <si>
    <t>UNDHAD</t>
  </si>
  <si>
    <t>D-603 TULSI PUJA CHS WAYLE NAGAR KHADAKPADA KALYAN D C KALYAN WEST THANE</t>
  </si>
  <si>
    <t>36000-1203600005072132-1203600005072132</t>
  </si>
  <si>
    <t>AEVPU8897E</t>
  </si>
  <si>
    <t>VARAGANTI</t>
  </si>
  <si>
    <t>KANTTAIAH</t>
  </si>
  <si>
    <t>H.NO: 14-86 P &amp; T COLONY DILSUKHNAGAR HYDERABAD</t>
  </si>
  <si>
    <t>39100-1203910000000811-1203910000000811</t>
  </si>
  <si>
    <t>AAOPV7929D</t>
  </si>
  <si>
    <t>UDHAWANI</t>
  </si>
  <si>
    <t>PLOT NO 21,SAI DARPAN ROW HOUS BEHIND PRAMUKH FARSAN, 120 FT BAMROLI RD, UDHANA SURAT</t>
  </si>
  <si>
    <t>41500-1204150000507889-1204150000507889</t>
  </si>
  <si>
    <t>AAUPU2736R</t>
  </si>
  <si>
    <t>JAMES</t>
  </si>
  <si>
    <t>MACWAN</t>
  </si>
  <si>
    <t>B 70 ASHADEEP TENEMENT RAMOL ROAD AHMEDABAD</t>
  </si>
  <si>
    <t>44700-1204470001455055-1204470001455055</t>
  </si>
  <si>
    <t>ARMPM8652R</t>
  </si>
  <si>
    <t>NIRANJANI</t>
  </si>
  <si>
    <t>BAJRANGDAS</t>
  </si>
  <si>
    <t>H NO 245 TEXTILE CLERK COLONY INDORE</t>
  </si>
  <si>
    <t>44700-1204470003942189-1204470003942189</t>
  </si>
  <si>
    <t>AEDPN4637F</t>
  </si>
  <si>
    <t>DR KRISHNA KANHAIYANEW YARPUR G P O PHULWARI PATNA</t>
  </si>
  <si>
    <t>44700-1204470010321617-1204470010321617</t>
  </si>
  <si>
    <t>AEXPK3190G</t>
  </si>
  <si>
    <t>MEETU</t>
  </si>
  <si>
    <t>NARPAT</t>
  </si>
  <si>
    <t>D O NARPAT SINGH HNO A 11 BALAJI PURAM SHAHGANJ AGRA AGRA</t>
  </si>
  <si>
    <t>44700-1204470025108085-1204470025108085</t>
  </si>
  <si>
    <t>IDZPS9000J</t>
  </si>
  <si>
    <t>KONDAMUDI</t>
  </si>
  <si>
    <t>PLOT 96 GREENFIELDS KANAJIGUDA TRIMULGHERRY SECUNDERABAD</t>
  </si>
  <si>
    <t>47200-1204720000642553-1204720000642553</t>
  </si>
  <si>
    <t>ASPPK0180Q</t>
  </si>
  <si>
    <t>EDWARD</t>
  </si>
  <si>
    <t>LIG-32 , SECTOR -1 , SHANKAR NAGAR RAIPUR . RAIPUR</t>
  </si>
  <si>
    <t>47200-1204720009727275-1204720009727275</t>
  </si>
  <si>
    <t>ALSPG6370L</t>
  </si>
  <si>
    <t>1/10649, GALI NO. 4 MOHAN PARK NAVEEN SHAHADRA DELHI</t>
  </si>
  <si>
    <t>47200-1204720010488521-1204720010488521</t>
  </si>
  <si>
    <t>BGYPS9149D</t>
  </si>
  <si>
    <t>GOPALSHANKARSHARMA</t>
  </si>
  <si>
    <t>ENDURTHI</t>
  </si>
  <si>
    <t>JAGANMOHAN</t>
  </si>
  <si>
    <t>PLOT NO 24 H NO 8-6-1095 NEW VENKATRAMANA COLONY VANASTHALIPURAM HYDERABAD</t>
  </si>
  <si>
    <t>47200-1204720010650151-1204720010650151</t>
  </si>
  <si>
    <t>AAFPE3226R</t>
  </si>
  <si>
    <t>BARIN</t>
  </si>
  <si>
    <t>ENGINEER BAGAN ROAD. CHINSURAH. HOOGHLY . HOOGHLY</t>
  </si>
  <si>
    <t>47200-1204720011471055-1204720011471055</t>
  </si>
  <si>
    <t>ADAPD8134D</t>
  </si>
  <si>
    <t>GHANASHYAM</t>
  </si>
  <si>
    <t>47200-1204720011483736-1204720011483736</t>
  </si>
  <si>
    <t>ACJPM7976L</t>
  </si>
  <si>
    <t>TANVI</t>
  </si>
  <si>
    <t>RUCHIT</t>
  </si>
  <si>
    <t>2 DIVYA DARSHAN JVPD SCHEME N S ROAD NO 5 VALLABH NAGAR VILE PARLE WEST MUMBAI</t>
  </si>
  <si>
    <t>48000-1204800000048896-1204800000048896</t>
  </si>
  <si>
    <t>AMPPP8846A</t>
  </si>
  <si>
    <t>CHHGANLAL</t>
  </si>
  <si>
    <t>124 NARMADANAGAR SOC GHATLODIA GHATLODIYA AHMEDABAD</t>
  </si>
  <si>
    <t>48900-1204890000049017-1204890000049017</t>
  </si>
  <si>
    <t>AEPPT9810A</t>
  </si>
  <si>
    <t>ASHOKBHAIAMRATLALTRIVEDI</t>
  </si>
  <si>
    <t>3572/73 SUTAR KHANA MOHALLA KALI MAI ROAD NASIRABAD</t>
  </si>
  <si>
    <t>53600-1205360000015183-1205360000015183</t>
  </si>
  <si>
    <t>AASPY8450A</t>
  </si>
  <si>
    <t>QTR NO 312 IST FLOOR TYPE - 3 BLOCK - 3 ANDREWS GANJ NEW DELHI</t>
  </si>
  <si>
    <t>54200-1205420001386441-1205420001386441</t>
  </si>
  <si>
    <t>ARFPS5147N</t>
  </si>
  <si>
    <t>VRINDAVAN APARTMENT 55/1 LAKE ROAD 1ST FLOOR KOLKATA</t>
  </si>
  <si>
    <t>67800-1206780000022285-1206780000022285</t>
  </si>
  <si>
    <t>AAQTS9770B</t>
  </si>
  <si>
    <t>MONIKANAHATA</t>
  </si>
  <si>
    <t>SUTAR</t>
  </si>
  <si>
    <t>D/201 AJEET NAGAR 3 D B DESAI ROAD NEAR JAIN MANDIR ANDHERI EAST MUMBAI</t>
  </si>
  <si>
    <t>70200-1207020000780252-1207020000780252</t>
  </si>
  <si>
    <t>CLUPS3922C</t>
  </si>
  <si>
    <t>FLAT NO.502 HANDLOOM HAVELI 14/145 CHUNNIGANJ KANPUR</t>
  </si>
  <si>
    <t>72800-1207280000025525-1207280000025525</t>
  </si>
  <si>
    <t>AAMPB6325R</t>
  </si>
  <si>
    <t>RAMPRIYA</t>
  </si>
  <si>
    <t>320 ORCHID KEERTHI FLORA KUNDALAHALLI CLY ITPL MAIN RD NR CMRIT COLLEGE BANGALORE</t>
  </si>
  <si>
    <t>81600-1208160000644280-1208160000644280</t>
  </si>
  <si>
    <t>BRPPS3256P</t>
  </si>
  <si>
    <t>GURKIRAT</t>
  </si>
  <si>
    <t>RAJINDER JEET</t>
  </si>
  <si>
    <t>755 SECTOR 21C FARIDABAD NIT FARIDABAD FARIDABAD</t>
  </si>
  <si>
    <t>81600-1208160000859814-1208160000859814</t>
  </si>
  <si>
    <t>CHKPB6958F</t>
  </si>
  <si>
    <t>PRAVEENA</t>
  </si>
  <si>
    <t>PERLAMPADY</t>
  </si>
  <si>
    <t>SHEENAPPA</t>
  </si>
  <si>
    <t>GOWDA</t>
  </si>
  <si>
    <t>7 13 H P COMPOUND KOLTHIGE PERLAMPADY DAKSHINA KANNADA</t>
  </si>
  <si>
    <t>81600-1208160000963663-1208160000963663</t>
  </si>
  <si>
    <t>BBPPP8537C</t>
  </si>
  <si>
    <t>MANER GALI NEAR SHIV MANDIR RATU RD PISKA MORE HEHAL RANCHI</t>
  </si>
  <si>
    <t>81600-1208160013363458-1208160013363458</t>
  </si>
  <si>
    <t>FLGPK9789A</t>
  </si>
  <si>
    <t>2397/47, 18TH MAIN ROAD NR CANERA BANK 2ND STAGE KUMARASWAMY LAYOUT J P NAGAR BANGALORE SOUTH B</t>
  </si>
  <si>
    <t>81600-1208160019273622-1208160019273622</t>
  </si>
  <si>
    <t>CPXPA5316P</t>
  </si>
  <si>
    <t>SHRESTHA</t>
  </si>
  <si>
    <t>F-1 FLAT NO-702 JASMINIUM MAGARPATTA CITY HADASPUR PUNE</t>
  </si>
  <si>
    <t>81600-1208160021368764-1208160021368764</t>
  </si>
  <si>
    <t>BFXPP6097P</t>
  </si>
  <si>
    <t>NK 1/605 SF 1 INDIRAPURAM GZB GHAZIABAD GHAZIABAD</t>
  </si>
  <si>
    <t>81600-1208160038451277-1208160038451277</t>
  </si>
  <si>
    <t>BCFPS7805B</t>
  </si>
  <si>
    <t>MUNEESH</t>
  </si>
  <si>
    <t>81600-1208160047532995-1208160047532995</t>
  </si>
  <si>
    <t>AADPC5509P</t>
  </si>
  <si>
    <t>TIGNATIA</t>
  </si>
  <si>
    <t>81600-1208160052453642-1208160052453642</t>
  </si>
  <si>
    <t>AACPT7416R</t>
  </si>
  <si>
    <t>81600-1208160055923331-1208160055923331</t>
  </si>
  <si>
    <t>AKCPT6495L</t>
  </si>
  <si>
    <t>ANSUMAN</t>
  </si>
  <si>
    <t>SAMAL</t>
  </si>
  <si>
    <t>652/2337 EKAMRA VIHAR BHUBANESWAR ORISSA BHUBANESHWAR</t>
  </si>
  <si>
    <t>81600-1208160060272243-1208160060272243</t>
  </si>
  <si>
    <t>EBPPS0149A</t>
  </si>
  <si>
    <t>ABHINAY</t>
  </si>
  <si>
    <t>RAJAPURMATH</t>
  </si>
  <si>
    <t>81600-1208160062300663-1208160062300663</t>
  </si>
  <si>
    <t>AVOPR5201P</t>
  </si>
  <si>
    <t>ANUSHARANI</t>
  </si>
  <si>
    <t>GANDEPUDI</t>
  </si>
  <si>
    <t>32 6 20 MERAKA VETHI RAJAHMUNDRY URBAN RAJAHMUNDRY EAST GODAVARI</t>
  </si>
  <si>
    <t>81600-1208160063313773-1208160063313773</t>
  </si>
  <si>
    <t>AYRPG0457A</t>
  </si>
  <si>
    <t>WAJIHA</t>
  </si>
  <si>
    <t>81600-1208160064202753-1208160064202753</t>
  </si>
  <si>
    <t>APLPK0567N</t>
  </si>
  <si>
    <t>KHIRE</t>
  </si>
  <si>
    <t>81600-1208160067597947-1208160067597947</t>
  </si>
  <si>
    <t>APVPK1904M</t>
  </si>
  <si>
    <t>81600-1208160071498010-1208160071498010</t>
  </si>
  <si>
    <t>DGJPB2987K</t>
  </si>
  <si>
    <t>MODUPALLI</t>
  </si>
  <si>
    <t>81600-1208160073387906-1208160073387906</t>
  </si>
  <si>
    <t>BOKPN6482C</t>
  </si>
  <si>
    <t>REUBEN</t>
  </si>
  <si>
    <t>REJI</t>
  </si>
  <si>
    <t>S.T.R 2/24 PADMANABHPUR, WARD NO-45, DURG, CHHATTISGARH DURG</t>
  </si>
  <si>
    <t>81600-1208160073569992-1208160073569992</t>
  </si>
  <si>
    <t>CZCPA4446D</t>
  </si>
  <si>
    <t>SOURABH</t>
  </si>
  <si>
    <t>MULLE</t>
  </si>
  <si>
    <t>81600-1208160082545569-1208160082545569</t>
  </si>
  <si>
    <t>CNUPM9175P</t>
  </si>
  <si>
    <t>SUMIT</t>
  </si>
  <si>
    <t>81600-1208160086515624-1208160086515624</t>
  </si>
  <si>
    <t>BQFPM4811F</t>
  </si>
  <si>
    <t>81600-1208160097267121-1208160097267121</t>
  </si>
  <si>
    <t>KAMLAKER</t>
  </si>
  <si>
    <t>81601-1208160111092813-1208160111092813</t>
  </si>
  <si>
    <t>AEGPP0564E</t>
  </si>
  <si>
    <t>THYAVANGI</t>
  </si>
  <si>
    <t>SOUJANYA</t>
  </si>
  <si>
    <t>81601-1208160113950592-1208160113950592</t>
  </si>
  <si>
    <t>HHCPS6446G</t>
  </si>
  <si>
    <t>LILY</t>
  </si>
  <si>
    <t>81601-1208160116609872-1208160116609872</t>
  </si>
  <si>
    <t>AHWPM0268M</t>
  </si>
  <si>
    <t>611 SECTOR 11 PANCHKULA PANCHKULA PANCHKULA</t>
  </si>
  <si>
    <t>81601-1208160120351316-1208160120351316</t>
  </si>
  <si>
    <t>ALPPS9219R</t>
  </si>
  <si>
    <t>SOUNDAR</t>
  </si>
  <si>
    <t>1 PATEL CROSS STREET VIJAYALAKSHMIPURAMAMBATTUR CHENNAI</t>
  </si>
  <si>
    <t>81800-1208180002730801-1208180002730801</t>
  </si>
  <si>
    <t>BHOPS7260N</t>
  </si>
  <si>
    <t>NISHAD</t>
  </si>
  <si>
    <t>H NO 5 WARD NO 2DHIRI RAJNANDGAON CHATTISGARH RAJNANDGAON</t>
  </si>
  <si>
    <t>81800-1208180003459912-1208180003459912</t>
  </si>
  <si>
    <t>AMDPL8979L</t>
  </si>
  <si>
    <t>DIWAKA</t>
  </si>
  <si>
    <t>RNATH</t>
  </si>
  <si>
    <t>GOPALGANJ HARAKHUA WARD NO 23 GOPALGANJ GOPALGANJ</t>
  </si>
  <si>
    <t>81800-1208180025382390-1208180025382390</t>
  </si>
  <si>
    <t>CQLPD0796B</t>
  </si>
  <si>
    <t>DIPU</t>
  </si>
  <si>
    <t>LAWRANCE</t>
  </si>
  <si>
    <t>KANJIRATHINGAL</t>
  </si>
  <si>
    <t>KANJIRATHINGAL HOUSE, 496 14 217 PAZHAMUKKU 6 KAIPARAMBU PANCHAYATH THRISSUR</t>
  </si>
  <si>
    <t>81800-1208180039154002-1208180039154002</t>
  </si>
  <si>
    <t>AWDPD4831B</t>
  </si>
  <si>
    <t>HATHIBHAI</t>
  </si>
  <si>
    <t>OPP POLICE STATION AT POST KUDUS WADA WADA THANE</t>
  </si>
  <si>
    <t>81800-1208180050301511-1208180050301511</t>
  </si>
  <si>
    <t>AIHPP9034A</t>
  </si>
  <si>
    <t>SS 3, ROOM NO 355 SECTOR 18, N KHAIRNE S O THANE</t>
  </si>
  <si>
    <t>81800-1208180081644140-1208180081644140</t>
  </si>
  <si>
    <t>CESPJ1168L</t>
  </si>
  <si>
    <t>AJAD</t>
  </si>
  <si>
    <t>MOHALLA RAJENDRA NAGAR, POST RISIA, TAHSIL BAHRAICH SISAI SALON KAISERGANJ BAHRAICH</t>
  </si>
  <si>
    <t>81801-1208180106971188-1208180106971188</t>
  </si>
  <si>
    <t>AUGPA9570M</t>
  </si>
  <si>
    <t>SANJEEVSHETTY</t>
  </si>
  <si>
    <t>81801-1208180138380291-1208180138380291</t>
  </si>
  <si>
    <t>BURPS5980D</t>
  </si>
  <si>
    <t>VINAMRATA</t>
  </si>
  <si>
    <t>ANNAPURNA ROAD 88 VISHAL NAGAR INDORE</t>
  </si>
  <si>
    <t>82300-1208230000029973-1208230000029973</t>
  </si>
  <si>
    <t>AEAPJ4171M</t>
  </si>
  <si>
    <t>KARUPPASAMY</t>
  </si>
  <si>
    <t>47 AVANI STREET SIVAKASI VIRUDHUNAGAR VIRUDHUNAGAR</t>
  </si>
  <si>
    <t>82500-1208250007240588-1208250007240588</t>
  </si>
  <si>
    <t>BJDPK1305D</t>
  </si>
  <si>
    <t>BARUAH</t>
  </si>
  <si>
    <t>EAST BONGAL PUKHURI IOC PETRO EAST BONGAL PUKHURI JORHAT EA JORHAT</t>
  </si>
  <si>
    <t>82500-1208250024670801-1208250024670801</t>
  </si>
  <si>
    <t>AHGPB7274E</t>
  </si>
  <si>
    <t>RISHIKESH</t>
  </si>
  <si>
    <t>DERANGULA</t>
  </si>
  <si>
    <t>42 523 1 9 OPP TO MORE SUPER MARKET RAVINDRA BHARATHI SCHL NGO CLY KADAPA</t>
  </si>
  <si>
    <t>84300-1208430001039760-1208430001039760</t>
  </si>
  <si>
    <t>CBXPD1273N</t>
  </si>
  <si>
    <t>NIHARIKA</t>
  </si>
  <si>
    <t>KINGER</t>
  </si>
  <si>
    <t>SHRICHAND</t>
  </si>
  <si>
    <t>FLATNO.1 SUNFLOWER BUILDING ORCHIDS COMPLEX,MAJIWADA VILLAGE NR,MAJIWADA BUSSTOP THANE</t>
  </si>
  <si>
    <t>85000-1208500000008286-1208500000008286</t>
  </si>
  <si>
    <t>LSGPK5042R</t>
  </si>
  <si>
    <t>HEMAVATHI</t>
  </si>
  <si>
    <t>RAVALPALLI</t>
  </si>
  <si>
    <t>SHARNAPPA</t>
  </si>
  <si>
    <t>LINGERI</t>
  </si>
  <si>
    <t>W O RAWALPALLI SURENDER REDDY 3 7 201 NALANDA NAGAR HYDERGUDA RAJENDRANAGAR K.V.RANGAREDDY</t>
  </si>
  <si>
    <t>86700-1208670001778445-1208670001778445</t>
  </si>
  <si>
    <t>ACPPH2044C</t>
  </si>
  <si>
    <t>RIPUN</t>
  </si>
  <si>
    <t>A 205 AISHWARYA RESIDENCY KASPATE WASTI NEAR HOTEL AMBIENCE WAKAD PUNE CITY PUNE</t>
  </si>
  <si>
    <t>88700-1208870016483217-1208870016483217</t>
  </si>
  <si>
    <t>CXQPS7889N</t>
  </si>
  <si>
    <t>RUSHINA</t>
  </si>
  <si>
    <t>D O VIRENDRA VAKHARIA B 23 TRIVENI BUILDING DRUG EMPLOYEES CO OP HOUSING SOCIETY GILBERT HILL R</t>
  </si>
  <si>
    <t>88700-1208870017597638-1208870017597638</t>
  </si>
  <si>
    <t>AFQPV9631M</t>
  </si>
  <si>
    <t>AKSHAT</t>
  </si>
  <si>
    <t>S O SANJAY KUMAR AGRAWAL MIG 1 473 HUDCO AAMDI NAGAR BHILAI WARD 56 BHILAI WEST DURG BHILAI WES</t>
  </si>
  <si>
    <t>88700-1208870023837421-1208870023837421</t>
  </si>
  <si>
    <t>DHFPA5913K</t>
  </si>
  <si>
    <t>KAUSTAV</t>
  </si>
  <si>
    <t>3 CMOTT LANE WELLINGTONDHARMATALA CIRCUS AVENUE KOLKATA</t>
  </si>
  <si>
    <t>88700-1208870032019581-1208870032019581</t>
  </si>
  <si>
    <t>CXXPP8423J</t>
  </si>
  <si>
    <t>SO PRAVIN MISHRA WARD NO 11 BAZAR MOHALLA BEHIND ADARSH PRIMARY SCHOOL PARASIA CHHINDWARA</t>
  </si>
  <si>
    <t>88700-1208870038254925-1208870038254925</t>
  </si>
  <si>
    <t>DJTPM2840B</t>
  </si>
  <si>
    <t>S O ASHOK KUMAR 02 UTTAR SIDE KILAUNI KASGANJ UTTAR PRADESH . ETAH</t>
  </si>
  <si>
    <t>88700-1208870070814346-1208870070814346</t>
  </si>
  <si>
    <t>HKVPK1001H</t>
  </si>
  <si>
    <t>S O KRISHAN KUMAR SHARMA 622 AHAR AHAR BANGAR BULANDSHAHR UTTAR PRADESH . BULANDSHAHR</t>
  </si>
  <si>
    <t>88701-1208870113728124-1208870113728124</t>
  </si>
  <si>
    <t>HJGPS7303C</t>
  </si>
  <si>
    <t>RADHIKA</t>
  </si>
  <si>
    <t>C O RADHIKA SANJAY MISHRA B 110 SWETA PARK CHS HSG LTD BESIDE OF KUSHAL DIAMOND BUILDING NEXT T</t>
  </si>
  <si>
    <t>88701-1208870122090697-1208870122090697</t>
  </si>
  <si>
    <t>FXZPM1331R</t>
  </si>
  <si>
    <t>BIDHESWAR</t>
  </si>
  <si>
    <t>TERANG</t>
  </si>
  <si>
    <t>SARSING</t>
  </si>
  <si>
    <t>C O SARSING TERANG O O THE ASSISTANT COMMISSIONER OF TAXES TEZPUR SONITPUR ASSAM . SONITPUR</t>
  </si>
  <si>
    <t>88701-1208870143224799-1208870143224799</t>
  </si>
  <si>
    <t>AUAPT5705D</t>
  </si>
  <si>
    <t>S O RAJEEV KUMAR SINGH CHHOTANAGARI DHANBAD JHARKHAND . DHANBAD</t>
  </si>
  <si>
    <t>88701-1208870149206888-1208870149206888</t>
  </si>
  <si>
    <t>OKLPS9352C</t>
  </si>
  <si>
    <t>SHROTI</t>
  </si>
  <si>
    <t>AMIT KUMAR SHROTI TOWER M FLAT NO M 043 NEW TOWN HEIGHTS SECTOR 86 SAPPHIRE MALL SECTOR 90 MANE</t>
  </si>
  <si>
    <t>88702-1208870291054660-1208870291054660</t>
  </si>
  <si>
    <t>ARSPK1317K</t>
  </si>
  <si>
    <t>88800-1208880004759644-1208880004759644</t>
  </si>
  <si>
    <t>BHJPS3983F</t>
  </si>
  <si>
    <t>BINOYJOHN</t>
  </si>
  <si>
    <t>RAPHAEL</t>
  </si>
  <si>
    <t>MADDLA</t>
  </si>
  <si>
    <t>BOB</t>
  </si>
  <si>
    <t>EDWARDS</t>
  </si>
  <si>
    <t>MADDELA</t>
  </si>
  <si>
    <t>269 1STMAIN DEFENCE COLONY INDIRANGR BANGALORE NORTH INDIRANAGAR NORTHBEN GALURU BENGALURU</t>
  </si>
  <si>
    <t>88800-1208880005726231-1208880005726231</t>
  </si>
  <si>
    <t>CLWPM3098R</t>
  </si>
  <si>
    <t>AROKKIASAMY</t>
  </si>
  <si>
    <t>S O AROKKIASAMY 2 222 ALAMATHUR THOTTAM RAMACHANDRAPURAM COIMBATORE</t>
  </si>
  <si>
    <t>88800-1208880008910988-1208880008910988</t>
  </si>
  <si>
    <t>BTZPM3465L</t>
  </si>
  <si>
    <t>THEJASWINI</t>
  </si>
  <si>
    <t>95000-1209500005567472-1209500005567472</t>
  </si>
  <si>
    <t>ALFPT9583M</t>
  </si>
  <si>
    <t>HNO-160 TYPE-2 SECTOR-1 NAYA NANGAL TEH ANANDPUR SAHIB DISTT ROPAR NR SECTOR-2 MARKET NANGAL</t>
  </si>
  <si>
    <t>12400-1301240001721904-1301240001721904</t>
  </si>
  <si>
    <t>AGMPT4706E</t>
  </si>
  <si>
    <t>11 ANTARIKSHA CHS LTD 995/996 KAKASAHEB GADGIL MARG BEHIND SIDDHIVINAYAK TEMPLE PRABHADEVI MUMB</t>
  </si>
  <si>
    <t>12400-1301240004363025-1301240004363025</t>
  </si>
  <si>
    <t>AAVPS3815J</t>
  </si>
  <si>
    <t>ROHIT AGARWAL</t>
  </si>
  <si>
    <t>D / 22 , AMALTAS APPARTMENT, B/H, FUN-RE-PUBLIC, SATELLITE, AHMEDABAD</t>
  </si>
  <si>
    <t>15200-1301520000081299-1301520000081299</t>
  </si>
  <si>
    <t>AALHR3798F</t>
  </si>
  <si>
    <t>NARSINHBHAI</t>
  </si>
  <si>
    <t>MATHURBHAI</t>
  </si>
  <si>
    <t>AT &amp; POST-CHAKLAD TA-AMOD DIST-BHARUCH CHAKLAD</t>
  </si>
  <si>
    <t>16700-1301670000112005-1301670000112005</t>
  </si>
  <si>
    <t>AEAPP0195D</t>
  </si>
  <si>
    <t>MANSUKHALAL</t>
  </si>
  <si>
    <t>M B THAKKAR NAVRANGI BAZAR SAVARKUNDLA AMRELI AMRELI</t>
  </si>
  <si>
    <t>19900-1301990000140731-1301990000140731</t>
  </si>
  <si>
    <t>AKTPB2864Q</t>
  </si>
  <si>
    <t>NARMATHA</t>
  </si>
  <si>
    <t>KUMARESAN</t>
  </si>
  <si>
    <t>MIG 163 9TH STREET MUGAPPAIR ERI SCHEME CH 37 VEL DS CHENNAI</t>
  </si>
  <si>
    <t>41400-1304140000513608-1304140000513608</t>
  </si>
  <si>
    <t>BEZPS3989G</t>
  </si>
  <si>
    <t>AYYASAMY</t>
  </si>
  <si>
    <t>19 D AATHIKULAM MAIN ROAD PUDUR VANDI PATHAI NAGANAKULAM MADURAI</t>
  </si>
  <si>
    <t>41400-1304140001153041-1304140001153041</t>
  </si>
  <si>
    <t>AFSPA4517R</t>
  </si>
  <si>
    <t>AARATI</t>
  </si>
  <si>
    <t>ASHTAK RC 100 MIDC MILAP NAGAR DOMBIVLI EAST THANE</t>
  </si>
  <si>
    <t>41400-1304140004665212-1304140004665212</t>
  </si>
  <si>
    <t>ALBPD5301P</t>
  </si>
  <si>
    <t>A/7 JANTA NAGAR SOCIETY SAIYED VASNA ROAD DIWALIPURA VADODARA</t>
  </si>
  <si>
    <t>41400-1304140011065874-1304140011065874</t>
  </si>
  <si>
    <t>AAKPS0688J</t>
  </si>
  <si>
    <t>JK LAKSHMI CEMENT LIMITED GULAB BHAWAN (REAR WING), 3RD FLR 6 BAHADUR SHAH ZAFAR MARG</t>
  </si>
  <si>
    <t>P09999999</t>
  </si>
  <si>
    <t>UTTAR PRADESH</t>
  </si>
  <si>
    <t>211008</t>
  </si>
  <si>
    <t>AMOUNT FOR UNPAID AND UNCLAIMED DIVIDEND</t>
  </si>
  <si>
    <t>ORISSA</t>
  </si>
  <si>
    <t>765017</t>
  </si>
  <si>
    <t>765001</t>
  </si>
  <si>
    <t>768001</t>
  </si>
  <si>
    <t>RAYAGADA</t>
  </si>
  <si>
    <t>RAJASTHAN</t>
  </si>
  <si>
    <t>303604</t>
  </si>
  <si>
    <t>ANDHRA PRADESH</t>
  </si>
  <si>
    <t>530003</t>
  </si>
  <si>
    <t>GUJARAT</t>
  </si>
  <si>
    <t>363641</t>
  </si>
  <si>
    <t>DELHI</t>
  </si>
  <si>
    <t>110014</t>
  </si>
  <si>
    <t>WEST BENGAL</t>
  </si>
  <si>
    <t>700007</t>
  </si>
  <si>
    <t>400054</t>
  </si>
  <si>
    <t>700001</t>
  </si>
  <si>
    <t>400004</t>
  </si>
  <si>
    <t>110092</t>
  </si>
  <si>
    <t>380015</t>
  </si>
  <si>
    <t>400002</t>
  </si>
  <si>
    <t>400050</t>
  </si>
  <si>
    <t>700019</t>
  </si>
  <si>
    <t>ASSAM</t>
  </si>
  <si>
    <t>786125</t>
  </si>
  <si>
    <t>700004</t>
  </si>
  <si>
    <t>400055</t>
  </si>
  <si>
    <t>400005</t>
  </si>
  <si>
    <t>400034</t>
  </si>
  <si>
    <t>440003</t>
  </si>
  <si>
    <t>390005</t>
  </si>
  <si>
    <t>400036</t>
  </si>
  <si>
    <t>400001</t>
  </si>
  <si>
    <t>400020</t>
  </si>
  <si>
    <t>110009</t>
  </si>
  <si>
    <t>110006</t>
  </si>
  <si>
    <t>400022</t>
  </si>
  <si>
    <t>400006</t>
  </si>
  <si>
    <t>400019</t>
  </si>
  <si>
    <t>360311</t>
  </si>
  <si>
    <t>400010</t>
  </si>
  <si>
    <t>HARYANA</t>
  </si>
  <si>
    <t>132001</t>
  </si>
  <si>
    <t>208001</t>
  </si>
  <si>
    <t>400064</t>
  </si>
  <si>
    <t>388220</t>
  </si>
  <si>
    <t>400057</t>
  </si>
  <si>
    <t>400016</t>
  </si>
  <si>
    <t>400049</t>
  </si>
  <si>
    <t>TAMIL NADU</t>
  </si>
  <si>
    <t>604001</t>
  </si>
  <si>
    <t>395001</t>
  </si>
  <si>
    <t>121004</t>
  </si>
  <si>
    <t>400028</t>
  </si>
  <si>
    <t>KARNATAKA</t>
  </si>
  <si>
    <t>560053</t>
  </si>
  <si>
    <t>560067</t>
  </si>
  <si>
    <t>MADHYA PRADESH</t>
  </si>
  <si>
    <t>466001</t>
  </si>
  <si>
    <t>400056</t>
  </si>
  <si>
    <t>110026</t>
  </si>
  <si>
    <t>110054</t>
  </si>
  <si>
    <t>110019</t>
  </si>
  <si>
    <t>700055</t>
  </si>
  <si>
    <t>400091</t>
  </si>
  <si>
    <t>KERALA</t>
  </si>
  <si>
    <t>682002</t>
  </si>
  <si>
    <t>387310</t>
  </si>
  <si>
    <t>400601</t>
  </si>
  <si>
    <t>760004</t>
  </si>
  <si>
    <t>388325</t>
  </si>
  <si>
    <t>638601</t>
  </si>
  <si>
    <t>521301</t>
  </si>
  <si>
    <t>221001</t>
  </si>
  <si>
    <t>700003</t>
  </si>
  <si>
    <t>400053</t>
  </si>
  <si>
    <t>390006</t>
  </si>
  <si>
    <t>700066</t>
  </si>
  <si>
    <t>700053</t>
  </si>
  <si>
    <t>700070</t>
  </si>
  <si>
    <t>400051</t>
  </si>
  <si>
    <t>600034</t>
  </si>
  <si>
    <t>110049</t>
  </si>
  <si>
    <t>400021</t>
  </si>
  <si>
    <t>474006</t>
  </si>
  <si>
    <t>400101</t>
  </si>
  <si>
    <t>380013</t>
  </si>
  <si>
    <t>382735</t>
  </si>
  <si>
    <t>382460</t>
  </si>
  <si>
    <t>380006</t>
  </si>
  <si>
    <t>411001</t>
  </si>
  <si>
    <t>380001</t>
  </si>
  <si>
    <t>380004</t>
  </si>
  <si>
    <t>380014</t>
  </si>
  <si>
    <t>380007</t>
  </si>
  <si>
    <t>388450</t>
  </si>
  <si>
    <t>363001</t>
  </si>
  <si>
    <t>560038</t>
  </si>
  <si>
    <t>560047</t>
  </si>
  <si>
    <t>586101</t>
  </si>
  <si>
    <t>560011</t>
  </si>
  <si>
    <t>576201</t>
  </si>
  <si>
    <t>560003</t>
  </si>
  <si>
    <t>390001</t>
  </si>
  <si>
    <t>392001</t>
  </si>
  <si>
    <t>400052</t>
  </si>
  <si>
    <t>474001</t>
  </si>
  <si>
    <t>334001</t>
  </si>
  <si>
    <t>722101</t>
  </si>
  <si>
    <t>110003</t>
  </si>
  <si>
    <t>PUNJAB</t>
  </si>
  <si>
    <t>160055</t>
  </si>
  <si>
    <t>144601</t>
  </si>
  <si>
    <t>641002</t>
  </si>
  <si>
    <t>753012</t>
  </si>
  <si>
    <t>753009</t>
  </si>
  <si>
    <t>686001</t>
  </si>
  <si>
    <t>383001</t>
  </si>
  <si>
    <t>387002</t>
  </si>
  <si>
    <t>506010</t>
  </si>
  <si>
    <t>500034</t>
  </si>
  <si>
    <t>500029</t>
  </si>
  <si>
    <t>500004</t>
  </si>
  <si>
    <t>452002</t>
  </si>
  <si>
    <t>180003</t>
  </si>
  <si>
    <t>311001</t>
  </si>
  <si>
    <t>302006</t>
  </si>
  <si>
    <t>302001</t>
  </si>
  <si>
    <t>302016</t>
  </si>
  <si>
    <t>302012</t>
  </si>
  <si>
    <t>208004</t>
  </si>
  <si>
    <t>201301</t>
  </si>
  <si>
    <t>226006</t>
  </si>
  <si>
    <t>600010</t>
  </si>
  <si>
    <t>600035</t>
  </si>
  <si>
    <t>600003</t>
  </si>
  <si>
    <t>623104</t>
  </si>
  <si>
    <t>520002</t>
  </si>
  <si>
    <t>625002</t>
  </si>
  <si>
    <t>442401</t>
  </si>
  <si>
    <t>490001</t>
  </si>
  <si>
    <t>414001</t>
  </si>
  <si>
    <t>134109</t>
  </si>
  <si>
    <t>201011</t>
  </si>
  <si>
    <t>110060</t>
  </si>
  <si>
    <t>110001</t>
  </si>
  <si>
    <t>110041</t>
  </si>
  <si>
    <t>403602</t>
  </si>
  <si>
    <t>403601</t>
  </si>
  <si>
    <t>411009</t>
  </si>
  <si>
    <t>411029</t>
  </si>
  <si>
    <t>500463</t>
  </si>
  <si>
    <t>411030</t>
  </si>
  <si>
    <t>411011</t>
  </si>
  <si>
    <t>416001</t>
  </si>
  <si>
    <t>411044</t>
  </si>
  <si>
    <t>390020</t>
  </si>
  <si>
    <t>360001</t>
  </si>
  <si>
    <t>360005</t>
  </si>
  <si>
    <t>361006</t>
  </si>
  <si>
    <t>395003</t>
  </si>
  <si>
    <t>396445</t>
  </si>
  <si>
    <t>491001</t>
  </si>
  <si>
    <t>400071</t>
  </si>
  <si>
    <t>411004</t>
  </si>
  <si>
    <t>400026</t>
  </si>
  <si>
    <t>400007</t>
  </si>
  <si>
    <t>400025</t>
  </si>
  <si>
    <t>400009</t>
  </si>
  <si>
    <t>400092</t>
  </si>
  <si>
    <t>400086</t>
  </si>
  <si>
    <t>400083</t>
  </si>
  <si>
    <t>400063</t>
  </si>
  <si>
    <t>400067</t>
  </si>
  <si>
    <t>400080</t>
  </si>
  <si>
    <t>400069</t>
  </si>
  <si>
    <t>400062</t>
  </si>
  <si>
    <t>400058</t>
  </si>
  <si>
    <t>400023</t>
  </si>
  <si>
    <t>410203</t>
  </si>
  <si>
    <t>400093</t>
  </si>
  <si>
    <t>517325</t>
  </si>
  <si>
    <t>456331</t>
  </si>
  <si>
    <t>411007</t>
  </si>
  <si>
    <t>110027</t>
  </si>
  <si>
    <t>110048</t>
  </si>
  <si>
    <t>110024</t>
  </si>
  <si>
    <t>250001</t>
  </si>
  <si>
    <t>110017</t>
  </si>
  <si>
    <t>110005</t>
  </si>
  <si>
    <t>110007</t>
  </si>
  <si>
    <t>110034</t>
  </si>
  <si>
    <t>302002</t>
  </si>
  <si>
    <t>389151</t>
  </si>
  <si>
    <t>390018</t>
  </si>
  <si>
    <t>389350</t>
  </si>
  <si>
    <t>700029</t>
  </si>
  <si>
    <t>700035</t>
  </si>
  <si>
    <t>700014</t>
  </si>
  <si>
    <t>731234</t>
  </si>
  <si>
    <t>384170</t>
  </si>
  <si>
    <t>384315</t>
  </si>
  <si>
    <t>389230</t>
  </si>
  <si>
    <t>380022</t>
  </si>
  <si>
    <t>380028</t>
  </si>
  <si>
    <t>380008</t>
  </si>
  <si>
    <t>343001</t>
  </si>
  <si>
    <t>380005</t>
  </si>
  <si>
    <t>382721</t>
  </si>
  <si>
    <t>380009</t>
  </si>
  <si>
    <t>380002</t>
  </si>
  <si>
    <t>388620</t>
  </si>
  <si>
    <t>364002</t>
  </si>
  <si>
    <t>388365</t>
  </si>
  <si>
    <t>388315</t>
  </si>
  <si>
    <t>388540</t>
  </si>
  <si>
    <t>580029</t>
  </si>
  <si>
    <t>570024</t>
  </si>
  <si>
    <t>575008</t>
  </si>
  <si>
    <t>560004</t>
  </si>
  <si>
    <t>500016</t>
  </si>
  <si>
    <t>390008</t>
  </si>
  <si>
    <t>390002</t>
  </si>
  <si>
    <t>391440</t>
  </si>
  <si>
    <t>390009</t>
  </si>
  <si>
    <t>390007</t>
  </si>
  <si>
    <t>500008</t>
  </si>
  <si>
    <t>500012</t>
  </si>
  <si>
    <t>515001</t>
  </si>
  <si>
    <t>452001</t>
  </si>
  <si>
    <t>387001</t>
  </si>
  <si>
    <t>387320</t>
  </si>
  <si>
    <t>387630</t>
  </si>
  <si>
    <t>110085</t>
  </si>
  <si>
    <t>743508</t>
  </si>
  <si>
    <t>110065</t>
  </si>
  <si>
    <t>110028</t>
  </si>
  <si>
    <t>144001</t>
  </si>
  <si>
    <t>110032</t>
  </si>
  <si>
    <t>360320</t>
  </si>
  <si>
    <t>361001</t>
  </si>
  <si>
    <t>360002</t>
  </si>
  <si>
    <t>394350</t>
  </si>
  <si>
    <t>395007</t>
  </si>
  <si>
    <t>395009</t>
  </si>
  <si>
    <t>396001</t>
  </si>
  <si>
    <t>400081</t>
  </si>
  <si>
    <t>400003</t>
  </si>
  <si>
    <t>400072</t>
  </si>
  <si>
    <t>400077</t>
  </si>
  <si>
    <t>122011</t>
  </si>
  <si>
    <t>421301</t>
  </si>
  <si>
    <t>400015</t>
  </si>
  <si>
    <t>400037</t>
  </si>
  <si>
    <t>400075</t>
  </si>
  <si>
    <t>400103</t>
  </si>
  <si>
    <t>400097</t>
  </si>
  <si>
    <t>415003</t>
  </si>
  <si>
    <t>423601</t>
  </si>
  <si>
    <t>385001</t>
  </si>
  <si>
    <t>382443</t>
  </si>
  <si>
    <t>380019</t>
  </si>
  <si>
    <t>560078</t>
  </si>
  <si>
    <t>711106</t>
  </si>
  <si>
    <t>700002</t>
  </si>
  <si>
    <t>700012</t>
  </si>
  <si>
    <t>160020</t>
  </si>
  <si>
    <t>141001</t>
  </si>
  <si>
    <t>JHARKHAND</t>
  </si>
  <si>
    <t>826001</t>
  </si>
  <si>
    <t>110012</t>
  </si>
  <si>
    <t>600061</t>
  </si>
  <si>
    <t>121007</t>
  </si>
  <si>
    <t>248001</t>
  </si>
  <si>
    <t>431601</t>
  </si>
  <si>
    <t>400012</t>
  </si>
  <si>
    <t>768201</t>
  </si>
  <si>
    <t>383330</t>
  </si>
  <si>
    <t>700028</t>
  </si>
  <si>
    <t>700005</t>
  </si>
  <si>
    <t>700043</t>
  </si>
  <si>
    <t>560055</t>
  </si>
  <si>
    <t>590003</t>
  </si>
  <si>
    <t>577004</t>
  </si>
  <si>
    <t>560027</t>
  </si>
  <si>
    <t>678733</t>
  </si>
  <si>
    <t>700017</t>
  </si>
  <si>
    <t>700064</t>
  </si>
  <si>
    <t>711201</t>
  </si>
  <si>
    <t>641018</t>
  </si>
  <si>
    <t>444602</t>
  </si>
  <si>
    <t>600001</t>
  </si>
  <si>
    <t>110058</t>
  </si>
  <si>
    <t>121006</t>
  </si>
  <si>
    <t>HIMACHAL PRADESH</t>
  </si>
  <si>
    <t>171001</t>
  </si>
  <si>
    <t>400090</t>
  </si>
  <si>
    <t>400013</t>
  </si>
  <si>
    <t>400089</t>
  </si>
  <si>
    <t>421201</t>
  </si>
  <si>
    <t>396140</t>
  </si>
  <si>
    <t>400014</t>
  </si>
  <si>
    <t>396195</t>
  </si>
  <si>
    <t>400094</t>
  </si>
  <si>
    <t>400060</t>
  </si>
  <si>
    <t>700025</t>
  </si>
  <si>
    <t>500594</t>
  </si>
  <si>
    <t>361008</t>
  </si>
  <si>
    <t>500483</t>
  </si>
  <si>
    <t>383350</t>
  </si>
  <si>
    <t>560019</t>
  </si>
  <si>
    <t>360575</t>
  </si>
  <si>
    <t>384002</t>
  </si>
  <si>
    <t>384001</t>
  </si>
  <si>
    <t>411046</t>
  </si>
  <si>
    <t>387335</t>
  </si>
  <si>
    <t>411005</t>
  </si>
  <si>
    <t>400602</t>
  </si>
  <si>
    <t>400008</t>
  </si>
  <si>
    <t>134108</t>
  </si>
  <si>
    <t>683511</t>
  </si>
  <si>
    <t>440002</t>
  </si>
  <si>
    <t>751007</t>
  </si>
  <si>
    <t>610002</t>
  </si>
  <si>
    <t>641012</t>
  </si>
  <si>
    <t>440001</t>
  </si>
  <si>
    <t>570011</t>
  </si>
  <si>
    <t>110029</t>
  </si>
  <si>
    <t>411033</t>
  </si>
  <si>
    <t>388001</t>
  </si>
  <si>
    <t>389001</t>
  </si>
  <si>
    <t>600094</t>
  </si>
  <si>
    <t>500457</t>
  </si>
  <si>
    <t>530002</t>
  </si>
  <si>
    <t>394335</t>
  </si>
  <si>
    <t>160023</t>
  </si>
  <si>
    <t>700069</t>
  </si>
  <si>
    <t>560084</t>
  </si>
  <si>
    <t>141009</t>
  </si>
  <si>
    <t>208002</t>
  </si>
  <si>
    <t>143001</t>
  </si>
  <si>
    <t>390010</t>
  </si>
  <si>
    <t>700006</t>
  </si>
  <si>
    <t>110035</t>
  </si>
  <si>
    <t>711204</t>
  </si>
  <si>
    <t>325221</t>
  </si>
  <si>
    <t>700071</t>
  </si>
  <si>
    <t>382360</t>
  </si>
  <si>
    <t>110052</t>
  </si>
  <si>
    <t>400068</t>
  </si>
  <si>
    <t>422005</t>
  </si>
  <si>
    <t>500019</t>
  </si>
  <si>
    <t>700047</t>
  </si>
  <si>
    <t>711102</t>
  </si>
  <si>
    <t>393041</t>
  </si>
  <si>
    <t>302004</t>
  </si>
  <si>
    <t>636007</t>
  </si>
  <si>
    <t>570002</t>
  </si>
  <si>
    <t>700009</t>
  </si>
  <si>
    <t>700031</t>
  </si>
  <si>
    <t>723101</t>
  </si>
  <si>
    <t>387810</t>
  </si>
  <si>
    <t>400104</t>
  </si>
  <si>
    <t>575003</t>
  </si>
  <si>
    <t>400033</t>
  </si>
  <si>
    <t>441002</t>
  </si>
  <si>
    <t>600008</t>
  </si>
  <si>
    <t>342301</t>
  </si>
  <si>
    <t>600079</t>
  </si>
  <si>
    <t>110020</t>
  </si>
  <si>
    <t>110002</t>
  </si>
  <si>
    <t>600002</t>
  </si>
  <si>
    <t>424001</t>
  </si>
  <si>
    <t>415612</t>
  </si>
  <si>
    <t>424004</t>
  </si>
  <si>
    <t>700027</t>
  </si>
  <si>
    <t>500047</t>
  </si>
  <si>
    <t>423203</t>
  </si>
  <si>
    <t>403507</t>
  </si>
  <si>
    <t>382150</t>
  </si>
  <si>
    <t>560042</t>
  </si>
  <si>
    <t>700020</t>
  </si>
  <si>
    <t>395002</t>
  </si>
  <si>
    <t>560043</t>
  </si>
  <si>
    <t>380061</t>
  </si>
  <si>
    <t>110057</t>
  </si>
  <si>
    <t>415001</t>
  </si>
  <si>
    <t>522201</t>
  </si>
  <si>
    <t>423104</t>
  </si>
  <si>
    <t>421202</t>
  </si>
  <si>
    <t>395005</t>
  </si>
  <si>
    <t>413001</t>
  </si>
  <si>
    <t>641001</t>
  </si>
  <si>
    <t>625001</t>
  </si>
  <si>
    <t>132103</t>
  </si>
  <si>
    <t>401101</t>
  </si>
  <si>
    <t>695008</t>
  </si>
  <si>
    <t>689614</t>
  </si>
  <si>
    <t>202001</t>
  </si>
  <si>
    <t>686019</t>
  </si>
  <si>
    <t>689645</t>
  </si>
  <si>
    <t>682308</t>
  </si>
  <si>
    <t>689122</t>
  </si>
  <si>
    <t>700084</t>
  </si>
  <si>
    <t>670702</t>
  </si>
  <si>
    <t>576213</t>
  </si>
  <si>
    <t>122001</t>
  </si>
  <si>
    <t>110015</t>
  </si>
  <si>
    <t>500890</t>
  </si>
  <si>
    <t>160061</t>
  </si>
  <si>
    <t>575001</t>
  </si>
  <si>
    <t>147001</t>
  </si>
  <si>
    <t>683101</t>
  </si>
  <si>
    <t>490039</t>
  </si>
  <si>
    <t>689587</t>
  </si>
  <si>
    <t>600031</t>
  </si>
  <si>
    <t>575005</t>
  </si>
  <si>
    <t>689649</t>
  </si>
  <si>
    <t>560076</t>
  </si>
  <si>
    <t>110022</t>
  </si>
  <si>
    <t>560001</t>
  </si>
  <si>
    <t>678012</t>
  </si>
  <si>
    <t>411008</t>
  </si>
  <si>
    <t>385535</t>
  </si>
  <si>
    <t>382305</t>
  </si>
  <si>
    <t>382021</t>
  </si>
  <si>
    <t>380052</t>
  </si>
  <si>
    <t>380021</t>
  </si>
  <si>
    <t>380051</t>
  </si>
  <si>
    <t>382480</t>
  </si>
  <si>
    <t>382475</t>
  </si>
  <si>
    <t>380026</t>
  </si>
  <si>
    <t>382445</t>
  </si>
  <si>
    <t>382424</t>
  </si>
  <si>
    <t>382130</t>
  </si>
  <si>
    <t>462016</t>
  </si>
  <si>
    <t>462022</t>
  </si>
  <si>
    <t>751001</t>
  </si>
  <si>
    <t>751012</t>
  </si>
  <si>
    <t>751009</t>
  </si>
  <si>
    <t>160015</t>
  </si>
  <si>
    <t>160047</t>
  </si>
  <si>
    <t>160036</t>
  </si>
  <si>
    <t>248006</t>
  </si>
  <si>
    <t>135001</t>
  </si>
  <si>
    <t>146001</t>
  </si>
  <si>
    <t>160001</t>
  </si>
  <si>
    <t>140401</t>
  </si>
  <si>
    <t>160062</t>
  </si>
  <si>
    <t>781001</t>
  </si>
  <si>
    <t>781009</t>
  </si>
  <si>
    <t>500038</t>
  </si>
  <si>
    <t>213268</t>
  </si>
  <si>
    <t>670001</t>
  </si>
  <si>
    <t>500035</t>
  </si>
  <si>
    <t>500659</t>
  </si>
  <si>
    <t>500036</t>
  </si>
  <si>
    <t>500001</t>
  </si>
  <si>
    <t>500873</t>
  </si>
  <si>
    <t>520008</t>
  </si>
  <si>
    <t>500013</t>
  </si>
  <si>
    <t>500015</t>
  </si>
  <si>
    <t>600077</t>
  </si>
  <si>
    <t>500020</t>
  </si>
  <si>
    <t>458002</t>
  </si>
  <si>
    <t>180001</t>
  </si>
  <si>
    <t>180005</t>
  </si>
  <si>
    <t>226016</t>
  </si>
  <si>
    <t>226020</t>
  </si>
  <si>
    <t>226007</t>
  </si>
  <si>
    <t>262701</t>
  </si>
  <si>
    <t>282002</t>
  </si>
  <si>
    <t>600084</t>
  </si>
  <si>
    <t>600102</t>
  </si>
  <si>
    <t>600007</t>
  </si>
  <si>
    <t>600004</t>
  </si>
  <si>
    <t>631052</t>
  </si>
  <si>
    <t>600017</t>
  </si>
  <si>
    <t>600020</t>
  </si>
  <si>
    <t>522002</t>
  </si>
  <si>
    <t>440010</t>
  </si>
  <si>
    <t>492001</t>
  </si>
  <si>
    <t>440008</t>
  </si>
  <si>
    <t>411027</t>
  </si>
  <si>
    <t>695011</t>
  </si>
  <si>
    <t>211003</t>
  </si>
  <si>
    <t>520010</t>
  </si>
  <si>
    <t>533004</t>
  </si>
  <si>
    <t>411039</t>
  </si>
  <si>
    <t>500094</t>
  </si>
  <si>
    <t>110018</t>
  </si>
  <si>
    <t>201001</t>
  </si>
  <si>
    <t>131001</t>
  </si>
  <si>
    <t>302017</t>
  </si>
  <si>
    <t>324005</t>
  </si>
  <si>
    <t>110008</t>
  </si>
  <si>
    <t>110031</t>
  </si>
  <si>
    <t>245101</t>
  </si>
  <si>
    <t>400709</t>
  </si>
  <si>
    <t>110091</t>
  </si>
  <si>
    <t>680022</t>
  </si>
  <si>
    <t>110063</t>
  </si>
  <si>
    <t>110070</t>
  </si>
  <si>
    <t>110016</t>
  </si>
  <si>
    <t>305001</t>
  </si>
  <si>
    <t>250002</t>
  </si>
  <si>
    <t>249403</t>
  </si>
  <si>
    <t>490026</t>
  </si>
  <si>
    <t>400059</t>
  </si>
  <si>
    <t>421001</t>
  </si>
  <si>
    <t>400088</t>
  </si>
  <si>
    <t>400031</t>
  </si>
  <si>
    <t>410201</t>
  </si>
  <si>
    <t>476202</t>
  </si>
  <si>
    <t>400703</t>
  </si>
  <si>
    <t>400606</t>
  </si>
  <si>
    <t>452003</t>
  </si>
  <si>
    <t>370001</t>
  </si>
  <si>
    <t>411016</t>
  </si>
  <si>
    <t>422001</t>
  </si>
  <si>
    <t>400024</t>
  </si>
  <si>
    <t>400074</t>
  </si>
  <si>
    <t>342001</t>
  </si>
  <si>
    <t>342003</t>
  </si>
  <si>
    <t>306104</t>
  </si>
  <si>
    <t>411042</t>
  </si>
  <si>
    <t>281001</t>
  </si>
  <si>
    <t>282004</t>
  </si>
  <si>
    <t>211001</t>
  </si>
  <si>
    <t>160022</t>
  </si>
  <si>
    <t>160016</t>
  </si>
  <si>
    <t>160017</t>
  </si>
  <si>
    <t>160018</t>
  </si>
  <si>
    <t>208025</t>
  </si>
  <si>
    <t>208005</t>
  </si>
  <si>
    <t>208011</t>
  </si>
  <si>
    <t>208012</t>
  </si>
  <si>
    <t>144514</t>
  </si>
  <si>
    <t>144401</t>
  </si>
  <si>
    <t>141008</t>
  </si>
  <si>
    <t>142001</t>
  </si>
  <si>
    <t>152026</t>
  </si>
  <si>
    <t>144008</t>
  </si>
  <si>
    <t>324007</t>
  </si>
  <si>
    <t>303012</t>
  </si>
  <si>
    <t>122002</t>
  </si>
  <si>
    <t>400066</t>
  </si>
  <si>
    <t>400070</t>
  </si>
  <si>
    <t>380054</t>
  </si>
  <si>
    <t>144003</t>
  </si>
  <si>
    <t>143602</t>
  </si>
  <si>
    <t>636001</t>
  </si>
  <si>
    <t>641004</t>
  </si>
  <si>
    <t>682024</t>
  </si>
  <si>
    <t>302015</t>
  </si>
  <si>
    <t>110067</t>
  </si>
  <si>
    <t>GAUTAM BUDDHA NAGAR</t>
  </si>
  <si>
    <t>302021</t>
  </si>
  <si>
    <t>324006</t>
  </si>
  <si>
    <t>313001</t>
  </si>
  <si>
    <t>302020</t>
  </si>
  <si>
    <t>306401</t>
  </si>
  <si>
    <t>302003</t>
  </si>
  <si>
    <t>305901</t>
  </si>
  <si>
    <t>302018</t>
  </si>
  <si>
    <t>302080</t>
  </si>
  <si>
    <t>305006</t>
  </si>
  <si>
    <t>321001</t>
  </si>
  <si>
    <t>301001</t>
  </si>
  <si>
    <t>600005</t>
  </si>
  <si>
    <t>670552</t>
  </si>
  <si>
    <t>671315</t>
  </si>
  <si>
    <t>576101</t>
  </si>
  <si>
    <t>576229</t>
  </si>
  <si>
    <t>627011</t>
  </si>
  <si>
    <t>380018</t>
  </si>
  <si>
    <t>382350</t>
  </si>
  <si>
    <t>382028</t>
  </si>
  <si>
    <t>380016</t>
  </si>
  <si>
    <t>384265</t>
  </si>
  <si>
    <t>385518</t>
  </si>
  <si>
    <t>282001</t>
  </si>
  <si>
    <t>474011</t>
  </si>
  <si>
    <t>282005</t>
  </si>
  <si>
    <t>209801</t>
  </si>
  <si>
    <t>208018</t>
  </si>
  <si>
    <t>208006</t>
  </si>
  <si>
    <t>363621</t>
  </si>
  <si>
    <t>361005</t>
  </si>
  <si>
    <t>360380</t>
  </si>
  <si>
    <t>363310</t>
  </si>
  <si>
    <t>361250</t>
  </si>
  <si>
    <t>360510</t>
  </si>
  <si>
    <t>360080</t>
  </si>
  <si>
    <t>396020</t>
  </si>
  <si>
    <t>394210</t>
  </si>
  <si>
    <t>395006</t>
  </si>
  <si>
    <t>391240</t>
  </si>
  <si>
    <t>390011</t>
  </si>
  <si>
    <t>401107</t>
  </si>
  <si>
    <t>110095</t>
  </si>
  <si>
    <t>421601</t>
  </si>
  <si>
    <t>416003</t>
  </si>
  <si>
    <t>411037</t>
  </si>
  <si>
    <t>403001</t>
  </si>
  <si>
    <t>382410</t>
  </si>
  <si>
    <t>380024</t>
  </si>
  <si>
    <t>382481</t>
  </si>
  <si>
    <t>324001</t>
  </si>
  <si>
    <t>384151</t>
  </si>
  <si>
    <t>370465</t>
  </si>
  <si>
    <t>560069</t>
  </si>
  <si>
    <t>480001</t>
  </si>
  <si>
    <t>580023</t>
  </si>
  <si>
    <t>560048</t>
  </si>
  <si>
    <t>560021</t>
  </si>
  <si>
    <t>572201</t>
  </si>
  <si>
    <t>560085</t>
  </si>
  <si>
    <t>573201</t>
  </si>
  <si>
    <t>560070</t>
  </si>
  <si>
    <t>560002</t>
  </si>
  <si>
    <t>560008</t>
  </si>
  <si>
    <t>560030</t>
  </si>
  <si>
    <t>560020</t>
  </si>
  <si>
    <t>560010</t>
  </si>
  <si>
    <t>560040</t>
  </si>
  <si>
    <t>560018</t>
  </si>
  <si>
    <t>515201</t>
  </si>
  <si>
    <t>581330</t>
  </si>
  <si>
    <t>390021</t>
  </si>
  <si>
    <t>391160</t>
  </si>
  <si>
    <t>390022</t>
  </si>
  <si>
    <t>390019</t>
  </si>
  <si>
    <t>390017</t>
  </si>
  <si>
    <t>391740</t>
  </si>
  <si>
    <t>387240</t>
  </si>
  <si>
    <t>391111</t>
  </si>
  <si>
    <t>201010</t>
  </si>
  <si>
    <t>312001</t>
  </si>
  <si>
    <t>304001</t>
  </si>
  <si>
    <t>305811</t>
  </si>
  <si>
    <t>321606</t>
  </si>
  <si>
    <t>151204</t>
  </si>
  <si>
    <t>422502</t>
  </si>
  <si>
    <t>411002</t>
  </si>
  <si>
    <t>410038</t>
  </si>
  <si>
    <t>410037</t>
  </si>
  <si>
    <t>411020</t>
  </si>
  <si>
    <t>410401</t>
  </si>
  <si>
    <t>362001</t>
  </si>
  <si>
    <t>395008</t>
  </si>
  <si>
    <t>422009</t>
  </si>
  <si>
    <t>395004</t>
  </si>
  <si>
    <t>394130</t>
  </si>
  <si>
    <t>110082</t>
  </si>
  <si>
    <t>110055</t>
  </si>
  <si>
    <t>493773</t>
  </si>
  <si>
    <t>110053</t>
  </si>
  <si>
    <t>110021</t>
  </si>
  <si>
    <t>201002</t>
  </si>
  <si>
    <t>145001</t>
  </si>
  <si>
    <t>713213</t>
  </si>
  <si>
    <t>400018</t>
  </si>
  <si>
    <t>421004</t>
  </si>
  <si>
    <t>400011</t>
  </si>
  <si>
    <t>400078</t>
  </si>
  <si>
    <t>700041</t>
  </si>
  <si>
    <t>700034</t>
  </si>
  <si>
    <t>700013</t>
  </si>
  <si>
    <t>700091</t>
  </si>
  <si>
    <t>700054</t>
  </si>
  <si>
    <t>700039</t>
  </si>
  <si>
    <t>842001</t>
  </si>
  <si>
    <t>700023</t>
  </si>
  <si>
    <t>400701</t>
  </si>
  <si>
    <t>516360</t>
  </si>
  <si>
    <t>110051</t>
  </si>
  <si>
    <t>700073</t>
  </si>
  <si>
    <t>700068</t>
  </si>
  <si>
    <t>700026</t>
  </si>
  <si>
    <t>700092</t>
  </si>
  <si>
    <t>712201</t>
  </si>
  <si>
    <t>700072</t>
  </si>
  <si>
    <t>500026</t>
  </si>
  <si>
    <t>231001</t>
  </si>
  <si>
    <t>712232</t>
  </si>
  <si>
    <t>712204</t>
  </si>
  <si>
    <t>713301</t>
  </si>
  <si>
    <t>390023</t>
  </si>
  <si>
    <t>600024</t>
  </si>
  <si>
    <t>600040</t>
  </si>
  <si>
    <t>600086</t>
  </si>
  <si>
    <t>600047</t>
  </si>
  <si>
    <t>600083</t>
  </si>
  <si>
    <t>605001</t>
  </si>
  <si>
    <t>600095</t>
  </si>
  <si>
    <t>600021</t>
  </si>
  <si>
    <t>496001</t>
  </si>
  <si>
    <t>341304</t>
  </si>
  <si>
    <t>131028</t>
  </si>
  <si>
    <t>143521</t>
  </si>
  <si>
    <t>151001</t>
  </si>
  <si>
    <t>160101</t>
  </si>
  <si>
    <t>250110</t>
  </si>
  <si>
    <t>110011</t>
  </si>
  <si>
    <t>326001</t>
  </si>
  <si>
    <t>370201</t>
  </si>
  <si>
    <t>600015</t>
  </si>
  <si>
    <t>400614</t>
  </si>
  <si>
    <t>560037</t>
  </si>
  <si>
    <t>326502</t>
  </si>
  <si>
    <t>401202</t>
  </si>
  <si>
    <t>396375</t>
  </si>
  <si>
    <t>388345</t>
  </si>
  <si>
    <t>560072</t>
  </si>
  <si>
    <t>581402</t>
  </si>
  <si>
    <t>577001</t>
  </si>
  <si>
    <t>680020</t>
  </si>
  <si>
    <t>689101</t>
  </si>
  <si>
    <t>682309</t>
  </si>
  <si>
    <t>686575</t>
  </si>
  <si>
    <t>686502</t>
  </si>
  <si>
    <t>500003</t>
  </si>
  <si>
    <t>500044</t>
  </si>
  <si>
    <t>505468</t>
  </si>
  <si>
    <t>500032</t>
  </si>
  <si>
    <t>600092</t>
  </si>
  <si>
    <t>609002</t>
  </si>
  <si>
    <t>495112</t>
  </si>
  <si>
    <t>421003</t>
  </si>
  <si>
    <t>700032</t>
  </si>
  <si>
    <t>712103</t>
  </si>
  <si>
    <t>700040</t>
  </si>
  <si>
    <t>BIHAR</t>
  </si>
  <si>
    <t>800009</t>
  </si>
  <si>
    <t>226024</t>
  </si>
  <si>
    <t>364001</t>
  </si>
  <si>
    <t>388140</t>
  </si>
  <si>
    <t>500033</t>
  </si>
  <si>
    <t>500380</t>
  </si>
  <si>
    <t>632503</t>
  </si>
  <si>
    <t>533101</t>
  </si>
  <si>
    <t>444303</t>
  </si>
  <si>
    <t>400039</t>
  </si>
  <si>
    <t>403002</t>
  </si>
  <si>
    <t>400603</t>
  </si>
  <si>
    <t>400610</t>
  </si>
  <si>
    <t>400040</t>
  </si>
  <si>
    <t>400061</t>
  </si>
  <si>
    <t>382346</t>
  </si>
  <si>
    <t>416416</t>
  </si>
  <si>
    <t>560093</t>
  </si>
  <si>
    <t>560079</t>
  </si>
  <si>
    <t>360004</t>
  </si>
  <si>
    <t>396310</t>
  </si>
  <si>
    <t>284002</t>
  </si>
  <si>
    <t>110096</t>
  </si>
  <si>
    <t>441010</t>
  </si>
  <si>
    <t>201005</t>
  </si>
  <si>
    <t>226014</t>
  </si>
  <si>
    <t>753003</t>
  </si>
  <si>
    <t>753001</t>
  </si>
  <si>
    <t>753004</t>
  </si>
  <si>
    <t>452010</t>
  </si>
  <si>
    <t>322022</t>
  </si>
  <si>
    <t>462042</t>
  </si>
  <si>
    <t>456006</t>
  </si>
  <si>
    <t>759001</t>
  </si>
  <si>
    <t>400102</t>
  </si>
  <si>
    <t>400042</t>
  </si>
  <si>
    <t>400038</t>
  </si>
  <si>
    <t>712136</t>
  </si>
  <si>
    <t>712205</t>
  </si>
  <si>
    <t>700078</t>
  </si>
  <si>
    <t>324009</t>
  </si>
  <si>
    <t>585101</t>
  </si>
  <si>
    <t>124001</t>
  </si>
  <si>
    <t>362002</t>
  </si>
  <si>
    <t>752106</t>
  </si>
  <si>
    <t>382715</t>
  </si>
  <si>
    <t>212601</t>
  </si>
  <si>
    <t>584102</t>
  </si>
  <si>
    <t>600006</t>
  </si>
  <si>
    <t>134114</t>
  </si>
  <si>
    <t>341303</t>
  </si>
  <si>
    <t>560025</t>
  </si>
  <si>
    <t>416115</t>
  </si>
  <si>
    <t>144505</t>
  </si>
  <si>
    <t>113118</t>
  </si>
  <si>
    <t>623302</t>
  </si>
  <si>
    <t>584101</t>
  </si>
  <si>
    <t>226001</t>
  </si>
  <si>
    <t>700038</t>
  </si>
  <si>
    <t>734405</t>
  </si>
  <si>
    <t>560013</t>
  </si>
  <si>
    <t>560086</t>
  </si>
  <si>
    <t>400615</t>
  </si>
  <si>
    <t>632004</t>
  </si>
  <si>
    <t>627006</t>
  </si>
  <si>
    <t>247001</t>
  </si>
  <si>
    <t>759122</t>
  </si>
  <si>
    <t>700052</t>
  </si>
  <si>
    <t>362266</t>
  </si>
  <si>
    <t>621216</t>
  </si>
  <si>
    <t>800004</t>
  </si>
  <si>
    <t>600033</t>
  </si>
  <si>
    <t>400612</t>
  </si>
  <si>
    <t>584002</t>
  </si>
  <si>
    <t>462024</t>
  </si>
  <si>
    <t>700076</t>
  </si>
  <si>
    <t>700030</t>
  </si>
  <si>
    <t>700042</t>
  </si>
  <si>
    <t>364601</t>
  </si>
  <si>
    <t>600028</t>
  </si>
  <si>
    <t>682026</t>
  </si>
  <si>
    <t>623105</t>
  </si>
  <si>
    <t>363020</t>
  </si>
  <si>
    <t>134116</t>
  </si>
  <si>
    <t>683576</t>
  </si>
  <si>
    <t>500195</t>
  </si>
  <si>
    <t>600042</t>
  </si>
  <si>
    <t>689625</t>
  </si>
  <si>
    <t>500028</t>
  </si>
  <si>
    <t>700036</t>
  </si>
  <si>
    <t>124507</t>
  </si>
  <si>
    <t>263145</t>
  </si>
  <si>
    <t>474003</t>
  </si>
  <si>
    <t>576219</t>
  </si>
  <si>
    <t>711001</t>
  </si>
  <si>
    <t>691009</t>
  </si>
  <si>
    <t>393001</t>
  </si>
  <si>
    <t>626125</t>
  </si>
  <si>
    <t>387620</t>
  </si>
  <si>
    <t>682013</t>
  </si>
  <si>
    <t>382415</t>
  </si>
  <si>
    <t>606106</t>
  </si>
  <si>
    <t>382450</t>
  </si>
  <si>
    <t>671552</t>
  </si>
  <si>
    <t>380023</t>
  </si>
  <si>
    <t>670101</t>
  </si>
  <si>
    <t>382830</t>
  </si>
  <si>
    <t>711101</t>
  </si>
  <si>
    <t>576148</t>
  </si>
  <si>
    <t>133001</t>
  </si>
  <si>
    <t>441614</t>
  </si>
  <si>
    <t>482002</t>
  </si>
  <si>
    <t>700050</t>
  </si>
  <si>
    <t>533003</t>
  </si>
  <si>
    <t>600018</t>
  </si>
  <si>
    <t>680612</t>
  </si>
  <si>
    <t>394601</t>
  </si>
  <si>
    <t>700067</t>
  </si>
  <si>
    <t>695014</t>
  </si>
  <si>
    <t>416110</t>
  </si>
  <si>
    <t>271855</t>
  </si>
  <si>
    <t>624620</t>
  </si>
  <si>
    <t>682035</t>
  </si>
  <si>
    <t>509001</t>
  </si>
  <si>
    <t>508207</t>
  </si>
  <si>
    <t>560041</t>
  </si>
  <si>
    <t>682021</t>
  </si>
  <si>
    <t>680544</t>
  </si>
  <si>
    <t>411052</t>
  </si>
  <si>
    <t>680306</t>
  </si>
  <si>
    <t>400607</t>
  </si>
  <si>
    <t>600016</t>
  </si>
  <si>
    <t>682018</t>
  </si>
  <si>
    <t>415720</t>
  </si>
  <si>
    <t>574212</t>
  </si>
  <si>
    <t>144009</t>
  </si>
  <si>
    <t>612002</t>
  </si>
  <si>
    <t>831013</t>
  </si>
  <si>
    <t>626123</t>
  </si>
  <si>
    <t>575006</t>
  </si>
  <si>
    <t>151005</t>
  </si>
  <si>
    <t>388225</t>
  </si>
  <si>
    <t>121002</t>
  </si>
  <si>
    <t>800001</t>
  </si>
  <si>
    <t>400027</t>
  </si>
  <si>
    <t>143006</t>
  </si>
  <si>
    <t>700008</t>
  </si>
  <si>
    <t>378001</t>
  </si>
  <si>
    <t>180004</t>
  </si>
  <si>
    <t>421002</t>
  </si>
  <si>
    <t>250342</t>
  </si>
  <si>
    <t>670004</t>
  </si>
  <si>
    <t>141003</t>
  </si>
  <si>
    <t>110064</t>
  </si>
  <si>
    <t>226023</t>
  </si>
  <si>
    <t>712102</t>
  </si>
  <si>
    <t>281403</t>
  </si>
  <si>
    <t>608001</t>
  </si>
  <si>
    <t>382470</t>
  </si>
  <si>
    <t>637001</t>
  </si>
  <si>
    <t>226005</t>
  </si>
  <si>
    <t>133104</t>
  </si>
  <si>
    <t>682020</t>
  </si>
  <si>
    <t>416415</t>
  </si>
  <si>
    <t>208081</t>
  </si>
  <si>
    <t>711202</t>
  </si>
  <si>
    <t>160002</t>
  </si>
  <si>
    <t>600081</t>
  </si>
  <si>
    <t>125033</t>
  </si>
  <si>
    <t>110033</t>
  </si>
  <si>
    <t>388355</t>
  </si>
  <si>
    <t>625016</t>
  </si>
  <si>
    <t>700016</t>
  </si>
  <si>
    <t>712233</t>
  </si>
  <si>
    <t>384355</t>
  </si>
  <si>
    <t>110013</t>
  </si>
  <si>
    <t>625018</t>
  </si>
  <si>
    <t>639002</t>
  </si>
  <si>
    <t>641025</t>
  </si>
  <si>
    <t>370429</t>
  </si>
  <si>
    <t>425001</t>
  </si>
  <si>
    <t>533001</t>
  </si>
  <si>
    <t>400604</t>
  </si>
  <si>
    <t>743512</t>
  </si>
  <si>
    <t>576115</t>
  </si>
  <si>
    <t>365601</t>
  </si>
  <si>
    <t>383255</t>
  </si>
  <si>
    <t>680503</t>
  </si>
  <si>
    <t>712101</t>
  </si>
  <si>
    <t>360410</t>
  </si>
  <si>
    <t>401207</t>
  </si>
  <si>
    <t>700085</t>
  </si>
  <si>
    <t>362225</t>
  </si>
  <si>
    <t>401203</t>
  </si>
  <si>
    <t>636004</t>
  </si>
  <si>
    <t>533308</t>
  </si>
  <si>
    <t>713101</t>
  </si>
  <si>
    <t>712258</t>
  </si>
  <si>
    <t>132105</t>
  </si>
  <si>
    <t>400706</t>
  </si>
  <si>
    <t>452009</t>
  </si>
  <si>
    <t>201009</t>
  </si>
  <si>
    <t>680699</t>
  </si>
  <si>
    <t>743186</t>
  </si>
  <si>
    <t>282010</t>
  </si>
  <si>
    <t>226003</t>
  </si>
  <si>
    <t>700060</t>
  </si>
  <si>
    <t>123306</t>
  </si>
  <si>
    <t>523002</t>
  </si>
  <si>
    <t>382005</t>
  </si>
  <si>
    <t>124411</t>
  </si>
  <si>
    <t>695035</t>
  </si>
  <si>
    <t>600023</t>
  </si>
  <si>
    <t>700087</t>
  </si>
  <si>
    <t>401105</t>
  </si>
  <si>
    <t>678541</t>
  </si>
  <si>
    <t>686605</t>
  </si>
  <si>
    <t>121001</t>
  </si>
  <si>
    <t>641043</t>
  </si>
  <si>
    <t>152002</t>
  </si>
  <si>
    <t>700090</t>
  </si>
  <si>
    <t>134112</t>
  </si>
  <si>
    <t>833201</t>
  </si>
  <si>
    <t>110074</t>
  </si>
  <si>
    <t>110059</t>
  </si>
  <si>
    <t>522549</t>
  </si>
  <si>
    <t>400017</t>
  </si>
  <si>
    <t>712223</t>
  </si>
  <si>
    <t>682005</t>
  </si>
  <si>
    <t>560052</t>
  </si>
  <si>
    <t>110066</t>
  </si>
  <si>
    <t>825409</t>
  </si>
  <si>
    <t>700037</t>
  </si>
  <si>
    <t>574227</t>
  </si>
  <si>
    <t>700046</t>
  </si>
  <si>
    <t>206001</t>
  </si>
  <si>
    <t>686025</t>
  </si>
  <si>
    <t>680001</t>
  </si>
  <si>
    <t>110094</t>
  </si>
  <si>
    <t>483113</t>
  </si>
  <si>
    <t>560036</t>
  </si>
  <si>
    <t>244221</t>
  </si>
  <si>
    <t>160019</t>
  </si>
  <si>
    <t>800008</t>
  </si>
  <si>
    <t>474002</t>
  </si>
  <si>
    <t>560050</t>
  </si>
  <si>
    <t>226008</t>
  </si>
  <si>
    <t>700074</t>
  </si>
  <si>
    <t>574149</t>
  </si>
  <si>
    <t>711103</t>
  </si>
  <si>
    <t>700089</t>
  </si>
  <si>
    <t>678582</t>
  </si>
  <si>
    <t>110030</t>
  </si>
  <si>
    <t>574118</t>
  </si>
  <si>
    <t>282003</t>
  </si>
  <si>
    <t>342005</t>
  </si>
  <si>
    <t>756003</t>
  </si>
  <si>
    <t>600107</t>
  </si>
  <si>
    <t>505001</t>
  </si>
  <si>
    <t>766014</t>
  </si>
  <si>
    <t>686586</t>
  </si>
  <si>
    <t>620015</t>
  </si>
  <si>
    <t>713324</t>
  </si>
  <si>
    <t>244001</t>
  </si>
  <si>
    <t>574139</t>
  </si>
  <si>
    <t>712248</t>
  </si>
  <si>
    <t>335001</t>
  </si>
  <si>
    <t>711107</t>
  </si>
  <si>
    <t>283203</t>
  </si>
  <si>
    <t>523156</t>
  </si>
  <si>
    <t>751015</t>
  </si>
  <si>
    <t>600026</t>
  </si>
  <si>
    <t>600085</t>
  </si>
  <si>
    <t>627501</t>
  </si>
  <si>
    <t>682022</t>
  </si>
  <si>
    <t>396415</t>
  </si>
  <si>
    <t>125050</t>
  </si>
  <si>
    <t>160021</t>
  </si>
  <si>
    <t>700059</t>
  </si>
  <si>
    <t>522007</t>
  </si>
  <si>
    <t>712235</t>
  </si>
  <si>
    <t>250611</t>
  </si>
  <si>
    <t>515005</t>
  </si>
  <si>
    <t>302501</t>
  </si>
  <si>
    <t>110075</t>
  </si>
  <si>
    <t>302101</t>
  </si>
  <si>
    <t>721101</t>
  </si>
  <si>
    <t>600062</t>
  </si>
  <si>
    <t>500017</t>
  </si>
  <si>
    <t>636302</t>
  </si>
  <si>
    <t>700048</t>
  </si>
  <si>
    <t>531201</t>
  </si>
  <si>
    <t>600044</t>
  </si>
  <si>
    <t>341508</t>
  </si>
  <si>
    <t>160059</t>
  </si>
  <si>
    <t>627416</t>
  </si>
  <si>
    <t>530017</t>
  </si>
  <si>
    <t>401602</t>
  </si>
  <si>
    <t>110010</t>
  </si>
  <si>
    <t>400098</t>
  </si>
  <si>
    <t>600049</t>
  </si>
  <si>
    <t>364240</t>
  </si>
  <si>
    <t>686652</t>
  </si>
  <si>
    <t>686691</t>
  </si>
  <si>
    <t>743145</t>
  </si>
  <si>
    <t>690101</t>
  </si>
  <si>
    <t>700033</t>
  </si>
  <si>
    <t>413401</t>
  </si>
  <si>
    <t>205001</t>
  </si>
  <si>
    <t>389170</t>
  </si>
  <si>
    <t>765012</t>
  </si>
  <si>
    <t>756100</t>
  </si>
  <si>
    <t>560032</t>
  </si>
  <si>
    <t>425418</t>
  </si>
  <si>
    <t>124301</t>
  </si>
  <si>
    <t>144005</t>
  </si>
  <si>
    <t>387210</t>
  </si>
  <si>
    <t>307022</t>
  </si>
  <si>
    <t>751004</t>
  </si>
  <si>
    <t>382019</t>
  </si>
  <si>
    <t>500080</t>
  </si>
  <si>
    <t>403004</t>
  </si>
  <si>
    <t>533440</t>
  </si>
  <si>
    <t>743502</t>
  </si>
  <si>
    <t>535558</t>
  </si>
  <si>
    <t>230126</t>
  </si>
  <si>
    <t>765022</t>
  </si>
  <si>
    <t>534201</t>
  </si>
  <si>
    <t>711306</t>
  </si>
  <si>
    <t>500082</t>
  </si>
  <si>
    <t>607002</t>
  </si>
  <si>
    <t>530013</t>
  </si>
  <si>
    <t>411006</t>
  </si>
  <si>
    <t>307026</t>
  </si>
  <si>
    <t>413709</t>
  </si>
  <si>
    <t>110087</t>
  </si>
  <si>
    <t>516001</t>
  </si>
  <si>
    <t>767001</t>
  </si>
  <si>
    <t>388120</t>
  </si>
  <si>
    <t>700045</t>
  </si>
  <si>
    <t>683104</t>
  </si>
  <si>
    <t>453441</t>
  </si>
  <si>
    <t>462001</t>
  </si>
  <si>
    <t>534123</t>
  </si>
  <si>
    <t>421103</t>
  </si>
  <si>
    <t>530022</t>
  </si>
  <si>
    <t>802227</t>
  </si>
  <si>
    <t>765002</t>
  </si>
  <si>
    <t>532185</t>
  </si>
  <si>
    <t>755027</t>
  </si>
  <si>
    <t>307019</t>
  </si>
  <si>
    <t>462008</t>
  </si>
  <si>
    <t>625020</t>
  </si>
  <si>
    <t>401601</t>
  </si>
  <si>
    <t>PUNE</t>
  </si>
  <si>
    <t>400605</t>
  </si>
  <si>
    <t>700058</t>
  </si>
  <si>
    <t>713304</t>
  </si>
  <si>
    <t>643005</t>
  </si>
  <si>
    <t>574105</t>
  </si>
  <si>
    <t>411018</t>
  </si>
  <si>
    <t>411038</t>
  </si>
  <si>
    <t>500872</t>
  </si>
  <si>
    <t>390016</t>
  </si>
  <si>
    <t>396030</t>
  </si>
  <si>
    <t>302013</t>
  </si>
  <si>
    <t>422605</t>
  </si>
  <si>
    <t>700107</t>
  </si>
  <si>
    <t>602024</t>
  </si>
  <si>
    <t>362620</t>
  </si>
  <si>
    <t>580021</t>
  </si>
  <si>
    <t>587117</t>
  </si>
  <si>
    <t>263645</t>
  </si>
  <si>
    <t>462023</t>
  </si>
  <si>
    <t>110037</t>
  </si>
  <si>
    <t>532401</t>
  </si>
  <si>
    <t>575002</t>
  </si>
  <si>
    <t>760095</t>
  </si>
  <si>
    <t>396321</t>
  </si>
  <si>
    <t>390321</t>
  </si>
  <si>
    <t>307001</t>
  </si>
  <si>
    <t>394355</t>
  </si>
  <si>
    <t>388150</t>
  </si>
  <si>
    <t>600082</t>
  </si>
  <si>
    <t>462020</t>
  </si>
  <si>
    <t>456001</t>
  </si>
  <si>
    <t>201303</t>
  </si>
  <si>
    <t>387411</t>
  </si>
  <si>
    <t>444601</t>
  </si>
  <si>
    <t>695010</t>
  </si>
  <si>
    <t>686004</t>
  </si>
  <si>
    <t>583101</t>
  </si>
  <si>
    <t>700080</t>
  </si>
  <si>
    <t>410504</t>
  </si>
  <si>
    <t>388460</t>
  </si>
  <si>
    <t>581320</t>
  </si>
  <si>
    <t>401205</t>
  </si>
  <si>
    <t>682016</t>
  </si>
  <si>
    <t>560046</t>
  </si>
  <si>
    <t>600041</t>
  </si>
  <si>
    <t>382007</t>
  </si>
  <si>
    <t>560102</t>
  </si>
  <si>
    <t>122009</t>
  </si>
  <si>
    <t>125055</t>
  </si>
  <si>
    <t>392011</t>
  </si>
  <si>
    <t>208017</t>
  </si>
  <si>
    <t>140603</t>
  </si>
  <si>
    <t>148001</t>
  </si>
  <si>
    <t>422002</t>
  </si>
  <si>
    <t>688011</t>
  </si>
  <si>
    <t>400099</t>
  </si>
  <si>
    <t>500018</t>
  </si>
  <si>
    <t>627811</t>
  </si>
  <si>
    <t>422013</t>
  </si>
  <si>
    <t>600014</t>
  </si>
  <si>
    <t>443, SECOND FLOOR, GREATER KAILASH, PART-2, SOUTH DELHI, NEW DELHI</t>
  </si>
  <si>
    <t>639001</t>
  </si>
  <si>
    <t>BINITA</t>
  </si>
  <si>
    <t>127,N.S.ROAD,3RD FLOOR, ROOM NO.3/1, CALCUTTA</t>
  </si>
  <si>
    <t>SUPARNA</t>
  </si>
  <si>
    <t>6/A, R.K. CHAKRABORTY SARANI, SCOTT LANE, CALCUTTA.</t>
  </si>
  <si>
    <t>457001</t>
  </si>
  <si>
    <t>878 A/3 S P MUKHERJEE MARG SHYAM MARKET DELHI</t>
  </si>
  <si>
    <t>741126</t>
  </si>
  <si>
    <t>KRISHNA 19, NEW RAJDEEP SOCIETY MEMNAGAR AHMEDABAD</t>
  </si>
  <si>
    <t>7/9, 2ND FLOOR, ANNA CROSS STREET RAM NAGAR AMBATTUR CHENNAI</t>
  </si>
  <si>
    <t>600053</t>
  </si>
  <si>
    <t>SWAGAT GARDENS FLAT NO.4D. BLOCK C. PWD ROAD HAWALPATTY. BAGUIATI CALCUTTA     L/TD(6/9/01</t>
  </si>
  <si>
    <t>RAAMDRUG NO 15 IIIRD MAIN ROAD JAYA MAHAL EXTENSION BANGALORE KARNATKA</t>
  </si>
  <si>
    <t>141421</t>
  </si>
  <si>
    <t>700137</t>
  </si>
  <si>
    <t>110076</t>
  </si>
  <si>
    <t>ROOPMATHI</t>
  </si>
  <si>
    <t>48 P P RAO ROAD ROYAPOTTAH CHENNAI</t>
  </si>
  <si>
    <t>711316</t>
  </si>
  <si>
    <t>700141</t>
  </si>
  <si>
    <t>110025</t>
  </si>
  <si>
    <t>403707</t>
  </si>
  <si>
    <t>SH ROHTAS</t>
  </si>
  <si>
    <t>VILL. AND P.O. GHAMROJ DISTT. GURGAON (HARYANA)</t>
  </si>
  <si>
    <t>122102</t>
  </si>
  <si>
    <t>500006</t>
  </si>
  <si>
    <t>110056</t>
  </si>
  <si>
    <t>625003</t>
  </si>
  <si>
    <t>577101</t>
  </si>
  <si>
    <t>MISRIMALJI</t>
  </si>
  <si>
    <t>SHAH CLOCK AGENCIES, 5, SAJJANSAH MARKET, CHICKPET BANGALORE</t>
  </si>
  <si>
    <t>713347</t>
  </si>
  <si>
    <t>700010</t>
  </si>
  <si>
    <t>781003</t>
  </si>
  <si>
    <t>302019</t>
  </si>
  <si>
    <t>87, SARDARNAGAR SOC. SUMUL DAIRY ROAD SURAT</t>
  </si>
  <si>
    <t>620018</t>
  </si>
  <si>
    <t>450331</t>
  </si>
  <si>
    <t>WB-34, IST FLOOR, GALI NO-02 LEFT SIDE WB BLOCK GANESH NAGAR-2, SHAKARPUR DELHI</t>
  </si>
  <si>
    <t>560095</t>
  </si>
  <si>
    <t>GANAPAYYA</t>
  </si>
  <si>
    <t>577301</t>
  </si>
  <si>
    <t>SARAWAGI</t>
  </si>
  <si>
    <t>W/O SANJAY SARAWAGI GURUNANAK MARKET , GOLA MOHALLA CHITRA TOLI ROAD, ARR ARRAH</t>
  </si>
  <si>
    <t>802301</t>
  </si>
  <si>
    <t>249202</t>
  </si>
  <si>
    <t>141012</t>
  </si>
  <si>
    <t>127021</t>
  </si>
  <si>
    <t>362560</t>
  </si>
  <si>
    <t>RAMANASHREE INVESTMENT FINANCE COMP</t>
  </si>
  <si>
    <t>C/O CORPORATION BANK NO 1082, HAL IIND STAGE, 12TH MAIN 5TH CROSS, INDIRANAGAR BRANCH BANGALORE</t>
  </si>
  <si>
    <t>LALLA</t>
  </si>
  <si>
    <t>B 5/6, 4387, VASANT KUNJ, NEW DELHI</t>
  </si>
  <si>
    <t>ARJUNLALLALLA</t>
  </si>
  <si>
    <t>625009</t>
  </si>
  <si>
    <t>500282</t>
  </si>
  <si>
    <t>380025</t>
  </si>
  <si>
    <t>141010</t>
  </si>
  <si>
    <t>403403</t>
  </si>
  <si>
    <t>560098</t>
  </si>
  <si>
    <t>533437</t>
  </si>
  <si>
    <t>160011</t>
  </si>
  <si>
    <t>411003</t>
  </si>
  <si>
    <t>WARD NO 5 GRAM KATAFOD TEHSIL SATWAS, POST KATAFOD KANNOD (M.P.)</t>
  </si>
  <si>
    <t>455332</t>
  </si>
  <si>
    <t>SUKHRAJ</t>
  </si>
  <si>
    <t>CHHOGALAL</t>
  </si>
  <si>
    <t>29, PRAJWAL APPARTMENT 1ST FLOOR, 1ST CROSS GAVIPURAM EXTN. BANGALORE</t>
  </si>
  <si>
    <t>SHREE RAMA</t>
  </si>
  <si>
    <t>NEWSPRINT</t>
  </si>
  <si>
    <t>SHREENIWAS HOUSE, 3RD FLOOR HAZARIMAL SOMANI MARG FORT, OPP BOMBAY GYMKHANA MUMBAI</t>
  </si>
  <si>
    <t>NO 18 PARVATI NILAYA 1ST FLOOR S B I COLONY KESHWAPURA DHARWAD HUBLI</t>
  </si>
  <si>
    <t>630205</t>
  </si>
  <si>
    <t>210209</t>
  </si>
  <si>
    <t>111111</t>
  </si>
  <si>
    <t>JASHVANTLAL</t>
  </si>
  <si>
    <t>10, ANKUR SOCIETY AMALSAD DIST NAVSARI</t>
  </si>
  <si>
    <t>600076</t>
  </si>
  <si>
    <t>577136</t>
  </si>
  <si>
    <t>533255</t>
  </si>
  <si>
    <t>176215</t>
  </si>
  <si>
    <t>524004</t>
  </si>
  <si>
    <t>SUMER</t>
  </si>
  <si>
    <t>C/O SHANTI STORES MAHAVIR KATRA P 34/35, COTTON STREET KOLKATA</t>
  </si>
  <si>
    <t>110088</t>
  </si>
  <si>
    <t>231217</t>
  </si>
  <si>
    <t>SILVESTER</t>
  </si>
  <si>
    <t>REENA</t>
  </si>
  <si>
    <t>110036</t>
  </si>
  <si>
    <t>413002</t>
  </si>
  <si>
    <t>SUBAL</t>
  </si>
  <si>
    <t>17/1A GALIFF STREET, KOLKATA</t>
  </si>
  <si>
    <t>580001</t>
  </si>
  <si>
    <t>SIDDHARTH</t>
  </si>
  <si>
    <t>LAHERI</t>
  </si>
  <si>
    <t>303, KALPATARU MATHURADAS ROAD KANDIVALI WEST MUMBAI</t>
  </si>
  <si>
    <t>NIHARIKASIDDHARTHLAHERI</t>
  </si>
  <si>
    <t>689105</t>
  </si>
  <si>
    <t>SANTRA</t>
  </si>
  <si>
    <t>SATYACHARAN</t>
  </si>
  <si>
    <t>NANDIPARA RAMRAJATALA P O SANTRAGACHI HOWRAH</t>
  </si>
  <si>
    <t>711104</t>
  </si>
  <si>
    <t>NILIMASANTRA</t>
  </si>
  <si>
    <t>SABLOK</t>
  </si>
  <si>
    <t>H NO C 63 VASANT VIHAR DELHI ROAD SAHARANPUR SAHARANPUR</t>
  </si>
  <si>
    <t>390003</t>
  </si>
  <si>
    <t>751006</t>
  </si>
  <si>
    <t>688003</t>
  </si>
  <si>
    <t>DARYA MAHAL A WING 12TH FLOOR 71, FLAT NO 80 NEAPEANSEA ROAD MUMBAI</t>
  </si>
  <si>
    <t>276001</t>
  </si>
  <si>
    <t>GURCHARAN</t>
  </si>
  <si>
    <t>5/3 B, ANAND BHAWAN ROOP NAGAR NEW DELHI</t>
  </si>
  <si>
    <t>220210</t>
  </si>
  <si>
    <t>734001</t>
  </si>
  <si>
    <t>12 B K PAUL AVENUE 3RD FLOOR KOLKATA WEST BENGAL</t>
  </si>
  <si>
    <t>530018</t>
  </si>
  <si>
    <t>500060</t>
  </si>
  <si>
    <t>670622</t>
  </si>
  <si>
    <t>581121</t>
  </si>
  <si>
    <t>450001</t>
  </si>
  <si>
    <t>560068</t>
  </si>
  <si>
    <t>CLARION DEALING</t>
  </si>
  <si>
    <t>F 703, LADO SARAI BEHIND GOLF COURSE NEW DELHI</t>
  </si>
  <si>
    <t>678531</t>
  </si>
  <si>
    <t>422101</t>
  </si>
  <si>
    <t>732142</t>
  </si>
  <si>
    <t>573134</t>
  </si>
  <si>
    <t>136118</t>
  </si>
  <si>
    <t>176213</t>
  </si>
  <si>
    <t>586125</t>
  </si>
  <si>
    <t>441203</t>
  </si>
  <si>
    <t>532440</t>
  </si>
  <si>
    <t>731204</t>
  </si>
  <si>
    <t>440004</t>
  </si>
  <si>
    <t>412101</t>
  </si>
  <si>
    <t>500040</t>
  </si>
  <si>
    <t>678001</t>
  </si>
  <si>
    <t>462003</t>
  </si>
  <si>
    <t>636141</t>
  </si>
  <si>
    <t>523105</t>
  </si>
  <si>
    <t>636030</t>
  </si>
  <si>
    <t>273001</t>
  </si>
  <si>
    <t>W/O TARLOCHAN KUMAR NAVI ABADI VERKA AMRITSAR-2 AMRITSAR</t>
  </si>
  <si>
    <t>143501</t>
  </si>
  <si>
    <t>431003</t>
  </si>
  <si>
    <t>396191</t>
  </si>
  <si>
    <t>560017</t>
  </si>
  <si>
    <t>313326</t>
  </si>
  <si>
    <t>500088</t>
  </si>
  <si>
    <t>721607</t>
  </si>
  <si>
    <t>402201</t>
  </si>
  <si>
    <t>390012</t>
  </si>
  <si>
    <t>734009</t>
  </si>
  <si>
    <t>S/O CHINNA KRISHNA SETTY,16/34,RAN GASAMI PILLAI STREET,HOSUR,HOSUR. KRISHNAGIRI TAMILNADU</t>
  </si>
  <si>
    <t>635109</t>
  </si>
  <si>
    <t>431001</t>
  </si>
  <si>
    <t>691573</t>
  </si>
  <si>
    <t>680682</t>
  </si>
  <si>
    <t>518501</t>
  </si>
  <si>
    <t>682017</t>
  </si>
  <si>
    <t>441107</t>
  </si>
  <si>
    <t>503185</t>
  </si>
  <si>
    <t>208024</t>
  </si>
  <si>
    <t>500062</t>
  </si>
  <si>
    <t>670316</t>
  </si>
  <si>
    <t>600093</t>
  </si>
  <si>
    <t>586214</t>
  </si>
  <si>
    <t>412409</t>
  </si>
  <si>
    <t>582101</t>
  </si>
  <si>
    <t>MANIPUR</t>
  </si>
  <si>
    <t>793011</t>
  </si>
  <si>
    <t>683545</t>
  </si>
  <si>
    <t>390024</t>
  </si>
  <si>
    <t>284001</t>
  </si>
  <si>
    <t>201204</t>
  </si>
  <si>
    <t>500059</t>
  </si>
  <si>
    <t>415109</t>
  </si>
  <si>
    <t>390015</t>
  </si>
  <si>
    <t>302022</t>
  </si>
  <si>
    <t>403401</t>
  </si>
  <si>
    <t>824205</t>
  </si>
  <si>
    <t>627117</t>
  </si>
  <si>
    <t>524132</t>
  </si>
  <si>
    <t>600096</t>
  </si>
  <si>
    <t>226004</t>
  </si>
  <si>
    <t>591307</t>
  </si>
  <si>
    <t>1003, HEELINE HEIGHT, PLOT NO-28 SECTOR-20, ROADPALI NEAR POLICE HEAD QTR RAIGARH MAHARASHTRA I</t>
  </si>
  <si>
    <t>410218</t>
  </si>
  <si>
    <t>576230</t>
  </si>
  <si>
    <t>202123</t>
  </si>
  <si>
    <t>522004</t>
  </si>
  <si>
    <t>180002</t>
  </si>
  <si>
    <t>416101</t>
  </si>
  <si>
    <t>828111</t>
  </si>
  <si>
    <t>678505</t>
  </si>
  <si>
    <t>121106</t>
  </si>
  <si>
    <t>688534</t>
  </si>
  <si>
    <t>122003</t>
  </si>
  <si>
    <t>411026</t>
  </si>
  <si>
    <t>208016</t>
  </si>
  <si>
    <t>673032</t>
  </si>
  <si>
    <t>831001</t>
  </si>
  <si>
    <t>500073</t>
  </si>
  <si>
    <t>600091</t>
  </si>
  <si>
    <t>DUAL STRUCTURALS AND IND</t>
  </si>
  <si>
    <t>3/355 VENKATESWARA NAGAR AGS COLONY EXTN KOTTIVAKKAM CHENNAI</t>
  </si>
  <si>
    <t>BRAHMA</t>
  </si>
  <si>
    <t>SUDHAMYA</t>
  </si>
  <si>
    <t>G 1/9 SALT LAKE, SECTOR I BLOCK EB, (LABONY HOUSING EST) BIDHAN NAGAR (N) NORTH 24 PARGANAS</t>
  </si>
  <si>
    <t>518301</t>
  </si>
  <si>
    <t>500072</t>
  </si>
  <si>
    <t>400611</t>
  </si>
  <si>
    <t>580031</t>
  </si>
  <si>
    <t>411043</t>
  </si>
  <si>
    <t>482001</t>
  </si>
  <si>
    <t>362265</t>
  </si>
  <si>
    <t>560090</t>
  </si>
  <si>
    <t>560022</t>
  </si>
  <si>
    <t>580030</t>
  </si>
  <si>
    <t>576104</t>
  </si>
  <si>
    <t>184 DEPOT ROAD 10 09 THE INTERLACE SINGAPORE</t>
  </si>
  <si>
    <t>DOHA QATAR P.O .BOX .22550 22550 QATAR</t>
  </si>
  <si>
    <t>753002</t>
  </si>
  <si>
    <t>110062</t>
  </si>
  <si>
    <t>591117</t>
  </si>
  <si>
    <t>673029</t>
  </si>
  <si>
    <t>560033</t>
  </si>
  <si>
    <t>440012</t>
  </si>
  <si>
    <t>679532</t>
  </si>
  <si>
    <t>680014</t>
  </si>
  <si>
    <t>600059</t>
  </si>
  <si>
    <t>632009</t>
  </si>
  <si>
    <t>624001</t>
  </si>
  <si>
    <t>678502</t>
  </si>
  <si>
    <t>600116</t>
  </si>
  <si>
    <t>600106</t>
  </si>
  <si>
    <t>757037</t>
  </si>
  <si>
    <t>743125</t>
  </si>
  <si>
    <t>486884</t>
  </si>
  <si>
    <t>769016</t>
  </si>
  <si>
    <t>125250</t>
  </si>
  <si>
    <t>THANE</t>
  </si>
  <si>
    <t>160060</t>
  </si>
  <si>
    <t>452000</t>
  </si>
  <si>
    <t>712407</t>
  </si>
  <si>
    <t>221002</t>
  </si>
  <si>
    <t>673011</t>
  </si>
  <si>
    <t>380058</t>
  </si>
  <si>
    <t>560062</t>
  </si>
  <si>
    <t>415523</t>
  </si>
  <si>
    <t>396002</t>
  </si>
  <si>
    <t>224159</t>
  </si>
  <si>
    <t>607209</t>
  </si>
  <si>
    <t>500009</t>
  </si>
  <si>
    <t>444606</t>
  </si>
  <si>
    <t>1503 15TH FLOOR POLARIS VASANT GALAXY BANGUR NAGAR M G ROAD EXTN.GOREGAON WEST MUMBAI</t>
  </si>
  <si>
    <t>MADHUBAHETI</t>
  </si>
  <si>
    <t>411028</t>
  </si>
  <si>
    <t>AHTRAM</t>
  </si>
  <si>
    <t>MAQBUL</t>
  </si>
  <si>
    <t>153 , KANDHARI LANE LUCKNOW LUCKNOW</t>
  </si>
  <si>
    <t>625501</t>
  </si>
  <si>
    <t>782002</t>
  </si>
  <si>
    <t>402309</t>
  </si>
  <si>
    <t>360370</t>
  </si>
  <si>
    <t>670694</t>
  </si>
  <si>
    <t>560094</t>
  </si>
  <si>
    <t>415110</t>
  </si>
  <si>
    <t>834008</t>
  </si>
  <si>
    <t>NO 126/30 RAGHAVENDRA COLONY CHAMARAJPET BANGALORE SOUTH BENGALURU</t>
  </si>
  <si>
    <t>461001</t>
  </si>
  <si>
    <t>400705</t>
  </si>
  <si>
    <t>812001</t>
  </si>
  <si>
    <t>382845</t>
  </si>
  <si>
    <t>335063</t>
  </si>
  <si>
    <t>312617</t>
  </si>
  <si>
    <t>416002</t>
  </si>
  <si>
    <t>625007</t>
  </si>
  <si>
    <t>334803</t>
  </si>
  <si>
    <t>421503</t>
  </si>
  <si>
    <t>670011</t>
  </si>
  <si>
    <t>421501</t>
  </si>
  <si>
    <t>829116</t>
  </si>
  <si>
    <t>400704</t>
  </si>
  <si>
    <t>211002</t>
  </si>
  <si>
    <t>6 RANA PARK KARDHAN ROAD AMBALA CANTT BEHIND B D FLOOR MILL AMBALA CANTT</t>
  </si>
  <si>
    <t>23 MAHASHAKTI SOC JIVRAJ PARK VEJALPUR AHMEDABAD</t>
  </si>
  <si>
    <t>FLAT S 1 VIRUSHABADRI 145 RANGA RAJA PURAM MAIN ROAD KODAMBAKKAM CHENNAI</t>
  </si>
  <si>
    <t>162 DESH BANDHU APARTMENT KALKAJI NEW DELHI</t>
  </si>
  <si>
    <t>440013</t>
  </si>
  <si>
    <t>410506</t>
  </si>
  <si>
    <t>395010</t>
  </si>
  <si>
    <t>431602</t>
  </si>
  <si>
    <t>416010</t>
  </si>
  <si>
    <t>110023</t>
  </si>
  <si>
    <t>147002</t>
  </si>
  <si>
    <t>500053</t>
  </si>
  <si>
    <t>500010</t>
  </si>
  <si>
    <t>641668</t>
  </si>
  <si>
    <t>600070</t>
  </si>
  <si>
    <t>636008</t>
  </si>
  <si>
    <t>177001</t>
  </si>
  <si>
    <t>690524</t>
  </si>
  <si>
    <t>500090</t>
  </si>
  <si>
    <t>506167</t>
  </si>
  <si>
    <t>411014</t>
  </si>
  <si>
    <t>365440</t>
  </si>
  <si>
    <t>411047</t>
  </si>
  <si>
    <t>KANADE</t>
  </si>
  <si>
    <t>HANUMANT</t>
  </si>
  <si>
    <t>MANE</t>
  </si>
  <si>
    <t>413106</t>
  </si>
  <si>
    <t>560035</t>
  </si>
  <si>
    <t>500070</t>
  </si>
  <si>
    <t>PRIYADHARSHINI</t>
  </si>
  <si>
    <t>MOHANRAJKUMAR</t>
  </si>
  <si>
    <t>MOHAN RAJ</t>
  </si>
  <si>
    <t>641035</t>
  </si>
  <si>
    <t>423703</t>
  </si>
  <si>
    <t>605008</t>
  </si>
  <si>
    <t>814112</t>
  </si>
  <si>
    <t>193101</t>
  </si>
  <si>
    <t>608703</t>
  </si>
  <si>
    <t>321608</t>
  </si>
  <si>
    <t>500049</t>
  </si>
  <si>
    <t>700049</t>
  </si>
  <si>
    <t>391165</t>
  </si>
  <si>
    <t>713322</t>
  </si>
  <si>
    <t>711401</t>
  </si>
  <si>
    <t>603001</t>
  </si>
  <si>
    <t>680569</t>
  </si>
  <si>
    <t>500027</t>
  </si>
  <si>
    <t>624301</t>
  </si>
  <si>
    <t>490021</t>
  </si>
  <si>
    <t>755019</t>
  </si>
  <si>
    <t>531173</t>
  </si>
  <si>
    <t>441302</t>
  </si>
  <si>
    <t>246149</t>
  </si>
  <si>
    <t>581400</t>
  </si>
  <si>
    <t>470002</t>
  </si>
  <si>
    <t>695009</t>
  </si>
  <si>
    <t>769003</t>
  </si>
  <si>
    <t>233005</t>
  </si>
  <si>
    <t>829103</t>
  </si>
  <si>
    <t>643001</t>
  </si>
  <si>
    <t>581356</t>
  </si>
  <si>
    <t>FLAT NO.204, 17TH NORTHMAIN RD PALLAVA TERRACE, YEDIYUR JAYANAGAR 6TH BLOCK BANGALORE</t>
  </si>
  <si>
    <t>284003</t>
  </si>
  <si>
    <t>621211</t>
  </si>
  <si>
    <t>226010</t>
  </si>
  <si>
    <t>C/O MUSTHAFA 18/1 18/2 MAHARAJA COLONY 3RD STREET KUNIYAMUTHUR KUNIYAMUTHUR COIMBATORE SOUTH CO</t>
  </si>
  <si>
    <t>641044</t>
  </si>
  <si>
    <t>BALAJI PRIDE APARTMENTS, FLAT 301 4TH FLOOR 3RD ROAD NEAR G.R FUNCTION HALL ANANTAPUR ANANTAPUR</t>
  </si>
  <si>
    <t>411048</t>
  </si>
  <si>
    <t>560064</t>
  </si>
  <si>
    <t>NAI GANJ TIRAHA KUMAR PETROLEUM JAUNPUR</t>
  </si>
  <si>
    <t>222002</t>
  </si>
  <si>
    <t>C-404, CENTRAL PARK RESIDENCY GAT NO. 37, 38, JADHAVWAD PUNE</t>
  </si>
  <si>
    <t>412105</t>
  </si>
  <si>
    <t>9/1025A KAILAS MATTANCHERRY,KOCHI MATTANCHERRY,KOCHI ERNAKULAM</t>
  </si>
  <si>
    <t>421005</t>
  </si>
  <si>
    <t>FLAT NO-114 SHIVSPARSH CITY BUILDING C2 DHAYARI DHAYARI OPPOSITE RUTU NAGARI PUNE</t>
  </si>
  <si>
    <t>411041</t>
  </si>
  <si>
    <t>570019</t>
  </si>
  <si>
    <t>BHALLA NIWAS WARD NO 1 COLLEGE ROAD AHMED NAGAR</t>
  </si>
  <si>
    <t>ROOM NO464SHREE GANESH CHAWLSANJAY GANDHI NAGARDIGHANAVI MUMBAI DIGHANAVI MUMBAI DIGHA NAVI MUM</t>
  </si>
  <si>
    <t>400708</t>
  </si>
  <si>
    <t>C/OANURAG SAXENA G-1106SECTOR-49 EROS WEMBLEY ESTATE SECTOR-49 SECTOR-49 SECTOR-49 GURGAON</t>
  </si>
  <si>
    <t>122018</t>
  </si>
  <si>
    <t xml:space="preserve">C/O RAMESHWAR PRASAD THAPAN VILLA NO-7 STREET NO-9 RISE RESORT RESIDENCES PLOT NOSC-01 SEC-ADJ </t>
  </si>
  <si>
    <t>#119/1, GANDHI NAGAR OLD THARAGUPET GANDHI NAGAR OPP CITY UNION BANK BENGALURU</t>
  </si>
  <si>
    <t>HOUSE NO87HAMBRAN ROAD NEW GREEN CITY HAMBRAN ROAD BACKSIDE RADHA SWAMI SATSANG GHAR LUDHIANA</t>
  </si>
  <si>
    <t>574199</t>
  </si>
  <si>
    <t>ANKUR PAINTS AND HARDWARE BAHADUR PUR BALLIA</t>
  </si>
  <si>
    <t>277001</t>
  </si>
  <si>
    <t>673003</t>
  </si>
  <si>
    <t>MAPLE 1 A, RACHENAHALLI REGENCY PINNACLE HEIGHTS APARTM BENGALURU</t>
  </si>
  <si>
    <t>560077</t>
  </si>
  <si>
    <t>18-1469/1 SREE VASAVI NAGAR COLONY KHAMMAM</t>
  </si>
  <si>
    <t>C/O DHIRENDRA KUMAR PANDA FLAT NO 1101 TOWER B8 SANDEEP VIHARKADUGODI KANNAMANGALA WHITEFIELD K</t>
  </si>
  <si>
    <t>49-26-62FLAT NO 401GREEN MADHURA WEST APARTMENT, MADHURANAGAR MADHURANAGAR MADHURANAGAR NEAR HA</t>
  </si>
  <si>
    <t>530016</t>
  </si>
  <si>
    <t>S/ODESHRAJ 104, BULANDSHAHR</t>
  </si>
  <si>
    <t>203202</t>
  </si>
  <si>
    <t>W/ODEEPAK SALUNKHE RH NO140 CLOUD9 SURVEY NO46/1/346 /1/2 KONDHAWA KHUNEAR 9 HILLS PUNE</t>
  </si>
  <si>
    <t>483501</t>
  </si>
  <si>
    <t>141006</t>
  </si>
  <si>
    <t>332031</t>
  </si>
  <si>
    <t>400079</t>
  </si>
  <si>
    <t>250205</t>
  </si>
  <si>
    <t>800002</t>
  </si>
  <si>
    <t>799004</t>
  </si>
  <si>
    <t>431530</t>
  </si>
  <si>
    <t>515801</t>
  </si>
  <si>
    <t>500081</t>
  </si>
  <si>
    <t>344001</t>
  </si>
  <si>
    <t>852138</t>
  </si>
  <si>
    <t>151401</t>
  </si>
  <si>
    <t>226021</t>
  </si>
  <si>
    <t>131301</t>
  </si>
  <si>
    <t>212201</t>
  </si>
  <si>
    <t>305023</t>
  </si>
  <si>
    <t>600097</t>
  </si>
  <si>
    <t>110044</t>
  </si>
  <si>
    <t>764036</t>
  </si>
  <si>
    <t>482008</t>
  </si>
  <si>
    <t>700144</t>
  </si>
  <si>
    <t>485221</t>
  </si>
  <si>
    <t>482011</t>
  </si>
  <si>
    <t>422403</t>
  </si>
  <si>
    <t>493445</t>
  </si>
  <si>
    <t>314024</t>
  </si>
  <si>
    <t>274304</t>
  </si>
  <si>
    <t>314402</t>
  </si>
  <si>
    <t>769004</t>
  </si>
  <si>
    <t>465687</t>
  </si>
  <si>
    <t>ARJANBHAI</t>
  </si>
  <si>
    <t>670706</t>
  </si>
  <si>
    <t>753008</t>
  </si>
  <si>
    <t>632301</t>
  </si>
  <si>
    <t>VENKATA NARASINGA</t>
  </si>
  <si>
    <t>BAGGAM</t>
  </si>
  <si>
    <t>HO NO 3-57, PATHA BAGGAM STREET GAJAPATHI NAGARAM GAJAPATHINAG</t>
  </si>
  <si>
    <t>535270</t>
  </si>
  <si>
    <t>680005</t>
  </si>
  <si>
    <t>121008</t>
  </si>
  <si>
    <t>560100</t>
  </si>
  <si>
    <t>452005</t>
  </si>
  <si>
    <t>444001</t>
  </si>
  <si>
    <t>403521</t>
  </si>
  <si>
    <t>480999</t>
  </si>
  <si>
    <t>636102</t>
  </si>
  <si>
    <t>591302</t>
  </si>
  <si>
    <t>410210</t>
  </si>
  <si>
    <t>534165</t>
  </si>
  <si>
    <t>711321</t>
  </si>
  <si>
    <t>DR</t>
  </si>
  <si>
    <t>NARANJAN</t>
  </si>
  <si>
    <t>317 MITTAL PARK 44 J R MHATRE ROAD JUHU MUMBAI</t>
  </si>
  <si>
    <t>680021</t>
  </si>
  <si>
    <t>577201</t>
  </si>
  <si>
    <t>201012</t>
  </si>
  <si>
    <t>SH SOHAN</t>
  </si>
  <si>
    <t>200- G MIG FLATS RAJOURI GARDEN NEW DELHI</t>
  </si>
  <si>
    <t>624601</t>
  </si>
  <si>
    <t>500045</t>
  </si>
  <si>
    <t>210010</t>
  </si>
  <si>
    <t>411017</t>
  </si>
  <si>
    <t>452004</t>
  </si>
  <si>
    <t>834002</t>
  </si>
  <si>
    <t>110046</t>
  </si>
  <si>
    <t>462002</t>
  </si>
  <si>
    <t>WAQAR</t>
  </si>
  <si>
    <t>MEHDI</t>
  </si>
  <si>
    <t>ABDI</t>
  </si>
  <si>
    <t>LATE SYED</t>
  </si>
  <si>
    <t>ANSAR</t>
  </si>
  <si>
    <t>536/103 ATTARSUIYA ATTARSUIYA DAMINI NURSING HOME ALLAHABAD</t>
  </si>
  <si>
    <t>DAVEY</t>
  </si>
  <si>
    <t>C 1, KANTILAL AND CO 35, SEMBUDOSS STREET CHENNAI</t>
  </si>
  <si>
    <t>JAYSHREEGDAVEY</t>
  </si>
  <si>
    <t>570004</t>
  </si>
  <si>
    <t>380050</t>
  </si>
  <si>
    <t>521256</t>
  </si>
  <si>
    <t>ESTATE OF DHUNJISHAH</t>
  </si>
  <si>
    <t>PIROJSHAH</t>
  </si>
  <si>
    <t>JESIA</t>
  </si>
  <si>
    <t>G/11 SHAPURJI BHARUCHA COLONY S V ROAD ANDHERI WEST MUMBAI</t>
  </si>
  <si>
    <t>679325</t>
  </si>
  <si>
    <t>440025</t>
  </si>
  <si>
    <t>305801</t>
  </si>
  <si>
    <t>631502</t>
  </si>
  <si>
    <t>626117</t>
  </si>
  <si>
    <t>440022</t>
  </si>
  <si>
    <t>171009</t>
  </si>
  <si>
    <t>160043</t>
  </si>
  <si>
    <t>530046</t>
  </si>
  <si>
    <t>244901</t>
  </si>
  <si>
    <t>SANDEEPKUMAR</t>
  </si>
  <si>
    <t>NAGENDRA</t>
  </si>
  <si>
    <t>CHANDRABAHADUR</t>
  </si>
  <si>
    <t>16 PRABHURAM APT HANUMAN NGR KATEMANIVALI KALYAN</t>
  </si>
  <si>
    <t>421321</t>
  </si>
  <si>
    <t>452016</t>
  </si>
  <si>
    <t>627103</t>
  </si>
  <si>
    <t>641042</t>
  </si>
  <si>
    <t>500011</t>
  </si>
  <si>
    <t>821307</t>
  </si>
  <si>
    <t>382027</t>
  </si>
  <si>
    <t>755029</t>
  </si>
  <si>
    <t>505469</t>
  </si>
  <si>
    <t>518002</t>
  </si>
  <si>
    <t>239194</t>
  </si>
  <si>
    <t>425503</t>
  </si>
  <si>
    <t xml:space="preserve">C O DINESH POL F 3 ROOM NO 25 ADARSH SOCIETY SANJAY NAGAR SUNDER BAUG LANE KAMANI KURLA MUMBAI </t>
  </si>
  <si>
    <t>263153</t>
  </si>
  <si>
    <t>313603</t>
  </si>
  <si>
    <t>635710</t>
  </si>
  <si>
    <t>600101</t>
  </si>
  <si>
    <t>641016</t>
  </si>
  <si>
    <t>722203</t>
  </si>
  <si>
    <t>425401</t>
  </si>
  <si>
    <t>444005</t>
  </si>
  <si>
    <t>503003</t>
  </si>
  <si>
    <t>691505</t>
  </si>
  <si>
    <t>422003</t>
  </si>
  <si>
    <t>110043</t>
  </si>
  <si>
    <t>RAMBHADE</t>
  </si>
  <si>
    <t>425201</t>
  </si>
  <si>
    <t>SRINU</t>
  </si>
  <si>
    <t>BEESETTI</t>
  </si>
  <si>
    <t>533431</t>
  </si>
  <si>
    <t>JEELANI</t>
  </si>
  <si>
    <t>ASHRAF</t>
  </si>
  <si>
    <t>192231</t>
  </si>
  <si>
    <t>PARAS</t>
  </si>
  <si>
    <t>500002</t>
  </si>
  <si>
    <t>824121</t>
  </si>
  <si>
    <t>383110</t>
  </si>
  <si>
    <t>303901</t>
  </si>
  <si>
    <t>FLAT NO-111 C/O: GHANASHYAM MISHRA ROSHAN ELEGANT APARTMENT HARIDASPUR, NAHARKANTA ODISHA INDIA</t>
  </si>
  <si>
    <t>752101</t>
  </si>
  <si>
    <t>305601</t>
  </si>
  <si>
    <t>834005</t>
  </si>
  <si>
    <t>411013</t>
  </si>
  <si>
    <t>201014</t>
  </si>
  <si>
    <t>S/O LAKSHMAN DAS CHOPRA F-10GROUND FLOORSARITA VIHAR SARITA VIHAR SARITA VIHAR NEAR APOLLO HOSP</t>
  </si>
  <si>
    <t>S/O R.D SHARMA H NO-25 DD D A FLATS ,SATYAM ENCLAVE SHAHDARA</t>
  </si>
  <si>
    <t>HOUSE NO-283, SECTOR-32/C SECTOR-32/C CHANDIGARH</t>
  </si>
  <si>
    <t>160030</t>
  </si>
  <si>
    <t>H NO 8-3-317/2, HYDERABAD YOUSUFGUDA HYDERABAD HYDERABAD</t>
  </si>
  <si>
    <t>A-104, AKHLAQ APARTMENT LAL DIGGI ALIGARH</t>
  </si>
  <si>
    <t xml:space="preserve">B-903 GANGA OSIAN PARK S,NO -25 HISSA NO-1/2, PUNE SUKHSAGAR NAGAR PUNE NEAR LAKE TOWN SOCIETY </t>
  </si>
  <si>
    <t>P-19,TARATALA ROAD TARATALA ,KOLKATA PIN: KOLKATA</t>
  </si>
  <si>
    <t>700088</t>
  </si>
  <si>
    <t>75, CENTRAL REVENUE LAYOUT -2 (CENTRAL EXCISE LAYOUT) 3RD CROSS CENTRAL REVENUE LAYOUT -2 (CENT</t>
  </si>
  <si>
    <t>QTR N0 3150,TYPE 3 ORDNANCE FACTORY,MANDAL KANDI NEAR YOGA CENTER MEDAK</t>
  </si>
  <si>
    <t>502205</t>
  </si>
  <si>
    <t>C/OSUMIT BHATTAR HOUSE NO747WARD NO.-08 SHIVAJI CHOWK NEAR REST HOUSE RAIPUR</t>
  </si>
  <si>
    <t>493661</t>
  </si>
  <si>
    <t>S/OBAL CHANDRA SHARMA H NO-20 C BLOCK DURGA VIHAR PHASE-2 WEST DELHI</t>
  </si>
  <si>
    <t>S/OGIRAJASHANKAR PANDEY TARKA PUR VISHAL PURI CALONI MAHUARIA MIRZAPUR</t>
  </si>
  <si>
    <t>D/O T M RAMESH NO 1445 73 9TH MAIN 10TH A CROSS DR RAJ ROAD BANGALORE NEAR LAKSHMI VENKATESHWAR</t>
  </si>
  <si>
    <t>W/OGEORGE MENEZES 24,25 DATT TOWN SHIP NEAR SPORTS CLUB MANDLA ROAD TIKARIYA JABALPUR</t>
  </si>
  <si>
    <t>482021</t>
  </si>
  <si>
    <t>491441</t>
  </si>
  <si>
    <t>841428</t>
  </si>
  <si>
    <t>680541</t>
  </si>
  <si>
    <t>421312</t>
  </si>
  <si>
    <t>271875</t>
  </si>
  <si>
    <t>GANGA GAGAN SOCIETY, FLAT NO D 5 BEHIND ANANT CINEMA PUNE GHORPADIGAON PUNE CITY PUNE PUNE</t>
  </si>
  <si>
    <t>452012</t>
  </si>
  <si>
    <t>785001</t>
  </si>
  <si>
    <t>516002</t>
  </si>
  <si>
    <t>500048</t>
  </si>
  <si>
    <t>411057</t>
  </si>
  <si>
    <t>490009</t>
  </si>
  <si>
    <t>480441</t>
  </si>
  <si>
    <t>207242</t>
  </si>
  <si>
    <t>202398</t>
  </si>
  <si>
    <t>784001</t>
  </si>
  <si>
    <t>828121</t>
  </si>
  <si>
    <t>122051</t>
  </si>
  <si>
    <t>PRAHLAD</t>
  </si>
  <si>
    <t xml:space="preserve">S/O PRAHLAD SINGH, HOUSE NUMBER- 602/1, KRISHNA GALI NUMBER-8, NEAR BRIGHT STAR SCHOOL, ADARSH </t>
  </si>
  <si>
    <t>642120</t>
  </si>
  <si>
    <t>SRINATH</t>
  </si>
  <si>
    <t>D O SRINATH N 710 SAMRUDDHI 19TH CROSS 4TH MAIN BEML LAYOUT 6TH STAGE THUBARAHALLI BANGALORE NO</t>
  </si>
  <si>
    <t>560066</t>
  </si>
  <si>
    <t>140126</t>
  </si>
  <si>
    <t>392110</t>
  </si>
  <si>
    <t>364515</t>
  </si>
  <si>
    <t>600050</t>
  </si>
  <si>
    <t>625014</t>
  </si>
  <si>
    <t>UNDERLYING</t>
  </si>
  <si>
    <t>SHARES</t>
  </si>
  <si>
    <t>NUMBER OF UNDERLYING SHARES</t>
  </si>
  <si>
    <t>JAMMU &amp; KASHMIR</t>
  </si>
  <si>
    <t>POST BOX NO 4051 RUWI MUSCAT SULTANATE OF OMAN 206</t>
  </si>
  <si>
    <t>MUSCAT PHARMACY BEHIND POLICE GARGAE WADIKABIR P BOX NO 438 SULTANTE OF OMAN 206</t>
  </si>
  <si>
    <t>401, KARISHMA 6 &amp; 12 ROAD KHAR MUMBAI</t>
  </si>
  <si>
    <t>C/O A M YATEEM BROS TIJJAR ROAD P O BOX 60 MANAMA BAHRAIN 210</t>
  </si>
  <si>
    <t>C/O YOUSIF MANSOORI ESTABLISHMENT PO BOX 20254 MANAMA BAHRAIN 210</t>
  </si>
  <si>
    <t>W/O P RAJAN YOUSIF MANSOORI EST P O NO 20254 MANAMA BAHRAIN 210</t>
  </si>
  <si>
    <t>NWATER SUPPLY DIRECTORATE PO BOX 326 BAHRAIN 210</t>
  </si>
  <si>
    <t>C/O OM PARKASH VIG WATER SUPPLY DIRECTORATE PO BOX 326 BAHRAIN 210</t>
  </si>
  <si>
    <t>SEC CO P O BOX 57 P P 7 RIYADH 11411 SAUDI ARABIA 208</t>
  </si>
  <si>
    <t>RMEGH CHHAYA FLAT NO18 SAI BABA ROAD LALBAUG BOMBAY 12 001</t>
  </si>
  <si>
    <t>DMEGH CHHAYA FLAT NO18 SAI BABA ROAD LALBAUG BOMBAY 001</t>
  </si>
  <si>
    <t>587 FIELD END RD RUISLIP MIDDX HA4 U K 301</t>
  </si>
  <si>
    <t xml:space="preserve">P O BOX NO 25968 SAFAT KUWAIT A G </t>
  </si>
  <si>
    <t>7 SAI LAXMI PRASAD BLDG 2ND FLR DADA BHAI ROAD ANDHERI WEST MUMBAI 001</t>
  </si>
  <si>
    <t>C/O ARVIND K SHAH 406 KAMAL KUNJ 7 SUBHAS ROAD VILE PARLE E BOMBAY 001</t>
  </si>
  <si>
    <t>832 DASTOOR MEHER ROAD FIRST FLOOR PUNE MAHARASTRA INDIA 001</t>
  </si>
  <si>
    <t>K8 3222/H/18 MADHURANAGAR HYDERABAD INDIA 001</t>
  </si>
  <si>
    <t>21 MANOR ROAD SOUTH HINCHLEY WOOD ESHER SURREY KT 10 OPY U K 301</t>
  </si>
  <si>
    <t>VKOTHI NO 45 PHASE VII MOHALI CHANDIGARH INDIA 001</t>
  </si>
  <si>
    <t>ETISALAT ACCOUNTS DEPT P O BOX 400 DUBAI UEA 202</t>
  </si>
  <si>
    <t>C/O SHREEJI TRADING CO P O BOX 2839 DUBAI 202</t>
  </si>
  <si>
    <t>C/O YOUSUF ABDUL RAHMAN ENGINEER P O BOX 664 MANAMA BAHRAIN 210</t>
  </si>
  <si>
    <t>RBAHWAN ENG CO LLC PO BOX 169 MUSCAT SULTANATE OF OMAN 206</t>
  </si>
  <si>
    <t>CHATTISGARH</t>
  </si>
  <si>
    <t>GASHUBHAI GHADVIS HOUSE STATION ROAD AT PO KATHLAL</t>
  </si>
  <si>
    <t>B 2-291 SOBHA IVORY # 7/1, ST. JOHNS ROAD BANGALORE</t>
  </si>
  <si>
    <t>C/O MRS IRENE DSOUZA 304 PRASHANT VRISHI COMPLEX I C COLONY BORIVLI W MUMBAI</t>
  </si>
  <si>
    <t>JK LAKSHMI CEMENT LIMITED</t>
  </si>
  <si>
    <t>NON</t>
  </si>
  <si>
    <t>KYC</t>
  </si>
  <si>
    <t>UNPAID</t>
  </si>
  <si>
    <t>REFUND</t>
  </si>
  <si>
    <t>AMOUNT</t>
  </si>
  <si>
    <t>R09999999</t>
  </si>
  <si>
    <t>AMOUNT REFUNDED FROM THE UNPAID DIVIDEND 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</si>
</sst>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
  </numFmts>
  <fonts count="34" x14ac:knownFonts="1">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s>
  <fills count="4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4"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40">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13" fillId="0" borderId="0" xfId="0" applyFont="1" applyAlignment="1">
      <alignment vertical="center" wrapText="1"/>
    </xf>
    <xf numFmtId="164" fontId="0" fillId="0" borderId="0" xfId="0" applyNumberFormat="1" applyAlignment="1" applyProtection="1">
      <alignment vertical="center" wrapText="1"/>
      <protection locked="0"/>
    </xf>
    <xf numFmtId="0" fontId="27" fillId="0" borderId="0" xfId="0" applyFont="1" applyAlignment="1">
      <alignment wrapText="1"/>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0" fillId="40" borderId="2" xfId="0" applyFill="1" applyBorder="1" applyAlignment="1" applyProtection="1">
      <alignment horizontal="center" vertical="center" wrapText="1"/>
      <protection locked="0"/>
    </xf>
    <xf numFmtId="0" fontId="33" fillId="39" borderId="2" xfId="0" applyFont="1" applyFill="1" applyBorder="1" applyAlignment="1">
      <alignment horizontal="left" vertical="center"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3" xfId="41" xr:uid="{00000000-0005-0000-0000-000029000000}"/>
    <cellStyle name="Normal 4" xfId="42" xr:uid="{00000000-0005-0000-0000-00002A000000}"/>
    <cellStyle name="Normal 6" xfId="43" xr:uid="{00000000-0005-0000-0000-00002B000000}"/>
    <cellStyle name="Note 2" xfId="44" xr:uid="{00000000-0005-0000-0000-00002C000000}"/>
    <cellStyle name="Note 2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28575</xdr:colOff>
          <xdr:row>33</xdr:row>
          <xdr:rowOff>133350</xdr:rowOff>
        </xdr:from>
        <xdr:to>
          <xdr:col>3</xdr:col>
          <xdr:colOff>1009650</xdr:colOff>
          <xdr:row>35</xdr:row>
          <xdr:rowOff>47625</xdr:rowOff>
        </xdr:to>
        <xdr:sp macro="" textlink="">
          <xdr:nvSpPr>
            <xdr:cNvPr id="6146" name="CommandButton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123825</xdr:rowOff>
        </xdr:from>
        <xdr:to>
          <xdr:col>5</xdr:col>
          <xdr:colOff>1019175</xdr:colOff>
          <xdr:row>35</xdr:row>
          <xdr:rowOff>28575</xdr:rowOff>
        </xdr:to>
        <xdr:sp macro="" textlink="">
          <xdr:nvSpPr>
            <xdr:cNvPr id="6147" name="CommandButton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EC99-F653-4DAF-B26F-0183F489A8B7}">
  <sheetPr codeName="Sheet4"/>
  <dimension ref="A1:B8"/>
  <sheetViews>
    <sheetView topLeftCell="A5" zoomScaleNormal="100" workbookViewId="0">
      <selection activeCell="B8" sqref="B8"/>
    </sheetView>
  </sheetViews>
  <sheetFormatPr defaultColWidth="0" defaultRowHeight="15" zeroHeight="1" x14ac:dyDescent="0.25"/>
  <cols>
    <col min="1" max="1" width="39.28515625" style="1" customWidth="1"/>
    <col min="2" max="2" width="124.28515625" style="1" customWidth="1"/>
    <col min="3" max="16384" width="0" style="1" hidden="1"/>
  </cols>
  <sheetData>
    <row r="1" spans="1:2" ht="17.25" thickBot="1" x14ac:dyDescent="0.3">
      <c r="A1" s="34" t="s">
        <v>0</v>
      </c>
      <c r="B1" s="34"/>
    </row>
    <row r="2" spans="1:2" s="27" customFormat="1" ht="102.75" thickBot="1" x14ac:dyDescent="0.3">
      <c r="A2" s="25" t="s">
        <v>1</v>
      </c>
      <c r="B2" s="26" t="s">
        <v>860</v>
      </c>
    </row>
    <row r="3" spans="1:2" ht="16.5" x14ac:dyDescent="0.25">
      <c r="A3" s="35" t="s">
        <v>2</v>
      </c>
      <c r="B3" s="36"/>
    </row>
    <row r="4" spans="1:2" ht="76.5" x14ac:dyDescent="0.25">
      <c r="A4" s="28" t="s">
        <v>3</v>
      </c>
      <c r="B4" s="29" t="s">
        <v>7</v>
      </c>
    </row>
    <row r="5" spans="1:2" ht="409.5" x14ac:dyDescent="0.25">
      <c r="A5" s="25" t="s">
        <v>4</v>
      </c>
      <c r="B5" s="29" t="s">
        <v>863</v>
      </c>
    </row>
    <row r="6" spans="1:2" ht="25.5" x14ac:dyDescent="0.25">
      <c r="A6" s="30" t="s">
        <v>5</v>
      </c>
      <c r="B6" s="29" t="s">
        <v>861</v>
      </c>
    </row>
    <row r="7" spans="1:2" ht="38.25" x14ac:dyDescent="0.25">
      <c r="A7" s="28" t="s">
        <v>6</v>
      </c>
      <c r="B7" s="26" t="s">
        <v>862</v>
      </c>
    </row>
    <row r="8" spans="1:2" x14ac:dyDescent="0.25">
      <c r="A8" s="33" t="s">
        <v>1044</v>
      </c>
      <c r="B8" s="1" t="s">
        <v>1045</v>
      </c>
    </row>
  </sheetData>
  <sheetProtection algorithmName="SHA-512" hashValue="qWJ4Z+3xlrlFG3tTUc6iCmSCA/7kjYgz8q7dYtJKTfB7DK/bpiwH71kp4o56oMY8+dM1Jl4KNJngJ7tx5mpXNQ==" saltValue="QBS+4Y1KtZ++rII7/sFqwg=="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IV6370"/>
  <sheetViews>
    <sheetView tabSelected="1" topLeftCell="E2" zoomScale="96" zoomScaleNormal="96" workbookViewId="0">
      <selection activeCell="O6370" sqref="O6370"/>
    </sheetView>
  </sheetViews>
  <sheetFormatPr defaultColWidth="14.42578125" defaultRowHeight="15" x14ac:dyDescent="0.25"/>
  <cols>
    <col min="1" max="3" width="14.42578125" style="14" customWidth="1"/>
    <col min="4" max="4" width="16.42578125" style="14" customWidth="1"/>
    <col min="5" max="5" width="17.85546875" style="14" customWidth="1"/>
    <col min="6" max="6" width="20.42578125" style="14" bestFit="1" customWidth="1"/>
    <col min="7" max="7" width="29" style="14" customWidth="1"/>
    <col min="8" max="8" width="18.140625" style="7" customWidth="1"/>
    <col min="9" max="9" width="21" style="7" customWidth="1"/>
    <col min="10" max="10" width="20.140625" style="7" customWidth="1"/>
    <col min="11" max="11" width="27.7109375" style="17" bestFit="1" customWidth="1"/>
    <col min="12" max="12" width="17.85546875" style="14" customWidth="1"/>
    <col min="13" max="13" width="19" style="14" customWidth="1"/>
    <col min="14" max="14" width="23.85546875" style="7" customWidth="1"/>
    <col min="15" max="15" width="14.42578125" style="15" customWidth="1"/>
    <col min="16" max="16" width="23.140625" style="14" customWidth="1"/>
    <col min="17" max="17" width="14.42578125" style="7"/>
    <col min="18" max="18" width="23.140625" style="14" customWidth="1"/>
    <col min="19" max="19" width="14.42578125" style="14"/>
    <col min="20" max="25" width="14.42578125" style="7"/>
    <col min="26" max="26" width="0" style="7" hidden="1" customWidth="1"/>
    <col min="27" max="16384" width="14.42578125" style="7"/>
  </cols>
  <sheetData>
    <row r="1" spans="1:256" s="8" customFormat="1" ht="37.5" customHeight="1" x14ac:dyDescent="0.25">
      <c r="A1" s="39" t="s">
        <v>841</v>
      </c>
      <c r="B1" s="39"/>
      <c r="C1" s="39"/>
      <c r="D1" s="39"/>
      <c r="E1" s="39"/>
      <c r="F1" s="39"/>
      <c r="G1" s="39"/>
      <c r="H1" s="39"/>
      <c r="I1" s="39"/>
      <c r="J1" s="39"/>
      <c r="K1" s="39"/>
      <c r="L1" s="39"/>
      <c r="M1" s="39"/>
    </row>
    <row r="2" spans="1:256" s="8" customFormat="1" x14ac:dyDescent="0.25">
      <c r="A2" s="9" t="s">
        <v>875</v>
      </c>
      <c r="B2" s="38" t="s">
        <v>1050</v>
      </c>
      <c r="C2" s="38"/>
      <c r="H2" s="13"/>
      <c r="I2" s="13"/>
      <c r="J2" s="13"/>
      <c r="K2" s="13"/>
      <c r="L2" s="13"/>
      <c r="M2" s="13"/>
    </row>
    <row r="3" spans="1:256" s="8" customFormat="1" x14ac:dyDescent="0.25">
      <c r="A3" s="31" t="s">
        <v>1046</v>
      </c>
      <c r="H3" s="13"/>
      <c r="I3" s="13"/>
      <c r="J3" s="13"/>
      <c r="K3" s="13"/>
      <c r="L3" s="13"/>
      <c r="M3" s="13"/>
    </row>
    <row r="4" spans="1:256" s="8" customFormat="1" x14ac:dyDescent="0.25">
      <c r="E4" s="8" t="s">
        <v>853</v>
      </c>
      <c r="F4" s="8" t="s">
        <v>854</v>
      </c>
      <c r="G4" s="8" t="s">
        <v>855</v>
      </c>
      <c r="H4" s="13" t="s">
        <v>856</v>
      </c>
      <c r="I4" s="13" t="s">
        <v>857</v>
      </c>
      <c r="J4" s="13" t="s">
        <v>858</v>
      </c>
      <c r="K4" s="13" t="s">
        <v>859</v>
      </c>
      <c r="L4" s="13"/>
      <c r="M4" s="13"/>
    </row>
    <row r="5" spans="1:256" s="9" customFormat="1" x14ac:dyDescent="0.25">
      <c r="A5" s="37" t="s">
        <v>815</v>
      </c>
      <c r="B5" s="37"/>
      <c r="C5" s="37"/>
      <c r="D5" s="37"/>
      <c r="E5" s="21">
        <v>0</v>
      </c>
      <c r="F5" s="21">
        <v>0</v>
      </c>
      <c r="G5" s="21">
        <v>0</v>
      </c>
      <c r="H5" s="21">
        <v>0</v>
      </c>
      <c r="I5" s="21">
        <v>0</v>
      </c>
      <c r="J5" s="21">
        <v>798188.9300000004</v>
      </c>
      <c r="K5" s="21">
        <v>2972371.77</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x14ac:dyDescent="0.25">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x14ac:dyDescent="0.25">
      <c r="A7" s="37" t="s">
        <v>844</v>
      </c>
      <c r="B7" s="37"/>
      <c r="C7" s="37"/>
      <c r="D7" s="37"/>
      <c r="E7" s="21">
        <v>0</v>
      </c>
      <c r="F7" s="21">
        <v>0</v>
      </c>
      <c r="G7" s="21">
        <v>0</v>
      </c>
      <c r="H7" s="21">
        <v>0</v>
      </c>
      <c r="I7" s="21">
        <v>0</v>
      </c>
      <c r="J7" s="21">
        <v>433843</v>
      </c>
      <c r="K7" s="21">
        <v>123768</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x14ac:dyDescent="0.25">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x14ac:dyDescent="0.25">
      <c r="A9" s="37" t="s">
        <v>852</v>
      </c>
      <c r="B9" s="37"/>
      <c r="C9" s="37"/>
      <c r="D9" s="37"/>
      <c r="E9" s="21">
        <v>0</v>
      </c>
      <c r="F9" s="21">
        <v>0</v>
      </c>
      <c r="G9" s="21">
        <v>0</v>
      </c>
      <c r="H9" s="21">
        <v>0</v>
      </c>
      <c r="I9" s="21">
        <v>0</v>
      </c>
      <c r="J9" s="21">
        <v>373548.1</v>
      </c>
      <c r="K9" s="21">
        <v>294667.67</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x14ac:dyDescent="0.25">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x14ac:dyDescent="0.25">
      <c r="A11" s="37" t="s">
        <v>845</v>
      </c>
      <c r="B11" s="37"/>
      <c r="C11" s="37"/>
      <c r="D11" s="37"/>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x14ac:dyDescent="0.25">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x14ac:dyDescent="0.25">
      <c r="A13" s="37" t="s">
        <v>818</v>
      </c>
      <c r="B13" s="37"/>
      <c r="C13" s="37"/>
      <c r="D13" s="37"/>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x14ac:dyDescent="0.25">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45" customHeight="1" x14ac:dyDescent="0.25">
      <c r="A15" s="37" t="s">
        <v>816</v>
      </c>
      <c r="B15" s="37"/>
      <c r="C15" s="37"/>
      <c r="D15" s="37"/>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x14ac:dyDescent="0.25">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45" customHeight="1" x14ac:dyDescent="0.25">
      <c r="A17" s="37" t="s">
        <v>851</v>
      </c>
      <c r="B17" s="37"/>
      <c r="C17" s="37"/>
      <c r="D17" s="37"/>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x14ac:dyDescent="0.25">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45" customHeight="1" x14ac:dyDescent="0.25">
      <c r="A19" s="37" t="s">
        <v>817</v>
      </c>
      <c r="B19" s="37"/>
      <c r="C19" s="37"/>
      <c r="D19" s="37"/>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x14ac:dyDescent="0.25">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45" customHeight="1" x14ac:dyDescent="0.25">
      <c r="A21" s="37" t="s">
        <v>850</v>
      </c>
      <c r="B21" s="37"/>
      <c r="C21" s="37"/>
      <c r="D21" s="37"/>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x14ac:dyDescent="0.25">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45" customHeight="1" x14ac:dyDescent="0.25">
      <c r="A23" s="37" t="s">
        <v>847</v>
      </c>
      <c r="B23" s="37"/>
      <c r="C23" s="37"/>
      <c r="D23" s="37"/>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x14ac:dyDescent="0.25">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45" customHeight="1" x14ac:dyDescent="0.25">
      <c r="A25" s="37" t="s">
        <v>846</v>
      </c>
      <c r="B25" s="37"/>
      <c r="C25" s="37"/>
      <c r="D25" s="37"/>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x14ac:dyDescent="0.25">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45" customHeight="1" x14ac:dyDescent="0.25">
      <c r="A27" s="37" t="s">
        <v>848</v>
      </c>
      <c r="B27" s="37"/>
      <c r="C27" s="37"/>
      <c r="D27" s="37"/>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x14ac:dyDescent="0.25">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45" customHeight="1" x14ac:dyDescent="0.25">
      <c r="A29" s="37" t="s">
        <v>814</v>
      </c>
      <c r="B29" s="37"/>
      <c r="C29" s="37"/>
      <c r="D29" s="37"/>
      <c r="E29" s="21">
        <v>0</v>
      </c>
      <c r="F29" s="21">
        <v>0</v>
      </c>
      <c r="G29" s="21">
        <v>0</v>
      </c>
      <c r="H29" s="21">
        <v>0</v>
      </c>
      <c r="I29" s="21">
        <v>0</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x14ac:dyDescent="0.25">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45" customHeight="1" x14ac:dyDescent="0.25">
      <c r="A31" s="37" t="s">
        <v>813</v>
      </c>
      <c r="B31" s="37"/>
      <c r="C31" s="37"/>
      <c r="D31" s="37"/>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x14ac:dyDescent="0.25">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45" customHeight="1" x14ac:dyDescent="0.25">
      <c r="A33" s="37" t="s">
        <v>849</v>
      </c>
      <c r="B33" s="37"/>
      <c r="C33" s="37"/>
      <c r="D33" s="37"/>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x14ac:dyDescent="0.25">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x14ac:dyDescent="0.25">
      <c r="H35" s="13"/>
      <c r="I35" s="13"/>
      <c r="J35" s="13"/>
      <c r="K35" s="13"/>
      <c r="L35" s="13"/>
      <c r="M35" s="13"/>
    </row>
    <row r="36" spans="1:256" s="8" customFormat="1" x14ac:dyDescent="0.25">
      <c r="K36" s="13"/>
    </row>
    <row r="37" spans="1:256" s="16" customFormat="1" ht="90" x14ac:dyDescent="0.25">
      <c r="A37" s="10" t="s">
        <v>819</v>
      </c>
      <c r="B37" s="10" t="s">
        <v>820</v>
      </c>
      <c r="C37" s="10" t="s">
        <v>821</v>
      </c>
      <c r="D37" s="10" t="s">
        <v>822</v>
      </c>
      <c r="E37" s="10" t="s">
        <v>823</v>
      </c>
      <c r="F37" s="10" t="s">
        <v>824</v>
      </c>
      <c r="G37" s="10" t="s">
        <v>825</v>
      </c>
      <c r="H37" s="10" t="s">
        <v>8</v>
      </c>
      <c r="I37" s="10" t="s">
        <v>255</v>
      </c>
      <c r="J37" s="10" t="s">
        <v>826</v>
      </c>
      <c r="K37" s="10" t="s">
        <v>827</v>
      </c>
      <c r="L37" s="10" t="s">
        <v>828</v>
      </c>
      <c r="M37" s="10" t="s">
        <v>829</v>
      </c>
      <c r="N37" s="10" t="s">
        <v>812</v>
      </c>
      <c r="O37" s="11" t="s">
        <v>830</v>
      </c>
      <c r="P37" s="12" t="s">
        <v>876</v>
      </c>
      <c r="Q37" s="18" t="s">
        <v>832</v>
      </c>
      <c r="R37" s="20" t="s">
        <v>877</v>
      </c>
      <c r="S37" s="19" t="s">
        <v>833</v>
      </c>
      <c r="T37" s="19" t="s">
        <v>834</v>
      </c>
      <c r="U37" s="19" t="s">
        <v>835</v>
      </c>
      <c r="V37" s="19" t="s">
        <v>836</v>
      </c>
      <c r="W37" s="19" t="s">
        <v>837</v>
      </c>
      <c r="X37" s="19" t="s">
        <v>842</v>
      </c>
      <c r="Y37" s="19" t="s">
        <v>843</v>
      </c>
    </row>
    <row r="38" spans="1:256" ht="45" x14ac:dyDescent="0.25">
      <c r="A38" s="14" t="s">
        <v>1051</v>
      </c>
      <c r="B38" s="14" t="s">
        <v>1052</v>
      </c>
      <c r="C38" s="14" t="s">
        <v>1053</v>
      </c>
      <c r="D38" s="14" t="s">
        <v>506</v>
      </c>
      <c r="E38" s="14" t="s">
        <v>1047</v>
      </c>
      <c r="F38" s="14" t="s">
        <v>1047</v>
      </c>
      <c r="G38" s="14" t="s">
        <v>1054</v>
      </c>
      <c r="H38" s="7" t="s">
        <v>9</v>
      </c>
      <c r="I38" s="7" t="s">
        <v>22170</v>
      </c>
      <c r="K38" s="17" t="s">
        <v>22171</v>
      </c>
      <c r="L38" s="14" t="s">
        <v>1055</v>
      </c>
      <c r="M38" s="14" t="s">
        <v>1047</v>
      </c>
      <c r="N38" s="7" t="s">
        <v>22172</v>
      </c>
      <c r="O38" s="32">
        <v>144</v>
      </c>
      <c r="P38" s="14" t="s">
        <v>1056</v>
      </c>
      <c r="R38" s="14" t="s">
        <v>1047</v>
      </c>
      <c r="S38" s="14" t="s">
        <v>1047</v>
      </c>
      <c r="V38" s="7" t="s">
        <v>1057</v>
      </c>
      <c r="W38" s="7" t="s">
        <v>840</v>
      </c>
      <c r="X38" s="7" t="s">
        <v>840</v>
      </c>
      <c r="Y38" s="7" t="s">
        <v>858</v>
      </c>
    </row>
    <row r="39" spans="1:256" ht="45" x14ac:dyDescent="0.25">
      <c r="A39" s="14" t="s">
        <v>1058</v>
      </c>
      <c r="B39" s="14" t="s">
        <v>1047</v>
      </c>
      <c r="C39" s="14" t="s">
        <v>1059</v>
      </c>
      <c r="D39" s="14" t="s">
        <v>506</v>
      </c>
      <c r="E39" s="14" t="s">
        <v>1047</v>
      </c>
      <c r="F39" s="14" t="s">
        <v>1047</v>
      </c>
      <c r="G39" s="14" t="s">
        <v>1060</v>
      </c>
      <c r="H39" s="7" t="s">
        <v>9</v>
      </c>
      <c r="I39" s="7" t="s">
        <v>22173</v>
      </c>
      <c r="K39" s="17" t="s">
        <v>22174</v>
      </c>
      <c r="L39" s="14" t="s">
        <v>1061</v>
      </c>
      <c r="M39" s="14" t="s">
        <v>1047</v>
      </c>
      <c r="N39" s="7" t="s">
        <v>22172</v>
      </c>
      <c r="O39" s="15">
        <v>88</v>
      </c>
      <c r="P39" s="14" t="s">
        <v>1056</v>
      </c>
      <c r="R39" s="14" t="s">
        <v>1047</v>
      </c>
      <c r="S39" s="14" t="s">
        <v>1047</v>
      </c>
      <c r="V39" s="7" t="s">
        <v>1057</v>
      </c>
      <c r="W39" s="7" t="s">
        <v>840</v>
      </c>
      <c r="X39" s="7" t="s">
        <v>840</v>
      </c>
      <c r="Y39" s="7" t="s">
        <v>858</v>
      </c>
    </row>
    <row r="40" spans="1:256" ht="15" customHeight="1" x14ac:dyDescent="0.25">
      <c r="A40" s="14" t="s">
        <v>1062</v>
      </c>
      <c r="B40" s="14" t="s">
        <v>1063</v>
      </c>
      <c r="C40" s="14" t="s">
        <v>1064</v>
      </c>
      <c r="D40" s="14" t="s">
        <v>506</v>
      </c>
      <c r="E40" s="14" t="s">
        <v>1047</v>
      </c>
      <c r="F40" s="14" t="s">
        <v>1047</v>
      </c>
      <c r="G40" s="14" t="s">
        <v>1065</v>
      </c>
      <c r="H40" s="7" t="s">
        <v>9</v>
      </c>
      <c r="I40" s="7" t="s">
        <v>22173</v>
      </c>
      <c r="K40" s="17" t="s">
        <v>22175</v>
      </c>
      <c r="L40" s="14" t="s">
        <v>1066</v>
      </c>
      <c r="M40" s="14" t="s">
        <v>1047</v>
      </c>
      <c r="N40" s="7" t="s">
        <v>22172</v>
      </c>
      <c r="O40" s="15">
        <v>88</v>
      </c>
      <c r="P40" s="14" t="s">
        <v>1056</v>
      </c>
      <c r="R40" s="14" t="s">
        <v>1047</v>
      </c>
      <c r="S40" s="14" t="s">
        <v>1047</v>
      </c>
      <c r="V40" s="7" t="s">
        <v>1057</v>
      </c>
      <c r="W40" s="7" t="s">
        <v>840</v>
      </c>
      <c r="X40" s="7" t="s">
        <v>840</v>
      </c>
      <c r="Y40" s="7" t="s">
        <v>858</v>
      </c>
    </row>
    <row r="41" spans="1:256" ht="45" x14ac:dyDescent="0.25">
      <c r="A41" s="14" t="s">
        <v>1067</v>
      </c>
      <c r="B41" s="14" t="s">
        <v>1068</v>
      </c>
      <c r="C41" s="14" t="s">
        <v>1069</v>
      </c>
      <c r="D41" s="14" t="s">
        <v>506</v>
      </c>
      <c r="E41" s="14" t="s">
        <v>1047</v>
      </c>
      <c r="F41" s="14" t="s">
        <v>1047</v>
      </c>
      <c r="G41" s="14" t="s">
        <v>1070</v>
      </c>
      <c r="H41" s="7" t="s">
        <v>9</v>
      </c>
      <c r="I41" s="7" t="s">
        <v>22173</v>
      </c>
      <c r="K41" s="17" t="s">
        <v>22174</v>
      </c>
      <c r="L41" s="14" t="s">
        <v>1071</v>
      </c>
      <c r="M41" s="14" t="s">
        <v>1047</v>
      </c>
      <c r="N41" s="7" t="s">
        <v>22172</v>
      </c>
      <c r="O41" s="15">
        <v>88</v>
      </c>
      <c r="P41" s="14" t="s">
        <v>1056</v>
      </c>
      <c r="R41" s="14" t="s">
        <v>1047</v>
      </c>
      <c r="S41" s="14" t="s">
        <v>1047</v>
      </c>
      <c r="V41" s="7" t="s">
        <v>1057</v>
      </c>
      <c r="W41" s="7" t="s">
        <v>840</v>
      </c>
      <c r="X41" s="7" t="s">
        <v>840</v>
      </c>
      <c r="Y41" s="7" t="s">
        <v>858</v>
      </c>
    </row>
    <row r="42" spans="1:256" ht="45" x14ac:dyDescent="0.25">
      <c r="A42" s="14" t="s">
        <v>1051</v>
      </c>
      <c r="B42" s="14" t="s">
        <v>1052</v>
      </c>
      <c r="C42" s="14" t="s">
        <v>1053</v>
      </c>
      <c r="D42" s="14" t="s">
        <v>506</v>
      </c>
      <c r="E42" s="14" t="s">
        <v>1047</v>
      </c>
      <c r="F42" s="14" t="s">
        <v>1047</v>
      </c>
      <c r="G42" s="14" t="s">
        <v>1054</v>
      </c>
      <c r="H42" s="7" t="s">
        <v>9</v>
      </c>
      <c r="I42" s="7" t="s">
        <v>22170</v>
      </c>
      <c r="K42" s="17" t="s">
        <v>22171</v>
      </c>
      <c r="L42" s="14" t="s">
        <v>1072</v>
      </c>
      <c r="M42" s="14" t="s">
        <v>1047</v>
      </c>
      <c r="N42" s="7" t="s">
        <v>22172</v>
      </c>
      <c r="O42" s="15">
        <v>144</v>
      </c>
      <c r="P42" s="14" t="s">
        <v>1056</v>
      </c>
      <c r="R42" s="14" t="s">
        <v>1047</v>
      </c>
      <c r="S42" s="14" t="s">
        <v>1047</v>
      </c>
      <c r="V42" s="7" t="s">
        <v>1057</v>
      </c>
      <c r="W42" s="7" t="s">
        <v>840</v>
      </c>
      <c r="X42" s="7" t="s">
        <v>840</v>
      </c>
      <c r="Y42" s="7" t="s">
        <v>858</v>
      </c>
    </row>
    <row r="43" spans="1:256" ht="75" x14ac:dyDescent="0.25">
      <c r="A43" s="14" t="s">
        <v>1073</v>
      </c>
      <c r="B43" s="14" t="s">
        <v>1047</v>
      </c>
      <c r="C43" s="14" t="s">
        <v>1074</v>
      </c>
      <c r="D43" s="14" t="s">
        <v>506</v>
      </c>
      <c r="E43" s="14" t="s">
        <v>1047</v>
      </c>
      <c r="F43" s="14" t="s">
        <v>1047</v>
      </c>
      <c r="G43" s="14" t="s">
        <v>1075</v>
      </c>
      <c r="H43" s="7" t="s">
        <v>9</v>
      </c>
      <c r="I43" s="7" t="s">
        <v>22173</v>
      </c>
      <c r="K43" s="17" t="s">
        <v>22176</v>
      </c>
      <c r="L43" s="14" t="s">
        <v>1076</v>
      </c>
      <c r="M43" s="14" t="s">
        <v>1047</v>
      </c>
      <c r="N43" s="7" t="s">
        <v>22172</v>
      </c>
      <c r="O43" s="15">
        <v>144</v>
      </c>
      <c r="P43" s="14" t="s">
        <v>1056</v>
      </c>
      <c r="R43" s="14" t="s">
        <v>1047</v>
      </c>
      <c r="S43" s="14" t="s">
        <v>1047</v>
      </c>
      <c r="V43" s="7" t="s">
        <v>1057</v>
      </c>
      <c r="W43" s="7" t="s">
        <v>840</v>
      </c>
      <c r="X43" s="7" t="s">
        <v>840</v>
      </c>
      <c r="Y43" s="7" t="s">
        <v>858</v>
      </c>
    </row>
    <row r="44" spans="1:256" ht="45" x14ac:dyDescent="0.25">
      <c r="A44" s="14" t="s">
        <v>1077</v>
      </c>
      <c r="B44" s="14" t="s">
        <v>1078</v>
      </c>
      <c r="C44" s="14" t="s">
        <v>1079</v>
      </c>
      <c r="D44" s="14" t="s">
        <v>506</v>
      </c>
      <c r="E44" s="14" t="s">
        <v>1047</v>
      </c>
      <c r="F44" s="14" t="s">
        <v>1047</v>
      </c>
      <c r="G44" s="14" t="s">
        <v>1080</v>
      </c>
      <c r="H44" s="7" t="s">
        <v>9</v>
      </c>
      <c r="I44" s="7" t="s">
        <v>22173</v>
      </c>
      <c r="J44" s="7" t="s">
        <v>22177</v>
      </c>
      <c r="K44" s="17" t="s">
        <v>1047</v>
      </c>
      <c r="L44" s="14" t="s">
        <v>1081</v>
      </c>
      <c r="M44" s="14" t="s">
        <v>1047</v>
      </c>
      <c r="N44" s="7" t="s">
        <v>22172</v>
      </c>
      <c r="O44" s="15">
        <v>144</v>
      </c>
      <c r="P44" s="14" t="s">
        <v>1056</v>
      </c>
      <c r="R44" s="14" t="s">
        <v>1047</v>
      </c>
      <c r="S44" s="14" t="s">
        <v>1047</v>
      </c>
      <c r="V44" s="7" t="s">
        <v>1057</v>
      </c>
      <c r="W44" s="7" t="s">
        <v>840</v>
      </c>
      <c r="X44" s="7" t="s">
        <v>840</v>
      </c>
      <c r="Y44" s="7" t="s">
        <v>858</v>
      </c>
    </row>
    <row r="45" spans="1:256" ht="45" x14ac:dyDescent="0.25">
      <c r="A45" s="14" t="s">
        <v>1082</v>
      </c>
      <c r="B45" s="14" t="s">
        <v>1083</v>
      </c>
      <c r="C45" s="14" t="s">
        <v>1084</v>
      </c>
      <c r="D45" s="14" t="s">
        <v>506</v>
      </c>
      <c r="E45" s="14" t="s">
        <v>1047</v>
      </c>
      <c r="F45" s="14" t="s">
        <v>1047</v>
      </c>
      <c r="G45" s="14" t="s">
        <v>1085</v>
      </c>
      <c r="H45" s="7" t="s">
        <v>9</v>
      </c>
      <c r="I45" s="7" t="s">
        <v>22173</v>
      </c>
      <c r="K45" s="17" t="s">
        <v>22174</v>
      </c>
      <c r="L45" s="14" t="s">
        <v>1086</v>
      </c>
      <c r="M45" s="14" t="s">
        <v>1047</v>
      </c>
      <c r="N45" s="7" t="s">
        <v>22172</v>
      </c>
      <c r="O45" s="15">
        <v>144</v>
      </c>
      <c r="P45" s="14" t="s">
        <v>1056</v>
      </c>
      <c r="R45" s="14" t="s">
        <v>1047</v>
      </c>
      <c r="S45" s="14" t="s">
        <v>1047</v>
      </c>
      <c r="V45" s="7" t="s">
        <v>1057</v>
      </c>
      <c r="W45" s="7" t="s">
        <v>840</v>
      </c>
      <c r="X45" s="7" t="s">
        <v>840</v>
      </c>
      <c r="Y45" s="7" t="s">
        <v>858</v>
      </c>
    </row>
    <row r="46" spans="1:256" ht="45" x14ac:dyDescent="0.25">
      <c r="A46" s="14" t="s">
        <v>1087</v>
      </c>
      <c r="B46" s="14" t="s">
        <v>1047</v>
      </c>
      <c r="C46" s="14" t="s">
        <v>1088</v>
      </c>
      <c r="D46" s="14" t="s">
        <v>506</v>
      </c>
      <c r="E46" s="14" t="s">
        <v>1047</v>
      </c>
      <c r="F46" s="14" t="s">
        <v>1047</v>
      </c>
      <c r="G46" s="14" t="s">
        <v>1089</v>
      </c>
      <c r="H46" s="7" t="s">
        <v>9</v>
      </c>
      <c r="I46" s="7" t="s">
        <v>22173</v>
      </c>
      <c r="K46" s="17" t="s">
        <v>22174</v>
      </c>
      <c r="L46" s="14" t="s">
        <v>1090</v>
      </c>
      <c r="M46" s="14" t="s">
        <v>1047</v>
      </c>
      <c r="N46" s="7" t="s">
        <v>22172</v>
      </c>
      <c r="O46" s="15">
        <v>88</v>
      </c>
      <c r="P46" s="14" t="s">
        <v>1056</v>
      </c>
      <c r="R46" s="14" t="s">
        <v>1047</v>
      </c>
      <c r="S46" s="14" t="s">
        <v>1047</v>
      </c>
      <c r="V46" s="7" t="s">
        <v>1057</v>
      </c>
      <c r="W46" s="7" t="s">
        <v>840</v>
      </c>
      <c r="X46" s="7" t="s">
        <v>840</v>
      </c>
      <c r="Y46" s="7" t="s">
        <v>858</v>
      </c>
    </row>
    <row r="47" spans="1:256" ht="60" x14ac:dyDescent="0.25">
      <c r="A47" s="14" t="s">
        <v>1091</v>
      </c>
      <c r="B47" s="14" t="s">
        <v>1092</v>
      </c>
      <c r="C47" s="14" t="s">
        <v>1093</v>
      </c>
      <c r="D47" s="14" t="s">
        <v>506</v>
      </c>
      <c r="E47" s="14" t="s">
        <v>1047</v>
      </c>
      <c r="F47" s="14" t="s">
        <v>1047</v>
      </c>
      <c r="G47" s="14" t="s">
        <v>1094</v>
      </c>
      <c r="H47" s="7" t="s">
        <v>9</v>
      </c>
      <c r="I47" s="7" t="s">
        <v>22178</v>
      </c>
      <c r="K47" s="17" t="s">
        <v>22179</v>
      </c>
      <c r="L47" s="14" t="s">
        <v>1095</v>
      </c>
      <c r="M47" s="14" t="s">
        <v>1047</v>
      </c>
      <c r="N47" s="7" t="s">
        <v>22172</v>
      </c>
      <c r="O47" s="15">
        <v>80</v>
      </c>
      <c r="P47" s="14" t="s">
        <v>1056</v>
      </c>
      <c r="R47" s="14" t="s">
        <v>1047</v>
      </c>
      <c r="S47" s="14" t="s">
        <v>1047</v>
      </c>
      <c r="V47" s="7" t="s">
        <v>1057</v>
      </c>
      <c r="W47" s="7" t="s">
        <v>840</v>
      </c>
      <c r="X47" s="7" t="s">
        <v>840</v>
      </c>
      <c r="Y47" s="7" t="s">
        <v>858</v>
      </c>
    </row>
    <row r="48" spans="1:256" ht="45" x14ac:dyDescent="0.25">
      <c r="A48" s="14" t="s">
        <v>1096</v>
      </c>
      <c r="B48" s="14" t="s">
        <v>1097</v>
      </c>
      <c r="C48" s="14" t="s">
        <v>1098</v>
      </c>
      <c r="D48" s="14" t="s">
        <v>506</v>
      </c>
      <c r="E48" s="14" t="s">
        <v>1047</v>
      </c>
      <c r="F48" s="14" t="s">
        <v>1047</v>
      </c>
      <c r="G48" s="14" t="s">
        <v>1099</v>
      </c>
      <c r="H48" s="7" t="s">
        <v>9</v>
      </c>
      <c r="I48" s="7" t="s">
        <v>22180</v>
      </c>
      <c r="K48" s="17" t="s">
        <v>22181</v>
      </c>
      <c r="L48" s="14" t="s">
        <v>1100</v>
      </c>
      <c r="M48" s="14" t="s">
        <v>1047</v>
      </c>
      <c r="N48" s="7" t="s">
        <v>22172</v>
      </c>
      <c r="O48" s="15">
        <v>216</v>
      </c>
      <c r="P48" s="14" t="s">
        <v>1056</v>
      </c>
      <c r="R48" s="14" t="s">
        <v>1047</v>
      </c>
      <c r="S48" s="14" t="s">
        <v>1047</v>
      </c>
      <c r="V48" s="7" t="s">
        <v>1057</v>
      </c>
      <c r="W48" s="7" t="s">
        <v>840</v>
      </c>
      <c r="X48" s="7" t="s">
        <v>840</v>
      </c>
      <c r="Y48" s="7" t="s">
        <v>858</v>
      </c>
    </row>
    <row r="49" spans="1:25" ht="45" x14ac:dyDescent="0.25">
      <c r="A49" s="14" t="s">
        <v>1101</v>
      </c>
      <c r="B49" s="14" t="s">
        <v>1102</v>
      </c>
      <c r="C49" s="14" t="s">
        <v>1103</v>
      </c>
      <c r="D49" s="14" t="s">
        <v>506</v>
      </c>
      <c r="E49" s="14" t="s">
        <v>1047</v>
      </c>
      <c r="F49" s="14" t="s">
        <v>1047</v>
      </c>
      <c r="G49" s="14" t="s">
        <v>1104</v>
      </c>
      <c r="H49" s="7" t="s">
        <v>9</v>
      </c>
      <c r="I49" s="7" t="s">
        <v>22182</v>
      </c>
      <c r="K49" s="17" t="s">
        <v>22183</v>
      </c>
      <c r="L49" s="14" t="s">
        <v>1105</v>
      </c>
      <c r="M49" s="14" t="s">
        <v>1047</v>
      </c>
      <c r="N49" s="7" t="s">
        <v>22172</v>
      </c>
      <c r="O49" s="15">
        <v>2199</v>
      </c>
      <c r="P49" s="14" t="s">
        <v>1056</v>
      </c>
      <c r="R49" s="14" t="s">
        <v>1047</v>
      </c>
      <c r="S49" s="14" t="s">
        <v>1047</v>
      </c>
      <c r="U49" s="7" t="s">
        <v>1106</v>
      </c>
      <c r="V49" s="7" t="s">
        <v>1057</v>
      </c>
      <c r="W49" s="7" t="s">
        <v>840</v>
      </c>
      <c r="X49" s="7" t="s">
        <v>840</v>
      </c>
      <c r="Y49" s="7" t="s">
        <v>858</v>
      </c>
    </row>
    <row r="50" spans="1:25" ht="45" x14ac:dyDescent="0.25">
      <c r="A50" s="14" t="s">
        <v>1107</v>
      </c>
      <c r="B50" s="14" t="s">
        <v>1108</v>
      </c>
      <c r="C50" s="14" t="s">
        <v>1109</v>
      </c>
      <c r="D50" s="14" t="s">
        <v>506</v>
      </c>
      <c r="E50" s="14" t="s">
        <v>1047</v>
      </c>
      <c r="F50" s="14" t="s">
        <v>1047</v>
      </c>
      <c r="G50" s="14" t="s">
        <v>1110</v>
      </c>
      <c r="H50" s="7" t="s">
        <v>9</v>
      </c>
      <c r="I50" s="7" t="s">
        <v>22184</v>
      </c>
      <c r="K50" s="17" t="s">
        <v>22185</v>
      </c>
      <c r="L50" s="14" t="s">
        <v>1111</v>
      </c>
      <c r="M50" s="14" t="s">
        <v>1047</v>
      </c>
      <c r="N50" s="7" t="s">
        <v>22172</v>
      </c>
      <c r="O50" s="15">
        <v>96</v>
      </c>
      <c r="P50" s="14" t="s">
        <v>1056</v>
      </c>
      <c r="R50" s="14" t="s">
        <v>1047</v>
      </c>
      <c r="S50" s="14" t="s">
        <v>1047</v>
      </c>
      <c r="V50" s="7" t="s">
        <v>1057</v>
      </c>
      <c r="W50" s="7" t="s">
        <v>840</v>
      </c>
      <c r="X50" s="7" t="s">
        <v>840</v>
      </c>
      <c r="Y50" s="7" t="s">
        <v>858</v>
      </c>
    </row>
    <row r="51" spans="1:25" ht="45" x14ac:dyDescent="0.25">
      <c r="A51" s="14" t="s">
        <v>1112</v>
      </c>
      <c r="B51" s="14" t="s">
        <v>1113</v>
      </c>
      <c r="C51" s="14" t="s">
        <v>1109</v>
      </c>
      <c r="D51" s="14" t="s">
        <v>506</v>
      </c>
      <c r="E51" s="14" t="s">
        <v>1047</v>
      </c>
      <c r="F51" s="14" t="s">
        <v>1047</v>
      </c>
      <c r="G51" s="14" t="s">
        <v>1114</v>
      </c>
      <c r="H51" s="7" t="s">
        <v>9</v>
      </c>
      <c r="I51" s="7" t="s">
        <v>22186</v>
      </c>
      <c r="K51" s="17" t="s">
        <v>22187</v>
      </c>
      <c r="L51" s="14" t="s">
        <v>1115</v>
      </c>
      <c r="M51" s="14" t="s">
        <v>1047</v>
      </c>
      <c r="N51" s="7" t="s">
        <v>22172</v>
      </c>
      <c r="O51" s="15">
        <v>356</v>
      </c>
      <c r="P51" s="14" t="s">
        <v>1056</v>
      </c>
      <c r="R51" s="14" t="s">
        <v>1047</v>
      </c>
      <c r="S51" s="14" t="s">
        <v>1047</v>
      </c>
      <c r="V51" s="7" t="s">
        <v>1057</v>
      </c>
      <c r="W51" s="7" t="s">
        <v>840</v>
      </c>
      <c r="X51" s="7" t="s">
        <v>840</v>
      </c>
      <c r="Y51" s="7" t="s">
        <v>858</v>
      </c>
    </row>
    <row r="52" spans="1:25" ht="60" x14ac:dyDescent="0.25">
      <c r="A52" s="14" t="s">
        <v>1116</v>
      </c>
      <c r="B52" s="14" t="s">
        <v>1117</v>
      </c>
      <c r="C52" s="14" t="s">
        <v>1118</v>
      </c>
      <c r="D52" s="14" t="s">
        <v>506</v>
      </c>
      <c r="E52" s="14" t="s">
        <v>1047</v>
      </c>
      <c r="F52" s="14" t="s">
        <v>1047</v>
      </c>
      <c r="G52" s="14" t="s">
        <v>1119</v>
      </c>
      <c r="H52" s="7" t="s">
        <v>9</v>
      </c>
      <c r="I52" s="7" t="s">
        <v>15136</v>
      </c>
      <c r="K52" s="17" t="s">
        <v>22188</v>
      </c>
      <c r="L52" s="14" t="s">
        <v>1120</v>
      </c>
      <c r="M52" s="14" t="s">
        <v>1047</v>
      </c>
      <c r="N52" s="7" t="s">
        <v>22172</v>
      </c>
      <c r="O52" s="15">
        <v>88</v>
      </c>
      <c r="P52" s="14" t="s">
        <v>1056</v>
      </c>
      <c r="R52" s="14" t="s">
        <v>1047</v>
      </c>
      <c r="S52" s="14" t="s">
        <v>1047</v>
      </c>
      <c r="V52" s="7" t="s">
        <v>1057</v>
      </c>
      <c r="W52" s="7" t="s">
        <v>840</v>
      </c>
      <c r="X52" s="7" t="s">
        <v>840</v>
      </c>
      <c r="Y52" s="7" t="s">
        <v>858</v>
      </c>
    </row>
    <row r="53" spans="1:25" ht="45" x14ac:dyDescent="0.25">
      <c r="A53" s="14" t="s">
        <v>1121</v>
      </c>
      <c r="B53" s="14" t="s">
        <v>1122</v>
      </c>
      <c r="C53" s="14" t="s">
        <v>1123</v>
      </c>
      <c r="D53" s="14" t="s">
        <v>506</v>
      </c>
      <c r="E53" s="14" t="s">
        <v>1047</v>
      </c>
      <c r="F53" s="14" t="s">
        <v>1047</v>
      </c>
      <c r="G53" s="14" t="s">
        <v>1124</v>
      </c>
      <c r="H53" s="7" t="s">
        <v>9</v>
      </c>
      <c r="I53" s="7" t="s">
        <v>22186</v>
      </c>
      <c r="K53" s="17" t="s">
        <v>22189</v>
      </c>
      <c r="L53" s="14" t="s">
        <v>1125</v>
      </c>
      <c r="M53" s="14" t="s">
        <v>1047</v>
      </c>
      <c r="N53" s="7" t="s">
        <v>22172</v>
      </c>
      <c r="O53" s="15">
        <v>810</v>
      </c>
      <c r="P53" s="14" t="s">
        <v>1056</v>
      </c>
      <c r="R53" s="14" t="s">
        <v>1047</v>
      </c>
      <c r="S53" s="14" t="s">
        <v>1047</v>
      </c>
      <c r="V53" s="7" t="s">
        <v>1057</v>
      </c>
      <c r="W53" s="7" t="s">
        <v>840</v>
      </c>
      <c r="X53" s="7" t="s">
        <v>840</v>
      </c>
      <c r="Y53" s="7" t="s">
        <v>858</v>
      </c>
    </row>
    <row r="54" spans="1:25" ht="45" x14ac:dyDescent="0.25">
      <c r="A54" s="14" t="s">
        <v>1126</v>
      </c>
      <c r="B54" s="14" t="s">
        <v>1127</v>
      </c>
      <c r="C54" s="14" t="s">
        <v>1128</v>
      </c>
      <c r="D54" s="14" t="s">
        <v>506</v>
      </c>
      <c r="E54" s="14" t="s">
        <v>1047</v>
      </c>
      <c r="F54" s="14" t="s">
        <v>1047</v>
      </c>
      <c r="G54" s="14" t="s">
        <v>1129</v>
      </c>
      <c r="H54" s="7" t="s">
        <v>9</v>
      </c>
      <c r="I54" s="7" t="s">
        <v>15136</v>
      </c>
      <c r="K54" s="17" t="s">
        <v>22190</v>
      </c>
      <c r="L54" s="14" t="s">
        <v>1130</v>
      </c>
      <c r="M54" s="14" t="s">
        <v>1047</v>
      </c>
      <c r="N54" s="7" t="s">
        <v>22172</v>
      </c>
      <c r="O54" s="15">
        <v>1080</v>
      </c>
      <c r="P54" s="14" t="s">
        <v>1056</v>
      </c>
      <c r="R54" s="14" t="s">
        <v>1047</v>
      </c>
      <c r="S54" s="14" t="s">
        <v>1047</v>
      </c>
      <c r="U54" s="7" t="s">
        <v>1131</v>
      </c>
      <c r="V54" s="7" t="s">
        <v>1057</v>
      </c>
      <c r="W54" s="7" t="s">
        <v>840</v>
      </c>
      <c r="X54" s="7" t="s">
        <v>840</v>
      </c>
      <c r="Y54" s="7" t="s">
        <v>858</v>
      </c>
    </row>
    <row r="55" spans="1:25" ht="45" x14ac:dyDescent="0.25">
      <c r="A55" s="14" t="s">
        <v>1132</v>
      </c>
      <c r="B55" s="14" t="s">
        <v>1113</v>
      </c>
      <c r="C55" s="14" t="s">
        <v>1133</v>
      </c>
      <c r="D55" s="14" t="s">
        <v>506</v>
      </c>
      <c r="E55" s="14" t="s">
        <v>1047</v>
      </c>
      <c r="F55" s="14" t="s">
        <v>1047</v>
      </c>
      <c r="G55" s="14" t="s">
        <v>1134</v>
      </c>
      <c r="H55" s="7" t="s">
        <v>9</v>
      </c>
      <c r="I55" s="7" t="s">
        <v>22184</v>
      </c>
      <c r="K55" s="17" t="s">
        <v>22191</v>
      </c>
      <c r="L55" s="14" t="s">
        <v>1135</v>
      </c>
      <c r="M55" s="14" t="s">
        <v>1047</v>
      </c>
      <c r="N55" s="7" t="s">
        <v>22172</v>
      </c>
      <c r="O55" s="15">
        <v>612</v>
      </c>
      <c r="P55" s="14" t="s">
        <v>1056</v>
      </c>
      <c r="R55" s="14" t="s">
        <v>1047</v>
      </c>
      <c r="S55" s="14" t="s">
        <v>1047</v>
      </c>
      <c r="V55" s="7" t="s">
        <v>1057</v>
      </c>
      <c r="W55" s="7" t="s">
        <v>840</v>
      </c>
      <c r="X55" s="7" t="s">
        <v>840</v>
      </c>
      <c r="Y55" s="7" t="s">
        <v>858</v>
      </c>
    </row>
    <row r="56" spans="1:25" ht="60" x14ac:dyDescent="0.25">
      <c r="A56" s="14" t="s">
        <v>1136</v>
      </c>
      <c r="B56" s="14" t="s">
        <v>1137</v>
      </c>
      <c r="C56" s="14" t="s">
        <v>1138</v>
      </c>
      <c r="D56" s="14" t="s">
        <v>506</v>
      </c>
      <c r="E56" s="14" t="s">
        <v>1047</v>
      </c>
      <c r="F56" s="14" t="s">
        <v>1047</v>
      </c>
      <c r="G56" s="14" t="s">
        <v>1139</v>
      </c>
      <c r="H56" s="7" t="s">
        <v>9</v>
      </c>
      <c r="I56" s="7" t="s">
        <v>22182</v>
      </c>
      <c r="K56" s="17" t="s">
        <v>22192</v>
      </c>
      <c r="L56" s="14" t="s">
        <v>1140</v>
      </c>
      <c r="M56" s="14" t="s">
        <v>1047</v>
      </c>
      <c r="N56" s="7" t="s">
        <v>22172</v>
      </c>
      <c r="O56" s="15">
        <v>960</v>
      </c>
      <c r="P56" s="14" t="s">
        <v>1056</v>
      </c>
      <c r="R56" s="14" t="s">
        <v>1047</v>
      </c>
      <c r="S56" s="14" t="s">
        <v>1047</v>
      </c>
      <c r="U56" s="7" t="s">
        <v>1141</v>
      </c>
      <c r="V56" s="7" t="s">
        <v>1057</v>
      </c>
      <c r="W56" s="7" t="s">
        <v>840</v>
      </c>
      <c r="X56" s="7" t="s">
        <v>840</v>
      </c>
      <c r="Y56" s="7" t="s">
        <v>858</v>
      </c>
    </row>
    <row r="57" spans="1:25" ht="45" x14ac:dyDescent="0.25">
      <c r="A57" s="14" t="s">
        <v>1142</v>
      </c>
      <c r="B57" s="14" t="s">
        <v>1143</v>
      </c>
      <c r="C57" s="14" t="s">
        <v>1144</v>
      </c>
      <c r="D57" s="14" t="s">
        <v>506</v>
      </c>
      <c r="E57" s="14" t="s">
        <v>1047</v>
      </c>
      <c r="F57" s="14" t="s">
        <v>1047</v>
      </c>
      <c r="G57" s="14" t="s">
        <v>1145</v>
      </c>
      <c r="H57" s="7" t="s">
        <v>9</v>
      </c>
      <c r="I57" s="7" t="s">
        <v>15136</v>
      </c>
      <c r="K57" s="17" t="s">
        <v>22193</v>
      </c>
      <c r="L57" s="14" t="s">
        <v>1146</v>
      </c>
      <c r="M57" s="14" t="s">
        <v>1047</v>
      </c>
      <c r="N57" s="7" t="s">
        <v>22172</v>
      </c>
      <c r="O57" s="15">
        <v>444</v>
      </c>
      <c r="P57" s="14" t="s">
        <v>1056</v>
      </c>
      <c r="R57" s="14" t="s">
        <v>1047</v>
      </c>
      <c r="S57" s="14" t="s">
        <v>1047</v>
      </c>
      <c r="U57" s="7" t="s">
        <v>1147</v>
      </c>
      <c r="V57" s="7" t="s">
        <v>1057</v>
      </c>
      <c r="W57" s="7" t="s">
        <v>840</v>
      </c>
      <c r="X57" s="7" t="s">
        <v>840</v>
      </c>
      <c r="Y57" s="7" t="s">
        <v>858</v>
      </c>
    </row>
    <row r="58" spans="1:25" ht="45" x14ac:dyDescent="0.25">
      <c r="A58" s="14" t="s">
        <v>1142</v>
      </c>
      <c r="B58" s="14" t="s">
        <v>1143</v>
      </c>
      <c r="C58" s="14" t="s">
        <v>1144</v>
      </c>
      <c r="D58" s="14" t="s">
        <v>506</v>
      </c>
      <c r="E58" s="14" t="s">
        <v>1047</v>
      </c>
      <c r="F58" s="14" t="s">
        <v>1047</v>
      </c>
      <c r="G58" s="14" t="s">
        <v>1148</v>
      </c>
      <c r="H58" s="7" t="s">
        <v>9</v>
      </c>
      <c r="I58" s="7" t="s">
        <v>15136</v>
      </c>
      <c r="K58" s="17" t="s">
        <v>22193</v>
      </c>
      <c r="L58" s="14" t="s">
        <v>1149</v>
      </c>
      <c r="M58" s="14" t="s">
        <v>1047</v>
      </c>
      <c r="N58" s="7" t="s">
        <v>22172</v>
      </c>
      <c r="O58" s="15">
        <v>444</v>
      </c>
      <c r="P58" s="14" t="s">
        <v>1056</v>
      </c>
      <c r="R58" s="14" t="s">
        <v>1047</v>
      </c>
      <c r="S58" s="14" t="s">
        <v>1047</v>
      </c>
      <c r="U58" s="7" t="s">
        <v>1147</v>
      </c>
      <c r="V58" s="7" t="s">
        <v>1057</v>
      </c>
      <c r="W58" s="7" t="s">
        <v>840</v>
      </c>
      <c r="X58" s="7" t="s">
        <v>840</v>
      </c>
      <c r="Y58" s="7" t="s">
        <v>858</v>
      </c>
    </row>
    <row r="59" spans="1:25" ht="45" x14ac:dyDescent="0.25">
      <c r="A59" s="14" t="s">
        <v>1150</v>
      </c>
      <c r="B59" s="14" t="s">
        <v>1151</v>
      </c>
      <c r="C59" s="14" t="s">
        <v>1152</v>
      </c>
      <c r="D59" s="14" t="s">
        <v>506</v>
      </c>
      <c r="E59" s="14" t="s">
        <v>1047</v>
      </c>
      <c r="F59" s="14" t="s">
        <v>1047</v>
      </c>
      <c r="G59" s="14" t="s">
        <v>1153</v>
      </c>
      <c r="H59" s="7" t="s">
        <v>9</v>
      </c>
      <c r="I59" s="7" t="s">
        <v>15136</v>
      </c>
      <c r="K59" s="17" t="s">
        <v>22194</v>
      </c>
      <c r="L59" s="14" t="s">
        <v>1154</v>
      </c>
      <c r="M59" s="14" t="s">
        <v>1047</v>
      </c>
      <c r="N59" s="7" t="s">
        <v>22172</v>
      </c>
      <c r="O59" s="15">
        <v>304</v>
      </c>
      <c r="P59" s="14" t="s">
        <v>1056</v>
      </c>
      <c r="R59" s="14" t="s">
        <v>1047</v>
      </c>
      <c r="S59" s="14" t="s">
        <v>1047</v>
      </c>
      <c r="V59" s="7" t="s">
        <v>1057</v>
      </c>
      <c r="W59" s="7" t="s">
        <v>840</v>
      </c>
      <c r="X59" s="7" t="s">
        <v>840</v>
      </c>
      <c r="Y59" s="7" t="s">
        <v>858</v>
      </c>
    </row>
    <row r="60" spans="1:25" ht="45" x14ac:dyDescent="0.25">
      <c r="A60" s="14" t="s">
        <v>1155</v>
      </c>
      <c r="B60" s="14" t="s">
        <v>1156</v>
      </c>
      <c r="C60" s="14" t="s">
        <v>1157</v>
      </c>
      <c r="D60" s="14" t="s">
        <v>506</v>
      </c>
      <c r="E60" s="14" t="s">
        <v>1047</v>
      </c>
      <c r="F60" s="14" t="s">
        <v>1047</v>
      </c>
      <c r="G60" s="14" t="s">
        <v>1158</v>
      </c>
      <c r="H60" s="7" t="s">
        <v>9</v>
      </c>
      <c r="I60" s="7" t="s">
        <v>22186</v>
      </c>
      <c r="K60" s="17" t="s">
        <v>22195</v>
      </c>
      <c r="L60" s="14" t="s">
        <v>1159</v>
      </c>
      <c r="M60" s="14" t="s">
        <v>1047</v>
      </c>
      <c r="N60" s="7" t="s">
        <v>22172</v>
      </c>
      <c r="O60" s="15">
        <v>124</v>
      </c>
      <c r="P60" s="14" t="s">
        <v>1056</v>
      </c>
      <c r="R60" s="14" t="s">
        <v>1047</v>
      </c>
      <c r="S60" s="14" t="s">
        <v>1047</v>
      </c>
      <c r="V60" s="7" t="s">
        <v>1057</v>
      </c>
      <c r="W60" s="7" t="s">
        <v>840</v>
      </c>
      <c r="X60" s="7" t="s">
        <v>840</v>
      </c>
      <c r="Y60" s="7" t="s">
        <v>858</v>
      </c>
    </row>
    <row r="61" spans="1:25" ht="45" x14ac:dyDescent="0.25">
      <c r="A61" s="14" t="s">
        <v>1160</v>
      </c>
      <c r="B61" s="14" t="s">
        <v>1047</v>
      </c>
      <c r="C61" s="14" t="s">
        <v>1161</v>
      </c>
      <c r="D61" s="14" t="s">
        <v>506</v>
      </c>
      <c r="E61" s="14" t="s">
        <v>1047</v>
      </c>
      <c r="F61" s="14" t="s">
        <v>1047</v>
      </c>
      <c r="G61" s="14" t="s">
        <v>1162</v>
      </c>
      <c r="H61" s="7" t="s">
        <v>9</v>
      </c>
      <c r="I61" s="7" t="s">
        <v>22196</v>
      </c>
      <c r="K61" s="17" t="s">
        <v>22197</v>
      </c>
      <c r="L61" s="14" t="s">
        <v>1163</v>
      </c>
      <c r="M61" s="14" t="s">
        <v>1047</v>
      </c>
      <c r="N61" s="7" t="s">
        <v>22172</v>
      </c>
      <c r="O61" s="15">
        <v>184</v>
      </c>
      <c r="P61" s="14" t="s">
        <v>1056</v>
      </c>
      <c r="Q61" s="7" t="s">
        <v>1164</v>
      </c>
      <c r="R61" s="14" t="s">
        <v>1047</v>
      </c>
      <c r="S61" s="14" t="s">
        <v>1047</v>
      </c>
      <c r="V61" s="7" t="s">
        <v>1057</v>
      </c>
      <c r="W61" s="7" t="s">
        <v>840</v>
      </c>
      <c r="X61" s="7" t="s">
        <v>840</v>
      </c>
      <c r="Y61" s="7" t="s">
        <v>858</v>
      </c>
    </row>
    <row r="62" spans="1:25" ht="45" x14ac:dyDescent="0.25">
      <c r="A62" s="14" t="s">
        <v>1165</v>
      </c>
      <c r="B62" s="14" t="s">
        <v>1113</v>
      </c>
      <c r="C62" s="14" t="s">
        <v>1166</v>
      </c>
      <c r="D62" s="14" t="s">
        <v>506</v>
      </c>
      <c r="E62" s="14" t="s">
        <v>1047</v>
      </c>
      <c r="F62" s="14" t="s">
        <v>1047</v>
      </c>
      <c r="G62" s="14" t="s">
        <v>1167</v>
      </c>
      <c r="H62" s="7" t="s">
        <v>9</v>
      </c>
      <c r="I62" s="7" t="s">
        <v>22186</v>
      </c>
      <c r="K62" s="17" t="s">
        <v>22198</v>
      </c>
      <c r="L62" s="14" t="s">
        <v>1168</v>
      </c>
      <c r="M62" s="14" t="s">
        <v>1047</v>
      </c>
      <c r="N62" s="7" t="s">
        <v>22172</v>
      </c>
      <c r="O62" s="15">
        <v>124</v>
      </c>
      <c r="P62" s="14" t="s">
        <v>1056</v>
      </c>
      <c r="R62" s="14" t="s">
        <v>1047</v>
      </c>
      <c r="S62" s="14" t="s">
        <v>1047</v>
      </c>
      <c r="V62" s="7" t="s">
        <v>1057</v>
      </c>
      <c r="W62" s="7" t="s">
        <v>840</v>
      </c>
      <c r="X62" s="7" t="s">
        <v>840</v>
      </c>
      <c r="Y62" s="7" t="s">
        <v>858</v>
      </c>
    </row>
    <row r="63" spans="1:25" ht="45" x14ac:dyDescent="0.25">
      <c r="A63" s="14" t="s">
        <v>1169</v>
      </c>
      <c r="B63" s="14" t="s">
        <v>1170</v>
      </c>
      <c r="C63" s="14" t="s">
        <v>1171</v>
      </c>
      <c r="D63" s="14" t="s">
        <v>506</v>
      </c>
      <c r="E63" s="14" t="s">
        <v>1047</v>
      </c>
      <c r="F63" s="14" t="s">
        <v>1047</v>
      </c>
      <c r="G63" s="14" t="s">
        <v>1172</v>
      </c>
      <c r="H63" s="7" t="s">
        <v>9</v>
      </c>
      <c r="I63" s="7" t="s">
        <v>15136</v>
      </c>
      <c r="K63" s="17" t="s">
        <v>22199</v>
      </c>
      <c r="L63" s="14" t="s">
        <v>1173</v>
      </c>
      <c r="M63" s="14" t="s">
        <v>1047</v>
      </c>
      <c r="N63" s="7" t="s">
        <v>22172</v>
      </c>
      <c r="O63" s="15">
        <v>1224</v>
      </c>
      <c r="P63" s="14" t="s">
        <v>1056</v>
      </c>
      <c r="R63" s="14" t="s">
        <v>1047</v>
      </c>
      <c r="S63" s="14" t="s">
        <v>1047</v>
      </c>
      <c r="U63" s="7" t="s">
        <v>1174</v>
      </c>
      <c r="V63" s="7" t="s">
        <v>1057</v>
      </c>
      <c r="W63" s="7" t="s">
        <v>840</v>
      </c>
      <c r="X63" s="7" t="s">
        <v>840</v>
      </c>
      <c r="Y63" s="7" t="s">
        <v>858</v>
      </c>
    </row>
    <row r="64" spans="1:25" ht="45" x14ac:dyDescent="0.25">
      <c r="A64" s="14" t="s">
        <v>1175</v>
      </c>
      <c r="B64" s="14" t="s">
        <v>1176</v>
      </c>
      <c r="C64" s="14" t="s">
        <v>1177</v>
      </c>
      <c r="D64" s="14" t="s">
        <v>506</v>
      </c>
      <c r="E64" s="14" t="s">
        <v>1047</v>
      </c>
      <c r="F64" s="14" t="s">
        <v>1047</v>
      </c>
      <c r="G64" s="14" t="s">
        <v>1178</v>
      </c>
      <c r="H64" s="7" t="s">
        <v>9</v>
      </c>
      <c r="I64" s="7" t="s">
        <v>15136</v>
      </c>
      <c r="K64" s="17" t="s">
        <v>22200</v>
      </c>
      <c r="L64" s="14" t="s">
        <v>1179</v>
      </c>
      <c r="M64" s="14" t="s">
        <v>1047</v>
      </c>
      <c r="N64" s="7" t="s">
        <v>22172</v>
      </c>
      <c r="O64" s="15">
        <v>1188</v>
      </c>
      <c r="P64" s="14" t="s">
        <v>1056</v>
      </c>
      <c r="R64" s="14" t="s">
        <v>1047</v>
      </c>
      <c r="S64" s="14" t="s">
        <v>1047</v>
      </c>
      <c r="U64" s="7" t="s">
        <v>1180</v>
      </c>
      <c r="V64" s="7" t="s">
        <v>1057</v>
      </c>
      <c r="W64" s="7" t="s">
        <v>840</v>
      </c>
      <c r="X64" s="7" t="s">
        <v>840</v>
      </c>
      <c r="Y64" s="7" t="s">
        <v>858</v>
      </c>
    </row>
    <row r="65" spans="1:25" ht="45" x14ac:dyDescent="0.25">
      <c r="A65" s="14" t="s">
        <v>1181</v>
      </c>
      <c r="B65" s="14" t="s">
        <v>1176</v>
      </c>
      <c r="C65" s="14" t="s">
        <v>1177</v>
      </c>
      <c r="D65" s="14" t="s">
        <v>506</v>
      </c>
      <c r="E65" s="14" t="s">
        <v>1047</v>
      </c>
      <c r="F65" s="14" t="s">
        <v>1047</v>
      </c>
      <c r="G65" s="14" t="s">
        <v>1182</v>
      </c>
      <c r="H65" s="7" t="s">
        <v>9</v>
      </c>
      <c r="I65" s="7" t="s">
        <v>15136</v>
      </c>
      <c r="K65" s="17" t="s">
        <v>22201</v>
      </c>
      <c r="L65" s="14" t="s">
        <v>1183</v>
      </c>
      <c r="M65" s="14" t="s">
        <v>1047</v>
      </c>
      <c r="N65" s="7" t="s">
        <v>22172</v>
      </c>
      <c r="O65" s="15">
        <v>918</v>
      </c>
      <c r="P65" s="14" t="s">
        <v>1056</v>
      </c>
      <c r="R65" s="14" t="s">
        <v>1047</v>
      </c>
      <c r="S65" s="14" t="s">
        <v>1047</v>
      </c>
      <c r="U65" s="7" t="s">
        <v>1184</v>
      </c>
      <c r="V65" s="7" t="s">
        <v>1057</v>
      </c>
      <c r="W65" s="7" t="s">
        <v>840</v>
      </c>
      <c r="X65" s="7" t="s">
        <v>840</v>
      </c>
      <c r="Y65" s="7" t="s">
        <v>858</v>
      </c>
    </row>
    <row r="66" spans="1:25" ht="45" x14ac:dyDescent="0.25">
      <c r="A66" s="14" t="s">
        <v>1185</v>
      </c>
      <c r="B66" s="14" t="s">
        <v>1186</v>
      </c>
      <c r="C66" s="14" t="s">
        <v>1187</v>
      </c>
      <c r="D66" s="14" t="s">
        <v>506</v>
      </c>
      <c r="E66" s="14" t="s">
        <v>1047</v>
      </c>
      <c r="F66" s="14" t="s">
        <v>1047</v>
      </c>
      <c r="G66" s="14" t="s">
        <v>1188</v>
      </c>
      <c r="H66" s="7" t="s">
        <v>9</v>
      </c>
      <c r="I66" s="7" t="s">
        <v>15136</v>
      </c>
      <c r="K66" s="17" t="s">
        <v>22202</v>
      </c>
      <c r="L66" s="14" t="s">
        <v>1189</v>
      </c>
      <c r="M66" s="14" t="s">
        <v>1047</v>
      </c>
      <c r="N66" s="7" t="s">
        <v>22172</v>
      </c>
      <c r="O66" s="15">
        <v>604</v>
      </c>
      <c r="P66" s="14" t="s">
        <v>1056</v>
      </c>
      <c r="R66" s="14" t="s">
        <v>1047</v>
      </c>
      <c r="S66" s="14" t="s">
        <v>1047</v>
      </c>
      <c r="V66" s="7" t="s">
        <v>1057</v>
      </c>
      <c r="W66" s="7" t="s">
        <v>840</v>
      </c>
      <c r="X66" s="7" t="s">
        <v>840</v>
      </c>
      <c r="Y66" s="7" t="s">
        <v>858</v>
      </c>
    </row>
    <row r="67" spans="1:25" ht="45" x14ac:dyDescent="0.25">
      <c r="A67" s="14" t="s">
        <v>1190</v>
      </c>
      <c r="B67" s="14" t="s">
        <v>1191</v>
      </c>
      <c r="C67" s="14" t="s">
        <v>1192</v>
      </c>
      <c r="D67" s="14" t="s">
        <v>506</v>
      </c>
      <c r="E67" s="14" t="s">
        <v>1047</v>
      </c>
      <c r="F67" s="14" t="s">
        <v>1047</v>
      </c>
      <c r="G67" s="14" t="s">
        <v>1193</v>
      </c>
      <c r="H67" s="7" t="s">
        <v>9</v>
      </c>
      <c r="I67" s="7" t="s">
        <v>22182</v>
      </c>
      <c r="K67" s="17" t="s">
        <v>22203</v>
      </c>
      <c r="L67" s="14" t="s">
        <v>1194</v>
      </c>
      <c r="M67" s="14" t="s">
        <v>1047</v>
      </c>
      <c r="N67" s="7" t="s">
        <v>22172</v>
      </c>
      <c r="O67" s="15">
        <v>228</v>
      </c>
      <c r="P67" s="14" t="s">
        <v>1056</v>
      </c>
      <c r="R67" s="14" t="s">
        <v>1047</v>
      </c>
      <c r="S67" s="14" t="s">
        <v>1047</v>
      </c>
      <c r="V67" s="7" t="s">
        <v>1057</v>
      </c>
      <c r="W67" s="7" t="s">
        <v>840</v>
      </c>
      <c r="X67" s="7" t="s">
        <v>840</v>
      </c>
      <c r="Y67" s="7" t="s">
        <v>858</v>
      </c>
    </row>
    <row r="68" spans="1:25" ht="45" x14ac:dyDescent="0.25">
      <c r="A68" s="14" t="s">
        <v>1195</v>
      </c>
      <c r="B68" s="14" t="s">
        <v>1196</v>
      </c>
      <c r="C68" s="14" t="s">
        <v>1197</v>
      </c>
      <c r="D68" s="14" t="s">
        <v>506</v>
      </c>
      <c r="E68" s="14" t="s">
        <v>1047</v>
      </c>
      <c r="F68" s="14" t="s">
        <v>1047</v>
      </c>
      <c r="G68" s="14" t="s">
        <v>1198</v>
      </c>
      <c r="H68" s="7" t="s">
        <v>9</v>
      </c>
      <c r="I68" s="7" t="s">
        <v>15136</v>
      </c>
      <c r="K68" s="17" t="s">
        <v>22204</v>
      </c>
      <c r="L68" s="14" t="s">
        <v>1199</v>
      </c>
      <c r="M68" s="14" t="s">
        <v>1047</v>
      </c>
      <c r="N68" s="7" t="s">
        <v>22172</v>
      </c>
      <c r="O68" s="15">
        <v>720</v>
      </c>
      <c r="P68" s="14" t="s">
        <v>1056</v>
      </c>
      <c r="R68" s="14" t="s">
        <v>1047</v>
      </c>
      <c r="S68" s="14" t="s">
        <v>1047</v>
      </c>
      <c r="U68" s="7" t="s">
        <v>1200</v>
      </c>
      <c r="V68" s="7" t="s">
        <v>1057</v>
      </c>
      <c r="W68" s="7" t="s">
        <v>840</v>
      </c>
      <c r="X68" s="7" t="s">
        <v>840</v>
      </c>
      <c r="Y68" s="7" t="s">
        <v>858</v>
      </c>
    </row>
    <row r="69" spans="1:25" ht="45" x14ac:dyDescent="0.25">
      <c r="A69" s="14" t="s">
        <v>1195</v>
      </c>
      <c r="B69" s="14" t="s">
        <v>1196</v>
      </c>
      <c r="C69" s="14" t="s">
        <v>1197</v>
      </c>
      <c r="D69" s="14" t="s">
        <v>506</v>
      </c>
      <c r="E69" s="14" t="s">
        <v>1047</v>
      </c>
      <c r="F69" s="14" t="s">
        <v>1047</v>
      </c>
      <c r="G69" s="14" t="s">
        <v>1201</v>
      </c>
      <c r="H69" s="7" t="s">
        <v>9</v>
      </c>
      <c r="I69" s="7" t="s">
        <v>15136</v>
      </c>
      <c r="K69" s="17" t="s">
        <v>22205</v>
      </c>
      <c r="L69" s="14" t="s">
        <v>1202</v>
      </c>
      <c r="M69" s="14" t="s">
        <v>1047</v>
      </c>
      <c r="N69" s="7" t="s">
        <v>22172</v>
      </c>
      <c r="O69" s="15">
        <v>360</v>
      </c>
      <c r="P69" s="14" t="s">
        <v>1056</v>
      </c>
      <c r="R69" s="14" t="s">
        <v>1047</v>
      </c>
      <c r="S69" s="14" t="s">
        <v>1047</v>
      </c>
      <c r="U69" s="7" t="s">
        <v>1203</v>
      </c>
      <c r="V69" s="7" t="s">
        <v>1057</v>
      </c>
      <c r="W69" s="7" t="s">
        <v>840</v>
      </c>
      <c r="X69" s="7" t="s">
        <v>840</v>
      </c>
      <c r="Y69" s="7" t="s">
        <v>858</v>
      </c>
    </row>
    <row r="70" spans="1:25" ht="45" x14ac:dyDescent="0.25">
      <c r="A70" s="14" t="s">
        <v>1204</v>
      </c>
      <c r="B70" s="14" t="s">
        <v>1122</v>
      </c>
      <c r="C70" s="14" t="s">
        <v>9</v>
      </c>
      <c r="D70" s="14" t="s">
        <v>506</v>
      </c>
      <c r="E70" s="14" t="s">
        <v>1047</v>
      </c>
      <c r="F70" s="14" t="s">
        <v>1047</v>
      </c>
      <c r="G70" s="14" t="s">
        <v>1205</v>
      </c>
      <c r="H70" s="7" t="s">
        <v>9</v>
      </c>
      <c r="I70" s="7" t="s">
        <v>15136</v>
      </c>
      <c r="K70" s="17" t="s">
        <v>22206</v>
      </c>
      <c r="L70" s="14" t="s">
        <v>1206</v>
      </c>
      <c r="M70" s="14" t="s">
        <v>1047</v>
      </c>
      <c r="N70" s="7" t="s">
        <v>22172</v>
      </c>
      <c r="O70" s="15">
        <v>11608</v>
      </c>
      <c r="P70" s="14" t="s">
        <v>1056</v>
      </c>
      <c r="R70" s="14" t="s">
        <v>1047</v>
      </c>
      <c r="S70" s="14" t="s">
        <v>1047</v>
      </c>
      <c r="V70" s="7" t="s">
        <v>1057</v>
      </c>
      <c r="W70" s="7" t="s">
        <v>840</v>
      </c>
      <c r="X70" s="7" t="s">
        <v>840</v>
      </c>
      <c r="Y70" s="7" t="s">
        <v>858</v>
      </c>
    </row>
    <row r="71" spans="1:25" ht="45" x14ac:dyDescent="0.25">
      <c r="A71" s="14" t="s">
        <v>1207</v>
      </c>
      <c r="B71" s="14" t="s">
        <v>1113</v>
      </c>
      <c r="C71" s="14" t="s">
        <v>1208</v>
      </c>
      <c r="D71" s="14" t="s">
        <v>506</v>
      </c>
      <c r="E71" s="14" t="s">
        <v>1047</v>
      </c>
      <c r="F71" s="14" t="s">
        <v>1047</v>
      </c>
      <c r="G71" s="14" t="s">
        <v>1209</v>
      </c>
      <c r="H71" s="7" t="s">
        <v>9</v>
      </c>
      <c r="I71" s="7" t="s">
        <v>22184</v>
      </c>
      <c r="K71" s="17" t="s">
        <v>22207</v>
      </c>
      <c r="L71" s="14" t="s">
        <v>1210</v>
      </c>
      <c r="M71" s="14" t="s">
        <v>1047</v>
      </c>
      <c r="N71" s="7" t="s">
        <v>22172</v>
      </c>
      <c r="O71" s="15">
        <v>124</v>
      </c>
      <c r="P71" s="14" t="s">
        <v>1056</v>
      </c>
      <c r="R71" s="14" t="s">
        <v>1047</v>
      </c>
      <c r="S71" s="14" t="s">
        <v>1047</v>
      </c>
      <c r="V71" s="7" t="s">
        <v>1057</v>
      </c>
      <c r="W71" s="7" t="s">
        <v>840</v>
      </c>
      <c r="X71" s="7" t="s">
        <v>840</v>
      </c>
      <c r="Y71" s="7" t="s">
        <v>858</v>
      </c>
    </row>
    <row r="72" spans="1:25" ht="45" x14ac:dyDescent="0.25">
      <c r="A72" s="14" t="s">
        <v>1211</v>
      </c>
      <c r="B72" s="14" t="s">
        <v>1047</v>
      </c>
      <c r="C72" s="14" t="s">
        <v>1208</v>
      </c>
      <c r="D72" s="14" t="s">
        <v>506</v>
      </c>
      <c r="E72" s="14" t="s">
        <v>1047</v>
      </c>
      <c r="F72" s="14" t="s">
        <v>1047</v>
      </c>
      <c r="G72" s="14" t="s">
        <v>1212</v>
      </c>
      <c r="H72" s="7" t="s">
        <v>9</v>
      </c>
      <c r="I72" s="7" t="s">
        <v>22184</v>
      </c>
      <c r="K72" s="17" t="s">
        <v>22208</v>
      </c>
      <c r="L72" s="14" t="s">
        <v>1213</v>
      </c>
      <c r="M72" s="14" t="s">
        <v>1047</v>
      </c>
      <c r="N72" s="7" t="s">
        <v>22172</v>
      </c>
      <c r="O72" s="15">
        <v>380</v>
      </c>
      <c r="P72" s="14" t="s">
        <v>1056</v>
      </c>
      <c r="R72" s="14" t="s">
        <v>1047</v>
      </c>
      <c r="S72" s="14" t="s">
        <v>1047</v>
      </c>
      <c r="V72" s="7" t="s">
        <v>1057</v>
      </c>
      <c r="W72" s="7" t="s">
        <v>840</v>
      </c>
      <c r="X72" s="7" t="s">
        <v>840</v>
      </c>
      <c r="Y72" s="7" t="s">
        <v>858</v>
      </c>
    </row>
    <row r="73" spans="1:25" ht="45" x14ac:dyDescent="0.25">
      <c r="A73" s="14" t="s">
        <v>1214</v>
      </c>
      <c r="B73" s="14" t="s">
        <v>1047</v>
      </c>
      <c r="C73" s="14" t="s">
        <v>1215</v>
      </c>
      <c r="D73" s="14" t="s">
        <v>506</v>
      </c>
      <c r="E73" s="14" t="s">
        <v>1047</v>
      </c>
      <c r="F73" s="14" t="s">
        <v>1047</v>
      </c>
      <c r="G73" s="14" t="s">
        <v>1216</v>
      </c>
      <c r="H73" s="7" t="s">
        <v>9</v>
      </c>
      <c r="I73" s="7" t="s">
        <v>15136</v>
      </c>
      <c r="K73" s="17" t="s">
        <v>22209</v>
      </c>
      <c r="L73" s="14" t="s">
        <v>1217</v>
      </c>
      <c r="M73" s="14" t="s">
        <v>1047</v>
      </c>
      <c r="N73" s="7" t="s">
        <v>22172</v>
      </c>
      <c r="O73" s="15">
        <v>144</v>
      </c>
      <c r="P73" s="14" t="s">
        <v>1056</v>
      </c>
      <c r="R73" s="14" t="s">
        <v>1047</v>
      </c>
      <c r="S73" s="14" t="s">
        <v>1047</v>
      </c>
      <c r="U73" s="7" t="s">
        <v>1218</v>
      </c>
      <c r="V73" s="7" t="s">
        <v>1057</v>
      </c>
      <c r="W73" s="7" t="s">
        <v>840</v>
      </c>
      <c r="X73" s="7" t="s">
        <v>840</v>
      </c>
      <c r="Y73" s="7" t="s">
        <v>858</v>
      </c>
    </row>
    <row r="74" spans="1:25" ht="45" x14ac:dyDescent="0.25">
      <c r="A74" s="14" t="s">
        <v>1219</v>
      </c>
      <c r="B74" s="14" t="s">
        <v>1220</v>
      </c>
      <c r="C74" s="14" t="s">
        <v>1221</v>
      </c>
      <c r="D74" s="14" t="s">
        <v>506</v>
      </c>
      <c r="E74" s="14" t="s">
        <v>1047</v>
      </c>
      <c r="F74" s="14" t="s">
        <v>1047</v>
      </c>
      <c r="G74" s="14" t="s">
        <v>1222</v>
      </c>
      <c r="H74" s="7" t="s">
        <v>9</v>
      </c>
      <c r="I74" s="7" t="s">
        <v>15136</v>
      </c>
      <c r="K74" s="17" t="s">
        <v>22210</v>
      </c>
      <c r="L74" s="14" t="s">
        <v>1223</v>
      </c>
      <c r="M74" s="14" t="s">
        <v>1047</v>
      </c>
      <c r="N74" s="7" t="s">
        <v>22172</v>
      </c>
      <c r="O74" s="15">
        <v>808</v>
      </c>
      <c r="P74" s="14" t="s">
        <v>1056</v>
      </c>
      <c r="R74" s="14" t="s">
        <v>1047</v>
      </c>
      <c r="S74" s="14" t="s">
        <v>1047</v>
      </c>
      <c r="V74" s="7" t="s">
        <v>1057</v>
      </c>
      <c r="W74" s="7" t="s">
        <v>840</v>
      </c>
      <c r="X74" s="7" t="s">
        <v>840</v>
      </c>
      <c r="Y74" s="7" t="s">
        <v>858</v>
      </c>
    </row>
    <row r="75" spans="1:25" ht="45" x14ac:dyDescent="0.25">
      <c r="A75" s="14" t="s">
        <v>1224</v>
      </c>
      <c r="B75" s="14" t="s">
        <v>1225</v>
      </c>
      <c r="C75" s="14" t="s">
        <v>1226</v>
      </c>
      <c r="D75" s="14" t="s">
        <v>506</v>
      </c>
      <c r="E75" s="14" t="s">
        <v>1047</v>
      </c>
      <c r="F75" s="14" t="s">
        <v>1047</v>
      </c>
      <c r="G75" s="14" t="s">
        <v>1227</v>
      </c>
      <c r="H75" s="7" t="s">
        <v>9</v>
      </c>
      <c r="I75" s="7" t="s">
        <v>15136</v>
      </c>
      <c r="K75" s="17" t="s">
        <v>22211</v>
      </c>
      <c r="L75" s="14" t="s">
        <v>1228</v>
      </c>
      <c r="M75" s="14" t="s">
        <v>1047</v>
      </c>
      <c r="N75" s="7" t="s">
        <v>22172</v>
      </c>
      <c r="O75" s="15">
        <v>1083</v>
      </c>
      <c r="P75" s="14" t="s">
        <v>1056</v>
      </c>
      <c r="R75" s="14" t="s">
        <v>1047</v>
      </c>
      <c r="S75" s="14" t="s">
        <v>1047</v>
      </c>
      <c r="U75" s="7" t="s">
        <v>1229</v>
      </c>
      <c r="V75" s="7" t="s">
        <v>1057</v>
      </c>
      <c r="W75" s="7" t="s">
        <v>840</v>
      </c>
      <c r="X75" s="7" t="s">
        <v>840</v>
      </c>
      <c r="Y75" s="7" t="s">
        <v>858</v>
      </c>
    </row>
    <row r="76" spans="1:25" ht="45" x14ac:dyDescent="0.25">
      <c r="A76" s="14" t="s">
        <v>1230</v>
      </c>
      <c r="B76" s="14" t="s">
        <v>1231</v>
      </c>
      <c r="C76" s="14" t="s">
        <v>1232</v>
      </c>
      <c r="D76" s="14" t="s">
        <v>506</v>
      </c>
      <c r="E76" s="14" t="s">
        <v>1047</v>
      </c>
      <c r="F76" s="14" t="s">
        <v>1047</v>
      </c>
      <c r="G76" s="14" t="s">
        <v>1233</v>
      </c>
      <c r="H76" s="7" t="s">
        <v>9</v>
      </c>
      <c r="I76" s="7" t="s">
        <v>22182</v>
      </c>
      <c r="K76" s="17" t="s">
        <v>22212</v>
      </c>
      <c r="L76" s="14" t="s">
        <v>1234</v>
      </c>
      <c r="M76" s="14" t="s">
        <v>1047</v>
      </c>
      <c r="N76" s="7" t="s">
        <v>22172</v>
      </c>
      <c r="O76" s="15">
        <v>88</v>
      </c>
      <c r="P76" s="14" t="s">
        <v>1056</v>
      </c>
      <c r="R76" s="14" t="s">
        <v>1047</v>
      </c>
      <c r="S76" s="14" t="s">
        <v>1047</v>
      </c>
      <c r="V76" s="7" t="s">
        <v>1057</v>
      </c>
      <c r="W76" s="7" t="s">
        <v>840</v>
      </c>
      <c r="X76" s="7" t="s">
        <v>840</v>
      </c>
      <c r="Y76" s="7" t="s">
        <v>858</v>
      </c>
    </row>
    <row r="77" spans="1:25" ht="45" x14ac:dyDescent="0.25">
      <c r="A77" s="14" t="s">
        <v>1235</v>
      </c>
      <c r="B77" s="14" t="s">
        <v>1063</v>
      </c>
      <c r="C77" s="14" t="s">
        <v>1236</v>
      </c>
      <c r="D77" s="14" t="s">
        <v>506</v>
      </c>
      <c r="E77" s="14" t="s">
        <v>1047</v>
      </c>
      <c r="F77" s="14" t="s">
        <v>1047</v>
      </c>
      <c r="G77" s="14" t="s">
        <v>1237</v>
      </c>
      <c r="H77" s="7" t="s">
        <v>9</v>
      </c>
      <c r="I77" s="7" t="s">
        <v>22173</v>
      </c>
      <c r="K77" s="17" t="s">
        <v>22175</v>
      </c>
      <c r="L77" s="14" t="s">
        <v>1238</v>
      </c>
      <c r="M77" s="14" t="s">
        <v>1047</v>
      </c>
      <c r="N77" s="7" t="s">
        <v>22172</v>
      </c>
      <c r="O77" s="15">
        <v>949</v>
      </c>
      <c r="P77" s="14" t="s">
        <v>1056</v>
      </c>
      <c r="R77" s="14" t="s">
        <v>1047</v>
      </c>
      <c r="S77" s="14" t="s">
        <v>1047</v>
      </c>
      <c r="V77" s="7" t="s">
        <v>1057</v>
      </c>
      <c r="W77" s="7" t="s">
        <v>840</v>
      </c>
      <c r="X77" s="7" t="s">
        <v>840</v>
      </c>
      <c r="Y77" s="7" t="s">
        <v>858</v>
      </c>
    </row>
    <row r="78" spans="1:25" ht="45" x14ac:dyDescent="0.25">
      <c r="A78" s="14" t="s">
        <v>1239</v>
      </c>
      <c r="B78" s="14" t="s">
        <v>1240</v>
      </c>
      <c r="C78" s="14" t="s">
        <v>1241</v>
      </c>
      <c r="D78" s="14" t="s">
        <v>506</v>
      </c>
      <c r="E78" s="14" t="s">
        <v>1047</v>
      </c>
      <c r="F78" s="14" t="s">
        <v>1047</v>
      </c>
      <c r="G78" s="14" t="s">
        <v>1242</v>
      </c>
      <c r="H78" s="7" t="s">
        <v>9</v>
      </c>
      <c r="I78" s="7" t="s">
        <v>15136</v>
      </c>
      <c r="K78" s="17" t="s">
        <v>22213</v>
      </c>
      <c r="L78" s="14" t="s">
        <v>1243</v>
      </c>
      <c r="M78" s="14" t="s">
        <v>1047</v>
      </c>
      <c r="N78" s="7" t="s">
        <v>22172</v>
      </c>
      <c r="O78" s="15">
        <v>648</v>
      </c>
      <c r="P78" s="14" t="s">
        <v>1056</v>
      </c>
      <c r="R78" s="14" t="s">
        <v>1047</v>
      </c>
      <c r="S78" s="14" t="s">
        <v>1047</v>
      </c>
      <c r="V78" s="7" t="s">
        <v>1057</v>
      </c>
      <c r="W78" s="7" t="s">
        <v>840</v>
      </c>
      <c r="X78" s="7" t="s">
        <v>840</v>
      </c>
      <c r="Y78" s="7" t="s">
        <v>858</v>
      </c>
    </row>
    <row r="79" spans="1:25" ht="45" x14ac:dyDescent="0.25">
      <c r="A79" s="14" t="s">
        <v>1244</v>
      </c>
      <c r="B79" s="14" t="s">
        <v>1047</v>
      </c>
      <c r="C79" s="14" t="s">
        <v>1113</v>
      </c>
      <c r="D79" s="14" t="s">
        <v>506</v>
      </c>
      <c r="E79" s="14" t="s">
        <v>1047</v>
      </c>
      <c r="F79" s="14" t="s">
        <v>1047</v>
      </c>
      <c r="G79" s="14" t="s">
        <v>1245</v>
      </c>
      <c r="H79" s="7" t="s">
        <v>9</v>
      </c>
      <c r="I79" s="7" t="s">
        <v>22214</v>
      </c>
      <c r="K79" s="17" t="s">
        <v>22215</v>
      </c>
      <c r="L79" s="14" t="s">
        <v>1246</v>
      </c>
      <c r="M79" s="14" t="s">
        <v>1047</v>
      </c>
      <c r="N79" s="7" t="s">
        <v>22172</v>
      </c>
      <c r="O79" s="15">
        <v>1512</v>
      </c>
      <c r="P79" s="14" t="s">
        <v>1056</v>
      </c>
      <c r="Q79" s="7" t="s">
        <v>1247</v>
      </c>
      <c r="R79" s="14" t="s">
        <v>1047</v>
      </c>
      <c r="S79" s="14" t="s">
        <v>1047</v>
      </c>
      <c r="V79" s="7" t="s">
        <v>1057</v>
      </c>
      <c r="W79" s="7" t="s">
        <v>840</v>
      </c>
      <c r="X79" s="7" t="s">
        <v>840</v>
      </c>
      <c r="Y79" s="7" t="s">
        <v>858</v>
      </c>
    </row>
    <row r="80" spans="1:25" ht="45" x14ac:dyDescent="0.25">
      <c r="A80" s="14" t="s">
        <v>1248</v>
      </c>
      <c r="B80" s="14" t="s">
        <v>1249</v>
      </c>
      <c r="C80" s="14" t="s">
        <v>1250</v>
      </c>
      <c r="D80" s="14" t="s">
        <v>506</v>
      </c>
      <c r="E80" s="14" t="s">
        <v>1047</v>
      </c>
      <c r="F80" s="14" t="s">
        <v>1047</v>
      </c>
      <c r="G80" s="14" t="s">
        <v>1251</v>
      </c>
      <c r="H80" s="7" t="s">
        <v>9</v>
      </c>
      <c r="I80" s="7" t="s">
        <v>22186</v>
      </c>
      <c r="K80" s="17" t="s">
        <v>22187</v>
      </c>
      <c r="L80" s="14" t="s">
        <v>1252</v>
      </c>
      <c r="M80" s="14" t="s">
        <v>1047</v>
      </c>
      <c r="N80" s="7" t="s">
        <v>22172</v>
      </c>
      <c r="O80" s="15">
        <v>911</v>
      </c>
      <c r="P80" s="14" t="s">
        <v>1056</v>
      </c>
      <c r="R80" s="14" t="s">
        <v>1047</v>
      </c>
      <c r="S80" s="14" t="s">
        <v>1047</v>
      </c>
      <c r="V80" s="7" t="s">
        <v>1057</v>
      </c>
      <c r="W80" s="7" t="s">
        <v>840</v>
      </c>
      <c r="X80" s="7" t="s">
        <v>840</v>
      </c>
      <c r="Y80" s="7" t="s">
        <v>858</v>
      </c>
    </row>
    <row r="81" spans="1:25" ht="45" x14ac:dyDescent="0.25">
      <c r="A81" s="14" t="s">
        <v>1253</v>
      </c>
      <c r="B81" s="14" t="s">
        <v>1047</v>
      </c>
      <c r="C81" s="14" t="s">
        <v>1254</v>
      </c>
      <c r="D81" s="14" t="s">
        <v>506</v>
      </c>
      <c r="E81" s="14" t="s">
        <v>1047</v>
      </c>
      <c r="F81" s="14" t="s">
        <v>1047</v>
      </c>
      <c r="G81" s="14" t="s">
        <v>1255</v>
      </c>
      <c r="H81" s="7" t="s">
        <v>9</v>
      </c>
      <c r="I81" s="7" t="s">
        <v>22170</v>
      </c>
      <c r="K81" s="17" t="s">
        <v>22216</v>
      </c>
      <c r="L81" s="14" t="s">
        <v>1256</v>
      </c>
      <c r="M81" s="14" t="s">
        <v>1047</v>
      </c>
      <c r="N81" s="7" t="s">
        <v>22172</v>
      </c>
      <c r="O81" s="15">
        <v>9673.6</v>
      </c>
      <c r="P81" s="14" t="s">
        <v>1056</v>
      </c>
      <c r="R81" s="14" t="s">
        <v>1047</v>
      </c>
      <c r="S81" s="14" t="s">
        <v>1047</v>
      </c>
      <c r="V81" s="7" t="s">
        <v>1057</v>
      </c>
      <c r="W81" s="7" t="s">
        <v>840</v>
      </c>
      <c r="X81" s="7" t="s">
        <v>840</v>
      </c>
      <c r="Y81" s="7" t="s">
        <v>858</v>
      </c>
    </row>
    <row r="82" spans="1:25" ht="45" x14ac:dyDescent="0.25">
      <c r="A82" s="14" t="s">
        <v>1257</v>
      </c>
      <c r="B82" s="14" t="s">
        <v>1047</v>
      </c>
      <c r="C82" s="14" t="s">
        <v>1258</v>
      </c>
      <c r="D82" s="14" t="s">
        <v>506</v>
      </c>
      <c r="E82" s="14" t="s">
        <v>1047</v>
      </c>
      <c r="F82" s="14" t="s">
        <v>1047</v>
      </c>
      <c r="G82" s="14" t="s">
        <v>1259</v>
      </c>
      <c r="H82" s="7" t="s">
        <v>9</v>
      </c>
      <c r="I82" s="7" t="s">
        <v>15136</v>
      </c>
      <c r="K82" s="17" t="s">
        <v>22217</v>
      </c>
      <c r="L82" s="14" t="s">
        <v>1260</v>
      </c>
      <c r="M82" s="14" t="s">
        <v>1047</v>
      </c>
      <c r="N82" s="7" t="s">
        <v>22172</v>
      </c>
      <c r="O82" s="15">
        <v>802</v>
      </c>
      <c r="P82" s="14" t="s">
        <v>1056</v>
      </c>
      <c r="R82" s="14" t="s">
        <v>1047</v>
      </c>
      <c r="S82" s="14" t="s">
        <v>1047</v>
      </c>
      <c r="U82" s="7" t="s">
        <v>1261</v>
      </c>
      <c r="V82" s="7" t="s">
        <v>1057</v>
      </c>
      <c r="W82" s="7" t="s">
        <v>840</v>
      </c>
      <c r="X82" s="7" t="s">
        <v>840</v>
      </c>
      <c r="Y82" s="7" t="s">
        <v>858</v>
      </c>
    </row>
    <row r="83" spans="1:25" ht="45" x14ac:dyDescent="0.25">
      <c r="A83" s="14" t="s">
        <v>1262</v>
      </c>
      <c r="B83" s="14" t="s">
        <v>1263</v>
      </c>
      <c r="C83" s="14" t="s">
        <v>1264</v>
      </c>
      <c r="D83" s="14" t="s">
        <v>506</v>
      </c>
      <c r="E83" s="14" t="s">
        <v>1047</v>
      </c>
      <c r="F83" s="14" t="s">
        <v>1047</v>
      </c>
      <c r="G83" s="14" t="s">
        <v>1265</v>
      </c>
      <c r="H83" s="7" t="s">
        <v>9</v>
      </c>
      <c r="I83" s="7" t="s">
        <v>22182</v>
      </c>
      <c r="K83" s="17" t="s">
        <v>22218</v>
      </c>
      <c r="L83" s="14" t="s">
        <v>1266</v>
      </c>
      <c r="M83" s="14" t="s">
        <v>1047</v>
      </c>
      <c r="N83" s="7" t="s">
        <v>22172</v>
      </c>
      <c r="O83" s="15">
        <v>576</v>
      </c>
      <c r="P83" s="14" t="s">
        <v>1056</v>
      </c>
      <c r="R83" s="14" t="s">
        <v>1047</v>
      </c>
      <c r="S83" s="14" t="s">
        <v>1047</v>
      </c>
      <c r="V83" s="7" t="s">
        <v>1057</v>
      </c>
      <c r="W83" s="7" t="s">
        <v>840</v>
      </c>
      <c r="X83" s="7" t="s">
        <v>840</v>
      </c>
      <c r="Y83" s="7" t="s">
        <v>858</v>
      </c>
    </row>
    <row r="84" spans="1:25" ht="45" x14ac:dyDescent="0.25">
      <c r="A84" s="14" t="s">
        <v>1267</v>
      </c>
      <c r="B84" s="14" t="s">
        <v>1263</v>
      </c>
      <c r="C84" s="14" t="s">
        <v>1264</v>
      </c>
      <c r="D84" s="14" t="s">
        <v>506</v>
      </c>
      <c r="E84" s="14" t="s">
        <v>1047</v>
      </c>
      <c r="F84" s="14" t="s">
        <v>1047</v>
      </c>
      <c r="G84" s="14" t="s">
        <v>1268</v>
      </c>
      <c r="H84" s="7" t="s">
        <v>9</v>
      </c>
      <c r="I84" s="7" t="s">
        <v>22182</v>
      </c>
      <c r="K84" s="17" t="s">
        <v>22218</v>
      </c>
      <c r="L84" s="14" t="s">
        <v>1269</v>
      </c>
      <c r="M84" s="14" t="s">
        <v>1047</v>
      </c>
      <c r="N84" s="7" t="s">
        <v>22172</v>
      </c>
      <c r="O84" s="15">
        <v>576</v>
      </c>
      <c r="P84" s="14" t="s">
        <v>1056</v>
      </c>
      <c r="R84" s="14" t="s">
        <v>1047</v>
      </c>
      <c r="S84" s="14" t="s">
        <v>1047</v>
      </c>
      <c r="V84" s="7" t="s">
        <v>1057</v>
      </c>
      <c r="W84" s="7" t="s">
        <v>840</v>
      </c>
      <c r="X84" s="7" t="s">
        <v>840</v>
      </c>
      <c r="Y84" s="7" t="s">
        <v>858</v>
      </c>
    </row>
    <row r="85" spans="1:25" ht="45" x14ac:dyDescent="0.25">
      <c r="A85" s="14" t="s">
        <v>1270</v>
      </c>
      <c r="B85" s="14" t="s">
        <v>1271</v>
      </c>
      <c r="C85" s="14" t="s">
        <v>1272</v>
      </c>
      <c r="D85" s="14" t="s">
        <v>506</v>
      </c>
      <c r="E85" s="14" t="s">
        <v>1047</v>
      </c>
      <c r="F85" s="14" t="s">
        <v>1047</v>
      </c>
      <c r="G85" s="14" t="s">
        <v>1273</v>
      </c>
      <c r="H85" s="7" t="s">
        <v>9</v>
      </c>
      <c r="I85" s="7" t="s">
        <v>15136</v>
      </c>
      <c r="K85" s="17" t="s">
        <v>22219</v>
      </c>
      <c r="L85" s="14" t="s">
        <v>1274</v>
      </c>
      <c r="M85" s="14" t="s">
        <v>1047</v>
      </c>
      <c r="N85" s="7" t="s">
        <v>22172</v>
      </c>
      <c r="O85" s="15">
        <v>756</v>
      </c>
      <c r="P85" s="14" t="s">
        <v>1056</v>
      </c>
      <c r="R85" s="14" t="s">
        <v>1047</v>
      </c>
      <c r="S85" s="14" t="s">
        <v>1047</v>
      </c>
      <c r="U85" s="7" t="s">
        <v>1275</v>
      </c>
      <c r="V85" s="7" t="s">
        <v>1057</v>
      </c>
      <c r="W85" s="7" t="s">
        <v>840</v>
      </c>
      <c r="X85" s="7" t="s">
        <v>840</v>
      </c>
      <c r="Y85" s="7" t="s">
        <v>858</v>
      </c>
    </row>
    <row r="86" spans="1:25" ht="45" x14ac:dyDescent="0.25">
      <c r="A86" s="14" t="s">
        <v>1276</v>
      </c>
      <c r="B86" s="14" t="s">
        <v>1277</v>
      </c>
      <c r="C86" s="14" t="s">
        <v>1278</v>
      </c>
      <c r="D86" s="14" t="s">
        <v>506</v>
      </c>
      <c r="E86" s="14" t="s">
        <v>1047</v>
      </c>
      <c r="F86" s="14" t="s">
        <v>1047</v>
      </c>
      <c r="G86" s="14" t="s">
        <v>1279</v>
      </c>
      <c r="H86" s="7" t="s">
        <v>9</v>
      </c>
      <c r="I86" s="7" t="s">
        <v>15136</v>
      </c>
      <c r="K86" s="17" t="s">
        <v>22220</v>
      </c>
      <c r="L86" s="14" t="s">
        <v>1280</v>
      </c>
      <c r="M86" s="14" t="s">
        <v>1047</v>
      </c>
      <c r="N86" s="7" t="s">
        <v>22172</v>
      </c>
      <c r="O86" s="15">
        <v>268</v>
      </c>
      <c r="P86" s="14" t="s">
        <v>1056</v>
      </c>
      <c r="R86" s="14" t="s">
        <v>1047</v>
      </c>
      <c r="S86" s="14" t="s">
        <v>1047</v>
      </c>
      <c r="U86" s="7" t="s">
        <v>1281</v>
      </c>
      <c r="V86" s="7" t="s">
        <v>1057</v>
      </c>
      <c r="W86" s="7" t="s">
        <v>840</v>
      </c>
      <c r="X86" s="7" t="s">
        <v>840</v>
      </c>
      <c r="Y86" s="7" t="s">
        <v>858</v>
      </c>
    </row>
    <row r="87" spans="1:25" ht="45" x14ac:dyDescent="0.25">
      <c r="A87" s="14" t="s">
        <v>1282</v>
      </c>
      <c r="B87" s="14" t="s">
        <v>1113</v>
      </c>
      <c r="C87" s="14" t="s">
        <v>1283</v>
      </c>
      <c r="D87" s="14" t="s">
        <v>506</v>
      </c>
      <c r="E87" s="14" t="s">
        <v>1047</v>
      </c>
      <c r="F87" s="14" t="s">
        <v>1047</v>
      </c>
      <c r="G87" s="14" t="s">
        <v>1284</v>
      </c>
      <c r="H87" s="7" t="s">
        <v>9</v>
      </c>
      <c r="I87" s="7" t="s">
        <v>15136</v>
      </c>
      <c r="K87" s="17" t="s">
        <v>22221</v>
      </c>
      <c r="L87" s="14" t="s">
        <v>1285</v>
      </c>
      <c r="M87" s="14" t="s">
        <v>1047</v>
      </c>
      <c r="N87" s="7" t="s">
        <v>22172</v>
      </c>
      <c r="O87" s="15">
        <v>324</v>
      </c>
      <c r="P87" s="14" t="s">
        <v>1056</v>
      </c>
      <c r="R87" s="14" t="s">
        <v>1047</v>
      </c>
      <c r="S87" s="14" t="s">
        <v>1047</v>
      </c>
      <c r="V87" s="7" t="s">
        <v>1057</v>
      </c>
      <c r="W87" s="7" t="s">
        <v>840</v>
      </c>
      <c r="X87" s="7" t="s">
        <v>840</v>
      </c>
      <c r="Y87" s="7" t="s">
        <v>858</v>
      </c>
    </row>
    <row r="88" spans="1:25" ht="45" x14ac:dyDescent="0.25">
      <c r="A88" s="14" t="s">
        <v>1286</v>
      </c>
      <c r="B88" s="14" t="s">
        <v>1287</v>
      </c>
      <c r="C88" s="14" t="s">
        <v>1288</v>
      </c>
      <c r="D88" s="14" t="s">
        <v>506</v>
      </c>
      <c r="E88" s="14" t="s">
        <v>1047</v>
      </c>
      <c r="F88" s="14" t="s">
        <v>1047</v>
      </c>
      <c r="G88" s="14" t="s">
        <v>1289</v>
      </c>
      <c r="H88" s="7" t="s">
        <v>9</v>
      </c>
      <c r="I88" s="7" t="s">
        <v>22222</v>
      </c>
      <c r="K88" s="17" t="s">
        <v>22223</v>
      </c>
      <c r="L88" s="14" t="s">
        <v>1290</v>
      </c>
      <c r="M88" s="14" t="s">
        <v>1047</v>
      </c>
      <c r="N88" s="7" t="s">
        <v>22172</v>
      </c>
      <c r="O88" s="15">
        <v>772</v>
      </c>
      <c r="P88" s="14" t="s">
        <v>1056</v>
      </c>
      <c r="R88" s="14" t="s">
        <v>1047</v>
      </c>
      <c r="S88" s="14" t="s">
        <v>1047</v>
      </c>
      <c r="V88" s="7" t="s">
        <v>1057</v>
      </c>
      <c r="W88" s="7" t="s">
        <v>840</v>
      </c>
      <c r="X88" s="7" t="s">
        <v>840</v>
      </c>
      <c r="Y88" s="7" t="s">
        <v>858</v>
      </c>
    </row>
    <row r="89" spans="1:25" ht="45" x14ac:dyDescent="0.25">
      <c r="A89" s="14" t="s">
        <v>1291</v>
      </c>
      <c r="B89" s="14" t="s">
        <v>1292</v>
      </c>
      <c r="C89" s="14" t="s">
        <v>1293</v>
      </c>
      <c r="D89" s="14" t="s">
        <v>506</v>
      </c>
      <c r="E89" s="14" t="s">
        <v>1047</v>
      </c>
      <c r="F89" s="14" t="s">
        <v>1047</v>
      </c>
      <c r="G89" s="14" t="s">
        <v>1294</v>
      </c>
      <c r="H89" s="7" t="s">
        <v>9</v>
      </c>
      <c r="I89" s="7" t="s">
        <v>22182</v>
      </c>
      <c r="K89" s="17" t="s">
        <v>22224</v>
      </c>
      <c r="L89" s="14" t="s">
        <v>1295</v>
      </c>
      <c r="M89" s="14" t="s">
        <v>1047</v>
      </c>
      <c r="N89" s="7" t="s">
        <v>22172</v>
      </c>
      <c r="O89" s="15">
        <v>352</v>
      </c>
      <c r="P89" s="14" t="s">
        <v>1056</v>
      </c>
      <c r="R89" s="14" t="s">
        <v>1047</v>
      </c>
      <c r="S89" s="14" t="s">
        <v>1047</v>
      </c>
      <c r="U89" s="7" t="s">
        <v>1296</v>
      </c>
      <c r="V89" s="7" t="s">
        <v>1057</v>
      </c>
      <c r="W89" s="7" t="s">
        <v>840</v>
      </c>
      <c r="X89" s="7" t="s">
        <v>840</v>
      </c>
      <c r="Y89" s="7" t="s">
        <v>858</v>
      </c>
    </row>
    <row r="90" spans="1:25" ht="45" x14ac:dyDescent="0.25">
      <c r="A90" s="14" t="s">
        <v>1297</v>
      </c>
      <c r="B90" s="14" t="s">
        <v>1047</v>
      </c>
      <c r="C90" s="14" t="s">
        <v>1298</v>
      </c>
      <c r="D90" s="14" t="s">
        <v>506</v>
      </c>
      <c r="E90" s="14" t="s">
        <v>1047</v>
      </c>
      <c r="F90" s="14" t="s">
        <v>1047</v>
      </c>
      <c r="G90" s="14" t="s">
        <v>1299</v>
      </c>
      <c r="H90" s="7" t="s">
        <v>9</v>
      </c>
      <c r="I90" s="7" t="s">
        <v>22214</v>
      </c>
      <c r="K90" s="17" t="s">
        <v>22225</v>
      </c>
      <c r="L90" s="14" t="s">
        <v>1300</v>
      </c>
      <c r="M90" s="14" t="s">
        <v>1047</v>
      </c>
      <c r="N90" s="7" t="s">
        <v>22172</v>
      </c>
      <c r="O90" s="15">
        <v>416</v>
      </c>
      <c r="P90" s="14" t="s">
        <v>1056</v>
      </c>
      <c r="R90" s="14" t="s">
        <v>1047</v>
      </c>
      <c r="S90" s="14" t="s">
        <v>1047</v>
      </c>
      <c r="V90" s="7" t="s">
        <v>1057</v>
      </c>
      <c r="W90" s="7" t="s">
        <v>840</v>
      </c>
      <c r="X90" s="7" t="s">
        <v>840</v>
      </c>
      <c r="Y90" s="7" t="s">
        <v>858</v>
      </c>
    </row>
    <row r="91" spans="1:25" ht="45" x14ac:dyDescent="0.25">
      <c r="A91" s="14" t="s">
        <v>1301</v>
      </c>
      <c r="B91" s="14" t="s">
        <v>1302</v>
      </c>
      <c r="C91" s="14" t="s">
        <v>1303</v>
      </c>
      <c r="D91" s="14" t="s">
        <v>506</v>
      </c>
      <c r="E91" s="14" t="s">
        <v>1047</v>
      </c>
      <c r="F91" s="14" t="s">
        <v>1047</v>
      </c>
      <c r="G91" s="14" t="s">
        <v>1304</v>
      </c>
      <c r="H91" s="7" t="s">
        <v>9</v>
      </c>
      <c r="I91" s="7" t="s">
        <v>15136</v>
      </c>
      <c r="K91" s="17" t="s">
        <v>22226</v>
      </c>
      <c r="L91" s="14" t="s">
        <v>1305</v>
      </c>
      <c r="M91" s="14" t="s">
        <v>1047</v>
      </c>
      <c r="N91" s="7" t="s">
        <v>22172</v>
      </c>
      <c r="O91" s="15">
        <v>616</v>
      </c>
      <c r="P91" s="14" t="s">
        <v>1056</v>
      </c>
      <c r="R91" s="14" t="s">
        <v>1047</v>
      </c>
      <c r="S91" s="14" t="s">
        <v>1047</v>
      </c>
      <c r="U91" s="7" t="s">
        <v>1306</v>
      </c>
      <c r="V91" s="7" t="s">
        <v>1057</v>
      </c>
      <c r="W91" s="7" t="s">
        <v>840</v>
      </c>
      <c r="X91" s="7" t="s">
        <v>840</v>
      </c>
      <c r="Y91" s="7" t="s">
        <v>858</v>
      </c>
    </row>
    <row r="92" spans="1:25" ht="60" x14ac:dyDescent="0.25">
      <c r="A92" s="14" t="s">
        <v>1307</v>
      </c>
      <c r="B92" s="14" t="s">
        <v>1308</v>
      </c>
      <c r="C92" s="14" t="s">
        <v>1309</v>
      </c>
      <c r="D92" s="14" t="s">
        <v>506</v>
      </c>
      <c r="E92" s="14" t="s">
        <v>1047</v>
      </c>
      <c r="F92" s="14" t="s">
        <v>1047</v>
      </c>
      <c r="G92" s="14" t="s">
        <v>1310</v>
      </c>
      <c r="H92" s="7" t="s">
        <v>9</v>
      </c>
      <c r="I92" s="7" t="s">
        <v>15136</v>
      </c>
      <c r="K92" s="17" t="s">
        <v>22188</v>
      </c>
      <c r="L92" s="14" t="s">
        <v>1311</v>
      </c>
      <c r="M92" s="14" t="s">
        <v>1047</v>
      </c>
      <c r="N92" s="7" t="s">
        <v>22172</v>
      </c>
      <c r="O92" s="15">
        <v>684</v>
      </c>
      <c r="P92" s="14" t="s">
        <v>1056</v>
      </c>
      <c r="R92" s="14" t="s">
        <v>1047</v>
      </c>
      <c r="S92" s="14" t="s">
        <v>1047</v>
      </c>
      <c r="V92" s="7" t="s">
        <v>1057</v>
      </c>
      <c r="W92" s="7" t="s">
        <v>840</v>
      </c>
      <c r="X92" s="7" t="s">
        <v>840</v>
      </c>
      <c r="Y92" s="7" t="s">
        <v>858</v>
      </c>
    </row>
    <row r="93" spans="1:25" ht="45" x14ac:dyDescent="0.25">
      <c r="A93" s="14" t="s">
        <v>1312</v>
      </c>
      <c r="B93" s="14" t="s">
        <v>1313</v>
      </c>
      <c r="C93" s="14" t="s">
        <v>1314</v>
      </c>
      <c r="D93" s="14" t="s">
        <v>506</v>
      </c>
      <c r="E93" s="14" t="s">
        <v>1047</v>
      </c>
      <c r="F93" s="14" t="s">
        <v>1047</v>
      </c>
      <c r="G93" s="14" t="s">
        <v>1315</v>
      </c>
      <c r="H93" s="7" t="s">
        <v>9</v>
      </c>
      <c r="I93" s="7" t="s">
        <v>22182</v>
      </c>
      <c r="K93" s="17" t="s">
        <v>22224</v>
      </c>
      <c r="L93" s="14" t="s">
        <v>1316</v>
      </c>
      <c r="M93" s="14" t="s">
        <v>1047</v>
      </c>
      <c r="N93" s="7" t="s">
        <v>22172</v>
      </c>
      <c r="O93" s="15">
        <v>564</v>
      </c>
      <c r="P93" s="14" t="s">
        <v>1056</v>
      </c>
      <c r="R93" s="14" t="s">
        <v>1047</v>
      </c>
      <c r="S93" s="14" t="s">
        <v>1047</v>
      </c>
      <c r="U93" s="7" t="s">
        <v>1317</v>
      </c>
      <c r="V93" s="7" t="s">
        <v>1057</v>
      </c>
      <c r="W93" s="7" t="s">
        <v>840</v>
      </c>
      <c r="X93" s="7" t="s">
        <v>840</v>
      </c>
      <c r="Y93" s="7" t="s">
        <v>858</v>
      </c>
    </row>
    <row r="94" spans="1:25" ht="45" x14ac:dyDescent="0.25">
      <c r="A94" s="14" t="s">
        <v>1318</v>
      </c>
      <c r="B94" s="14" t="s">
        <v>1319</v>
      </c>
      <c r="C94" s="14" t="s">
        <v>1320</v>
      </c>
      <c r="D94" s="14" t="s">
        <v>506</v>
      </c>
      <c r="E94" s="14" t="s">
        <v>1047</v>
      </c>
      <c r="F94" s="14" t="s">
        <v>1047</v>
      </c>
      <c r="G94" s="14" t="s">
        <v>1321</v>
      </c>
      <c r="H94" s="7" t="s">
        <v>9</v>
      </c>
      <c r="I94" s="7" t="s">
        <v>22182</v>
      </c>
      <c r="K94" s="17" t="s">
        <v>22224</v>
      </c>
      <c r="L94" s="14" t="s">
        <v>1322</v>
      </c>
      <c r="M94" s="14" t="s">
        <v>1047</v>
      </c>
      <c r="N94" s="7" t="s">
        <v>22172</v>
      </c>
      <c r="O94" s="15">
        <v>964</v>
      </c>
      <c r="P94" s="14" t="s">
        <v>1056</v>
      </c>
      <c r="R94" s="14" t="s">
        <v>1047</v>
      </c>
      <c r="S94" s="14" t="s">
        <v>1047</v>
      </c>
      <c r="U94" s="7" t="s">
        <v>1323</v>
      </c>
      <c r="V94" s="7" t="s">
        <v>1057</v>
      </c>
      <c r="W94" s="7" t="s">
        <v>840</v>
      </c>
      <c r="X94" s="7" t="s">
        <v>840</v>
      </c>
      <c r="Y94" s="7" t="s">
        <v>858</v>
      </c>
    </row>
    <row r="95" spans="1:25" ht="60" x14ac:dyDescent="0.25">
      <c r="A95" s="14" t="s">
        <v>1324</v>
      </c>
      <c r="B95" s="14" t="s">
        <v>1047</v>
      </c>
      <c r="C95" s="14" t="s">
        <v>1325</v>
      </c>
      <c r="D95" s="14" t="s">
        <v>506</v>
      </c>
      <c r="E95" s="14" t="s">
        <v>1047</v>
      </c>
      <c r="F95" s="14" t="s">
        <v>1047</v>
      </c>
      <c r="G95" s="14" t="s">
        <v>1326</v>
      </c>
      <c r="H95" s="7" t="s">
        <v>9</v>
      </c>
      <c r="I95" s="7" t="s">
        <v>22227</v>
      </c>
      <c r="K95" s="17" t="s">
        <v>22228</v>
      </c>
      <c r="L95" s="14" t="s">
        <v>1327</v>
      </c>
      <c r="M95" s="14" t="s">
        <v>1047</v>
      </c>
      <c r="N95" s="7" t="s">
        <v>22172</v>
      </c>
      <c r="O95" s="15">
        <v>1939</v>
      </c>
      <c r="P95" s="14" t="s">
        <v>1056</v>
      </c>
      <c r="R95" s="14" t="s">
        <v>1047</v>
      </c>
      <c r="S95" s="14" t="s">
        <v>1047</v>
      </c>
      <c r="V95" s="7" t="s">
        <v>1057</v>
      </c>
      <c r="W95" s="7" t="s">
        <v>840</v>
      </c>
      <c r="X95" s="7" t="s">
        <v>840</v>
      </c>
      <c r="Y95" s="7" t="s">
        <v>858</v>
      </c>
    </row>
    <row r="96" spans="1:25" ht="45" x14ac:dyDescent="0.25">
      <c r="A96" s="14" t="s">
        <v>1328</v>
      </c>
      <c r="B96" s="14" t="s">
        <v>1047</v>
      </c>
      <c r="C96" s="14" t="s">
        <v>1329</v>
      </c>
      <c r="D96" s="14" t="s">
        <v>506</v>
      </c>
      <c r="E96" s="14" t="s">
        <v>1047</v>
      </c>
      <c r="F96" s="14" t="s">
        <v>1047</v>
      </c>
      <c r="G96" s="14" t="s">
        <v>1330</v>
      </c>
      <c r="H96" s="7" t="s">
        <v>9</v>
      </c>
      <c r="I96" s="7" t="s">
        <v>22227</v>
      </c>
      <c r="K96" s="17" t="s">
        <v>22229</v>
      </c>
      <c r="L96" s="14" t="s">
        <v>1331</v>
      </c>
      <c r="M96" s="14" t="s">
        <v>1047</v>
      </c>
      <c r="N96" s="7" t="s">
        <v>22172</v>
      </c>
      <c r="O96" s="15">
        <v>472</v>
      </c>
      <c r="P96" s="14" t="s">
        <v>1056</v>
      </c>
      <c r="R96" s="14" t="s">
        <v>1047</v>
      </c>
      <c r="S96" s="14" t="s">
        <v>1047</v>
      </c>
      <c r="V96" s="7" t="s">
        <v>1057</v>
      </c>
      <c r="W96" s="7" t="s">
        <v>840</v>
      </c>
      <c r="X96" s="7" t="s">
        <v>840</v>
      </c>
      <c r="Y96" s="7" t="s">
        <v>858</v>
      </c>
    </row>
    <row r="97" spans="1:25" ht="45" x14ac:dyDescent="0.25">
      <c r="A97" s="14" t="s">
        <v>1332</v>
      </c>
      <c r="B97" s="14" t="s">
        <v>1333</v>
      </c>
      <c r="C97" s="14" t="s">
        <v>1334</v>
      </c>
      <c r="D97" s="14" t="s">
        <v>506</v>
      </c>
      <c r="E97" s="14" t="s">
        <v>1047</v>
      </c>
      <c r="F97" s="14" t="s">
        <v>1047</v>
      </c>
      <c r="G97" s="14" t="s">
        <v>1335</v>
      </c>
      <c r="H97" s="7" t="s">
        <v>9</v>
      </c>
      <c r="I97" s="7" t="s">
        <v>15136</v>
      </c>
      <c r="K97" s="17" t="s">
        <v>22194</v>
      </c>
      <c r="L97" s="14" t="s">
        <v>1336</v>
      </c>
      <c r="M97" s="14" t="s">
        <v>1047</v>
      </c>
      <c r="N97" s="7" t="s">
        <v>22172</v>
      </c>
      <c r="O97" s="15">
        <v>124</v>
      </c>
      <c r="P97" s="14" t="s">
        <v>1056</v>
      </c>
      <c r="R97" s="14" t="s">
        <v>1047</v>
      </c>
      <c r="S97" s="14" t="s">
        <v>1047</v>
      </c>
      <c r="V97" s="7" t="s">
        <v>1057</v>
      </c>
      <c r="W97" s="7" t="s">
        <v>840</v>
      </c>
      <c r="X97" s="7" t="s">
        <v>840</v>
      </c>
      <c r="Y97" s="7" t="s">
        <v>858</v>
      </c>
    </row>
    <row r="98" spans="1:25" ht="45" x14ac:dyDescent="0.25">
      <c r="A98" s="14" t="s">
        <v>1337</v>
      </c>
      <c r="B98" s="14" t="s">
        <v>1338</v>
      </c>
      <c r="C98" s="14" t="s">
        <v>1339</v>
      </c>
      <c r="D98" s="14" t="s">
        <v>506</v>
      </c>
      <c r="E98" s="14" t="s">
        <v>1047</v>
      </c>
      <c r="F98" s="14" t="s">
        <v>1047</v>
      </c>
      <c r="G98" s="14" t="s">
        <v>1340</v>
      </c>
      <c r="H98" s="7" t="s">
        <v>9</v>
      </c>
      <c r="I98" s="7" t="s">
        <v>22230</v>
      </c>
      <c r="K98" s="17" t="s">
        <v>22231</v>
      </c>
      <c r="L98" s="14" t="s">
        <v>1341</v>
      </c>
      <c r="M98" s="14" t="s">
        <v>1047</v>
      </c>
      <c r="N98" s="7" t="s">
        <v>22172</v>
      </c>
      <c r="O98" s="15">
        <v>276</v>
      </c>
      <c r="P98" s="14" t="s">
        <v>1056</v>
      </c>
      <c r="R98" s="14" t="s">
        <v>1047</v>
      </c>
      <c r="S98" s="14" t="s">
        <v>1047</v>
      </c>
      <c r="V98" s="7" t="s">
        <v>1057</v>
      </c>
      <c r="W98" s="7" t="s">
        <v>840</v>
      </c>
      <c r="X98" s="7" t="s">
        <v>840</v>
      </c>
      <c r="Y98" s="7" t="s">
        <v>858</v>
      </c>
    </row>
    <row r="99" spans="1:25" ht="45" x14ac:dyDescent="0.25">
      <c r="A99" s="14" t="s">
        <v>1342</v>
      </c>
      <c r="B99" s="14" t="s">
        <v>1343</v>
      </c>
      <c r="C99" s="14" t="s">
        <v>1314</v>
      </c>
      <c r="D99" s="14" t="s">
        <v>506</v>
      </c>
      <c r="E99" s="14" t="s">
        <v>1047</v>
      </c>
      <c r="F99" s="14" t="s">
        <v>1047</v>
      </c>
      <c r="G99" s="14" t="s">
        <v>1344</v>
      </c>
      <c r="H99" s="7" t="s">
        <v>9</v>
      </c>
      <c r="I99" s="7" t="s">
        <v>15136</v>
      </c>
      <c r="K99" s="17" t="s">
        <v>22232</v>
      </c>
      <c r="L99" s="14" t="s">
        <v>1345</v>
      </c>
      <c r="M99" s="14" t="s">
        <v>1047</v>
      </c>
      <c r="N99" s="7" t="s">
        <v>22172</v>
      </c>
      <c r="O99" s="15">
        <v>168</v>
      </c>
      <c r="P99" s="14" t="s">
        <v>1056</v>
      </c>
      <c r="R99" s="14" t="s">
        <v>1047</v>
      </c>
      <c r="S99" s="14" t="s">
        <v>1047</v>
      </c>
      <c r="U99" s="7" t="s">
        <v>1346</v>
      </c>
      <c r="V99" s="7" t="s">
        <v>1057</v>
      </c>
      <c r="W99" s="7" t="s">
        <v>840</v>
      </c>
      <c r="X99" s="7" t="s">
        <v>840</v>
      </c>
      <c r="Y99" s="7" t="s">
        <v>858</v>
      </c>
    </row>
    <row r="100" spans="1:25" ht="45" x14ac:dyDescent="0.25">
      <c r="A100" s="14" t="s">
        <v>1347</v>
      </c>
      <c r="B100" s="14" t="s">
        <v>1047</v>
      </c>
      <c r="C100" s="14" t="s">
        <v>1348</v>
      </c>
      <c r="D100" s="14" t="s">
        <v>506</v>
      </c>
      <c r="E100" s="14" t="s">
        <v>1047</v>
      </c>
      <c r="F100" s="14" t="s">
        <v>1047</v>
      </c>
      <c r="G100" s="14" t="s">
        <v>1349</v>
      </c>
      <c r="H100" s="7" t="s">
        <v>9</v>
      </c>
      <c r="I100" s="7" t="s">
        <v>22184</v>
      </c>
      <c r="K100" s="17" t="s">
        <v>22233</v>
      </c>
      <c r="L100" s="14" t="s">
        <v>1350</v>
      </c>
      <c r="M100" s="14" t="s">
        <v>1047</v>
      </c>
      <c r="N100" s="7" t="s">
        <v>22172</v>
      </c>
      <c r="O100" s="15">
        <v>160</v>
      </c>
      <c r="P100" s="14" t="s">
        <v>1056</v>
      </c>
      <c r="R100" s="14" t="s">
        <v>1047</v>
      </c>
      <c r="S100" s="14" t="s">
        <v>1047</v>
      </c>
      <c r="V100" s="7" t="s">
        <v>1057</v>
      </c>
      <c r="W100" s="7" t="s">
        <v>840</v>
      </c>
      <c r="X100" s="7" t="s">
        <v>840</v>
      </c>
      <c r="Y100" s="7" t="s">
        <v>858</v>
      </c>
    </row>
    <row r="101" spans="1:25" ht="45" x14ac:dyDescent="0.25">
      <c r="A101" s="14" t="s">
        <v>1351</v>
      </c>
      <c r="B101" s="14" t="s">
        <v>1352</v>
      </c>
      <c r="C101" s="14" t="s">
        <v>1353</v>
      </c>
      <c r="D101" s="14" t="s">
        <v>506</v>
      </c>
      <c r="E101" s="14" t="s">
        <v>1047</v>
      </c>
      <c r="F101" s="14" t="s">
        <v>1047</v>
      </c>
      <c r="G101" s="14" t="s">
        <v>1354</v>
      </c>
      <c r="H101" s="7" t="s">
        <v>9</v>
      </c>
      <c r="I101" s="7" t="s">
        <v>22184</v>
      </c>
      <c r="K101" s="17" t="s">
        <v>22234</v>
      </c>
      <c r="L101" s="14" t="s">
        <v>1355</v>
      </c>
      <c r="M101" s="14" t="s">
        <v>1047</v>
      </c>
      <c r="N101" s="7" t="s">
        <v>22172</v>
      </c>
      <c r="O101" s="15">
        <v>448</v>
      </c>
      <c r="P101" s="14" t="s">
        <v>1056</v>
      </c>
      <c r="R101" s="14" t="s">
        <v>1047</v>
      </c>
      <c r="S101" s="14" t="s">
        <v>1047</v>
      </c>
      <c r="V101" s="7" t="s">
        <v>1057</v>
      </c>
      <c r="W101" s="7" t="s">
        <v>840</v>
      </c>
      <c r="X101" s="7" t="s">
        <v>840</v>
      </c>
      <c r="Y101" s="7" t="s">
        <v>858</v>
      </c>
    </row>
    <row r="102" spans="1:25" ht="45" x14ac:dyDescent="0.25">
      <c r="A102" s="14" t="s">
        <v>1356</v>
      </c>
      <c r="B102" s="14" t="s">
        <v>1047</v>
      </c>
      <c r="C102" s="14" t="s">
        <v>1108</v>
      </c>
      <c r="D102" s="14" t="s">
        <v>506</v>
      </c>
      <c r="E102" s="14" t="s">
        <v>1047</v>
      </c>
      <c r="F102" s="14" t="s">
        <v>1047</v>
      </c>
      <c r="G102" s="14" t="s">
        <v>1357</v>
      </c>
      <c r="H102" s="7" t="s">
        <v>9</v>
      </c>
      <c r="I102" s="7" t="s">
        <v>22184</v>
      </c>
      <c r="K102" s="17" t="s">
        <v>22235</v>
      </c>
      <c r="L102" s="14" t="s">
        <v>1358</v>
      </c>
      <c r="M102" s="14" t="s">
        <v>1047</v>
      </c>
      <c r="N102" s="7" t="s">
        <v>22172</v>
      </c>
      <c r="O102" s="15">
        <v>540</v>
      </c>
      <c r="P102" s="14" t="s">
        <v>1056</v>
      </c>
      <c r="Q102" s="7" t="s">
        <v>1359</v>
      </c>
      <c r="R102" s="14" t="s">
        <v>1047</v>
      </c>
      <c r="S102" s="14" t="s">
        <v>1047</v>
      </c>
      <c r="U102" s="7" t="s">
        <v>1360</v>
      </c>
      <c r="V102" s="7" t="s">
        <v>1057</v>
      </c>
      <c r="W102" s="7" t="s">
        <v>840</v>
      </c>
      <c r="X102" s="7" t="s">
        <v>840</v>
      </c>
      <c r="Y102" s="7" t="s">
        <v>858</v>
      </c>
    </row>
    <row r="103" spans="1:25" ht="45" x14ac:dyDescent="0.25">
      <c r="A103" s="14" t="s">
        <v>1361</v>
      </c>
      <c r="B103" s="14" t="s">
        <v>1113</v>
      </c>
      <c r="C103" s="14" t="s">
        <v>1362</v>
      </c>
      <c r="D103" s="14" t="s">
        <v>506</v>
      </c>
      <c r="E103" s="14" t="s">
        <v>1047</v>
      </c>
      <c r="F103" s="14" t="s">
        <v>1047</v>
      </c>
      <c r="G103" s="14" t="s">
        <v>1363</v>
      </c>
      <c r="H103" s="7" t="s">
        <v>9</v>
      </c>
      <c r="I103" s="7" t="s">
        <v>22186</v>
      </c>
      <c r="K103" s="17" t="s">
        <v>22236</v>
      </c>
      <c r="L103" s="14" t="s">
        <v>1364</v>
      </c>
      <c r="M103" s="14" t="s">
        <v>1047</v>
      </c>
      <c r="N103" s="7" t="s">
        <v>22172</v>
      </c>
      <c r="O103" s="15">
        <v>476</v>
      </c>
      <c r="P103" s="14" t="s">
        <v>1056</v>
      </c>
      <c r="R103" s="14" t="s">
        <v>1047</v>
      </c>
      <c r="S103" s="14" t="s">
        <v>1047</v>
      </c>
      <c r="V103" s="7" t="s">
        <v>1057</v>
      </c>
      <c r="W103" s="7" t="s">
        <v>840</v>
      </c>
      <c r="X103" s="7" t="s">
        <v>840</v>
      </c>
      <c r="Y103" s="7" t="s">
        <v>858</v>
      </c>
    </row>
    <row r="104" spans="1:25" ht="60" x14ac:dyDescent="0.25">
      <c r="A104" s="14" t="s">
        <v>1365</v>
      </c>
      <c r="B104" s="14" t="s">
        <v>1288</v>
      </c>
      <c r="C104" s="14" t="s">
        <v>1366</v>
      </c>
      <c r="D104" s="14" t="s">
        <v>506</v>
      </c>
      <c r="E104" s="14" t="s">
        <v>1047</v>
      </c>
      <c r="F104" s="14" t="s">
        <v>1047</v>
      </c>
      <c r="G104" s="14" t="s">
        <v>1367</v>
      </c>
      <c r="H104" s="7" t="s">
        <v>9</v>
      </c>
      <c r="I104" s="7" t="s">
        <v>15136</v>
      </c>
      <c r="K104" s="17" t="s">
        <v>22237</v>
      </c>
      <c r="L104" s="14" t="s">
        <v>1368</v>
      </c>
      <c r="M104" s="14" t="s">
        <v>1047</v>
      </c>
      <c r="N104" s="7" t="s">
        <v>22172</v>
      </c>
      <c r="O104" s="15">
        <v>360</v>
      </c>
      <c r="P104" s="14" t="s">
        <v>1056</v>
      </c>
      <c r="R104" s="14" t="s">
        <v>1047</v>
      </c>
      <c r="S104" s="14" t="s">
        <v>1047</v>
      </c>
      <c r="V104" s="7" t="s">
        <v>1057</v>
      </c>
      <c r="W104" s="7" t="s">
        <v>840</v>
      </c>
      <c r="X104" s="7" t="s">
        <v>840</v>
      </c>
      <c r="Y104" s="7" t="s">
        <v>858</v>
      </c>
    </row>
    <row r="105" spans="1:25" ht="45" x14ac:dyDescent="0.25">
      <c r="A105" s="14" t="s">
        <v>1369</v>
      </c>
      <c r="B105" s="14" t="s">
        <v>1370</v>
      </c>
      <c r="C105" s="14" t="s">
        <v>1371</v>
      </c>
      <c r="D105" s="14" t="s">
        <v>506</v>
      </c>
      <c r="E105" s="14" t="s">
        <v>1047</v>
      </c>
      <c r="F105" s="14" t="s">
        <v>1047</v>
      </c>
      <c r="G105" s="14" t="s">
        <v>1372</v>
      </c>
      <c r="H105" s="7" t="s">
        <v>9</v>
      </c>
      <c r="I105" s="7" t="s">
        <v>22238</v>
      </c>
      <c r="K105" s="17" t="s">
        <v>22239</v>
      </c>
      <c r="L105" s="14" t="s">
        <v>1373</v>
      </c>
      <c r="M105" s="14" t="s">
        <v>1047</v>
      </c>
      <c r="N105" s="7" t="s">
        <v>22172</v>
      </c>
      <c r="O105" s="15">
        <v>304</v>
      </c>
      <c r="P105" s="14" t="s">
        <v>1056</v>
      </c>
      <c r="R105" s="14" t="s">
        <v>1047</v>
      </c>
      <c r="S105" s="14" t="s">
        <v>1047</v>
      </c>
      <c r="V105" s="7" t="s">
        <v>1057</v>
      </c>
      <c r="W105" s="7" t="s">
        <v>840</v>
      </c>
      <c r="X105" s="7" t="s">
        <v>840</v>
      </c>
      <c r="Y105" s="7" t="s">
        <v>858</v>
      </c>
    </row>
    <row r="106" spans="1:25" ht="45" x14ac:dyDescent="0.25">
      <c r="A106" s="14" t="s">
        <v>1374</v>
      </c>
      <c r="B106" s="14" t="s">
        <v>1375</v>
      </c>
      <c r="C106" s="14" t="s">
        <v>1063</v>
      </c>
      <c r="D106" s="14" t="s">
        <v>506</v>
      </c>
      <c r="E106" s="14" t="s">
        <v>1047</v>
      </c>
      <c r="F106" s="14" t="s">
        <v>1047</v>
      </c>
      <c r="G106" s="14" t="s">
        <v>1376</v>
      </c>
      <c r="H106" s="7" t="s">
        <v>9</v>
      </c>
      <c r="I106" s="7" t="s">
        <v>22173</v>
      </c>
      <c r="K106" s="17" t="s">
        <v>22174</v>
      </c>
      <c r="L106" s="14" t="s">
        <v>1377</v>
      </c>
      <c r="M106" s="14" t="s">
        <v>1047</v>
      </c>
      <c r="N106" s="7" t="s">
        <v>22172</v>
      </c>
      <c r="O106" s="15">
        <v>240</v>
      </c>
      <c r="P106" s="14" t="s">
        <v>1056</v>
      </c>
      <c r="R106" s="14" t="s">
        <v>1047</v>
      </c>
      <c r="S106" s="14" t="s">
        <v>1047</v>
      </c>
      <c r="V106" s="7" t="s">
        <v>1057</v>
      </c>
      <c r="W106" s="7" t="s">
        <v>840</v>
      </c>
      <c r="X106" s="7" t="s">
        <v>840</v>
      </c>
      <c r="Y106" s="7" t="s">
        <v>858</v>
      </c>
    </row>
    <row r="107" spans="1:25" ht="45" x14ac:dyDescent="0.25">
      <c r="A107" s="14" t="s">
        <v>1378</v>
      </c>
      <c r="B107" s="14" t="s">
        <v>1379</v>
      </c>
      <c r="C107" s="14" t="s">
        <v>1380</v>
      </c>
      <c r="D107" s="14" t="s">
        <v>506</v>
      </c>
      <c r="E107" s="14" t="s">
        <v>1047</v>
      </c>
      <c r="F107" s="14" t="s">
        <v>1047</v>
      </c>
      <c r="G107" s="14" t="s">
        <v>1381</v>
      </c>
      <c r="H107" s="7" t="s">
        <v>9</v>
      </c>
      <c r="I107" s="7" t="s">
        <v>22182</v>
      </c>
      <c r="K107" s="17" t="s">
        <v>22240</v>
      </c>
      <c r="L107" s="14" t="s">
        <v>1382</v>
      </c>
      <c r="M107" s="14" t="s">
        <v>1047</v>
      </c>
      <c r="N107" s="7" t="s">
        <v>22172</v>
      </c>
      <c r="O107" s="15">
        <v>484</v>
      </c>
      <c r="P107" s="14" t="s">
        <v>1056</v>
      </c>
      <c r="R107" s="14" t="s">
        <v>1047</v>
      </c>
      <c r="S107" s="14" t="s">
        <v>1047</v>
      </c>
      <c r="U107" s="7" t="s">
        <v>1383</v>
      </c>
      <c r="V107" s="7" t="s">
        <v>1057</v>
      </c>
      <c r="W107" s="7" t="s">
        <v>840</v>
      </c>
      <c r="X107" s="7" t="s">
        <v>840</v>
      </c>
      <c r="Y107" s="7" t="s">
        <v>858</v>
      </c>
    </row>
    <row r="108" spans="1:25" ht="45" x14ac:dyDescent="0.25">
      <c r="A108" s="14" t="s">
        <v>1384</v>
      </c>
      <c r="B108" s="14" t="s">
        <v>1385</v>
      </c>
      <c r="C108" s="14" t="s">
        <v>1380</v>
      </c>
      <c r="D108" s="14" t="s">
        <v>506</v>
      </c>
      <c r="E108" s="14" t="s">
        <v>1047</v>
      </c>
      <c r="F108" s="14" t="s">
        <v>1047</v>
      </c>
      <c r="G108" s="14" t="s">
        <v>1386</v>
      </c>
      <c r="H108" s="7" t="s">
        <v>9</v>
      </c>
      <c r="I108" s="7" t="s">
        <v>22182</v>
      </c>
      <c r="K108" s="17" t="s">
        <v>22218</v>
      </c>
      <c r="L108" s="14" t="s">
        <v>1387</v>
      </c>
      <c r="M108" s="14" t="s">
        <v>1047</v>
      </c>
      <c r="N108" s="7" t="s">
        <v>22172</v>
      </c>
      <c r="O108" s="15">
        <v>396</v>
      </c>
      <c r="P108" s="14" t="s">
        <v>1056</v>
      </c>
      <c r="R108" s="14" t="s">
        <v>1047</v>
      </c>
      <c r="S108" s="14" t="s">
        <v>1047</v>
      </c>
      <c r="V108" s="7" t="s">
        <v>1057</v>
      </c>
      <c r="W108" s="7" t="s">
        <v>840</v>
      </c>
      <c r="X108" s="7" t="s">
        <v>840</v>
      </c>
      <c r="Y108" s="7" t="s">
        <v>858</v>
      </c>
    </row>
    <row r="109" spans="1:25" ht="45" x14ac:dyDescent="0.25">
      <c r="A109" s="14" t="s">
        <v>1388</v>
      </c>
      <c r="B109" s="14" t="s">
        <v>1389</v>
      </c>
      <c r="C109" s="14" t="s">
        <v>1380</v>
      </c>
      <c r="D109" s="14" t="s">
        <v>506</v>
      </c>
      <c r="E109" s="14" t="s">
        <v>1047</v>
      </c>
      <c r="F109" s="14" t="s">
        <v>1047</v>
      </c>
      <c r="G109" s="14" t="s">
        <v>1390</v>
      </c>
      <c r="H109" s="7" t="s">
        <v>9</v>
      </c>
      <c r="I109" s="7" t="s">
        <v>22182</v>
      </c>
      <c r="K109" s="17" t="s">
        <v>22218</v>
      </c>
      <c r="L109" s="14" t="s">
        <v>1391</v>
      </c>
      <c r="M109" s="14" t="s">
        <v>1047</v>
      </c>
      <c r="N109" s="7" t="s">
        <v>22172</v>
      </c>
      <c r="O109" s="15">
        <v>156</v>
      </c>
      <c r="P109" s="14" t="s">
        <v>1056</v>
      </c>
      <c r="R109" s="14" t="s">
        <v>1047</v>
      </c>
      <c r="S109" s="14" t="s">
        <v>1047</v>
      </c>
      <c r="U109" s="7" t="s">
        <v>1392</v>
      </c>
      <c r="V109" s="7" t="s">
        <v>1057</v>
      </c>
      <c r="W109" s="7" t="s">
        <v>840</v>
      </c>
      <c r="X109" s="7" t="s">
        <v>840</v>
      </c>
      <c r="Y109" s="7" t="s">
        <v>858</v>
      </c>
    </row>
    <row r="110" spans="1:25" ht="45" x14ac:dyDescent="0.25">
      <c r="A110" s="14" t="s">
        <v>1393</v>
      </c>
      <c r="B110" s="14" t="s">
        <v>1389</v>
      </c>
      <c r="C110" s="14" t="s">
        <v>1380</v>
      </c>
      <c r="D110" s="14" t="s">
        <v>506</v>
      </c>
      <c r="E110" s="14" t="s">
        <v>1047</v>
      </c>
      <c r="F110" s="14" t="s">
        <v>1047</v>
      </c>
      <c r="G110" s="14" t="s">
        <v>1394</v>
      </c>
      <c r="H110" s="7" t="s">
        <v>9</v>
      </c>
      <c r="I110" s="7" t="s">
        <v>15136</v>
      </c>
      <c r="K110" s="17" t="s">
        <v>22232</v>
      </c>
      <c r="L110" s="14" t="s">
        <v>1395</v>
      </c>
      <c r="M110" s="14" t="s">
        <v>1047</v>
      </c>
      <c r="N110" s="7" t="s">
        <v>22172</v>
      </c>
      <c r="O110" s="15">
        <v>144</v>
      </c>
      <c r="P110" s="14" t="s">
        <v>1056</v>
      </c>
      <c r="R110" s="14" t="s">
        <v>1047</v>
      </c>
      <c r="S110" s="14" t="s">
        <v>1047</v>
      </c>
      <c r="V110" s="7" t="s">
        <v>1057</v>
      </c>
      <c r="W110" s="7" t="s">
        <v>840</v>
      </c>
      <c r="X110" s="7" t="s">
        <v>840</v>
      </c>
      <c r="Y110" s="7" t="s">
        <v>858</v>
      </c>
    </row>
    <row r="111" spans="1:25" ht="45" x14ac:dyDescent="0.25">
      <c r="A111" s="14" t="s">
        <v>1396</v>
      </c>
      <c r="B111" s="14" t="s">
        <v>1397</v>
      </c>
      <c r="C111" s="14" t="s">
        <v>1398</v>
      </c>
      <c r="D111" s="14" t="s">
        <v>506</v>
      </c>
      <c r="E111" s="14" t="s">
        <v>1047</v>
      </c>
      <c r="F111" s="14" t="s">
        <v>1047</v>
      </c>
      <c r="G111" s="14" t="s">
        <v>1399</v>
      </c>
      <c r="H111" s="7" t="s">
        <v>9</v>
      </c>
      <c r="I111" s="7" t="s">
        <v>15136</v>
      </c>
      <c r="K111" s="17" t="s">
        <v>22241</v>
      </c>
      <c r="L111" s="14" t="s">
        <v>1400</v>
      </c>
      <c r="M111" s="14" t="s">
        <v>1047</v>
      </c>
      <c r="N111" s="7" t="s">
        <v>22172</v>
      </c>
      <c r="O111" s="15">
        <v>124</v>
      </c>
      <c r="P111" s="14" t="s">
        <v>1056</v>
      </c>
      <c r="R111" s="14" t="s">
        <v>1047</v>
      </c>
      <c r="S111" s="14" t="s">
        <v>1047</v>
      </c>
      <c r="V111" s="7" t="s">
        <v>1057</v>
      </c>
      <c r="W111" s="7" t="s">
        <v>840</v>
      </c>
      <c r="X111" s="7" t="s">
        <v>840</v>
      </c>
      <c r="Y111" s="7" t="s">
        <v>858</v>
      </c>
    </row>
    <row r="112" spans="1:25" ht="45" x14ac:dyDescent="0.25">
      <c r="A112" s="14" t="s">
        <v>1126</v>
      </c>
      <c r="B112" s="14" t="s">
        <v>1047</v>
      </c>
      <c r="C112" s="14" t="s">
        <v>1401</v>
      </c>
      <c r="D112" s="14" t="s">
        <v>506</v>
      </c>
      <c r="E112" s="14" t="s">
        <v>1047</v>
      </c>
      <c r="F112" s="14" t="s">
        <v>1047</v>
      </c>
      <c r="G112" s="14" t="s">
        <v>1402</v>
      </c>
      <c r="H112" s="7" t="s">
        <v>9</v>
      </c>
      <c r="I112" s="7" t="s">
        <v>22173</v>
      </c>
      <c r="K112" s="17" t="s">
        <v>22242</v>
      </c>
      <c r="L112" s="14" t="s">
        <v>1403</v>
      </c>
      <c r="M112" s="14" t="s">
        <v>1047</v>
      </c>
      <c r="N112" s="7" t="s">
        <v>22172</v>
      </c>
      <c r="O112" s="15">
        <v>216</v>
      </c>
      <c r="P112" s="14" t="s">
        <v>1056</v>
      </c>
      <c r="R112" s="14" t="s">
        <v>1047</v>
      </c>
      <c r="S112" s="14" t="s">
        <v>1047</v>
      </c>
      <c r="V112" s="7" t="s">
        <v>1057</v>
      </c>
      <c r="W112" s="7" t="s">
        <v>840</v>
      </c>
      <c r="X112" s="7" t="s">
        <v>840</v>
      </c>
      <c r="Y112" s="7" t="s">
        <v>858</v>
      </c>
    </row>
    <row r="113" spans="1:25" ht="60" x14ac:dyDescent="0.25">
      <c r="A113" s="14" t="s">
        <v>1404</v>
      </c>
      <c r="B113" s="14" t="s">
        <v>1405</v>
      </c>
      <c r="C113" s="14" t="s">
        <v>1380</v>
      </c>
      <c r="D113" s="14" t="s">
        <v>506</v>
      </c>
      <c r="E113" s="14" t="s">
        <v>1047</v>
      </c>
      <c r="F113" s="14" t="s">
        <v>1047</v>
      </c>
      <c r="G113" s="14" t="s">
        <v>1406</v>
      </c>
      <c r="H113" s="7" t="s">
        <v>9</v>
      </c>
      <c r="I113" s="7" t="s">
        <v>22182</v>
      </c>
      <c r="K113" s="17" t="s">
        <v>22243</v>
      </c>
      <c r="L113" s="14" t="s">
        <v>1407</v>
      </c>
      <c r="M113" s="14" t="s">
        <v>1047</v>
      </c>
      <c r="N113" s="7" t="s">
        <v>22172</v>
      </c>
      <c r="O113" s="15">
        <v>304</v>
      </c>
      <c r="P113" s="14" t="s">
        <v>1056</v>
      </c>
      <c r="R113" s="14" t="s">
        <v>1047</v>
      </c>
      <c r="S113" s="14" t="s">
        <v>1047</v>
      </c>
      <c r="U113" s="7" t="s">
        <v>1408</v>
      </c>
      <c r="V113" s="7" t="s">
        <v>1057</v>
      </c>
      <c r="W113" s="7" t="s">
        <v>840</v>
      </c>
      <c r="X113" s="7" t="s">
        <v>840</v>
      </c>
      <c r="Y113" s="7" t="s">
        <v>858</v>
      </c>
    </row>
    <row r="114" spans="1:25" ht="45" x14ac:dyDescent="0.25">
      <c r="A114" s="14" t="s">
        <v>1409</v>
      </c>
      <c r="B114" s="14" t="s">
        <v>1409</v>
      </c>
      <c r="C114" s="14" t="s">
        <v>1410</v>
      </c>
      <c r="D114" s="14" t="s">
        <v>506</v>
      </c>
      <c r="E114" s="14" t="s">
        <v>1047</v>
      </c>
      <c r="F114" s="14" t="s">
        <v>1047</v>
      </c>
      <c r="G114" s="14" t="s">
        <v>1411</v>
      </c>
      <c r="H114" s="7" t="s">
        <v>9</v>
      </c>
      <c r="I114" s="7" t="s">
        <v>22222</v>
      </c>
      <c r="K114" s="17" t="s">
        <v>22244</v>
      </c>
      <c r="L114" s="14" t="s">
        <v>1412</v>
      </c>
      <c r="M114" s="14" t="s">
        <v>1047</v>
      </c>
      <c r="N114" s="7" t="s">
        <v>22172</v>
      </c>
      <c r="O114" s="15">
        <v>596</v>
      </c>
      <c r="P114" s="14" t="s">
        <v>1056</v>
      </c>
      <c r="R114" s="14" t="s">
        <v>1047</v>
      </c>
      <c r="S114" s="14" t="s">
        <v>1047</v>
      </c>
      <c r="V114" s="7" t="s">
        <v>1057</v>
      </c>
      <c r="W114" s="7" t="s">
        <v>840</v>
      </c>
      <c r="X114" s="7" t="s">
        <v>840</v>
      </c>
      <c r="Y114" s="7" t="s">
        <v>858</v>
      </c>
    </row>
    <row r="115" spans="1:25" ht="45" x14ac:dyDescent="0.25">
      <c r="A115" s="14" t="s">
        <v>1413</v>
      </c>
      <c r="B115" s="14" t="s">
        <v>1414</v>
      </c>
      <c r="C115" s="14" t="s">
        <v>1063</v>
      </c>
      <c r="D115" s="14" t="s">
        <v>506</v>
      </c>
      <c r="E115" s="14" t="s">
        <v>1047</v>
      </c>
      <c r="F115" s="14" t="s">
        <v>1047</v>
      </c>
      <c r="G115" s="14" t="s">
        <v>1415</v>
      </c>
      <c r="H115" s="7" t="s">
        <v>9</v>
      </c>
      <c r="I115" s="7" t="s">
        <v>22180</v>
      </c>
      <c r="K115" s="17" t="s">
        <v>22245</v>
      </c>
      <c r="L115" s="14" t="s">
        <v>1416</v>
      </c>
      <c r="M115" s="14" t="s">
        <v>1047</v>
      </c>
      <c r="N115" s="7" t="s">
        <v>22172</v>
      </c>
      <c r="O115" s="15">
        <v>232</v>
      </c>
      <c r="P115" s="14" t="s">
        <v>1056</v>
      </c>
      <c r="R115" s="14" t="s">
        <v>1047</v>
      </c>
      <c r="S115" s="14" t="s">
        <v>1047</v>
      </c>
      <c r="V115" s="7" t="s">
        <v>1057</v>
      </c>
      <c r="W115" s="7" t="s">
        <v>840</v>
      </c>
      <c r="X115" s="7" t="s">
        <v>840</v>
      </c>
      <c r="Y115" s="7" t="s">
        <v>858</v>
      </c>
    </row>
    <row r="116" spans="1:25" ht="45" x14ac:dyDescent="0.25">
      <c r="A116" s="14" t="s">
        <v>1417</v>
      </c>
      <c r="B116" s="14" t="s">
        <v>1047</v>
      </c>
      <c r="C116" s="14" t="s">
        <v>1418</v>
      </c>
      <c r="D116" s="14" t="s">
        <v>506</v>
      </c>
      <c r="E116" s="14" t="s">
        <v>1047</v>
      </c>
      <c r="F116" s="14" t="s">
        <v>1047</v>
      </c>
      <c r="G116" s="14" t="s">
        <v>1419</v>
      </c>
      <c r="H116" s="7" t="s">
        <v>9</v>
      </c>
      <c r="I116" s="7" t="s">
        <v>22170</v>
      </c>
      <c r="K116" s="17" t="s">
        <v>22246</v>
      </c>
      <c r="L116" s="14" t="s">
        <v>1420</v>
      </c>
      <c r="M116" s="14" t="s">
        <v>1047</v>
      </c>
      <c r="N116" s="7" t="s">
        <v>22172</v>
      </c>
      <c r="O116" s="15">
        <v>1152</v>
      </c>
      <c r="P116" s="14" t="s">
        <v>1056</v>
      </c>
      <c r="R116" s="14" t="s">
        <v>1047</v>
      </c>
      <c r="S116" s="14" t="s">
        <v>1047</v>
      </c>
      <c r="V116" s="7" t="s">
        <v>1057</v>
      </c>
      <c r="W116" s="7" t="s">
        <v>840</v>
      </c>
      <c r="X116" s="7" t="s">
        <v>840</v>
      </c>
      <c r="Y116" s="7" t="s">
        <v>858</v>
      </c>
    </row>
    <row r="117" spans="1:25" ht="45" x14ac:dyDescent="0.25">
      <c r="A117" s="14" t="s">
        <v>1421</v>
      </c>
      <c r="B117" s="14" t="s">
        <v>1047</v>
      </c>
      <c r="C117" s="14" t="s">
        <v>1422</v>
      </c>
      <c r="D117" s="14" t="s">
        <v>506</v>
      </c>
      <c r="E117" s="14" t="s">
        <v>1047</v>
      </c>
      <c r="F117" s="14" t="s">
        <v>1047</v>
      </c>
      <c r="G117" s="14" t="s">
        <v>1423</v>
      </c>
      <c r="H117" s="7" t="s">
        <v>9</v>
      </c>
      <c r="I117" s="7" t="s">
        <v>22186</v>
      </c>
      <c r="K117" s="17" t="s">
        <v>22247</v>
      </c>
      <c r="L117" s="14" t="s">
        <v>1424</v>
      </c>
      <c r="M117" s="14" t="s">
        <v>1047</v>
      </c>
      <c r="N117" s="7" t="s">
        <v>22172</v>
      </c>
      <c r="O117" s="15">
        <v>320</v>
      </c>
      <c r="P117" s="14" t="s">
        <v>1056</v>
      </c>
      <c r="R117" s="14" t="s">
        <v>1047</v>
      </c>
      <c r="S117" s="14" t="s">
        <v>1047</v>
      </c>
      <c r="V117" s="7" t="s">
        <v>1057</v>
      </c>
      <c r="W117" s="7" t="s">
        <v>840</v>
      </c>
      <c r="X117" s="7" t="s">
        <v>840</v>
      </c>
      <c r="Y117" s="7" t="s">
        <v>858</v>
      </c>
    </row>
    <row r="118" spans="1:25" ht="45" x14ac:dyDescent="0.25">
      <c r="A118" s="14" t="s">
        <v>1126</v>
      </c>
      <c r="B118" s="14" t="s">
        <v>1425</v>
      </c>
      <c r="C118" s="14" t="s">
        <v>1426</v>
      </c>
      <c r="D118" s="14" t="s">
        <v>506</v>
      </c>
      <c r="E118" s="14" t="s">
        <v>1047</v>
      </c>
      <c r="F118" s="14" t="s">
        <v>1047</v>
      </c>
      <c r="G118" s="14" t="s">
        <v>1427</v>
      </c>
      <c r="H118" s="7" t="s">
        <v>9</v>
      </c>
      <c r="I118" s="7" t="s">
        <v>15136</v>
      </c>
      <c r="K118" s="17" t="s">
        <v>22209</v>
      </c>
      <c r="L118" s="14" t="s">
        <v>1428</v>
      </c>
      <c r="M118" s="14" t="s">
        <v>1047</v>
      </c>
      <c r="N118" s="7" t="s">
        <v>22172</v>
      </c>
      <c r="O118" s="15">
        <v>180</v>
      </c>
      <c r="P118" s="14" t="s">
        <v>1056</v>
      </c>
      <c r="R118" s="14" t="s">
        <v>1047</v>
      </c>
      <c r="S118" s="14" t="s">
        <v>1047</v>
      </c>
      <c r="U118" s="7" t="s">
        <v>1429</v>
      </c>
      <c r="V118" s="7" t="s">
        <v>1057</v>
      </c>
      <c r="W118" s="7" t="s">
        <v>840</v>
      </c>
      <c r="X118" s="7" t="s">
        <v>840</v>
      </c>
      <c r="Y118" s="7" t="s">
        <v>858</v>
      </c>
    </row>
    <row r="119" spans="1:25" ht="75" x14ac:dyDescent="0.25">
      <c r="A119" s="14" t="s">
        <v>1430</v>
      </c>
      <c r="B119" s="14" t="s">
        <v>1047</v>
      </c>
      <c r="C119" s="14" t="s">
        <v>1431</v>
      </c>
      <c r="D119" s="14" t="s">
        <v>506</v>
      </c>
      <c r="E119" s="14" t="s">
        <v>1047</v>
      </c>
      <c r="F119" s="14" t="s">
        <v>1047</v>
      </c>
      <c r="G119" s="14" t="s">
        <v>1432</v>
      </c>
      <c r="H119" s="7" t="s">
        <v>9</v>
      </c>
      <c r="I119" s="7" t="s">
        <v>15136</v>
      </c>
      <c r="K119" s="17" t="s">
        <v>22248</v>
      </c>
      <c r="L119" s="14" t="s">
        <v>1433</v>
      </c>
      <c r="M119" s="14" t="s">
        <v>1047</v>
      </c>
      <c r="N119" s="7" t="s">
        <v>22172</v>
      </c>
      <c r="O119" s="15">
        <v>763</v>
      </c>
      <c r="P119" s="14" t="s">
        <v>1056</v>
      </c>
      <c r="R119" s="14" t="s">
        <v>1047</v>
      </c>
      <c r="S119" s="14" t="s">
        <v>1047</v>
      </c>
      <c r="V119" s="7" t="s">
        <v>1057</v>
      </c>
      <c r="W119" s="7" t="s">
        <v>840</v>
      </c>
      <c r="X119" s="7" t="s">
        <v>840</v>
      </c>
      <c r="Y119" s="7" t="s">
        <v>858</v>
      </c>
    </row>
    <row r="120" spans="1:25" ht="45" x14ac:dyDescent="0.25">
      <c r="A120" s="14" t="s">
        <v>1434</v>
      </c>
      <c r="B120" s="14" t="s">
        <v>1435</v>
      </c>
      <c r="C120" s="14" t="s">
        <v>1436</v>
      </c>
      <c r="D120" s="14" t="s">
        <v>506</v>
      </c>
      <c r="E120" s="14" t="s">
        <v>1047</v>
      </c>
      <c r="F120" s="14" t="s">
        <v>1047</v>
      </c>
      <c r="G120" s="14" t="s">
        <v>1437</v>
      </c>
      <c r="H120" s="7" t="s">
        <v>9</v>
      </c>
      <c r="I120" s="7" t="s">
        <v>22182</v>
      </c>
      <c r="K120" s="17" t="s">
        <v>22249</v>
      </c>
      <c r="L120" s="14" t="s">
        <v>1438</v>
      </c>
      <c r="M120" s="14" t="s">
        <v>1047</v>
      </c>
      <c r="N120" s="7" t="s">
        <v>22172</v>
      </c>
      <c r="O120" s="15">
        <v>124</v>
      </c>
      <c r="P120" s="14" t="s">
        <v>1056</v>
      </c>
      <c r="R120" s="14" t="s">
        <v>1047</v>
      </c>
      <c r="S120" s="14" t="s">
        <v>1047</v>
      </c>
      <c r="V120" s="7" t="s">
        <v>1057</v>
      </c>
      <c r="W120" s="7" t="s">
        <v>840</v>
      </c>
      <c r="X120" s="7" t="s">
        <v>840</v>
      </c>
      <c r="Y120" s="7" t="s">
        <v>858</v>
      </c>
    </row>
    <row r="121" spans="1:25" ht="45" x14ac:dyDescent="0.25">
      <c r="A121" s="14" t="s">
        <v>1439</v>
      </c>
      <c r="B121" s="14" t="s">
        <v>1319</v>
      </c>
      <c r="C121" s="14" t="s">
        <v>1440</v>
      </c>
      <c r="D121" s="14" t="s">
        <v>506</v>
      </c>
      <c r="E121" s="14" t="s">
        <v>1047</v>
      </c>
      <c r="F121" s="14" t="s">
        <v>1047</v>
      </c>
      <c r="G121" s="14" t="s">
        <v>1441</v>
      </c>
      <c r="H121" s="7" t="s">
        <v>9</v>
      </c>
      <c r="I121" s="7" t="s">
        <v>22182</v>
      </c>
      <c r="K121" s="17" t="s">
        <v>22192</v>
      </c>
      <c r="L121" s="14" t="s">
        <v>1442</v>
      </c>
      <c r="M121" s="14" t="s">
        <v>1047</v>
      </c>
      <c r="N121" s="7" t="s">
        <v>22172</v>
      </c>
      <c r="O121" s="15">
        <v>508</v>
      </c>
      <c r="P121" s="14" t="s">
        <v>1056</v>
      </c>
      <c r="R121" s="14" t="s">
        <v>1047</v>
      </c>
      <c r="S121" s="14" t="s">
        <v>1047</v>
      </c>
      <c r="V121" s="7" t="s">
        <v>1057</v>
      </c>
      <c r="W121" s="7" t="s">
        <v>840</v>
      </c>
      <c r="X121" s="7" t="s">
        <v>840</v>
      </c>
      <c r="Y121" s="7" t="s">
        <v>858</v>
      </c>
    </row>
    <row r="122" spans="1:25" ht="45" x14ac:dyDescent="0.25">
      <c r="A122" s="14" t="s">
        <v>1443</v>
      </c>
      <c r="B122" s="14" t="s">
        <v>1047</v>
      </c>
      <c r="C122" s="14" t="s">
        <v>1444</v>
      </c>
      <c r="D122" s="14" t="s">
        <v>506</v>
      </c>
      <c r="E122" s="14" t="s">
        <v>1047</v>
      </c>
      <c r="F122" s="14" t="s">
        <v>1047</v>
      </c>
      <c r="G122" s="14" t="s">
        <v>1445</v>
      </c>
      <c r="H122" s="7" t="s">
        <v>9</v>
      </c>
      <c r="I122" s="7" t="s">
        <v>22186</v>
      </c>
      <c r="K122" s="17" t="s">
        <v>22250</v>
      </c>
      <c r="L122" s="14" t="s">
        <v>1446</v>
      </c>
      <c r="M122" s="14" t="s">
        <v>1047</v>
      </c>
      <c r="N122" s="7" t="s">
        <v>22172</v>
      </c>
      <c r="O122" s="15">
        <v>204</v>
      </c>
      <c r="P122" s="14" t="s">
        <v>1056</v>
      </c>
      <c r="R122" s="14" t="s">
        <v>1047</v>
      </c>
      <c r="S122" s="14" t="s">
        <v>1047</v>
      </c>
      <c r="V122" s="7" t="s">
        <v>1057</v>
      </c>
      <c r="W122" s="7" t="s">
        <v>840</v>
      </c>
      <c r="X122" s="7" t="s">
        <v>840</v>
      </c>
      <c r="Y122" s="7" t="s">
        <v>858</v>
      </c>
    </row>
    <row r="123" spans="1:25" ht="45" x14ac:dyDescent="0.25">
      <c r="A123" s="14" t="s">
        <v>1447</v>
      </c>
      <c r="B123" s="14" t="s">
        <v>1113</v>
      </c>
      <c r="C123" s="14" t="s">
        <v>1444</v>
      </c>
      <c r="D123" s="14" t="s">
        <v>506</v>
      </c>
      <c r="E123" s="14" t="s">
        <v>1047</v>
      </c>
      <c r="F123" s="14" t="s">
        <v>1047</v>
      </c>
      <c r="G123" s="14" t="s">
        <v>1448</v>
      </c>
      <c r="H123" s="7" t="s">
        <v>9</v>
      </c>
      <c r="I123" s="7" t="s">
        <v>22186</v>
      </c>
      <c r="K123" s="17" t="s">
        <v>22250</v>
      </c>
      <c r="L123" s="14" t="s">
        <v>1449</v>
      </c>
      <c r="M123" s="14" t="s">
        <v>1047</v>
      </c>
      <c r="N123" s="7" t="s">
        <v>22172</v>
      </c>
      <c r="O123" s="15">
        <v>236</v>
      </c>
      <c r="P123" s="14" t="s">
        <v>1056</v>
      </c>
      <c r="R123" s="14" t="s">
        <v>1047</v>
      </c>
      <c r="S123" s="14" t="s">
        <v>1047</v>
      </c>
      <c r="V123" s="7" t="s">
        <v>1057</v>
      </c>
      <c r="W123" s="7" t="s">
        <v>840</v>
      </c>
      <c r="X123" s="7" t="s">
        <v>840</v>
      </c>
      <c r="Y123" s="7" t="s">
        <v>858</v>
      </c>
    </row>
    <row r="124" spans="1:25" ht="45" x14ac:dyDescent="0.25">
      <c r="A124" s="14" t="s">
        <v>1450</v>
      </c>
      <c r="B124" s="14" t="s">
        <v>1047</v>
      </c>
      <c r="C124" s="14" t="s">
        <v>1053</v>
      </c>
      <c r="D124" s="14" t="s">
        <v>506</v>
      </c>
      <c r="E124" s="14" t="s">
        <v>1047</v>
      </c>
      <c r="F124" s="14" t="s">
        <v>1047</v>
      </c>
      <c r="G124" s="14" t="s">
        <v>1451</v>
      </c>
      <c r="H124" s="7" t="s">
        <v>9</v>
      </c>
      <c r="I124" s="7" t="s">
        <v>22186</v>
      </c>
      <c r="K124" s="17" t="s">
        <v>22251</v>
      </c>
      <c r="L124" s="14" t="s">
        <v>1452</v>
      </c>
      <c r="M124" s="14" t="s">
        <v>1047</v>
      </c>
      <c r="N124" s="7" t="s">
        <v>22172</v>
      </c>
      <c r="O124" s="15">
        <v>236</v>
      </c>
      <c r="P124" s="14" t="s">
        <v>1056</v>
      </c>
      <c r="R124" s="14" t="s">
        <v>1047</v>
      </c>
      <c r="S124" s="14" t="s">
        <v>1047</v>
      </c>
      <c r="V124" s="7" t="s">
        <v>1057</v>
      </c>
      <c r="W124" s="7" t="s">
        <v>840</v>
      </c>
      <c r="X124" s="7" t="s">
        <v>840</v>
      </c>
      <c r="Y124" s="7" t="s">
        <v>858</v>
      </c>
    </row>
    <row r="125" spans="1:25" ht="45" x14ac:dyDescent="0.25">
      <c r="A125" s="14" t="s">
        <v>1453</v>
      </c>
      <c r="B125" s="14" t="s">
        <v>1047</v>
      </c>
      <c r="C125" s="14" t="s">
        <v>1053</v>
      </c>
      <c r="D125" s="14" t="s">
        <v>506</v>
      </c>
      <c r="E125" s="14" t="s">
        <v>1047</v>
      </c>
      <c r="F125" s="14" t="s">
        <v>1047</v>
      </c>
      <c r="G125" s="14" t="s">
        <v>1454</v>
      </c>
      <c r="H125" s="7" t="s">
        <v>9</v>
      </c>
      <c r="I125" s="7" t="s">
        <v>22186</v>
      </c>
      <c r="K125" s="17" t="s">
        <v>22251</v>
      </c>
      <c r="L125" s="14" t="s">
        <v>1455</v>
      </c>
      <c r="M125" s="14" t="s">
        <v>1047</v>
      </c>
      <c r="N125" s="7" t="s">
        <v>22172</v>
      </c>
      <c r="O125" s="15">
        <v>160</v>
      </c>
      <c r="P125" s="14" t="s">
        <v>1056</v>
      </c>
      <c r="R125" s="14" t="s">
        <v>1047</v>
      </c>
      <c r="S125" s="14" t="s">
        <v>1047</v>
      </c>
      <c r="V125" s="7" t="s">
        <v>1057</v>
      </c>
      <c r="W125" s="7" t="s">
        <v>840</v>
      </c>
      <c r="X125" s="7" t="s">
        <v>840</v>
      </c>
      <c r="Y125" s="7" t="s">
        <v>858</v>
      </c>
    </row>
    <row r="126" spans="1:25" ht="45" x14ac:dyDescent="0.25">
      <c r="A126" s="14" t="s">
        <v>1456</v>
      </c>
      <c r="B126" s="14" t="s">
        <v>1457</v>
      </c>
      <c r="C126" s="14" t="s">
        <v>1053</v>
      </c>
      <c r="D126" s="14" t="s">
        <v>506</v>
      </c>
      <c r="E126" s="14" t="s">
        <v>1047</v>
      </c>
      <c r="F126" s="14" t="s">
        <v>1047</v>
      </c>
      <c r="G126" s="14" t="s">
        <v>1454</v>
      </c>
      <c r="H126" s="7" t="s">
        <v>9</v>
      </c>
      <c r="I126" s="7" t="s">
        <v>22186</v>
      </c>
      <c r="K126" s="17" t="s">
        <v>22251</v>
      </c>
      <c r="L126" s="14" t="s">
        <v>1458</v>
      </c>
      <c r="M126" s="14" t="s">
        <v>1047</v>
      </c>
      <c r="N126" s="7" t="s">
        <v>22172</v>
      </c>
      <c r="O126" s="15">
        <v>540</v>
      </c>
      <c r="P126" s="14" t="s">
        <v>1056</v>
      </c>
      <c r="R126" s="14" t="s">
        <v>1047</v>
      </c>
      <c r="S126" s="14" t="s">
        <v>1047</v>
      </c>
      <c r="V126" s="7" t="s">
        <v>1057</v>
      </c>
      <c r="W126" s="7" t="s">
        <v>840</v>
      </c>
      <c r="X126" s="7" t="s">
        <v>840</v>
      </c>
      <c r="Y126" s="7" t="s">
        <v>858</v>
      </c>
    </row>
    <row r="127" spans="1:25" ht="45" x14ac:dyDescent="0.25">
      <c r="A127" s="14" t="s">
        <v>1459</v>
      </c>
      <c r="B127" s="14" t="s">
        <v>1047</v>
      </c>
      <c r="C127" s="14" t="s">
        <v>1460</v>
      </c>
      <c r="D127" s="14" t="s">
        <v>506</v>
      </c>
      <c r="E127" s="14" t="s">
        <v>1047</v>
      </c>
      <c r="F127" s="14" t="s">
        <v>1047</v>
      </c>
      <c r="G127" s="14" t="s">
        <v>1461</v>
      </c>
      <c r="H127" s="7" t="s">
        <v>9</v>
      </c>
      <c r="I127" s="7" t="s">
        <v>22186</v>
      </c>
      <c r="K127" s="17" t="s">
        <v>22187</v>
      </c>
      <c r="L127" s="14" t="s">
        <v>1462</v>
      </c>
      <c r="M127" s="14" t="s">
        <v>1047</v>
      </c>
      <c r="N127" s="7" t="s">
        <v>22172</v>
      </c>
      <c r="O127" s="15">
        <v>252</v>
      </c>
      <c r="P127" s="14" t="s">
        <v>1056</v>
      </c>
      <c r="R127" s="14" t="s">
        <v>1047</v>
      </c>
      <c r="S127" s="14" t="s">
        <v>1047</v>
      </c>
      <c r="V127" s="7" t="s">
        <v>1057</v>
      </c>
      <c r="W127" s="7" t="s">
        <v>840</v>
      </c>
      <c r="X127" s="7" t="s">
        <v>840</v>
      </c>
      <c r="Y127" s="7" t="s">
        <v>858</v>
      </c>
    </row>
    <row r="128" spans="1:25" ht="45" x14ac:dyDescent="0.25">
      <c r="A128" s="14" t="s">
        <v>1463</v>
      </c>
      <c r="B128" s="14" t="s">
        <v>1156</v>
      </c>
      <c r="C128" s="14" t="s">
        <v>1464</v>
      </c>
      <c r="D128" s="14" t="s">
        <v>506</v>
      </c>
      <c r="E128" s="14" t="s">
        <v>1047</v>
      </c>
      <c r="F128" s="14" t="s">
        <v>1047</v>
      </c>
      <c r="G128" s="14" t="s">
        <v>1465</v>
      </c>
      <c r="H128" s="7" t="s">
        <v>9</v>
      </c>
      <c r="I128" s="7" t="s">
        <v>22186</v>
      </c>
      <c r="K128" s="17" t="s">
        <v>22252</v>
      </c>
      <c r="L128" s="14" t="s">
        <v>1466</v>
      </c>
      <c r="M128" s="14" t="s">
        <v>1047</v>
      </c>
      <c r="N128" s="7" t="s">
        <v>22172</v>
      </c>
      <c r="O128" s="15">
        <v>16</v>
      </c>
      <c r="P128" s="14" t="s">
        <v>1056</v>
      </c>
      <c r="R128" s="14" t="s">
        <v>1047</v>
      </c>
      <c r="S128" s="14" t="s">
        <v>1047</v>
      </c>
      <c r="V128" s="7" t="s">
        <v>1057</v>
      </c>
      <c r="W128" s="7" t="s">
        <v>840</v>
      </c>
      <c r="X128" s="7" t="s">
        <v>840</v>
      </c>
      <c r="Y128" s="7" t="s">
        <v>858</v>
      </c>
    </row>
    <row r="129" spans="1:25" ht="45" x14ac:dyDescent="0.25">
      <c r="A129" s="14" t="s">
        <v>1286</v>
      </c>
      <c r="B129" s="14" t="s">
        <v>1467</v>
      </c>
      <c r="C129" s="14" t="s">
        <v>1468</v>
      </c>
      <c r="D129" s="14" t="s">
        <v>506</v>
      </c>
      <c r="E129" s="14" t="s">
        <v>1047</v>
      </c>
      <c r="F129" s="14" t="s">
        <v>1047</v>
      </c>
      <c r="G129" s="14" t="s">
        <v>1469</v>
      </c>
      <c r="H129" s="7" t="s">
        <v>9</v>
      </c>
      <c r="I129" s="7" t="s">
        <v>22186</v>
      </c>
      <c r="K129" s="17" t="s">
        <v>22189</v>
      </c>
      <c r="L129" s="14" t="s">
        <v>1470</v>
      </c>
      <c r="M129" s="14" t="s">
        <v>1047</v>
      </c>
      <c r="N129" s="7" t="s">
        <v>22172</v>
      </c>
      <c r="O129" s="15">
        <v>20</v>
      </c>
      <c r="P129" s="14" t="s">
        <v>1056</v>
      </c>
      <c r="R129" s="14" t="s">
        <v>1047</v>
      </c>
      <c r="S129" s="14" t="s">
        <v>1047</v>
      </c>
      <c r="V129" s="7" t="s">
        <v>1057</v>
      </c>
      <c r="W129" s="7" t="s">
        <v>840</v>
      </c>
      <c r="X129" s="7" t="s">
        <v>840</v>
      </c>
      <c r="Y129" s="7" t="s">
        <v>858</v>
      </c>
    </row>
    <row r="130" spans="1:25" ht="60" x14ac:dyDescent="0.25">
      <c r="A130" s="14" t="s">
        <v>1471</v>
      </c>
      <c r="B130" s="14" t="s">
        <v>1122</v>
      </c>
      <c r="C130" s="14" t="s">
        <v>9</v>
      </c>
      <c r="D130" s="14" t="s">
        <v>506</v>
      </c>
      <c r="E130" s="14" t="s">
        <v>1047</v>
      </c>
      <c r="F130" s="14" t="s">
        <v>1047</v>
      </c>
      <c r="G130" s="14" t="s">
        <v>1472</v>
      </c>
      <c r="H130" s="7" t="s">
        <v>9</v>
      </c>
      <c r="I130" s="7" t="s">
        <v>15136</v>
      </c>
      <c r="K130" s="17" t="s">
        <v>22253</v>
      </c>
      <c r="L130" s="14" t="s">
        <v>1473</v>
      </c>
      <c r="M130" s="14" t="s">
        <v>1047</v>
      </c>
      <c r="N130" s="7" t="s">
        <v>22172</v>
      </c>
      <c r="O130" s="15">
        <v>1440</v>
      </c>
      <c r="P130" s="14" t="s">
        <v>1056</v>
      </c>
      <c r="R130" s="14" t="s">
        <v>1047</v>
      </c>
      <c r="S130" s="14" t="s">
        <v>1047</v>
      </c>
      <c r="V130" s="7" t="s">
        <v>1057</v>
      </c>
      <c r="W130" s="7" t="s">
        <v>840</v>
      </c>
      <c r="X130" s="7" t="s">
        <v>840</v>
      </c>
      <c r="Y130" s="7" t="s">
        <v>858</v>
      </c>
    </row>
    <row r="131" spans="1:25" ht="45" x14ac:dyDescent="0.25">
      <c r="A131" s="14" t="s">
        <v>1369</v>
      </c>
      <c r="B131" s="14" t="s">
        <v>1047</v>
      </c>
      <c r="C131" s="14" t="s">
        <v>1474</v>
      </c>
      <c r="D131" s="14" t="s">
        <v>506</v>
      </c>
      <c r="E131" s="14" t="s">
        <v>1047</v>
      </c>
      <c r="F131" s="14" t="s">
        <v>1047</v>
      </c>
      <c r="G131" s="14" t="s">
        <v>1475</v>
      </c>
      <c r="H131" s="7" t="s">
        <v>9</v>
      </c>
      <c r="I131" s="7" t="s">
        <v>22222</v>
      </c>
      <c r="K131" s="17" t="s">
        <v>22254</v>
      </c>
      <c r="L131" s="14" t="s">
        <v>1476</v>
      </c>
      <c r="M131" s="14" t="s">
        <v>1047</v>
      </c>
      <c r="N131" s="7" t="s">
        <v>22172</v>
      </c>
      <c r="O131" s="15">
        <v>360</v>
      </c>
      <c r="P131" s="14" t="s">
        <v>1056</v>
      </c>
      <c r="R131" s="14" t="s">
        <v>1047</v>
      </c>
      <c r="S131" s="14" t="s">
        <v>1047</v>
      </c>
      <c r="V131" s="7" t="s">
        <v>1057</v>
      </c>
      <c r="W131" s="7" t="s">
        <v>840</v>
      </c>
      <c r="X131" s="7" t="s">
        <v>840</v>
      </c>
      <c r="Y131" s="7" t="s">
        <v>858</v>
      </c>
    </row>
    <row r="132" spans="1:25" ht="45" x14ac:dyDescent="0.25">
      <c r="A132" s="14" t="s">
        <v>1477</v>
      </c>
      <c r="B132" s="14" t="s">
        <v>1047</v>
      </c>
      <c r="C132" s="14" t="s">
        <v>1047</v>
      </c>
      <c r="D132" s="14" t="s">
        <v>506</v>
      </c>
      <c r="E132" s="14" t="s">
        <v>1047</v>
      </c>
      <c r="F132" s="14" t="s">
        <v>1047</v>
      </c>
      <c r="G132" s="14" t="s">
        <v>1478</v>
      </c>
      <c r="H132" s="7" t="s">
        <v>9</v>
      </c>
      <c r="I132" s="7" t="s">
        <v>22184</v>
      </c>
      <c r="K132" s="17" t="s">
        <v>22255</v>
      </c>
      <c r="L132" s="14" t="s">
        <v>1479</v>
      </c>
      <c r="M132" s="14" t="s">
        <v>1047</v>
      </c>
      <c r="N132" s="7" t="s">
        <v>22172</v>
      </c>
      <c r="O132" s="15">
        <v>124</v>
      </c>
      <c r="P132" s="14" t="s">
        <v>1056</v>
      </c>
      <c r="R132" s="14" t="s">
        <v>1047</v>
      </c>
      <c r="S132" s="14" t="s">
        <v>1047</v>
      </c>
      <c r="V132" s="7" t="s">
        <v>1057</v>
      </c>
      <c r="W132" s="7" t="s">
        <v>840</v>
      </c>
      <c r="X132" s="7" t="s">
        <v>840</v>
      </c>
      <c r="Y132" s="7" t="s">
        <v>858</v>
      </c>
    </row>
    <row r="133" spans="1:25" ht="45" x14ac:dyDescent="0.25">
      <c r="A133" s="14" t="s">
        <v>1480</v>
      </c>
      <c r="B133" s="14" t="s">
        <v>1481</v>
      </c>
      <c r="C133" s="14" t="s">
        <v>1482</v>
      </c>
      <c r="D133" s="14" t="s">
        <v>506</v>
      </c>
      <c r="E133" s="14" t="s">
        <v>1047</v>
      </c>
      <c r="F133" s="14" t="s">
        <v>1047</v>
      </c>
      <c r="G133" s="14" t="s">
        <v>1483</v>
      </c>
      <c r="H133" s="7" t="s">
        <v>9</v>
      </c>
      <c r="I133" s="7" t="s">
        <v>15136</v>
      </c>
      <c r="K133" s="17" t="s">
        <v>22256</v>
      </c>
      <c r="L133" s="14" t="s">
        <v>1484</v>
      </c>
      <c r="M133" s="14" t="s">
        <v>1047</v>
      </c>
      <c r="N133" s="7" t="s">
        <v>22172</v>
      </c>
      <c r="O133" s="15">
        <v>36</v>
      </c>
      <c r="P133" s="14" t="s">
        <v>1056</v>
      </c>
      <c r="R133" s="14" t="s">
        <v>1047</v>
      </c>
      <c r="S133" s="14" t="s">
        <v>1047</v>
      </c>
      <c r="V133" s="7" t="s">
        <v>1057</v>
      </c>
      <c r="W133" s="7" t="s">
        <v>840</v>
      </c>
      <c r="X133" s="7" t="s">
        <v>840</v>
      </c>
      <c r="Y133" s="7" t="s">
        <v>858</v>
      </c>
    </row>
    <row r="134" spans="1:25" ht="45" x14ac:dyDescent="0.25">
      <c r="A134" s="14" t="s">
        <v>1485</v>
      </c>
      <c r="B134" s="14" t="s">
        <v>1113</v>
      </c>
      <c r="C134" s="14" t="s">
        <v>1486</v>
      </c>
      <c r="D134" s="14" t="s">
        <v>506</v>
      </c>
      <c r="E134" s="14" t="s">
        <v>1047</v>
      </c>
      <c r="F134" s="14" t="s">
        <v>1047</v>
      </c>
      <c r="G134" s="14" t="s">
        <v>1487</v>
      </c>
      <c r="H134" s="7" t="s">
        <v>9</v>
      </c>
      <c r="I134" s="7" t="s">
        <v>22230</v>
      </c>
      <c r="K134" s="17" t="s">
        <v>22257</v>
      </c>
      <c r="L134" s="14" t="s">
        <v>1488</v>
      </c>
      <c r="M134" s="14" t="s">
        <v>1047</v>
      </c>
      <c r="N134" s="7" t="s">
        <v>22172</v>
      </c>
      <c r="O134" s="15">
        <v>88</v>
      </c>
      <c r="P134" s="14" t="s">
        <v>1056</v>
      </c>
      <c r="R134" s="14" t="s">
        <v>1047</v>
      </c>
      <c r="S134" s="14" t="s">
        <v>1047</v>
      </c>
      <c r="U134" s="7" t="s">
        <v>1489</v>
      </c>
      <c r="V134" s="7" t="s">
        <v>1057</v>
      </c>
      <c r="W134" s="7" t="s">
        <v>840</v>
      </c>
      <c r="X134" s="7" t="s">
        <v>840</v>
      </c>
      <c r="Y134" s="7" t="s">
        <v>858</v>
      </c>
    </row>
    <row r="135" spans="1:25" ht="45" x14ac:dyDescent="0.25">
      <c r="A135" s="14" t="s">
        <v>1490</v>
      </c>
      <c r="B135" s="14" t="s">
        <v>1491</v>
      </c>
      <c r="C135" s="14" t="s">
        <v>1492</v>
      </c>
      <c r="D135" s="14" t="s">
        <v>506</v>
      </c>
      <c r="E135" s="14" t="s">
        <v>1047</v>
      </c>
      <c r="F135" s="14" t="s">
        <v>1047</v>
      </c>
      <c r="G135" s="14" t="s">
        <v>1493</v>
      </c>
      <c r="H135" s="7" t="s">
        <v>9</v>
      </c>
      <c r="I135" s="7" t="s">
        <v>15136</v>
      </c>
      <c r="K135" s="17" t="s">
        <v>22258</v>
      </c>
      <c r="L135" s="14" t="s">
        <v>1494</v>
      </c>
      <c r="M135" s="14" t="s">
        <v>1047</v>
      </c>
      <c r="N135" s="7" t="s">
        <v>22172</v>
      </c>
      <c r="O135" s="15">
        <v>396</v>
      </c>
      <c r="P135" s="14" t="s">
        <v>1056</v>
      </c>
      <c r="R135" s="14" t="s">
        <v>1047</v>
      </c>
      <c r="S135" s="14" t="s">
        <v>1047</v>
      </c>
      <c r="U135" s="7" t="s">
        <v>1495</v>
      </c>
      <c r="V135" s="7" t="s">
        <v>1057</v>
      </c>
      <c r="W135" s="7" t="s">
        <v>840</v>
      </c>
      <c r="X135" s="7" t="s">
        <v>840</v>
      </c>
      <c r="Y135" s="7" t="s">
        <v>858</v>
      </c>
    </row>
    <row r="136" spans="1:25" ht="45" x14ac:dyDescent="0.25">
      <c r="A136" s="14" t="s">
        <v>1496</v>
      </c>
      <c r="B136" s="14" t="s">
        <v>1319</v>
      </c>
      <c r="C136" s="14" t="s">
        <v>1380</v>
      </c>
      <c r="D136" s="14" t="s">
        <v>506</v>
      </c>
      <c r="E136" s="14" t="s">
        <v>1047</v>
      </c>
      <c r="F136" s="14" t="s">
        <v>1047</v>
      </c>
      <c r="G136" s="14" t="s">
        <v>1497</v>
      </c>
      <c r="H136" s="7" t="s">
        <v>9</v>
      </c>
      <c r="I136" s="7" t="s">
        <v>22182</v>
      </c>
      <c r="K136" s="17" t="s">
        <v>22259</v>
      </c>
      <c r="L136" s="14" t="s">
        <v>1498</v>
      </c>
      <c r="M136" s="14" t="s">
        <v>1047</v>
      </c>
      <c r="N136" s="7" t="s">
        <v>22172</v>
      </c>
      <c r="O136" s="15">
        <v>180</v>
      </c>
      <c r="P136" s="14" t="s">
        <v>1056</v>
      </c>
      <c r="R136" s="14" t="s">
        <v>1047</v>
      </c>
      <c r="S136" s="14" t="s">
        <v>1047</v>
      </c>
      <c r="V136" s="7" t="s">
        <v>1057</v>
      </c>
      <c r="W136" s="7" t="s">
        <v>840</v>
      </c>
      <c r="X136" s="7" t="s">
        <v>840</v>
      </c>
      <c r="Y136" s="7" t="s">
        <v>858</v>
      </c>
    </row>
    <row r="137" spans="1:25" ht="45" x14ac:dyDescent="0.25">
      <c r="A137" s="14" t="s">
        <v>1499</v>
      </c>
      <c r="B137" s="14" t="s">
        <v>1500</v>
      </c>
      <c r="C137" s="14" t="s">
        <v>1339</v>
      </c>
      <c r="D137" s="14" t="s">
        <v>506</v>
      </c>
      <c r="E137" s="14" t="s">
        <v>1047</v>
      </c>
      <c r="F137" s="14" t="s">
        <v>1047</v>
      </c>
      <c r="G137" s="14" t="s">
        <v>1501</v>
      </c>
      <c r="H137" s="7" t="s">
        <v>9</v>
      </c>
      <c r="I137" s="7" t="s">
        <v>22182</v>
      </c>
      <c r="K137" s="17" t="s">
        <v>22260</v>
      </c>
      <c r="L137" s="14" t="s">
        <v>1502</v>
      </c>
      <c r="M137" s="14" t="s">
        <v>1047</v>
      </c>
      <c r="N137" s="7" t="s">
        <v>22172</v>
      </c>
      <c r="O137" s="15">
        <v>180</v>
      </c>
      <c r="P137" s="14" t="s">
        <v>1056</v>
      </c>
      <c r="R137" s="14" t="s">
        <v>1047</v>
      </c>
      <c r="S137" s="14" t="s">
        <v>1047</v>
      </c>
      <c r="V137" s="7" t="s">
        <v>1057</v>
      </c>
      <c r="W137" s="7" t="s">
        <v>840</v>
      </c>
      <c r="X137" s="7" t="s">
        <v>840</v>
      </c>
      <c r="Y137" s="7" t="s">
        <v>858</v>
      </c>
    </row>
    <row r="138" spans="1:25" ht="45" x14ac:dyDescent="0.25">
      <c r="A138" s="14" t="s">
        <v>1503</v>
      </c>
      <c r="B138" s="14" t="s">
        <v>1504</v>
      </c>
      <c r="C138" s="14" t="s">
        <v>1505</v>
      </c>
      <c r="D138" s="14" t="s">
        <v>506</v>
      </c>
      <c r="E138" s="14" t="s">
        <v>1047</v>
      </c>
      <c r="F138" s="14" t="s">
        <v>1047</v>
      </c>
      <c r="G138" s="14" t="s">
        <v>1506</v>
      </c>
      <c r="H138" s="7" t="s">
        <v>9</v>
      </c>
      <c r="I138" s="7" t="s">
        <v>22182</v>
      </c>
      <c r="K138" s="17" t="s">
        <v>22261</v>
      </c>
      <c r="L138" s="14" t="s">
        <v>1507</v>
      </c>
      <c r="M138" s="14" t="s">
        <v>1047</v>
      </c>
      <c r="N138" s="7" t="s">
        <v>22172</v>
      </c>
      <c r="O138" s="15">
        <v>920</v>
      </c>
      <c r="P138" s="14" t="s">
        <v>1056</v>
      </c>
      <c r="R138" s="14" t="s">
        <v>1047</v>
      </c>
      <c r="S138" s="14" t="s">
        <v>1047</v>
      </c>
      <c r="U138" s="7" t="s">
        <v>1508</v>
      </c>
      <c r="V138" s="7" t="s">
        <v>1057</v>
      </c>
      <c r="W138" s="7" t="s">
        <v>840</v>
      </c>
      <c r="X138" s="7" t="s">
        <v>840</v>
      </c>
      <c r="Y138" s="7" t="s">
        <v>858</v>
      </c>
    </row>
    <row r="139" spans="1:25" ht="45" x14ac:dyDescent="0.25">
      <c r="A139" s="14" t="s">
        <v>1509</v>
      </c>
      <c r="B139" s="14" t="s">
        <v>1510</v>
      </c>
      <c r="C139" s="14" t="s">
        <v>1380</v>
      </c>
      <c r="D139" s="14" t="s">
        <v>506</v>
      </c>
      <c r="E139" s="14" t="s">
        <v>1047</v>
      </c>
      <c r="F139" s="14" t="s">
        <v>1047</v>
      </c>
      <c r="G139" s="14" t="s">
        <v>1511</v>
      </c>
      <c r="H139" s="7" t="s">
        <v>9</v>
      </c>
      <c r="I139" s="7" t="s">
        <v>22182</v>
      </c>
      <c r="K139" s="17" t="s">
        <v>22259</v>
      </c>
      <c r="L139" s="14" t="s">
        <v>1512</v>
      </c>
      <c r="M139" s="14" t="s">
        <v>1047</v>
      </c>
      <c r="N139" s="7" t="s">
        <v>22172</v>
      </c>
      <c r="O139" s="15">
        <v>324</v>
      </c>
      <c r="P139" s="14" t="s">
        <v>1056</v>
      </c>
      <c r="R139" s="14" t="s">
        <v>1047</v>
      </c>
      <c r="S139" s="14" t="s">
        <v>1047</v>
      </c>
      <c r="U139" s="7" t="s">
        <v>1513</v>
      </c>
      <c r="V139" s="7" t="s">
        <v>1057</v>
      </c>
      <c r="W139" s="7" t="s">
        <v>840</v>
      </c>
      <c r="X139" s="7" t="s">
        <v>840</v>
      </c>
      <c r="Y139" s="7" t="s">
        <v>858</v>
      </c>
    </row>
    <row r="140" spans="1:25" ht="45" x14ac:dyDescent="0.25">
      <c r="A140" s="14" t="s">
        <v>1514</v>
      </c>
      <c r="B140" s="14" t="s">
        <v>1515</v>
      </c>
      <c r="C140" s="14" t="s">
        <v>1440</v>
      </c>
      <c r="D140" s="14" t="s">
        <v>506</v>
      </c>
      <c r="E140" s="14" t="s">
        <v>1047</v>
      </c>
      <c r="F140" s="14" t="s">
        <v>1047</v>
      </c>
      <c r="G140" s="14" t="s">
        <v>1516</v>
      </c>
      <c r="H140" s="7" t="s">
        <v>9</v>
      </c>
      <c r="I140" s="7" t="s">
        <v>22182</v>
      </c>
      <c r="K140" s="17" t="s">
        <v>22262</v>
      </c>
      <c r="L140" s="14" t="s">
        <v>1517</v>
      </c>
      <c r="M140" s="14" t="s">
        <v>1047</v>
      </c>
      <c r="N140" s="7" t="s">
        <v>22172</v>
      </c>
      <c r="O140" s="15">
        <v>144</v>
      </c>
      <c r="P140" s="14" t="s">
        <v>1056</v>
      </c>
      <c r="R140" s="14" t="s">
        <v>1047</v>
      </c>
      <c r="S140" s="14" t="s">
        <v>1047</v>
      </c>
      <c r="V140" s="7" t="s">
        <v>1057</v>
      </c>
      <c r="W140" s="7" t="s">
        <v>840</v>
      </c>
      <c r="X140" s="7" t="s">
        <v>840</v>
      </c>
      <c r="Y140" s="7" t="s">
        <v>858</v>
      </c>
    </row>
    <row r="141" spans="1:25" ht="45" x14ac:dyDescent="0.25">
      <c r="A141" s="14" t="s">
        <v>1518</v>
      </c>
      <c r="B141" s="14" t="s">
        <v>1519</v>
      </c>
      <c r="C141" s="14" t="s">
        <v>1520</v>
      </c>
      <c r="D141" s="14" t="s">
        <v>506</v>
      </c>
      <c r="E141" s="14" t="s">
        <v>1047</v>
      </c>
      <c r="F141" s="14" t="s">
        <v>1047</v>
      </c>
      <c r="G141" s="14" t="s">
        <v>1521</v>
      </c>
      <c r="H141" s="7" t="s">
        <v>9</v>
      </c>
      <c r="I141" s="7" t="s">
        <v>15136</v>
      </c>
      <c r="K141" s="17" t="s">
        <v>22263</v>
      </c>
      <c r="L141" s="14" t="s">
        <v>1522</v>
      </c>
      <c r="M141" s="14" t="s">
        <v>1047</v>
      </c>
      <c r="N141" s="7" t="s">
        <v>22172</v>
      </c>
      <c r="O141" s="15">
        <v>88</v>
      </c>
      <c r="P141" s="14" t="s">
        <v>1056</v>
      </c>
      <c r="R141" s="14" t="s">
        <v>1047</v>
      </c>
      <c r="S141" s="14" t="s">
        <v>1047</v>
      </c>
      <c r="U141" s="7" t="s">
        <v>1523</v>
      </c>
      <c r="V141" s="7" t="s">
        <v>1057</v>
      </c>
      <c r="W141" s="7" t="s">
        <v>840</v>
      </c>
      <c r="X141" s="7" t="s">
        <v>840</v>
      </c>
      <c r="Y141" s="7" t="s">
        <v>858</v>
      </c>
    </row>
    <row r="142" spans="1:25" ht="45" x14ac:dyDescent="0.25">
      <c r="A142" s="14" t="s">
        <v>1524</v>
      </c>
      <c r="B142" s="14" t="s">
        <v>1525</v>
      </c>
      <c r="C142" s="14" t="s">
        <v>1380</v>
      </c>
      <c r="D142" s="14" t="s">
        <v>506</v>
      </c>
      <c r="E142" s="14" t="s">
        <v>1047</v>
      </c>
      <c r="F142" s="14" t="s">
        <v>1047</v>
      </c>
      <c r="G142" s="14" t="s">
        <v>1526</v>
      </c>
      <c r="H142" s="7" t="s">
        <v>9</v>
      </c>
      <c r="I142" s="7" t="s">
        <v>22182</v>
      </c>
      <c r="K142" s="17" t="s">
        <v>22264</v>
      </c>
      <c r="L142" s="14" t="s">
        <v>1527</v>
      </c>
      <c r="M142" s="14" t="s">
        <v>1047</v>
      </c>
      <c r="N142" s="7" t="s">
        <v>22172</v>
      </c>
      <c r="O142" s="15">
        <v>304</v>
      </c>
      <c r="P142" s="14" t="s">
        <v>1056</v>
      </c>
      <c r="R142" s="14" t="s">
        <v>1047</v>
      </c>
      <c r="S142" s="14" t="s">
        <v>1047</v>
      </c>
      <c r="V142" s="7" t="s">
        <v>1057</v>
      </c>
      <c r="W142" s="7" t="s">
        <v>840</v>
      </c>
      <c r="X142" s="7" t="s">
        <v>840</v>
      </c>
      <c r="Y142" s="7" t="s">
        <v>858</v>
      </c>
    </row>
    <row r="143" spans="1:25" ht="45" x14ac:dyDescent="0.25">
      <c r="A143" s="14" t="s">
        <v>1528</v>
      </c>
      <c r="B143" s="14" t="s">
        <v>1529</v>
      </c>
      <c r="C143" s="14" t="s">
        <v>1530</v>
      </c>
      <c r="D143" s="14" t="s">
        <v>506</v>
      </c>
      <c r="E143" s="14" t="s">
        <v>1047</v>
      </c>
      <c r="F143" s="14" t="s">
        <v>1047</v>
      </c>
      <c r="G143" s="14" t="s">
        <v>1531</v>
      </c>
      <c r="H143" s="7" t="s">
        <v>9</v>
      </c>
      <c r="I143" s="7" t="s">
        <v>22182</v>
      </c>
      <c r="K143" s="17" t="s">
        <v>22265</v>
      </c>
      <c r="L143" s="14" t="s">
        <v>1532</v>
      </c>
      <c r="M143" s="14" t="s">
        <v>1047</v>
      </c>
      <c r="N143" s="7" t="s">
        <v>22172</v>
      </c>
      <c r="O143" s="15">
        <v>180</v>
      </c>
      <c r="P143" s="14" t="s">
        <v>1056</v>
      </c>
      <c r="R143" s="14" t="s">
        <v>1047</v>
      </c>
      <c r="S143" s="14" t="s">
        <v>1047</v>
      </c>
      <c r="U143" s="7" t="s">
        <v>1533</v>
      </c>
      <c r="V143" s="7" t="s">
        <v>1057</v>
      </c>
      <c r="W143" s="7" t="s">
        <v>840</v>
      </c>
      <c r="X143" s="7" t="s">
        <v>840</v>
      </c>
      <c r="Y143" s="7" t="s">
        <v>858</v>
      </c>
    </row>
    <row r="144" spans="1:25" ht="60" x14ac:dyDescent="0.25">
      <c r="A144" s="14" t="s">
        <v>1534</v>
      </c>
      <c r="B144" s="14" t="s">
        <v>1535</v>
      </c>
      <c r="C144" s="14" t="s">
        <v>1440</v>
      </c>
      <c r="D144" s="14" t="s">
        <v>506</v>
      </c>
      <c r="E144" s="14" t="s">
        <v>1047</v>
      </c>
      <c r="F144" s="14" t="s">
        <v>1047</v>
      </c>
      <c r="G144" s="14" t="s">
        <v>1536</v>
      </c>
      <c r="H144" s="7" t="s">
        <v>9</v>
      </c>
      <c r="I144" s="7" t="s">
        <v>22182</v>
      </c>
      <c r="K144" s="17" t="s">
        <v>22192</v>
      </c>
      <c r="L144" s="14" t="s">
        <v>1537</v>
      </c>
      <c r="M144" s="14" t="s">
        <v>1047</v>
      </c>
      <c r="N144" s="7" t="s">
        <v>22172</v>
      </c>
      <c r="O144" s="15">
        <v>684</v>
      </c>
      <c r="P144" s="14" t="s">
        <v>1056</v>
      </c>
      <c r="R144" s="14" t="s">
        <v>1047</v>
      </c>
      <c r="S144" s="14" t="s">
        <v>1047</v>
      </c>
      <c r="V144" s="7" t="s">
        <v>1057</v>
      </c>
      <c r="W144" s="7" t="s">
        <v>840</v>
      </c>
      <c r="X144" s="7" t="s">
        <v>840</v>
      </c>
      <c r="Y144" s="7" t="s">
        <v>858</v>
      </c>
    </row>
    <row r="145" spans="1:25" ht="45" x14ac:dyDescent="0.25">
      <c r="A145" s="14" t="s">
        <v>1538</v>
      </c>
      <c r="B145" s="14" t="s">
        <v>1539</v>
      </c>
      <c r="C145" s="14" t="s">
        <v>1440</v>
      </c>
      <c r="D145" s="14" t="s">
        <v>506</v>
      </c>
      <c r="E145" s="14" t="s">
        <v>1047</v>
      </c>
      <c r="F145" s="14" t="s">
        <v>1047</v>
      </c>
      <c r="G145" s="14" t="s">
        <v>1540</v>
      </c>
      <c r="H145" s="7" t="s">
        <v>9</v>
      </c>
      <c r="I145" s="7" t="s">
        <v>22182</v>
      </c>
      <c r="K145" s="17" t="s">
        <v>22259</v>
      </c>
      <c r="L145" s="14" t="s">
        <v>1541</v>
      </c>
      <c r="M145" s="14" t="s">
        <v>1047</v>
      </c>
      <c r="N145" s="7" t="s">
        <v>22172</v>
      </c>
      <c r="O145" s="15">
        <v>88</v>
      </c>
      <c r="P145" s="14" t="s">
        <v>1056</v>
      </c>
      <c r="R145" s="14" t="s">
        <v>1047</v>
      </c>
      <c r="S145" s="14" t="s">
        <v>1047</v>
      </c>
      <c r="U145" s="7" t="s">
        <v>1542</v>
      </c>
      <c r="V145" s="7" t="s">
        <v>1057</v>
      </c>
      <c r="W145" s="7" t="s">
        <v>840</v>
      </c>
      <c r="X145" s="7" t="s">
        <v>840</v>
      </c>
      <c r="Y145" s="7" t="s">
        <v>858</v>
      </c>
    </row>
    <row r="146" spans="1:25" ht="45" x14ac:dyDescent="0.25">
      <c r="A146" s="14" t="s">
        <v>1543</v>
      </c>
      <c r="B146" s="14" t="s">
        <v>1047</v>
      </c>
      <c r="C146" s="14" t="s">
        <v>1544</v>
      </c>
      <c r="D146" s="14" t="s">
        <v>506</v>
      </c>
      <c r="E146" s="14" t="s">
        <v>1047</v>
      </c>
      <c r="F146" s="14" t="s">
        <v>1047</v>
      </c>
      <c r="G146" s="14" t="s">
        <v>1545</v>
      </c>
      <c r="H146" s="7" t="s">
        <v>9</v>
      </c>
      <c r="I146" s="7" t="s">
        <v>22182</v>
      </c>
      <c r="K146" s="17" t="s">
        <v>22266</v>
      </c>
      <c r="L146" s="14" t="s">
        <v>1546</v>
      </c>
      <c r="M146" s="14" t="s">
        <v>1047</v>
      </c>
      <c r="N146" s="7" t="s">
        <v>22172</v>
      </c>
      <c r="O146" s="15">
        <v>88</v>
      </c>
      <c r="P146" s="14" t="s">
        <v>1056</v>
      </c>
      <c r="R146" s="14" t="s">
        <v>1047</v>
      </c>
      <c r="S146" s="14" t="s">
        <v>1047</v>
      </c>
      <c r="V146" s="7" t="s">
        <v>1057</v>
      </c>
      <c r="W146" s="7" t="s">
        <v>840</v>
      </c>
      <c r="X146" s="7" t="s">
        <v>840</v>
      </c>
      <c r="Y146" s="7" t="s">
        <v>858</v>
      </c>
    </row>
    <row r="147" spans="1:25" ht="45" x14ac:dyDescent="0.25">
      <c r="A147" s="14" t="s">
        <v>1547</v>
      </c>
      <c r="B147" s="14" t="s">
        <v>1047</v>
      </c>
      <c r="C147" s="14" t="s">
        <v>1548</v>
      </c>
      <c r="D147" s="14" t="s">
        <v>506</v>
      </c>
      <c r="E147" s="14" t="s">
        <v>1047</v>
      </c>
      <c r="F147" s="14" t="s">
        <v>1047</v>
      </c>
      <c r="G147" s="14" t="s">
        <v>1549</v>
      </c>
      <c r="H147" s="7" t="s">
        <v>9</v>
      </c>
      <c r="I147" s="7" t="s">
        <v>22182</v>
      </c>
      <c r="K147" s="17" t="s">
        <v>22266</v>
      </c>
      <c r="L147" s="14" t="s">
        <v>1550</v>
      </c>
      <c r="M147" s="14" t="s">
        <v>1047</v>
      </c>
      <c r="N147" s="7" t="s">
        <v>22172</v>
      </c>
      <c r="O147" s="15">
        <v>360</v>
      </c>
      <c r="P147" s="14" t="s">
        <v>1056</v>
      </c>
      <c r="R147" s="14" t="s">
        <v>1047</v>
      </c>
      <c r="S147" s="14" t="s">
        <v>1047</v>
      </c>
      <c r="U147" s="7" t="s">
        <v>1551</v>
      </c>
      <c r="V147" s="7" t="s">
        <v>1057</v>
      </c>
      <c r="W147" s="7" t="s">
        <v>840</v>
      </c>
      <c r="X147" s="7" t="s">
        <v>840</v>
      </c>
      <c r="Y147" s="7" t="s">
        <v>858</v>
      </c>
    </row>
    <row r="148" spans="1:25" ht="60" x14ac:dyDescent="0.25">
      <c r="A148" s="14" t="s">
        <v>1552</v>
      </c>
      <c r="B148" s="14" t="s">
        <v>1047</v>
      </c>
      <c r="C148" s="14" t="s">
        <v>1440</v>
      </c>
      <c r="D148" s="14" t="s">
        <v>506</v>
      </c>
      <c r="E148" s="14" t="s">
        <v>1047</v>
      </c>
      <c r="F148" s="14" t="s">
        <v>1047</v>
      </c>
      <c r="G148" s="14" t="s">
        <v>1553</v>
      </c>
      <c r="H148" s="7" t="s">
        <v>9</v>
      </c>
      <c r="I148" s="7" t="s">
        <v>22182</v>
      </c>
      <c r="K148" s="17" t="s">
        <v>22192</v>
      </c>
      <c r="L148" s="14" t="s">
        <v>1554</v>
      </c>
      <c r="M148" s="14" t="s">
        <v>1047</v>
      </c>
      <c r="N148" s="7" t="s">
        <v>22172</v>
      </c>
      <c r="O148" s="15">
        <v>180</v>
      </c>
      <c r="P148" s="14" t="s">
        <v>1056</v>
      </c>
      <c r="R148" s="14" t="s">
        <v>1047</v>
      </c>
      <c r="S148" s="14" t="s">
        <v>1047</v>
      </c>
      <c r="U148" s="7" t="s">
        <v>1555</v>
      </c>
      <c r="V148" s="7" t="s">
        <v>1057</v>
      </c>
      <c r="W148" s="7" t="s">
        <v>840</v>
      </c>
      <c r="X148" s="7" t="s">
        <v>840</v>
      </c>
      <c r="Y148" s="7" t="s">
        <v>858</v>
      </c>
    </row>
    <row r="149" spans="1:25" ht="45" x14ac:dyDescent="0.25">
      <c r="A149" s="14" t="s">
        <v>1556</v>
      </c>
      <c r="B149" s="14" t="s">
        <v>1557</v>
      </c>
      <c r="C149" s="14" t="s">
        <v>1440</v>
      </c>
      <c r="D149" s="14" t="s">
        <v>506</v>
      </c>
      <c r="E149" s="14" t="s">
        <v>1047</v>
      </c>
      <c r="F149" s="14" t="s">
        <v>1047</v>
      </c>
      <c r="G149" s="14" t="s">
        <v>1558</v>
      </c>
      <c r="H149" s="7" t="s">
        <v>9</v>
      </c>
      <c r="I149" s="7" t="s">
        <v>22182</v>
      </c>
      <c r="K149" s="17" t="s">
        <v>22267</v>
      </c>
      <c r="L149" s="14" t="s">
        <v>1559</v>
      </c>
      <c r="M149" s="14" t="s">
        <v>1047</v>
      </c>
      <c r="N149" s="7" t="s">
        <v>22172</v>
      </c>
      <c r="O149" s="15">
        <v>424</v>
      </c>
      <c r="P149" s="14" t="s">
        <v>1056</v>
      </c>
      <c r="R149" s="14" t="s">
        <v>1047</v>
      </c>
      <c r="S149" s="14" t="s">
        <v>1047</v>
      </c>
      <c r="U149" s="7" t="s">
        <v>1560</v>
      </c>
      <c r="V149" s="7" t="s">
        <v>1057</v>
      </c>
      <c r="W149" s="7" t="s">
        <v>840</v>
      </c>
      <c r="X149" s="7" t="s">
        <v>840</v>
      </c>
      <c r="Y149" s="7" t="s">
        <v>858</v>
      </c>
    </row>
    <row r="150" spans="1:25" ht="45" x14ac:dyDescent="0.25">
      <c r="A150" s="14" t="s">
        <v>1561</v>
      </c>
      <c r="B150" s="14" t="s">
        <v>1240</v>
      </c>
      <c r="C150" s="14" t="s">
        <v>1440</v>
      </c>
      <c r="D150" s="14" t="s">
        <v>506</v>
      </c>
      <c r="E150" s="14" t="s">
        <v>1047</v>
      </c>
      <c r="F150" s="14" t="s">
        <v>1047</v>
      </c>
      <c r="G150" s="14" t="s">
        <v>1562</v>
      </c>
      <c r="H150" s="7" t="s">
        <v>9</v>
      </c>
      <c r="I150" s="7" t="s">
        <v>22182</v>
      </c>
      <c r="K150" s="17" t="s">
        <v>22268</v>
      </c>
      <c r="L150" s="14" t="s">
        <v>1563</v>
      </c>
      <c r="M150" s="14" t="s">
        <v>1047</v>
      </c>
      <c r="N150" s="7" t="s">
        <v>22172</v>
      </c>
      <c r="O150" s="15">
        <v>96</v>
      </c>
      <c r="P150" s="14" t="s">
        <v>1056</v>
      </c>
      <c r="R150" s="14" t="s">
        <v>1047</v>
      </c>
      <c r="S150" s="14" t="s">
        <v>1047</v>
      </c>
      <c r="V150" s="7" t="s">
        <v>1057</v>
      </c>
      <c r="W150" s="7" t="s">
        <v>840</v>
      </c>
      <c r="X150" s="7" t="s">
        <v>840</v>
      </c>
      <c r="Y150" s="7" t="s">
        <v>858</v>
      </c>
    </row>
    <row r="151" spans="1:25" ht="45" x14ac:dyDescent="0.25">
      <c r="A151" s="14" t="s">
        <v>1564</v>
      </c>
      <c r="B151" s="14" t="s">
        <v>1565</v>
      </c>
      <c r="C151" s="14" t="s">
        <v>1566</v>
      </c>
      <c r="D151" s="14" t="s">
        <v>506</v>
      </c>
      <c r="E151" s="14" t="s">
        <v>1047</v>
      </c>
      <c r="F151" s="14" t="s">
        <v>1047</v>
      </c>
      <c r="G151" s="14" t="s">
        <v>1567</v>
      </c>
      <c r="H151" s="7" t="s">
        <v>9</v>
      </c>
      <c r="I151" s="7" t="s">
        <v>22182</v>
      </c>
      <c r="K151" s="17" t="s">
        <v>22267</v>
      </c>
      <c r="L151" s="14" t="s">
        <v>1568</v>
      </c>
      <c r="M151" s="14" t="s">
        <v>1047</v>
      </c>
      <c r="N151" s="7" t="s">
        <v>22172</v>
      </c>
      <c r="O151" s="15">
        <v>360</v>
      </c>
      <c r="P151" s="14" t="s">
        <v>1056</v>
      </c>
      <c r="R151" s="14" t="s">
        <v>1047</v>
      </c>
      <c r="S151" s="14" t="s">
        <v>1047</v>
      </c>
      <c r="V151" s="7" t="s">
        <v>1057</v>
      </c>
      <c r="W151" s="7" t="s">
        <v>840</v>
      </c>
      <c r="X151" s="7" t="s">
        <v>840</v>
      </c>
      <c r="Y151" s="7" t="s">
        <v>858</v>
      </c>
    </row>
    <row r="152" spans="1:25" ht="45" x14ac:dyDescent="0.25">
      <c r="A152" s="14" t="s">
        <v>1569</v>
      </c>
      <c r="B152" s="14" t="s">
        <v>1047</v>
      </c>
      <c r="C152" s="14" t="s">
        <v>1440</v>
      </c>
      <c r="D152" s="14" t="s">
        <v>506</v>
      </c>
      <c r="E152" s="14" t="s">
        <v>1047</v>
      </c>
      <c r="F152" s="14" t="s">
        <v>1047</v>
      </c>
      <c r="G152" s="14" t="s">
        <v>1570</v>
      </c>
      <c r="H152" s="7" t="s">
        <v>9</v>
      </c>
      <c r="I152" s="7" t="s">
        <v>22182</v>
      </c>
      <c r="K152" s="17" t="s">
        <v>22264</v>
      </c>
      <c r="L152" s="14" t="s">
        <v>1571</v>
      </c>
      <c r="M152" s="14" t="s">
        <v>1047</v>
      </c>
      <c r="N152" s="7" t="s">
        <v>22172</v>
      </c>
      <c r="O152" s="15">
        <v>304</v>
      </c>
      <c r="P152" s="14" t="s">
        <v>1056</v>
      </c>
      <c r="R152" s="14" t="s">
        <v>1047</v>
      </c>
      <c r="S152" s="14" t="s">
        <v>1047</v>
      </c>
      <c r="V152" s="7" t="s">
        <v>1057</v>
      </c>
      <c r="W152" s="7" t="s">
        <v>840</v>
      </c>
      <c r="X152" s="7" t="s">
        <v>840</v>
      </c>
      <c r="Y152" s="7" t="s">
        <v>858</v>
      </c>
    </row>
    <row r="153" spans="1:25" ht="45" x14ac:dyDescent="0.25">
      <c r="A153" s="14" t="s">
        <v>1572</v>
      </c>
      <c r="B153" s="14" t="s">
        <v>1047</v>
      </c>
      <c r="C153" s="14" t="s">
        <v>1573</v>
      </c>
      <c r="D153" s="14" t="s">
        <v>506</v>
      </c>
      <c r="E153" s="14" t="s">
        <v>1047</v>
      </c>
      <c r="F153" s="14" t="s">
        <v>1047</v>
      </c>
      <c r="G153" s="14" t="s">
        <v>1574</v>
      </c>
      <c r="H153" s="7" t="s">
        <v>9</v>
      </c>
      <c r="I153" s="7" t="s">
        <v>22182</v>
      </c>
      <c r="K153" s="17" t="s">
        <v>22266</v>
      </c>
      <c r="L153" s="14" t="s">
        <v>1575</v>
      </c>
      <c r="M153" s="14" t="s">
        <v>1047</v>
      </c>
      <c r="N153" s="7" t="s">
        <v>22172</v>
      </c>
      <c r="O153" s="15">
        <v>304</v>
      </c>
      <c r="P153" s="14" t="s">
        <v>1056</v>
      </c>
      <c r="R153" s="14" t="s">
        <v>1047</v>
      </c>
      <c r="S153" s="14" t="s">
        <v>1047</v>
      </c>
      <c r="U153" s="7" t="s">
        <v>1576</v>
      </c>
      <c r="V153" s="7" t="s">
        <v>1057</v>
      </c>
      <c r="W153" s="7" t="s">
        <v>840</v>
      </c>
      <c r="X153" s="7" t="s">
        <v>840</v>
      </c>
      <c r="Y153" s="7" t="s">
        <v>858</v>
      </c>
    </row>
    <row r="154" spans="1:25" ht="45" x14ac:dyDescent="0.25">
      <c r="A154" s="14" t="s">
        <v>1577</v>
      </c>
      <c r="B154" s="14" t="s">
        <v>1578</v>
      </c>
      <c r="C154" s="14" t="s">
        <v>1440</v>
      </c>
      <c r="D154" s="14" t="s">
        <v>506</v>
      </c>
      <c r="E154" s="14" t="s">
        <v>1047</v>
      </c>
      <c r="F154" s="14" t="s">
        <v>1047</v>
      </c>
      <c r="G154" s="14" t="s">
        <v>1579</v>
      </c>
      <c r="H154" s="7" t="s">
        <v>9</v>
      </c>
      <c r="I154" s="7" t="s">
        <v>22182</v>
      </c>
      <c r="K154" s="17" t="s">
        <v>22269</v>
      </c>
      <c r="L154" s="14" t="s">
        <v>1580</v>
      </c>
      <c r="M154" s="14" t="s">
        <v>1047</v>
      </c>
      <c r="N154" s="7" t="s">
        <v>22172</v>
      </c>
      <c r="O154" s="15">
        <v>200</v>
      </c>
      <c r="P154" s="14" t="s">
        <v>1056</v>
      </c>
      <c r="R154" s="14" t="s">
        <v>1047</v>
      </c>
      <c r="S154" s="14" t="s">
        <v>1047</v>
      </c>
      <c r="U154" s="7" t="s">
        <v>1581</v>
      </c>
      <c r="V154" s="7" t="s">
        <v>1057</v>
      </c>
      <c r="W154" s="7" t="s">
        <v>840</v>
      </c>
      <c r="X154" s="7" t="s">
        <v>840</v>
      </c>
      <c r="Y154" s="7" t="s">
        <v>858</v>
      </c>
    </row>
    <row r="155" spans="1:25" ht="45" x14ac:dyDescent="0.25">
      <c r="A155" s="14" t="s">
        <v>1582</v>
      </c>
      <c r="B155" s="14" t="s">
        <v>1047</v>
      </c>
      <c r="C155" s="14" t="s">
        <v>1047</v>
      </c>
      <c r="D155" s="14" t="s">
        <v>506</v>
      </c>
      <c r="E155" s="14" t="s">
        <v>1047</v>
      </c>
      <c r="F155" s="14" t="s">
        <v>1047</v>
      </c>
      <c r="G155" s="14" t="s">
        <v>1583</v>
      </c>
      <c r="H155" s="7" t="s">
        <v>9</v>
      </c>
      <c r="I155" s="7" t="s">
        <v>22227</v>
      </c>
      <c r="K155" s="17" t="s">
        <v>22270</v>
      </c>
      <c r="L155" s="14" t="s">
        <v>1584</v>
      </c>
      <c r="M155" s="14" t="s">
        <v>1047</v>
      </c>
      <c r="N155" s="7" t="s">
        <v>22172</v>
      </c>
      <c r="O155" s="15">
        <v>288</v>
      </c>
      <c r="P155" s="14" t="s">
        <v>1056</v>
      </c>
      <c r="R155" s="14" t="s">
        <v>1047</v>
      </c>
      <c r="S155" s="14" t="s">
        <v>1047</v>
      </c>
      <c r="U155" s="7" t="s">
        <v>1585</v>
      </c>
      <c r="V155" s="7" t="s">
        <v>1057</v>
      </c>
      <c r="W155" s="7" t="s">
        <v>840</v>
      </c>
      <c r="X155" s="7" t="s">
        <v>840</v>
      </c>
      <c r="Y155" s="7" t="s">
        <v>858</v>
      </c>
    </row>
    <row r="156" spans="1:25" ht="45" x14ac:dyDescent="0.25">
      <c r="A156" s="14" t="s">
        <v>1586</v>
      </c>
      <c r="B156" s="14" t="s">
        <v>1047</v>
      </c>
      <c r="C156" s="14" t="s">
        <v>1587</v>
      </c>
      <c r="D156" s="14" t="s">
        <v>506</v>
      </c>
      <c r="E156" s="14" t="s">
        <v>1047</v>
      </c>
      <c r="F156" s="14" t="s">
        <v>1047</v>
      </c>
      <c r="G156" s="14" t="s">
        <v>1588</v>
      </c>
      <c r="H156" s="7" t="s">
        <v>9</v>
      </c>
      <c r="I156" s="7" t="s">
        <v>22227</v>
      </c>
      <c r="K156" s="17" t="s">
        <v>22271</v>
      </c>
      <c r="L156" s="14" t="s">
        <v>1589</v>
      </c>
      <c r="M156" s="14" t="s">
        <v>1047</v>
      </c>
      <c r="N156" s="7" t="s">
        <v>22172</v>
      </c>
      <c r="O156" s="15">
        <v>176</v>
      </c>
      <c r="P156" s="14" t="s">
        <v>1056</v>
      </c>
      <c r="R156" s="14" t="s">
        <v>1047</v>
      </c>
      <c r="S156" s="14" t="s">
        <v>1047</v>
      </c>
      <c r="V156" s="7" t="s">
        <v>1057</v>
      </c>
      <c r="W156" s="7" t="s">
        <v>840</v>
      </c>
      <c r="X156" s="7" t="s">
        <v>840</v>
      </c>
      <c r="Y156" s="7" t="s">
        <v>858</v>
      </c>
    </row>
    <row r="157" spans="1:25" ht="60" x14ac:dyDescent="0.25">
      <c r="A157" s="14" t="s">
        <v>1590</v>
      </c>
      <c r="B157" s="14" t="s">
        <v>1047</v>
      </c>
      <c r="C157" s="14" t="s">
        <v>1440</v>
      </c>
      <c r="D157" s="14" t="s">
        <v>506</v>
      </c>
      <c r="E157" s="14" t="s">
        <v>1047</v>
      </c>
      <c r="F157" s="14" t="s">
        <v>1047</v>
      </c>
      <c r="G157" s="14" t="s">
        <v>1591</v>
      </c>
      <c r="H157" s="7" t="s">
        <v>9</v>
      </c>
      <c r="I157" s="7" t="s">
        <v>22227</v>
      </c>
      <c r="K157" s="17" t="s">
        <v>22272</v>
      </c>
      <c r="L157" s="14" t="s">
        <v>1592</v>
      </c>
      <c r="M157" s="14" t="s">
        <v>1047</v>
      </c>
      <c r="N157" s="7" t="s">
        <v>22172</v>
      </c>
      <c r="O157" s="15">
        <v>448</v>
      </c>
      <c r="P157" s="14" t="s">
        <v>1056</v>
      </c>
      <c r="R157" s="14" t="s">
        <v>1047</v>
      </c>
      <c r="S157" s="14" t="s">
        <v>1047</v>
      </c>
      <c r="V157" s="7" t="s">
        <v>1057</v>
      </c>
      <c r="W157" s="7" t="s">
        <v>840</v>
      </c>
      <c r="X157" s="7" t="s">
        <v>840</v>
      </c>
      <c r="Y157" s="7" t="s">
        <v>858</v>
      </c>
    </row>
    <row r="158" spans="1:25" ht="60" x14ac:dyDescent="0.25">
      <c r="A158" s="14" t="s">
        <v>1593</v>
      </c>
      <c r="B158" s="14" t="s">
        <v>1286</v>
      </c>
      <c r="C158" s="14" t="s">
        <v>1594</v>
      </c>
      <c r="D158" s="14" t="s">
        <v>506</v>
      </c>
      <c r="E158" s="14" t="s">
        <v>1047</v>
      </c>
      <c r="F158" s="14" t="s">
        <v>1047</v>
      </c>
      <c r="G158" s="14" t="s">
        <v>1595</v>
      </c>
      <c r="H158" s="7" t="s">
        <v>9</v>
      </c>
      <c r="I158" s="7" t="s">
        <v>22227</v>
      </c>
      <c r="K158" s="17" t="s">
        <v>22273</v>
      </c>
      <c r="L158" s="14" t="s">
        <v>1596</v>
      </c>
      <c r="M158" s="14" t="s">
        <v>1047</v>
      </c>
      <c r="N158" s="7" t="s">
        <v>22172</v>
      </c>
      <c r="O158" s="15">
        <v>260</v>
      </c>
      <c r="P158" s="14" t="s">
        <v>1056</v>
      </c>
      <c r="R158" s="14" t="s">
        <v>1047</v>
      </c>
      <c r="S158" s="14" t="s">
        <v>1047</v>
      </c>
      <c r="U158" s="7" t="s">
        <v>1597</v>
      </c>
      <c r="V158" s="7" t="s">
        <v>1057</v>
      </c>
      <c r="W158" s="7" t="s">
        <v>840</v>
      </c>
      <c r="X158" s="7" t="s">
        <v>840</v>
      </c>
      <c r="Y158" s="7" t="s">
        <v>858</v>
      </c>
    </row>
    <row r="159" spans="1:25" ht="45" x14ac:dyDescent="0.25">
      <c r="A159" s="14" t="s">
        <v>1221</v>
      </c>
      <c r="B159" s="14" t="s">
        <v>1598</v>
      </c>
      <c r="C159" s="14" t="s">
        <v>1599</v>
      </c>
      <c r="D159" s="14" t="s">
        <v>506</v>
      </c>
      <c r="E159" s="14" t="s">
        <v>1047</v>
      </c>
      <c r="F159" s="14" t="s">
        <v>1047</v>
      </c>
      <c r="G159" s="14" t="s">
        <v>1600</v>
      </c>
      <c r="H159" s="7" t="s">
        <v>9</v>
      </c>
      <c r="I159" s="7" t="s">
        <v>22227</v>
      </c>
      <c r="K159" s="17" t="s">
        <v>22274</v>
      </c>
      <c r="L159" s="14" t="s">
        <v>1601</v>
      </c>
      <c r="M159" s="14" t="s">
        <v>1047</v>
      </c>
      <c r="N159" s="7" t="s">
        <v>22172</v>
      </c>
      <c r="O159" s="15">
        <v>88</v>
      </c>
      <c r="P159" s="14" t="s">
        <v>1056</v>
      </c>
      <c r="R159" s="14" t="s">
        <v>1047</v>
      </c>
      <c r="S159" s="14" t="s">
        <v>1047</v>
      </c>
      <c r="V159" s="7" t="s">
        <v>1057</v>
      </c>
      <c r="W159" s="7" t="s">
        <v>840</v>
      </c>
      <c r="X159" s="7" t="s">
        <v>840</v>
      </c>
      <c r="Y159" s="7" t="s">
        <v>858</v>
      </c>
    </row>
    <row r="160" spans="1:25" ht="45" x14ac:dyDescent="0.25">
      <c r="A160" s="14" t="s">
        <v>1602</v>
      </c>
      <c r="B160" s="14" t="s">
        <v>1603</v>
      </c>
      <c r="C160" s="14" t="s">
        <v>1604</v>
      </c>
      <c r="D160" s="14" t="s">
        <v>506</v>
      </c>
      <c r="E160" s="14" t="s">
        <v>1047</v>
      </c>
      <c r="F160" s="14" t="s">
        <v>1047</v>
      </c>
      <c r="G160" s="14" t="s">
        <v>1605</v>
      </c>
      <c r="H160" s="7" t="s">
        <v>9</v>
      </c>
      <c r="I160" s="7" t="s">
        <v>22227</v>
      </c>
      <c r="K160" s="17" t="s">
        <v>22275</v>
      </c>
      <c r="L160" s="14" t="s">
        <v>1606</v>
      </c>
      <c r="M160" s="14" t="s">
        <v>1047</v>
      </c>
      <c r="N160" s="7" t="s">
        <v>22172</v>
      </c>
      <c r="O160" s="15">
        <v>432</v>
      </c>
      <c r="P160" s="14" t="s">
        <v>1056</v>
      </c>
      <c r="R160" s="14" t="s">
        <v>1047</v>
      </c>
      <c r="S160" s="14" t="s">
        <v>1047</v>
      </c>
      <c r="V160" s="7" t="s">
        <v>1057</v>
      </c>
      <c r="W160" s="7" t="s">
        <v>840</v>
      </c>
      <c r="X160" s="7" t="s">
        <v>840</v>
      </c>
      <c r="Y160" s="7" t="s">
        <v>858</v>
      </c>
    </row>
    <row r="161" spans="1:25" ht="45" x14ac:dyDescent="0.25">
      <c r="A161" s="14" t="s">
        <v>1607</v>
      </c>
      <c r="B161" s="14" t="s">
        <v>1608</v>
      </c>
      <c r="C161" s="14" t="s">
        <v>1380</v>
      </c>
      <c r="D161" s="14" t="s">
        <v>506</v>
      </c>
      <c r="E161" s="14" t="s">
        <v>1047</v>
      </c>
      <c r="F161" s="14" t="s">
        <v>1047</v>
      </c>
      <c r="G161" s="14" t="s">
        <v>1609</v>
      </c>
      <c r="H161" s="7" t="s">
        <v>9</v>
      </c>
      <c r="I161" s="7" t="s">
        <v>22182</v>
      </c>
      <c r="K161" s="17" t="s">
        <v>22203</v>
      </c>
      <c r="L161" s="14" t="s">
        <v>1610</v>
      </c>
      <c r="M161" s="14" t="s">
        <v>1047</v>
      </c>
      <c r="N161" s="7" t="s">
        <v>22172</v>
      </c>
      <c r="O161" s="15">
        <v>88</v>
      </c>
      <c r="P161" s="14" t="s">
        <v>1056</v>
      </c>
      <c r="R161" s="14" t="s">
        <v>1047</v>
      </c>
      <c r="S161" s="14" t="s">
        <v>1047</v>
      </c>
      <c r="U161" s="7" t="s">
        <v>1611</v>
      </c>
      <c r="V161" s="7" t="s">
        <v>1057</v>
      </c>
      <c r="W161" s="7" t="s">
        <v>840</v>
      </c>
      <c r="X161" s="7" t="s">
        <v>840</v>
      </c>
      <c r="Y161" s="7" t="s">
        <v>858</v>
      </c>
    </row>
    <row r="162" spans="1:25" ht="45" x14ac:dyDescent="0.25">
      <c r="A162" s="14" t="s">
        <v>1612</v>
      </c>
      <c r="B162" s="14" t="s">
        <v>1613</v>
      </c>
      <c r="C162" s="14" t="s">
        <v>1614</v>
      </c>
      <c r="D162" s="14" t="s">
        <v>506</v>
      </c>
      <c r="E162" s="14" t="s">
        <v>1047</v>
      </c>
      <c r="F162" s="14" t="s">
        <v>1047</v>
      </c>
      <c r="G162" s="14" t="s">
        <v>1615</v>
      </c>
      <c r="H162" s="7" t="s">
        <v>9</v>
      </c>
      <c r="I162" s="7" t="s">
        <v>22182</v>
      </c>
      <c r="K162" s="17" t="s">
        <v>22276</v>
      </c>
      <c r="L162" s="14" t="s">
        <v>1616</v>
      </c>
      <c r="M162" s="14" t="s">
        <v>1047</v>
      </c>
      <c r="N162" s="7" t="s">
        <v>22172</v>
      </c>
      <c r="O162" s="15">
        <v>448</v>
      </c>
      <c r="P162" s="14" t="s">
        <v>1056</v>
      </c>
      <c r="R162" s="14" t="s">
        <v>1047</v>
      </c>
      <c r="S162" s="14" t="s">
        <v>1047</v>
      </c>
      <c r="U162" s="7" t="s">
        <v>1617</v>
      </c>
      <c r="V162" s="7" t="s">
        <v>1057</v>
      </c>
      <c r="W162" s="7" t="s">
        <v>840</v>
      </c>
      <c r="X162" s="7" t="s">
        <v>840</v>
      </c>
      <c r="Y162" s="7" t="s">
        <v>858</v>
      </c>
    </row>
    <row r="163" spans="1:25" ht="45" x14ac:dyDescent="0.25">
      <c r="A163" s="14" t="s">
        <v>1618</v>
      </c>
      <c r="B163" s="14" t="s">
        <v>1619</v>
      </c>
      <c r="C163" s="14" t="s">
        <v>1620</v>
      </c>
      <c r="D163" s="14" t="s">
        <v>506</v>
      </c>
      <c r="E163" s="14" t="s">
        <v>1047</v>
      </c>
      <c r="F163" s="14" t="s">
        <v>1047</v>
      </c>
      <c r="G163" s="14" t="s">
        <v>1621</v>
      </c>
      <c r="H163" s="7" t="s">
        <v>9</v>
      </c>
      <c r="I163" s="7" t="s">
        <v>22182</v>
      </c>
      <c r="K163" s="17" t="s">
        <v>22277</v>
      </c>
      <c r="L163" s="14" t="s">
        <v>1622</v>
      </c>
      <c r="M163" s="14" t="s">
        <v>1047</v>
      </c>
      <c r="N163" s="7" t="s">
        <v>22172</v>
      </c>
      <c r="O163" s="15">
        <v>828</v>
      </c>
      <c r="P163" s="14" t="s">
        <v>1056</v>
      </c>
      <c r="R163" s="14" t="s">
        <v>1047</v>
      </c>
      <c r="S163" s="14" t="s">
        <v>1047</v>
      </c>
      <c r="U163" s="7" t="s">
        <v>1623</v>
      </c>
      <c r="V163" s="7" t="s">
        <v>1057</v>
      </c>
      <c r="W163" s="7" t="s">
        <v>840</v>
      </c>
      <c r="X163" s="7" t="s">
        <v>840</v>
      </c>
      <c r="Y163" s="7" t="s">
        <v>858</v>
      </c>
    </row>
    <row r="164" spans="1:25" ht="45" x14ac:dyDescent="0.25">
      <c r="A164" s="14" t="s">
        <v>1624</v>
      </c>
      <c r="B164" s="14" t="s">
        <v>1625</v>
      </c>
      <c r="C164" s="14" t="s">
        <v>1440</v>
      </c>
      <c r="D164" s="14" t="s">
        <v>506</v>
      </c>
      <c r="E164" s="14" t="s">
        <v>1047</v>
      </c>
      <c r="F164" s="14" t="s">
        <v>1047</v>
      </c>
      <c r="G164" s="14" t="s">
        <v>1626</v>
      </c>
      <c r="H164" s="7" t="s">
        <v>9</v>
      </c>
      <c r="I164" s="7" t="s">
        <v>15136</v>
      </c>
      <c r="K164" s="17" t="s">
        <v>22278</v>
      </c>
      <c r="L164" s="14" t="s">
        <v>1627</v>
      </c>
      <c r="M164" s="14" t="s">
        <v>1047</v>
      </c>
      <c r="N164" s="7" t="s">
        <v>22172</v>
      </c>
      <c r="O164" s="15">
        <v>144</v>
      </c>
      <c r="P164" s="14" t="s">
        <v>1056</v>
      </c>
      <c r="R164" s="14" t="s">
        <v>1047</v>
      </c>
      <c r="S164" s="14" t="s">
        <v>1047</v>
      </c>
      <c r="U164" s="7" t="s">
        <v>1628</v>
      </c>
      <c r="V164" s="7" t="s">
        <v>1057</v>
      </c>
      <c r="W164" s="7" t="s">
        <v>840</v>
      </c>
      <c r="X164" s="7" t="s">
        <v>840</v>
      </c>
      <c r="Y164" s="7" t="s">
        <v>858</v>
      </c>
    </row>
    <row r="165" spans="1:25" ht="45" x14ac:dyDescent="0.25">
      <c r="A165" s="14" t="s">
        <v>1629</v>
      </c>
      <c r="B165" s="14" t="s">
        <v>1113</v>
      </c>
      <c r="C165" s="14" t="s">
        <v>1630</v>
      </c>
      <c r="D165" s="14" t="s">
        <v>506</v>
      </c>
      <c r="E165" s="14" t="s">
        <v>1047</v>
      </c>
      <c r="F165" s="14" t="s">
        <v>1047</v>
      </c>
      <c r="G165" s="14" t="s">
        <v>1631</v>
      </c>
      <c r="H165" s="7" t="s">
        <v>9</v>
      </c>
      <c r="I165" s="7" t="s">
        <v>22230</v>
      </c>
      <c r="K165" s="17" t="s">
        <v>22279</v>
      </c>
      <c r="L165" s="14" t="s">
        <v>1632</v>
      </c>
      <c r="M165" s="14" t="s">
        <v>1047</v>
      </c>
      <c r="N165" s="7" t="s">
        <v>22172</v>
      </c>
      <c r="O165" s="15">
        <v>88</v>
      </c>
      <c r="P165" s="14" t="s">
        <v>1056</v>
      </c>
      <c r="R165" s="14" t="s">
        <v>1047</v>
      </c>
      <c r="S165" s="14" t="s">
        <v>1047</v>
      </c>
      <c r="V165" s="7" t="s">
        <v>1057</v>
      </c>
      <c r="W165" s="7" t="s">
        <v>840</v>
      </c>
      <c r="X165" s="7" t="s">
        <v>840</v>
      </c>
      <c r="Y165" s="7" t="s">
        <v>858</v>
      </c>
    </row>
    <row r="166" spans="1:25" ht="45" x14ac:dyDescent="0.25">
      <c r="A166" s="14" t="s">
        <v>1633</v>
      </c>
      <c r="B166" s="14" t="s">
        <v>1047</v>
      </c>
      <c r="C166" s="14" t="s">
        <v>1092</v>
      </c>
      <c r="D166" s="14" t="s">
        <v>506</v>
      </c>
      <c r="E166" s="14" t="s">
        <v>1047</v>
      </c>
      <c r="F166" s="14" t="s">
        <v>1047</v>
      </c>
      <c r="G166" s="14" t="s">
        <v>1634</v>
      </c>
      <c r="H166" s="7" t="s">
        <v>9</v>
      </c>
      <c r="I166" s="7" t="s">
        <v>22178</v>
      </c>
      <c r="K166" s="17" t="s">
        <v>22280</v>
      </c>
      <c r="L166" s="14" t="s">
        <v>1635</v>
      </c>
      <c r="M166" s="14" t="s">
        <v>1047</v>
      </c>
      <c r="N166" s="7" t="s">
        <v>22172</v>
      </c>
      <c r="O166" s="15">
        <v>360</v>
      </c>
      <c r="P166" s="14" t="s">
        <v>1056</v>
      </c>
      <c r="R166" s="14" t="s">
        <v>1047</v>
      </c>
      <c r="S166" s="14" t="s">
        <v>1047</v>
      </c>
      <c r="V166" s="7" t="s">
        <v>1057</v>
      </c>
      <c r="W166" s="7" t="s">
        <v>840</v>
      </c>
      <c r="X166" s="7" t="s">
        <v>840</v>
      </c>
      <c r="Y166" s="7" t="s">
        <v>858</v>
      </c>
    </row>
    <row r="167" spans="1:25" ht="45" x14ac:dyDescent="0.25">
      <c r="A167" s="14" t="s">
        <v>1456</v>
      </c>
      <c r="B167" s="14" t="s">
        <v>1636</v>
      </c>
      <c r="C167" s="14" t="s">
        <v>1637</v>
      </c>
      <c r="D167" s="14" t="s">
        <v>506</v>
      </c>
      <c r="E167" s="14" t="s">
        <v>1047</v>
      </c>
      <c r="F167" s="14" t="s">
        <v>1047</v>
      </c>
      <c r="G167" s="14" t="s">
        <v>1638</v>
      </c>
      <c r="H167" s="7" t="s">
        <v>9</v>
      </c>
      <c r="I167" s="7" t="s">
        <v>22186</v>
      </c>
      <c r="K167" s="17" t="s">
        <v>22281</v>
      </c>
      <c r="L167" s="14" t="s">
        <v>1639</v>
      </c>
      <c r="M167" s="14" t="s">
        <v>1047</v>
      </c>
      <c r="N167" s="7" t="s">
        <v>22172</v>
      </c>
      <c r="O167" s="15">
        <v>1152</v>
      </c>
      <c r="P167" s="14" t="s">
        <v>1056</v>
      </c>
      <c r="R167" s="14" t="s">
        <v>1047</v>
      </c>
      <c r="S167" s="14" t="s">
        <v>1047</v>
      </c>
      <c r="U167" s="7" t="s">
        <v>1640</v>
      </c>
      <c r="V167" s="7" t="s">
        <v>1057</v>
      </c>
      <c r="W167" s="7" t="s">
        <v>840</v>
      </c>
      <c r="X167" s="7" t="s">
        <v>840</v>
      </c>
      <c r="Y167" s="7" t="s">
        <v>858</v>
      </c>
    </row>
    <row r="168" spans="1:25" ht="75" x14ac:dyDescent="0.25">
      <c r="A168" s="14" t="s">
        <v>1641</v>
      </c>
      <c r="B168" s="14" t="s">
        <v>1113</v>
      </c>
      <c r="C168" s="14" t="s">
        <v>1642</v>
      </c>
      <c r="D168" s="14" t="s">
        <v>506</v>
      </c>
      <c r="E168" s="14" t="s">
        <v>1047</v>
      </c>
      <c r="F168" s="14" t="s">
        <v>1047</v>
      </c>
      <c r="G168" s="14" t="s">
        <v>1643</v>
      </c>
      <c r="H168" s="7" t="s">
        <v>9</v>
      </c>
      <c r="I168" s="7" t="s">
        <v>22184</v>
      </c>
      <c r="K168" s="17" t="s">
        <v>22282</v>
      </c>
      <c r="L168" s="14" t="s">
        <v>1644</v>
      </c>
      <c r="M168" s="14" t="s">
        <v>1047</v>
      </c>
      <c r="N168" s="7" t="s">
        <v>22172</v>
      </c>
      <c r="O168" s="15">
        <v>424</v>
      </c>
      <c r="P168" s="14" t="s">
        <v>1056</v>
      </c>
      <c r="R168" s="14" t="s">
        <v>1047</v>
      </c>
      <c r="S168" s="14" t="s">
        <v>1047</v>
      </c>
      <c r="V168" s="7" t="s">
        <v>1057</v>
      </c>
      <c r="W168" s="7" t="s">
        <v>840</v>
      </c>
      <c r="X168" s="7" t="s">
        <v>840</v>
      </c>
      <c r="Y168" s="7" t="s">
        <v>858</v>
      </c>
    </row>
    <row r="169" spans="1:25" ht="45" x14ac:dyDescent="0.25">
      <c r="A169" s="14" t="s">
        <v>1645</v>
      </c>
      <c r="B169" s="14" t="s">
        <v>1593</v>
      </c>
      <c r="C169" s="14" t="s">
        <v>1646</v>
      </c>
      <c r="D169" s="14" t="s">
        <v>506</v>
      </c>
      <c r="E169" s="14" t="s">
        <v>1047</v>
      </c>
      <c r="F169" s="14" t="s">
        <v>1047</v>
      </c>
      <c r="G169" s="14" t="s">
        <v>1647</v>
      </c>
      <c r="H169" s="7" t="s">
        <v>9</v>
      </c>
      <c r="I169" s="7" t="s">
        <v>22283</v>
      </c>
      <c r="K169" s="17" t="s">
        <v>22284</v>
      </c>
      <c r="L169" s="14" t="s">
        <v>1648</v>
      </c>
      <c r="M169" s="14" t="s">
        <v>1047</v>
      </c>
      <c r="N169" s="7" t="s">
        <v>22172</v>
      </c>
      <c r="O169" s="15">
        <v>88</v>
      </c>
      <c r="P169" s="14" t="s">
        <v>1056</v>
      </c>
      <c r="Q169" s="7" t="s">
        <v>1649</v>
      </c>
      <c r="R169" s="14" t="s">
        <v>1047</v>
      </c>
      <c r="S169" s="14" t="s">
        <v>1047</v>
      </c>
      <c r="U169" s="7" t="s">
        <v>1650</v>
      </c>
      <c r="V169" s="7" t="s">
        <v>1057</v>
      </c>
      <c r="W169" s="7" t="s">
        <v>840</v>
      </c>
      <c r="X169" s="7" t="s">
        <v>840</v>
      </c>
      <c r="Y169" s="7" t="s">
        <v>858</v>
      </c>
    </row>
    <row r="170" spans="1:25" ht="45" x14ac:dyDescent="0.25">
      <c r="A170" s="14" t="s">
        <v>1651</v>
      </c>
      <c r="B170" s="14" t="s">
        <v>1352</v>
      </c>
      <c r="C170" s="14" t="s">
        <v>1314</v>
      </c>
      <c r="D170" s="14" t="s">
        <v>506</v>
      </c>
      <c r="E170" s="14" t="s">
        <v>1047</v>
      </c>
      <c r="F170" s="14" t="s">
        <v>1047</v>
      </c>
      <c r="G170" s="14" t="s">
        <v>1652</v>
      </c>
      <c r="H170" s="7" t="s">
        <v>9</v>
      </c>
      <c r="I170" s="7" t="s">
        <v>22214</v>
      </c>
      <c r="K170" s="17" t="s">
        <v>22215</v>
      </c>
      <c r="L170" s="14" t="s">
        <v>1653</v>
      </c>
      <c r="M170" s="14" t="s">
        <v>1047</v>
      </c>
      <c r="N170" s="7" t="s">
        <v>22172</v>
      </c>
      <c r="O170" s="15">
        <v>180</v>
      </c>
      <c r="P170" s="14" t="s">
        <v>1056</v>
      </c>
      <c r="R170" s="14" t="s">
        <v>1047</v>
      </c>
      <c r="S170" s="14" t="s">
        <v>1047</v>
      </c>
      <c r="U170" s="7" t="s">
        <v>1654</v>
      </c>
      <c r="V170" s="7" t="s">
        <v>1057</v>
      </c>
      <c r="W170" s="7" t="s">
        <v>840</v>
      </c>
      <c r="X170" s="7" t="s">
        <v>840</v>
      </c>
      <c r="Y170" s="7" t="s">
        <v>858</v>
      </c>
    </row>
    <row r="171" spans="1:25" ht="75" x14ac:dyDescent="0.25">
      <c r="A171" s="14" t="s">
        <v>1655</v>
      </c>
      <c r="B171" s="14" t="s">
        <v>1113</v>
      </c>
      <c r="C171" s="14" t="s">
        <v>1492</v>
      </c>
      <c r="D171" s="14" t="s">
        <v>506</v>
      </c>
      <c r="E171" s="14" t="s">
        <v>1047</v>
      </c>
      <c r="F171" s="14" t="s">
        <v>1047</v>
      </c>
      <c r="G171" s="14" t="s">
        <v>1656</v>
      </c>
      <c r="H171" s="7" t="s">
        <v>9</v>
      </c>
      <c r="I171" s="7" t="s">
        <v>22283</v>
      </c>
      <c r="K171" s="17" t="s">
        <v>22285</v>
      </c>
      <c r="L171" s="14" t="s">
        <v>1657</v>
      </c>
      <c r="M171" s="14" t="s">
        <v>1047</v>
      </c>
      <c r="N171" s="7" t="s">
        <v>22172</v>
      </c>
      <c r="O171" s="15">
        <v>324</v>
      </c>
      <c r="P171" s="14" t="s">
        <v>1056</v>
      </c>
      <c r="R171" s="14" t="s">
        <v>1047</v>
      </c>
      <c r="S171" s="14" t="s">
        <v>1047</v>
      </c>
      <c r="V171" s="7" t="s">
        <v>1057</v>
      </c>
      <c r="W171" s="7" t="s">
        <v>840</v>
      </c>
      <c r="X171" s="7" t="s">
        <v>840</v>
      </c>
      <c r="Y171" s="7" t="s">
        <v>858</v>
      </c>
    </row>
    <row r="172" spans="1:25" ht="45" x14ac:dyDescent="0.25">
      <c r="A172" s="14" t="s">
        <v>1658</v>
      </c>
      <c r="B172" s="14" t="s">
        <v>1047</v>
      </c>
      <c r="C172" s="14" t="s">
        <v>1659</v>
      </c>
      <c r="D172" s="14" t="s">
        <v>506</v>
      </c>
      <c r="E172" s="14" t="s">
        <v>1047</v>
      </c>
      <c r="F172" s="14" t="s">
        <v>1047</v>
      </c>
      <c r="G172" s="14" t="s">
        <v>1660</v>
      </c>
      <c r="H172" s="7" t="s">
        <v>9</v>
      </c>
      <c r="I172" s="7" t="s">
        <v>22222</v>
      </c>
      <c r="K172" s="17" t="s">
        <v>22286</v>
      </c>
      <c r="L172" s="14" t="s">
        <v>1661</v>
      </c>
      <c r="M172" s="14" t="s">
        <v>1047</v>
      </c>
      <c r="N172" s="7" t="s">
        <v>22172</v>
      </c>
      <c r="O172" s="15">
        <v>180</v>
      </c>
      <c r="P172" s="14" t="s">
        <v>1056</v>
      </c>
      <c r="R172" s="14" t="s">
        <v>1047</v>
      </c>
      <c r="S172" s="14" t="s">
        <v>1047</v>
      </c>
      <c r="V172" s="7" t="s">
        <v>1057</v>
      </c>
      <c r="W172" s="7" t="s">
        <v>840</v>
      </c>
      <c r="X172" s="7" t="s">
        <v>840</v>
      </c>
      <c r="Y172" s="7" t="s">
        <v>858</v>
      </c>
    </row>
    <row r="173" spans="1:25" ht="60" x14ac:dyDescent="0.25">
      <c r="A173" s="14" t="s">
        <v>1662</v>
      </c>
      <c r="B173" s="14" t="s">
        <v>1047</v>
      </c>
      <c r="C173" s="14" t="s">
        <v>1663</v>
      </c>
      <c r="D173" s="14" t="s">
        <v>506</v>
      </c>
      <c r="E173" s="14" t="s">
        <v>1047</v>
      </c>
      <c r="F173" s="14" t="s">
        <v>1047</v>
      </c>
      <c r="G173" s="14" t="s">
        <v>1664</v>
      </c>
      <c r="H173" s="7" t="s">
        <v>9</v>
      </c>
      <c r="I173" s="7" t="s">
        <v>22173</v>
      </c>
      <c r="K173" s="17" t="s">
        <v>22287</v>
      </c>
      <c r="L173" s="14" t="s">
        <v>1665</v>
      </c>
      <c r="M173" s="14" t="s">
        <v>1047</v>
      </c>
      <c r="N173" s="7" t="s">
        <v>22172</v>
      </c>
      <c r="O173" s="15">
        <v>88</v>
      </c>
      <c r="P173" s="14" t="s">
        <v>1056</v>
      </c>
      <c r="R173" s="14" t="s">
        <v>1047</v>
      </c>
      <c r="S173" s="14" t="s">
        <v>1047</v>
      </c>
      <c r="U173" s="7" t="s">
        <v>1666</v>
      </c>
      <c r="V173" s="7" t="s">
        <v>1057</v>
      </c>
      <c r="W173" s="7" t="s">
        <v>840</v>
      </c>
      <c r="X173" s="7" t="s">
        <v>840</v>
      </c>
      <c r="Y173" s="7" t="s">
        <v>858</v>
      </c>
    </row>
    <row r="174" spans="1:25" ht="45" x14ac:dyDescent="0.25">
      <c r="A174" s="14" t="s">
        <v>1667</v>
      </c>
      <c r="B174" s="14" t="s">
        <v>1113</v>
      </c>
      <c r="C174" s="14" t="s">
        <v>1668</v>
      </c>
      <c r="D174" s="14" t="s">
        <v>506</v>
      </c>
      <c r="E174" s="14" t="s">
        <v>1047</v>
      </c>
      <c r="F174" s="14" t="s">
        <v>1047</v>
      </c>
      <c r="G174" s="14" t="s">
        <v>1669</v>
      </c>
      <c r="H174" s="7" t="s">
        <v>9</v>
      </c>
      <c r="I174" s="7" t="s">
        <v>22173</v>
      </c>
      <c r="K174" s="17" t="s">
        <v>22288</v>
      </c>
      <c r="L174" s="14" t="s">
        <v>1670</v>
      </c>
      <c r="M174" s="14" t="s">
        <v>1047</v>
      </c>
      <c r="N174" s="7" t="s">
        <v>22172</v>
      </c>
      <c r="O174" s="15">
        <v>36</v>
      </c>
      <c r="P174" s="14" t="s">
        <v>1056</v>
      </c>
      <c r="R174" s="14" t="s">
        <v>1047</v>
      </c>
      <c r="S174" s="14" t="s">
        <v>1047</v>
      </c>
      <c r="V174" s="7" t="s">
        <v>1057</v>
      </c>
      <c r="W174" s="7" t="s">
        <v>840</v>
      </c>
      <c r="X174" s="7" t="s">
        <v>840</v>
      </c>
      <c r="Y174" s="7" t="s">
        <v>858</v>
      </c>
    </row>
    <row r="175" spans="1:25" ht="45" x14ac:dyDescent="0.25">
      <c r="A175" s="14" t="s">
        <v>1671</v>
      </c>
      <c r="B175" s="14" t="s">
        <v>1047</v>
      </c>
      <c r="C175" s="14" t="s">
        <v>1672</v>
      </c>
      <c r="D175" s="14" t="s">
        <v>506</v>
      </c>
      <c r="E175" s="14" t="s">
        <v>1047</v>
      </c>
      <c r="F175" s="14" t="s">
        <v>1047</v>
      </c>
      <c r="G175" s="14" t="s">
        <v>1673</v>
      </c>
      <c r="H175" s="7" t="s">
        <v>9</v>
      </c>
      <c r="I175" s="7" t="s">
        <v>22238</v>
      </c>
      <c r="K175" s="17" t="s">
        <v>22289</v>
      </c>
      <c r="L175" s="14" t="s">
        <v>1674</v>
      </c>
      <c r="M175" s="14" t="s">
        <v>1047</v>
      </c>
      <c r="N175" s="7" t="s">
        <v>22172</v>
      </c>
      <c r="O175" s="15">
        <v>88</v>
      </c>
      <c r="P175" s="14" t="s">
        <v>1056</v>
      </c>
      <c r="R175" s="14" t="s">
        <v>1047</v>
      </c>
      <c r="S175" s="14" t="s">
        <v>1047</v>
      </c>
      <c r="V175" s="7" t="s">
        <v>1057</v>
      </c>
      <c r="W175" s="7" t="s">
        <v>840</v>
      </c>
      <c r="X175" s="7" t="s">
        <v>840</v>
      </c>
      <c r="Y175" s="7" t="s">
        <v>858</v>
      </c>
    </row>
    <row r="176" spans="1:25" ht="60" x14ac:dyDescent="0.25">
      <c r="A176" s="14" t="s">
        <v>1675</v>
      </c>
      <c r="B176" s="14" t="s">
        <v>1619</v>
      </c>
      <c r="C176" s="14" t="s">
        <v>1380</v>
      </c>
      <c r="D176" s="14" t="s">
        <v>506</v>
      </c>
      <c r="E176" s="14" t="s">
        <v>1047</v>
      </c>
      <c r="F176" s="14" t="s">
        <v>1047</v>
      </c>
      <c r="G176" s="14" t="s">
        <v>1676</v>
      </c>
      <c r="H176" s="7" t="s">
        <v>9</v>
      </c>
      <c r="I176" s="7" t="s">
        <v>22182</v>
      </c>
      <c r="K176" s="17" t="s">
        <v>22290</v>
      </c>
      <c r="L176" s="14" t="s">
        <v>1677</v>
      </c>
      <c r="M176" s="14" t="s">
        <v>1047</v>
      </c>
      <c r="N176" s="7" t="s">
        <v>22172</v>
      </c>
      <c r="O176" s="15">
        <v>88</v>
      </c>
      <c r="P176" s="14" t="s">
        <v>1056</v>
      </c>
      <c r="R176" s="14" t="s">
        <v>1047</v>
      </c>
      <c r="S176" s="14" t="s">
        <v>1047</v>
      </c>
      <c r="U176" s="7" t="s">
        <v>1678</v>
      </c>
      <c r="V176" s="7" t="s">
        <v>1057</v>
      </c>
      <c r="W176" s="7" t="s">
        <v>840</v>
      </c>
      <c r="X176" s="7" t="s">
        <v>840</v>
      </c>
      <c r="Y176" s="7" t="s">
        <v>858</v>
      </c>
    </row>
    <row r="177" spans="1:25" ht="45" x14ac:dyDescent="0.25">
      <c r="A177" s="14" t="s">
        <v>1679</v>
      </c>
      <c r="B177" s="14" t="s">
        <v>1319</v>
      </c>
      <c r="C177" s="14" t="s">
        <v>1680</v>
      </c>
      <c r="D177" s="14" t="s">
        <v>506</v>
      </c>
      <c r="E177" s="14" t="s">
        <v>1047</v>
      </c>
      <c r="F177" s="14" t="s">
        <v>1047</v>
      </c>
      <c r="G177" s="14" t="s">
        <v>1681</v>
      </c>
      <c r="H177" s="7" t="s">
        <v>9</v>
      </c>
      <c r="I177" s="7" t="s">
        <v>22182</v>
      </c>
      <c r="K177" s="17" t="s">
        <v>22291</v>
      </c>
      <c r="L177" s="14" t="s">
        <v>1682</v>
      </c>
      <c r="M177" s="14" t="s">
        <v>1047</v>
      </c>
      <c r="N177" s="7" t="s">
        <v>22172</v>
      </c>
      <c r="O177" s="15">
        <v>396</v>
      </c>
      <c r="P177" s="14" t="s">
        <v>1056</v>
      </c>
      <c r="R177" s="14" t="s">
        <v>1047</v>
      </c>
      <c r="S177" s="14" t="s">
        <v>1047</v>
      </c>
      <c r="V177" s="7" t="s">
        <v>1057</v>
      </c>
      <c r="W177" s="7" t="s">
        <v>840</v>
      </c>
      <c r="X177" s="7" t="s">
        <v>840</v>
      </c>
      <c r="Y177" s="7" t="s">
        <v>858</v>
      </c>
    </row>
    <row r="178" spans="1:25" ht="45" x14ac:dyDescent="0.25">
      <c r="A178" s="14" t="s">
        <v>1683</v>
      </c>
      <c r="B178" s="14" t="s">
        <v>1063</v>
      </c>
      <c r="C178" s="14" t="s">
        <v>1684</v>
      </c>
      <c r="D178" s="14" t="s">
        <v>506</v>
      </c>
      <c r="E178" s="14" t="s">
        <v>1047</v>
      </c>
      <c r="F178" s="14" t="s">
        <v>1047</v>
      </c>
      <c r="G178" s="14" t="s">
        <v>1685</v>
      </c>
      <c r="H178" s="7" t="s">
        <v>9</v>
      </c>
      <c r="I178" s="7" t="s">
        <v>22180</v>
      </c>
      <c r="K178" s="17" t="s">
        <v>22292</v>
      </c>
      <c r="L178" s="14" t="s">
        <v>1686</v>
      </c>
      <c r="M178" s="14" t="s">
        <v>1047</v>
      </c>
      <c r="N178" s="7" t="s">
        <v>22172</v>
      </c>
      <c r="O178" s="15">
        <v>288</v>
      </c>
      <c r="P178" s="14" t="s">
        <v>1056</v>
      </c>
      <c r="R178" s="14" t="s">
        <v>1047</v>
      </c>
      <c r="S178" s="14" t="s">
        <v>1047</v>
      </c>
      <c r="V178" s="7" t="s">
        <v>1057</v>
      </c>
      <c r="W178" s="7" t="s">
        <v>840</v>
      </c>
      <c r="X178" s="7" t="s">
        <v>840</v>
      </c>
      <c r="Y178" s="7" t="s">
        <v>858</v>
      </c>
    </row>
    <row r="179" spans="1:25" ht="45" x14ac:dyDescent="0.25">
      <c r="A179" s="14" t="s">
        <v>1687</v>
      </c>
      <c r="B179" s="14" t="s">
        <v>1047</v>
      </c>
      <c r="C179" s="14" t="s">
        <v>1688</v>
      </c>
      <c r="D179" s="14" t="s">
        <v>506</v>
      </c>
      <c r="E179" s="14" t="s">
        <v>1047</v>
      </c>
      <c r="F179" s="14" t="s">
        <v>1047</v>
      </c>
      <c r="G179" s="14" t="s">
        <v>1689</v>
      </c>
      <c r="H179" s="7" t="s">
        <v>9</v>
      </c>
      <c r="I179" s="7" t="s">
        <v>22180</v>
      </c>
      <c r="K179" s="17" t="s">
        <v>22293</v>
      </c>
      <c r="L179" s="14" t="s">
        <v>1690</v>
      </c>
      <c r="M179" s="14" t="s">
        <v>1047</v>
      </c>
      <c r="N179" s="7" t="s">
        <v>22172</v>
      </c>
      <c r="O179" s="15">
        <v>368</v>
      </c>
      <c r="P179" s="14" t="s">
        <v>1056</v>
      </c>
      <c r="R179" s="14" t="s">
        <v>1047</v>
      </c>
      <c r="S179" s="14" t="s">
        <v>1047</v>
      </c>
      <c r="V179" s="7" t="s">
        <v>1057</v>
      </c>
      <c r="W179" s="7" t="s">
        <v>840</v>
      </c>
      <c r="X179" s="7" t="s">
        <v>840</v>
      </c>
      <c r="Y179" s="7" t="s">
        <v>858</v>
      </c>
    </row>
    <row r="180" spans="1:25" ht="45" x14ac:dyDescent="0.25">
      <c r="A180" s="14" t="s">
        <v>1691</v>
      </c>
      <c r="B180" s="14" t="s">
        <v>1047</v>
      </c>
      <c r="C180" s="14" t="s">
        <v>1544</v>
      </c>
      <c r="D180" s="14" t="s">
        <v>506</v>
      </c>
      <c r="E180" s="14" t="s">
        <v>1047</v>
      </c>
      <c r="F180" s="14" t="s">
        <v>1047</v>
      </c>
      <c r="G180" s="14" t="s">
        <v>1692</v>
      </c>
      <c r="H180" s="7" t="s">
        <v>9</v>
      </c>
      <c r="I180" s="7" t="s">
        <v>22180</v>
      </c>
      <c r="K180" s="17" t="s">
        <v>22294</v>
      </c>
      <c r="L180" s="14" t="s">
        <v>1693</v>
      </c>
      <c r="M180" s="14" t="s">
        <v>1047</v>
      </c>
      <c r="N180" s="7" t="s">
        <v>22172</v>
      </c>
      <c r="O180" s="15">
        <v>268</v>
      </c>
      <c r="P180" s="14" t="s">
        <v>1056</v>
      </c>
      <c r="R180" s="14" t="s">
        <v>1047</v>
      </c>
      <c r="S180" s="14" t="s">
        <v>1047</v>
      </c>
      <c r="U180" s="7" t="s">
        <v>1694</v>
      </c>
      <c r="V180" s="7" t="s">
        <v>1057</v>
      </c>
      <c r="W180" s="7" t="s">
        <v>840</v>
      </c>
      <c r="X180" s="7" t="s">
        <v>840</v>
      </c>
      <c r="Y180" s="7" t="s">
        <v>858</v>
      </c>
    </row>
    <row r="181" spans="1:25" ht="45" x14ac:dyDescent="0.25">
      <c r="A181" s="14" t="s">
        <v>1695</v>
      </c>
      <c r="B181" s="14" t="s">
        <v>1696</v>
      </c>
      <c r="C181" s="14" t="s">
        <v>1697</v>
      </c>
      <c r="D181" s="14" t="s">
        <v>506</v>
      </c>
      <c r="E181" s="14" t="s">
        <v>1047</v>
      </c>
      <c r="F181" s="14" t="s">
        <v>1047</v>
      </c>
      <c r="G181" s="14" t="s">
        <v>1698</v>
      </c>
      <c r="H181" s="7" t="s">
        <v>9</v>
      </c>
      <c r="I181" s="7" t="s">
        <v>22180</v>
      </c>
      <c r="K181" s="17" t="s">
        <v>22295</v>
      </c>
      <c r="L181" s="14" t="s">
        <v>1699</v>
      </c>
      <c r="M181" s="14" t="s">
        <v>1047</v>
      </c>
      <c r="N181" s="7" t="s">
        <v>22172</v>
      </c>
      <c r="O181" s="15">
        <v>360</v>
      </c>
      <c r="P181" s="14" t="s">
        <v>1056</v>
      </c>
      <c r="R181" s="14" t="s">
        <v>1047</v>
      </c>
      <c r="S181" s="14" t="s">
        <v>1047</v>
      </c>
      <c r="V181" s="7" t="s">
        <v>1057</v>
      </c>
      <c r="W181" s="7" t="s">
        <v>840</v>
      </c>
      <c r="X181" s="7" t="s">
        <v>840</v>
      </c>
      <c r="Y181" s="7" t="s">
        <v>858</v>
      </c>
    </row>
    <row r="182" spans="1:25" ht="60" x14ac:dyDescent="0.25">
      <c r="A182" s="14" t="s">
        <v>1700</v>
      </c>
      <c r="B182" s="14" t="s">
        <v>1047</v>
      </c>
      <c r="C182" s="14" t="s">
        <v>1701</v>
      </c>
      <c r="D182" s="14" t="s">
        <v>506</v>
      </c>
      <c r="E182" s="14" t="s">
        <v>1047</v>
      </c>
      <c r="F182" s="14" t="s">
        <v>1047</v>
      </c>
      <c r="G182" s="14" t="s">
        <v>1702</v>
      </c>
      <c r="H182" s="7" t="s">
        <v>9</v>
      </c>
      <c r="I182" s="7" t="s">
        <v>22222</v>
      </c>
      <c r="K182" s="17" t="s">
        <v>22254</v>
      </c>
      <c r="L182" s="14" t="s">
        <v>1703</v>
      </c>
      <c r="M182" s="14" t="s">
        <v>1047</v>
      </c>
      <c r="N182" s="7" t="s">
        <v>22172</v>
      </c>
      <c r="O182" s="15">
        <v>720</v>
      </c>
      <c r="P182" s="14" t="s">
        <v>1056</v>
      </c>
      <c r="R182" s="14" t="s">
        <v>1047</v>
      </c>
      <c r="S182" s="14" t="s">
        <v>1047</v>
      </c>
      <c r="U182" s="7" t="s">
        <v>1704</v>
      </c>
      <c r="V182" s="7" t="s">
        <v>1057</v>
      </c>
      <c r="W182" s="7" t="s">
        <v>840</v>
      </c>
      <c r="X182" s="7" t="s">
        <v>840</v>
      </c>
      <c r="Y182" s="7" t="s">
        <v>858</v>
      </c>
    </row>
    <row r="183" spans="1:25" ht="45" x14ac:dyDescent="0.25">
      <c r="A183" s="14" t="s">
        <v>1705</v>
      </c>
      <c r="B183" s="14" t="s">
        <v>1047</v>
      </c>
      <c r="C183" s="14" t="s">
        <v>1208</v>
      </c>
      <c r="D183" s="14" t="s">
        <v>506</v>
      </c>
      <c r="E183" s="14" t="s">
        <v>1047</v>
      </c>
      <c r="F183" s="14" t="s">
        <v>1047</v>
      </c>
      <c r="G183" s="14" t="s">
        <v>1706</v>
      </c>
      <c r="H183" s="7" t="s">
        <v>9</v>
      </c>
      <c r="I183" s="7" t="s">
        <v>22230</v>
      </c>
      <c r="K183" s="17" t="s">
        <v>22296</v>
      </c>
      <c r="L183" s="14" t="s">
        <v>1707</v>
      </c>
      <c r="M183" s="14" t="s">
        <v>1047</v>
      </c>
      <c r="N183" s="7" t="s">
        <v>22172</v>
      </c>
      <c r="O183" s="15">
        <v>268</v>
      </c>
      <c r="P183" s="14" t="s">
        <v>1056</v>
      </c>
      <c r="R183" s="14" t="s">
        <v>1047</v>
      </c>
      <c r="S183" s="14" t="s">
        <v>1047</v>
      </c>
      <c r="V183" s="7" t="s">
        <v>1057</v>
      </c>
      <c r="W183" s="7" t="s">
        <v>840</v>
      </c>
      <c r="X183" s="7" t="s">
        <v>840</v>
      </c>
      <c r="Y183" s="7" t="s">
        <v>858</v>
      </c>
    </row>
    <row r="184" spans="1:25" ht="45" x14ac:dyDescent="0.25">
      <c r="A184" s="14" t="s">
        <v>1708</v>
      </c>
      <c r="B184" s="14" t="s">
        <v>1047</v>
      </c>
      <c r="C184" s="14" t="s">
        <v>1092</v>
      </c>
      <c r="D184" s="14" t="s">
        <v>506</v>
      </c>
      <c r="E184" s="14" t="s">
        <v>1047</v>
      </c>
      <c r="F184" s="14" t="s">
        <v>1047</v>
      </c>
      <c r="G184" s="14" t="s">
        <v>1709</v>
      </c>
      <c r="H184" s="7" t="s">
        <v>9</v>
      </c>
      <c r="I184" s="7" t="s">
        <v>23900</v>
      </c>
      <c r="K184" s="17" t="s">
        <v>22297</v>
      </c>
      <c r="L184" s="14" t="s">
        <v>1710</v>
      </c>
      <c r="M184" s="14" t="s">
        <v>1047</v>
      </c>
      <c r="N184" s="7" t="s">
        <v>22172</v>
      </c>
      <c r="O184" s="15">
        <v>180</v>
      </c>
      <c r="P184" s="14" t="s">
        <v>1056</v>
      </c>
      <c r="R184" s="14" t="s">
        <v>1047</v>
      </c>
      <c r="S184" s="14" t="s">
        <v>1047</v>
      </c>
      <c r="U184" s="7" t="s">
        <v>1711</v>
      </c>
      <c r="V184" s="7" t="s">
        <v>1057</v>
      </c>
      <c r="W184" s="7" t="s">
        <v>840</v>
      </c>
      <c r="X184" s="7" t="s">
        <v>840</v>
      </c>
      <c r="Y184" s="7" t="s">
        <v>858</v>
      </c>
    </row>
    <row r="185" spans="1:25" ht="45" x14ac:dyDescent="0.25">
      <c r="A185" s="14" t="s">
        <v>1712</v>
      </c>
      <c r="B185" s="14" t="s">
        <v>1248</v>
      </c>
      <c r="C185" s="14" t="s">
        <v>1713</v>
      </c>
      <c r="D185" s="14" t="s">
        <v>506</v>
      </c>
      <c r="E185" s="14" t="s">
        <v>1047</v>
      </c>
      <c r="F185" s="14" t="s">
        <v>1047</v>
      </c>
      <c r="G185" s="14" t="s">
        <v>1714</v>
      </c>
      <c r="H185" s="7" t="s">
        <v>9</v>
      </c>
      <c r="I185" s="7" t="s">
        <v>22178</v>
      </c>
      <c r="K185" s="17" t="s">
        <v>22298</v>
      </c>
      <c r="L185" s="14" t="s">
        <v>1715</v>
      </c>
      <c r="M185" s="14" t="s">
        <v>1047</v>
      </c>
      <c r="N185" s="7" t="s">
        <v>22172</v>
      </c>
      <c r="O185" s="15">
        <v>88</v>
      </c>
      <c r="P185" s="14" t="s">
        <v>1056</v>
      </c>
      <c r="R185" s="14" t="s">
        <v>1047</v>
      </c>
      <c r="S185" s="14" t="s">
        <v>1047</v>
      </c>
      <c r="V185" s="7" t="s">
        <v>1057</v>
      </c>
      <c r="W185" s="7" t="s">
        <v>840</v>
      </c>
      <c r="X185" s="7" t="s">
        <v>840</v>
      </c>
      <c r="Y185" s="7" t="s">
        <v>858</v>
      </c>
    </row>
    <row r="186" spans="1:25" ht="45" x14ac:dyDescent="0.25">
      <c r="A186" s="14" t="s">
        <v>1485</v>
      </c>
      <c r="B186" s="14" t="s">
        <v>1047</v>
      </c>
      <c r="C186" s="14" t="s">
        <v>1716</v>
      </c>
      <c r="D186" s="14" t="s">
        <v>506</v>
      </c>
      <c r="E186" s="14" t="s">
        <v>1047</v>
      </c>
      <c r="F186" s="14" t="s">
        <v>1047</v>
      </c>
      <c r="G186" s="14" t="s">
        <v>1717</v>
      </c>
      <c r="H186" s="7" t="s">
        <v>9</v>
      </c>
      <c r="I186" s="7" t="s">
        <v>22178</v>
      </c>
      <c r="K186" s="17" t="s">
        <v>22299</v>
      </c>
      <c r="L186" s="14" t="s">
        <v>1718</v>
      </c>
      <c r="M186" s="14" t="s">
        <v>1047</v>
      </c>
      <c r="N186" s="7" t="s">
        <v>22172</v>
      </c>
      <c r="O186" s="15">
        <v>180</v>
      </c>
      <c r="P186" s="14" t="s">
        <v>1056</v>
      </c>
      <c r="R186" s="14" t="s">
        <v>1047</v>
      </c>
      <c r="S186" s="14" t="s">
        <v>1047</v>
      </c>
      <c r="V186" s="7" t="s">
        <v>1057</v>
      </c>
      <c r="W186" s="7" t="s">
        <v>840</v>
      </c>
      <c r="X186" s="7" t="s">
        <v>840</v>
      </c>
      <c r="Y186" s="7" t="s">
        <v>858</v>
      </c>
    </row>
    <row r="187" spans="1:25" ht="60" x14ac:dyDescent="0.25">
      <c r="A187" s="14" t="s">
        <v>1719</v>
      </c>
      <c r="B187" s="14" t="s">
        <v>1113</v>
      </c>
      <c r="C187" s="14" t="s">
        <v>1492</v>
      </c>
      <c r="D187" s="14" t="s">
        <v>506</v>
      </c>
      <c r="E187" s="14" t="s">
        <v>1047</v>
      </c>
      <c r="F187" s="14" t="s">
        <v>1047</v>
      </c>
      <c r="G187" s="14" t="s">
        <v>1720</v>
      </c>
      <c r="H187" s="7" t="s">
        <v>9</v>
      </c>
      <c r="I187" s="7" t="s">
        <v>22178</v>
      </c>
      <c r="K187" s="17" t="s">
        <v>22300</v>
      </c>
      <c r="L187" s="14" t="s">
        <v>1721</v>
      </c>
      <c r="M187" s="14" t="s">
        <v>1047</v>
      </c>
      <c r="N187" s="7" t="s">
        <v>22172</v>
      </c>
      <c r="O187" s="15">
        <v>276</v>
      </c>
      <c r="P187" s="14" t="s">
        <v>1056</v>
      </c>
      <c r="R187" s="14" t="s">
        <v>1047</v>
      </c>
      <c r="S187" s="14" t="s">
        <v>1047</v>
      </c>
      <c r="V187" s="7" t="s">
        <v>1057</v>
      </c>
      <c r="W187" s="7" t="s">
        <v>840</v>
      </c>
      <c r="X187" s="7" t="s">
        <v>840</v>
      </c>
      <c r="Y187" s="7" t="s">
        <v>858</v>
      </c>
    </row>
    <row r="188" spans="1:25" ht="45" x14ac:dyDescent="0.25">
      <c r="A188" s="14" t="s">
        <v>1456</v>
      </c>
      <c r="B188" s="14" t="s">
        <v>1722</v>
      </c>
      <c r="C188" s="14" t="s">
        <v>1053</v>
      </c>
      <c r="D188" s="14" t="s">
        <v>506</v>
      </c>
      <c r="E188" s="14" t="s">
        <v>1047</v>
      </c>
      <c r="F188" s="14" t="s">
        <v>1047</v>
      </c>
      <c r="G188" s="14" t="s">
        <v>1723</v>
      </c>
      <c r="H188" s="7" t="s">
        <v>9</v>
      </c>
      <c r="I188" s="7" t="s">
        <v>22178</v>
      </c>
      <c r="K188" s="17" t="s">
        <v>22300</v>
      </c>
      <c r="L188" s="14" t="s">
        <v>1724</v>
      </c>
      <c r="M188" s="14" t="s">
        <v>1047</v>
      </c>
      <c r="N188" s="7" t="s">
        <v>22172</v>
      </c>
      <c r="O188" s="15">
        <v>584</v>
      </c>
      <c r="P188" s="14" t="s">
        <v>1056</v>
      </c>
      <c r="R188" s="14" t="s">
        <v>1047</v>
      </c>
      <c r="S188" s="14" t="s">
        <v>1047</v>
      </c>
      <c r="V188" s="7" t="s">
        <v>1057</v>
      </c>
      <c r="W188" s="7" t="s">
        <v>840</v>
      </c>
      <c r="X188" s="7" t="s">
        <v>840</v>
      </c>
      <c r="Y188" s="7" t="s">
        <v>858</v>
      </c>
    </row>
    <row r="189" spans="1:25" ht="45" x14ac:dyDescent="0.25">
      <c r="A189" s="14" t="s">
        <v>1725</v>
      </c>
      <c r="B189" s="14" t="s">
        <v>1113</v>
      </c>
      <c r="C189" s="14" t="s">
        <v>1053</v>
      </c>
      <c r="D189" s="14" t="s">
        <v>506</v>
      </c>
      <c r="E189" s="14" t="s">
        <v>1047</v>
      </c>
      <c r="F189" s="14" t="s">
        <v>1047</v>
      </c>
      <c r="G189" s="14" t="s">
        <v>1726</v>
      </c>
      <c r="H189" s="7" t="s">
        <v>9</v>
      </c>
      <c r="I189" s="7" t="s">
        <v>22178</v>
      </c>
      <c r="K189" s="17" t="s">
        <v>22301</v>
      </c>
      <c r="L189" s="14" t="s">
        <v>1727</v>
      </c>
      <c r="M189" s="14" t="s">
        <v>1047</v>
      </c>
      <c r="N189" s="7" t="s">
        <v>22172</v>
      </c>
      <c r="O189" s="15">
        <v>216</v>
      </c>
      <c r="P189" s="14" t="s">
        <v>1056</v>
      </c>
      <c r="R189" s="14" t="s">
        <v>1047</v>
      </c>
      <c r="S189" s="14" t="s">
        <v>1047</v>
      </c>
      <c r="V189" s="7" t="s">
        <v>1057</v>
      </c>
      <c r="W189" s="7" t="s">
        <v>840</v>
      </c>
      <c r="X189" s="7" t="s">
        <v>840</v>
      </c>
      <c r="Y189" s="7" t="s">
        <v>858</v>
      </c>
    </row>
    <row r="190" spans="1:25" ht="45" x14ac:dyDescent="0.25">
      <c r="A190" s="14" t="s">
        <v>1722</v>
      </c>
      <c r="B190" s="14" t="s">
        <v>1113</v>
      </c>
      <c r="C190" s="14" t="s">
        <v>1298</v>
      </c>
      <c r="D190" s="14" t="s">
        <v>506</v>
      </c>
      <c r="E190" s="14" t="s">
        <v>1047</v>
      </c>
      <c r="F190" s="14" t="s">
        <v>1047</v>
      </c>
      <c r="G190" s="14" t="s">
        <v>1728</v>
      </c>
      <c r="H190" s="7" t="s">
        <v>9</v>
      </c>
      <c r="I190" s="7" t="s">
        <v>22178</v>
      </c>
      <c r="K190" s="17" t="s">
        <v>22302</v>
      </c>
      <c r="L190" s="14" t="s">
        <v>1729</v>
      </c>
      <c r="M190" s="14" t="s">
        <v>1047</v>
      </c>
      <c r="N190" s="7" t="s">
        <v>22172</v>
      </c>
      <c r="O190" s="15">
        <v>88</v>
      </c>
      <c r="P190" s="14" t="s">
        <v>1056</v>
      </c>
      <c r="R190" s="14" t="s">
        <v>1047</v>
      </c>
      <c r="S190" s="14" t="s">
        <v>1047</v>
      </c>
      <c r="V190" s="7" t="s">
        <v>1057</v>
      </c>
      <c r="W190" s="7" t="s">
        <v>840</v>
      </c>
      <c r="X190" s="7" t="s">
        <v>840</v>
      </c>
      <c r="Y190" s="7" t="s">
        <v>858</v>
      </c>
    </row>
    <row r="191" spans="1:25" ht="45" x14ac:dyDescent="0.25">
      <c r="A191" s="14" t="s">
        <v>1730</v>
      </c>
      <c r="B191" s="14" t="s">
        <v>1456</v>
      </c>
      <c r="C191" s="14" t="s">
        <v>1731</v>
      </c>
      <c r="D191" s="14" t="s">
        <v>506</v>
      </c>
      <c r="E191" s="14" t="s">
        <v>1047</v>
      </c>
      <c r="F191" s="14" t="s">
        <v>1047</v>
      </c>
      <c r="G191" s="14" t="s">
        <v>1732</v>
      </c>
      <c r="H191" s="7" t="s">
        <v>9</v>
      </c>
      <c r="I191" s="7" t="s">
        <v>22178</v>
      </c>
      <c r="K191" s="17" t="s">
        <v>22299</v>
      </c>
      <c r="L191" s="14" t="s">
        <v>1733</v>
      </c>
      <c r="M191" s="14" t="s">
        <v>1047</v>
      </c>
      <c r="N191" s="7" t="s">
        <v>22172</v>
      </c>
      <c r="O191" s="15">
        <v>88</v>
      </c>
      <c r="P191" s="14" t="s">
        <v>1056</v>
      </c>
      <c r="R191" s="14" t="s">
        <v>1047</v>
      </c>
      <c r="S191" s="14" t="s">
        <v>1047</v>
      </c>
      <c r="V191" s="7" t="s">
        <v>1057</v>
      </c>
      <c r="W191" s="7" t="s">
        <v>840</v>
      </c>
      <c r="X191" s="7" t="s">
        <v>840</v>
      </c>
      <c r="Y191" s="7" t="s">
        <v>858</v>
      </c>
    </row>
    <row r="192" spans="1:25" ht="45" x14ac:dyDescent="0.25">
      <c r="A192" s="14" t="s">
        <v>1253</v>
      </c>
      <c r="B192" s="14" t="s">
        <v>1734</v>
      </c>
      <c r="C192" s="14" t="s">
        <v>1053</v>
      </c>
      <c r="D192" s="14" t="s">
        <v>506</v>
      </c>
      <c r="E192" s="14" t="s">
        <v>1047</v>
      </c>
      <c r="F192" s="14" t="s">
        <v>1047</v>
      </c>
      <c r="G192" s="14" t="s">
        <v>1726</v>
      </c>
      <c r="H192" s="7" t="s">
        <v>9</v>
      </c>
      <c r="I192" s="7" t="s">
        <v>22178</v>
      </c>
      <c r="K192" s="17" t="s">
        <v>22301</v>
      </c>
      <c r="L192" s="14" t="s">
        <v>1735</v>
      </c>
      <c r="M192" s="14" t="s">
        <v>1047</v>
      </c>
      <c r="N192" s="7" t="s">
        <v>22172</v>
      </c>
      <c r="O192" s="15">
        <v>216</v>
      </c>
      <c r="P192" s="14" t="s">
        <v>1056</v>
      </c>
      <c r="R192" s="14" t="s">
        <v>1047</v>
      </c>
      <c r="S192" s="14" t="s">
        <v>1047</v>
      </c>
      <c r="V192" s="7" t="s">
        <v>1057</v>
      </c>
      <c r="W192" s="7" t="s">
        <v>840</v>
      </c>
      <c r="X192" s="7" t="s">
        <v>840</v>
      </c>
      <c r="Y192" s="7" t="s">
        <v>858</v>
      </c>
    </row>
    <row r="193" spans="1:25" ht="45" x14ac:dyDescent="0.25">
      <c r="A193" s="14" t="s">
        <v>1253</v>
      </c>
      <c r="B193" s="14" t="s">
        <v>1047</v>
      </c>
      <c r="C193" s="14" t="s">
        <v>1053</v>
      </c>
      <c r="D193" s="14" t="s">
        <v>506</v>
      </c>
      <c r="E193" s="14" t="s">
        <v>1047</v>
      </c>
      <c r="F193" s="14" t="s">
        <v>1047</v>
      </c>
      <c r="G193" s="14" t="s">
        <v>1736</v>
      </c>
      <c r="H193" s="7" t="s">
        <v>9</v>
      </c>
      <c r="I193" s="7" t="s">
        <v>22170</v>
      </c>
      <c r="K193" s="17" t="s">
        <v>22216</v>
      </c>
      <c r="L193" s="14" t="s">
        <v>1737</v>
      </c>
      <c r="M193" s="14" t="s">
        <v>1047</v>
      </c>
      <c r="N193" s="7" t="s">
        <v>22172</v>
      </c>
      <c r="O193" s="15">
        <v>432</v>
      </c>
      <c r="P193" s="14" t="s">
        <v>1056</v>
      </c>
      <c r="R193" s="14" t="s">
        <v>1047</v>
      </c>
      <c r="S193" s="14" t="s">
        <v>1047</v>
      </c>
      <c r="V193" s="7" t="s">
        <v>1057</v>
      </c>
      <c r="W193" s="7" t="s">
        <v>840</v>
      </c>
      <c r="X193" s="7" t="s">
        <v>840</v>
      </c>
      <c r="Y193" s="7" t="s">
        <v>858</v>
      </c>
    </row>
    <row r="194" spans="1:25" ht="45" x14ac:dyDescent="0.25">
      <c r="A194" s="14" t="s">
        <v>1738</v>
      </c>
      <c r="B194" s="14" t="s">
        <v>1047</v>
      </c>
      <c r="C194" s="14" t="s">
        <v>1052</v>
      </c>
      <c r="D194" s="14" t="s">
        <v>506</v>
      </c>
      <c r="E194" s="14" t="s">
        <v>1047</v>
      </c>
      <c r="F194" s="14" t="s">
        <v>1047</v>
      </c>
      <c r="G194" s="14" t="s">
        <v>1739</v>
      </c>
      <c r="H194" s="7" t="s">
        <v>9</v>
      </c>
      <c r="I194" s="7" t="s">
        <v>22170</v>
      </c>
      <c r="K194" s="17" t="s">
        <v>22303</v>
      </c>
      <c r="L194" s="14" t="s">
        <v>1740</v>
      </c>
      <c r="M194" s="14" t="s">
        <v>1047</v>
      </c>
      <c r="N194" s="7" t="s">
        <v>22172</v>
      </c>
      <c r="O194" s="15">
        <v>88</v>
      </c>
      <c r="P194" s="14" t="s">
        <v>1056</v>
      </c>
      <c r="R194" s="14" t="s">
        <v>1047</v>
      </c>
      <c r="S194" s="14" t="s">
        <v>1047</v>
      </c>
      <c r="V194" s="7" t="s">
        <v>1057</v>
      </c>
      <c r="W194" s="7" t="s">
        <v>840</v>
      </c>
      <c r="X194" s="7" t="s">
        <v>840</v>
      </c>
      <c r="Y194" s="7" t="s">
        <v>858</v>
      </c>
    </row>
    <row r="195" spans="1:25" ht="45" x14ac:dyDescent="0.25">
      <c r="A195" s="14" t="s">
        <v>1741</v>
      </c>
      <c r="B195" s="14" t="s">
        <v>1113</v>
      </c>
      <c r="C195" s="14" t="s">
        <v>1492</v>
      </c>
      <c r="D195" s="14" t="s">
        <v>506</v>
      </c>
      <c r="E195" s="14" t="s">
        <v>1047</v>
      </c>
      <c r="F195" s="14" t="s">
        <v>1047</v>
      </c>
      <c r="G195" s="14" t="s">
        <v>1742</v>
      </c>
      <c r="H195" s="7" t="s">
        <v>9</v>
      </c>
      <c r="I195" s="7" t="s">
        <v>22170</v>
      </c>
      <c r="K195" s="17" t="s">
        <v>22304</v>
      </c>
      <c r="L195" s="14" t="s">
        <v>1743</v>
      </c>
      <c r="M195" s="14" t="s">
        <v>1047</v>
      </c>
      <c r="N195" s="7" t="s">
        <v>22172</v>
      </c>
      <c r="O195" s="15">
        <v>180</v>
      </c>
      <c r="P195" s="14" t="s">
        <v>1056</v>
      </c>
      <c r="R195" s="14" t="s">
        <v>1047</v>
      </c>
      <c r="S195" s="14" t="s">
        <v>1047</v>
      </c>
      <c r="V195" s="7" t="s">
        <v>1057</v>
      </c>
      <c r="W195" s="7" t="s">
        <v>840</v>
      </c>
      <c r="X195" s="7" t="s">
        <v>840</v>
      </c>
      <c r="Y195" s="7" t="s">
        <v>858</v>
      </c>
    </row>
    <row r="196" spans="1:25" ht="45" x14ac:dyDescent="0.25">
      <c r="A196" s="14" t="s">
        <v>1744</v>
      </c>
      <c r="B196" s="14" t="s">
        <v>1047</v>
      </c>
      <c r="C196" s="14" t="s">
        <v>1053</v>
      </c>
      <c r="D196" s="14" t="s">
        <v>506</v>
      </c>
      <c r="E196" s="14" t="s">
        <v>1047</v>
      </c>
      <c r="F196" s="14" t="s">
        <v>1047</v>
      </c>
      <c r="G196" s="14" t="s">
        <v>1745</v>
      </c>
      <c r="H196" s="7" t="s">
        <v>9</v>
      </c>
      <c r="I196" s="7" t="s">
        <v>22170</v>
      </c>
      <c r="K196" s="17" t="s">
        <v>22305</v>
      </c>
      <c r="L196" s="14" t="s">
        <v>1746</v>
      </c>
      <c r="M196" s="14" t="s">
        <v>1047</v>
      </c>
      <c r="N196" s="7" t="s">
        <v>22172</v>
      </c>
      <c r="O196" s="15">
        <v>88</v>
      </c>
      <c r="P196" s="14" t="s">
        <v>1056</v>
      </c>
      <c r="R196" s="14" t="s">
        <v>1047</v>
      </c>
      <c r="S196" s="14" t="s">
        <v>1047</v>
      </c>
      <c r="V196" s="7" t="s">
        <v>1057</v>
      </c>
      <c r="W196" s="7" t="s">
        <v>840</v>
      </c>
      <c r="X196" s="7" t="s">
        <v>840</v>
      </c>
      <c r="Y196" s="7" t="s">
        <v>858</v>
      </c>
    </row>
    <row r="197" spans="1:25" ht="45" x14ac:dyDescent="0.25">
      <c r="A197" s="14" t="s">
        <v>1747</v>
      </c>
      <c r="B197" s="14" t="s">
        <v>1748</v>
      </c>
      <c r="C197" s="14" t="s">
        <v>1749</v>
      </c>
      <c r="D197" s="14" t="s">
        <v>506</v>
      </c>
      <c r="E197" s="14" t="s">
        <v>1047</v>
      </c>
      <c r="F197" s="14" t="s">
        <v>1047</v>
      </c>
      <c r="G197" s="14" t="s">
        <v>1750</v>
      </c>
      <c r="H197" s="7" t="s">
        <v>9</v>
      </c>
      <c r="I197" s="7" t="s">
        <v>15136</v>
      </c>
      <c r="K197" s="17" t="s">
        <v>22221</v>
      </c>
      <c r="L197" s="14" t="s">
        <v>1751</v>
      </c>
      <c r="M197" s="14" t="s">
        <v>1047</v>
      </c>
      <c r="N197" s="7" t="s">
        <v>22172</v>
      </c>
      <c r="O197" s="15">
        <v>612</v>
      </c>
      <c r="P197" s="14" t="s">
        <v>1056</v>
      </c>
      <c r="R197" s="14" t="s">
        <v>1047</v>
      </c>
      <c r="S197" s="14" t="s">
        <v>1047</v>
      </c>
      <c r="V197" s="7" t="s">
        <v>1057</v>
      </c>
      <c r="W197" s="7" t="s">
        <v>840</v>
      </c>
      <c r="X197" s="7" t="s">
        <v>840</v>
      </c>
      <c r="Y197" s="7" t="s">
        <v>858</v>
      </c>
    </row>
    <row r="198" spans="1:25" ht="60" x14ac:dyDescent="0.25">
      <c r="A198" s="14" t="s">
        <v>1752</v>
      </c>
      <c r="B198" s="14" t="s">
        <v>1047</v>
      </c>
      <c r="C198" s="14" t="s">
        <v>1753</v>
      </c>
      <c r="D198" s="14" t="s">
        <v>506</v>
      </c>
      <c r="E198" s="14" t="s">
        <v>1047</v>
      </c>
      <c r="F198" s="14" t="s">
        <v>1047</v>
      </c>
      <c r="G198" s="14" t="s">
        <v>1754</v>
      </c>
      <c r="H198" s="7" t="s">
        <v>9</v>
      </c>
      <c r="I198" s="7" t="s">
        <v>22222</v>
      </c>
      <c r="K198" s="17" t="s">
        <v>22306</v>
      </c>
      <c r="L198" s="14" t="s">
        <v>1755</v>
      </c>
      <c r="M198" s="14" t="s">
        <v>1047</v>
      </c>
      <c r="N198" s="7" t="s">
        <v>22172</v>
      </c>
      <c r="O198" s="15">
        <v>180</v>
      </c>
      <c r="P198" s="14" t="s">
        <v>1056</v>
      </c>
      <c r="R198" s="14" t="s">
        <v>1047</v>
      </c>
      <c r="S198" s="14" t="s">
        <v>1047</v>
      </c>
      <c r="U198" s="7" t="s">
        <v>1756</v>
      </c>
      <c r="V198" s="7" t="s">
        <v>1057</v>
      </c>
      <c r="W198" s="7" t="s">
        <v>840</v>
      </c>
      <c r="X198" s="7" t="s">
        <v>840</v>
      </c>
      <c r="Y198" s="7" t="s">
        <v>858</v>
      </c>
    </row>
    <row r="199" spans="1:25" ht="45" x14ac:dyDescent="0.25">
      <c r="A199" s="14" t="s">
        <v>1757</v>
      </c>
      <c r="B199" s="14" t="s">
        <v>1047</v>
      </c>
      <c r="C199" s="14" t="s">
        <v>1758</v>
      </c>
      <c r="D199" s="14" t="s">
        <v>506</v>
      </c>
      <c r="E199" s="14" t="s">
        <v>1047</v>
      </c>
      <c r="F199" s="14" t="s">
        <v>1047</v>
      </c>
      <c r="G199" s="14" t="s">
        <v>1759</v>
      </c>
      <c r="H199" s="7" t="s">
        <v>9</v>
      </c>
      <c r="I199" s="7" t="s">
        <v>22222</v>
      </c>
      <c r="K199" s="17" t="s">
        <v>22307</v>
      </c>
      <c r="L199" s="14" t="s">
        <v>1760</v>
      </c>
      <c r="M199" s="14" t="s">
        <v>1047</v>
      </c>
      <c r="N199" s="7" t="s">
        <v>22172</v>
      </c>
      <c r="O199" s="15">
        <v>200</v>
      </c>
      <c r="P199" s="14" t="s">
        <v>1056</v>
      </c>
      <c r="R199" s="14" t="s">
        <v>1047</v>
      </c>
      <c r="S199" s="14" t="s">
        <v>1047</v>
      </c>
      <c r="V199" s="7" t="s">
        <v>1057</v>
      </c>
      <c r="W199" s="7" t="s">
        <v>840</v>
      </c>
      <c r="X199" s="7" t="s">
        <v>840</v>
      </c>
      <c r="Y199" s="7" t="s">
        <v>858</v>
      </c>
    </row>
    <row r="200" spans="1:25" ht="45" x14ac:dyDescent="0.25">
      <c r="A200" s="14" t="s">
        <v>1761</v>
      </c>
      <c r="B200" s="14" t="s">
        <v>1047</v>
      </c>
      <c r="C200" s="14" t="s">
        <v>1762</v>
      </c>
      <c r="D200" s="14" t="s">
        <v>506</v>
      </c>
      <c r="E200" s="14" t="s">
        <v>1047</v>
      </c>
      <c r="F200" s="14" t="s">
        <v>1047</v>
      </c>
      <c r="G200" s="14" t="s">
        <v>1763</v>
      </c>
      <c r="H200" s="7" t="s">
        <v>9</v>
      </c>
      <c r="I200" s="7" t="s">
        <v>22222</v>
      </c>
      <c r="K200" s="17" t="s">
        <v>22308</v>
      </c>
      <c r="L200" s="14" t="s">
        <v>1764</v>
      </c>
      <c r="M200" s="14" t="s">
        <v>1047</v>
      </c>
      <c r="N200" s="7" t="s">
        <v>22172</v>
      </c>
      <c r="O200" s="15">
        <v>972</v>
      </c>
      <c r="P200" s="14" t="s">
        <v>1056</v>
      </c>
      <c r="R200" s="14" t="s">
        <v>1047</v>
      </c>
      <c r="S200" s="14" t="s">
        <v>1047</v>
      </c>
      <c r="U200" s="7" t="s">
        <v>1765</v>
      </c>
      <c r="V200" s="7" t="s">
        <v>1057</v>
      </c>
      <c r="W200" s="7" t="s">
        <v>840</v>
      </c>
      <c r="X200" s="7" t="s">
        <v>840</v>
      </c>
      <c r="Y200" s="7" t="s">
        <v>858</v>
      </c>
    </row>
    <row r="201" spans="1:25" ht="45" x14ac:dyDescent="0.25">
      <c r="A201" s="14" t="s">
        <v>1766</v>
      </c>
      <c r="B201" s="14" t="s">
        <v>1767</v>
      </c>
      <c r="C201" s="14" t="s">
        <v>1768</v>
      </c>
      <c r="D201" s="14" t="s">
        <v>506</v>
      </c>
      <c r="E201" s="14" t="s">
        <v>1047</v>
      </c>
      <c r="F201" s="14" t="s">
        <v>1047</v>
      </c>
      <c r="G201" s="14" t="s">
        <v>1769</v>
      </c>
      <c r="H201" s="7" t="s">
        <v>9</v>
      </c>
      <c r="I201" s="7" t="s">
        <v>22222</v>
      </c>
      <c r="K201" s="17" t="s">
        <v>22254</v>
      </c>
      <c r="L201" s="14" t="s">
        <v>1770</v>
      </c>
      <c r="M201" s="14" t="s">
        <v>1047</v>
      </c>
      <c r="N201" s="7" t="s">
        <v>22172</v>
      </c>
      <c r="O201" s="15">
        <v>216</v>
      </c>
      <c r="P201" s="14" t="s">
        <v>1056</v>
      </c>
      <c r="R201" s="14" t="s">
        <v>1047</v>
      </c>
      <c r="S201" s="14" t="s">
        <v>1047</v>
      </c>
      <c r="V201" s="7" t="s">
        <v>1057</v>
      </c>
      <c r="W201" s="7" t="s">
        <v>840</v>
      </c>
      <c r="X201" s="7" t="s">
        <v>840</v>
      </c>
      <c r="Y201" s="7" t="s">
        <v>858</v>
      </c>
    </row>
    <row r="202" spans="1:25" ht="45" x14ac:dyDescent="0.25">
      <c r="A202" s="14" t="s">
        <v>1771</v>
      </c>
      <c r="B202" s="14" t="s">
        <v>1772</v>
      </c>
      <c r="C202" s="14" t="s">
        <v>1773</v>
      </c>
      <c r="D202" s="14" t="s">
        <v>506</v>
      </c>
      <c r="E202" s="14" t="s">
        <v>1047</v>
      </c>
      <c r="F202" s="14" t="s">
        <v>1047</v>
      </c>
      <c r="G202" s="14" t="s">
        <v>1774</v>
      </c>
      <c r="H202" s="7" t="s">
        <v>9</v>
      </c>
      <c r="I202" s="7" t="s">
        <v>22222</v>
      </c>
      <c r="K202" s="17" t="s">
        <v>22309</v>
      </c>
      <c r="L202" s="14" t="s">
        <v>1775</v>
      </c>
      <c r="M202" s="14" t="s">
        <v>1047</v>
      </c>
      <c r="N202" s="7" t="s">
        <v>22172</v>
      </c>
      <c r="O202" s="15">
        <v>236</v>
      </c>
      <c r="P202" s="14" t="s">
        <v>1056</v>
      </c>
      <c r="R202" s="14" t="s">
        <v>1047</v>
      </c>
      <c r="S202" s="14" t="s">
        <v>1047</v>
      </c>
      <c r="V202" s="7" t="s">
        <v>1057</v>
      </c>
      <c r="W202" s="7" t="s">
        <v>840</v>
      </c>
      <c r="X202" s="7" t="s">
        <v>840</v>
      </c>
      <c r="Y202" s="7" t="s">
        <v>858</v>
      </c>
    </row>
    <row r="203" spans="1:25" ht="60" x14ac:dyDescent="0.25">
      <c r="A203" s="14" t="s">
        <v>1776</v>
      </c>
      <c r="B203" s="14" t="s">
        <v>1047</v>
      </c>
      <c r="C203" s="14" t="s">
        <v>1777</v>
      </c>
      <c r="D203" s="14" t="s">
        <v>506</v>
      </c>
      <c r="E203" s="14" t="s">
        <v>1047</v>
      </c>
      <c r="F203" s="14" t="s">
        <v>1047</v>
      </c>
      <c r="G203" s="14" t="s">
        <v>1778</v>
      </c>
      <c r="H203" s="7" t="s">
        <v>9</v>
      </c>
      <c r="I203" s="7" t="s">
        <v>22180</v>
      </c>
      <c r="K203" s="17" t="s">
        <v>22310</v>
      </c>
      <c r="L203" s="14" t="s">
        <v>1779</v>
      </c>
      <c r="M203" s="14" t="s">
        <v>1047</v>
      </c>
      <c r="N203" s="7" t="s">
        <v>22172</v>
      </c>
      <c r="O203" s="15">
        <v>88</v>
      </c>
      <c r="P203" s="14" t="s">
        <v>1056</v>
      </c>
      <c r="R203" s="14" t="s">
        <v>1047</v>
      </c>
      <c r="S203" s="14" t="s">
        <v>1047</v>
      </c>
      <c r="U203" s="7" t="s">
        <v>1780</v>
      </c>
      <c r="V203" s="7" t="s">
        <v>1057</v>
      </c>
      <c r="W203" s="7" t="s">
        <v>840</v>
      </c>
      <c r="X203" s="7" t="s">
        <v>840</v>
      </c>
      <c r="Y203" s="7" t="s">
        <v>858</v>
      </c>
    </row>
    <row r="204" spans="1:25" ht="45" x14ac:dyDescent="0.25">
      <c r="A204" s="14" t="s">
        <v>1239</v>
      </c>
      <c r="B204" s="14" t="s">
        <v>1047</v>
      </c>
      <c r="C204" s="14" t="s">
        <v>1781</v>
      </c>
      <c r="D204" s="14" t="s">
        <v>506</v>
      </c>
      <c r="E204" s="14" t="s">
        <v>1047</v>
      </c>
      <c r="F204" s="14" t="s">
        <v>1047</v>
      </c>
      <c r="G204" s="14" t="s">
        <v>1782</v>
      </c>
      <c r="H204" s="7" t="s">
        <v>9</v>
      </c>
      <c r="I204" s="7" t="s">
        <v>22222</v>
      </c>
      <c r="K204" s="17" t="s">
        <v>22311</v>
      </c>
      <c r="L204" s="14" t="s">
        <v>1783</v>
      </c>
      <c r="M204" s="14" t="s">
        <v>1047</v>
      </c>
      <c r="N204" s="7" t="s">
        <v>22172</v>
      </c>
      <c r="O204" s="15">
        <v>496</v>
      </c>
      <c r="P204" s="14" t="s">
        <v>1056</v>
      </c>
      <c r="Q204" s="7" t="s">
        <v>1784</v>
      </c>
      <c r="R204" s="14" t="s">
        <v>1047</v>
      </c>
      <c r="S204" s="14" t="s">
        <v>1047</v>
      </c>
      <c r="V204" s="7" t="s">
        <v>1057</v>
      </c>
      <c r="W204" s="7" t="s">
        <v>840</v>
      </c>
      <c r="X204" s="7" t="s">
        <v>840</v>
      </c>
      <c r="Y204" s="7" t="s">
        <v>858</v>
      </c>
    </row>
    <row r="205" spans="1:25" ht="45" x14ac:dyDescent="0.25">
      <c r="A205" s="14" t="s">
        <v>1785</v>
      </c>
      <c r="B205" s="14" t="s">
        <v>1509</v>
      </c>
      <c r="C205" s="14" t="s">
        <v>1380</v>
      </c>
      <c r="D205" s="14" t="s">
        <v>506</v>
      </c>
      <c r="E205" s="14" t="s">
        <v>1047</v>
      </c>
      <c r="F205" s="14" t="s">
        <v>1047</v>
      </c>
      <c r="G205" s="14" t="s">
        <v>1786</v>
      </c>
      <c r="H205" s="7" t="s">
        <v>9</v>
      </c>
      <c r="I205" s="7" t="s">
        <v>15136</v>
      </c>
      <c r="K205" s="17" t="s">
        <v>22312</v>
      </c>
      <c r="L205" s="14" t="s">
        <v>1787</v>
      </c>
      <c r="M205" s="14" t="s">
        <v>1047</v>
      </c>
      <c r="N205" s="7" t="s">
        <v>22172</v>
      </c>
      <c r="O205" s="15">
        <v>540</v>
      </c>
      <c r="P205" s="14" t="s">
        <v>1056</v>
      </c>
      <c r="R205" s="14" t="s">
        <v>1047</v>
      </c>
      <c r="S205" s="14" t="s">
        <v>1047</v>
      </c>
      <c r="V205" s="7" t="s">
        <v>1057</v>
      </c>
      <c r="W205" s="7" t="s">
        <v>840</v>
      </c>
      <c r="X205" s="7" t="s">
        <v>840</v>
      </c>
      <c r="Y205" s="7" t="s">
        <v>858</v>
      </c>
    </row>
    <row r="206" spans="1:25" ht="45" x14ac:dyDescent="0.25">
      <c r="A206" s="14" t="s">
        <v>1700</v>
      </c>
      <c r="B206" s="14" t="s">
        <v>1047</v>
      </c>
      <c r="C206" s="14" t="s">
        <v>1788</v>
      </c>
      <c r="D206" s="14" t="s">
        <v>506</v>
      </c>
      <c r="E206" s="14" t="s">
        <v>1047</v>
      </c>
      <c r="F206" s="14" t="s">
        <v>1047</v>
      </c>
      <c r="G206" s="14" t="s">
        <v>1789</v>
      </c>
      <c r="H206" s="7" t="s">
        <v>9</v>
      </c>
      <c r="I206" s="7" t="s">
        <v>23924</v>
      </c>
      <c r="K206" s="17" t="s">
        <v>22313</v>
      </c>
      <c r="L206" s="14" t="s">
        <v>1790</v>
      </c>
      <c r="M206" s="14" t="s">
        <v>1047</v>
      </c>
      <c r="N206" s="7" t="s">
        <v>22172</v>
      </c>
      <c r="O206" s="15">
        <v>724</v>
      </c>
      <c r="P206" s="14" t="s">
        <v>1056</v>
      </c>
      <c r="R206" s="14" t="s">
        <v>1047</v>
      </c>
      <c r="S206" s="14" t="s">
        <v>1047</v>
      </c>
      <c r="U206" s="7" t="s">
        <v>1791</v>
      </c>
      <c r="V206" s="7" t="s">
        <v>1057</v>
      </c>
      <c r="W206" s="7" t="s">
        <v>840</v>
      </c>
      <c r="X206" s="7" t="s">
        <v>840</v>
      </c>
      <c r="Y206" s="7" t="s">
        <v>858</v>
      </c>
    </row>
    <row r="207" spans="1:25" ht="45" x14ac:dyDescent="0.25">
      <c r="A207" s="14" t="s">
        <v>1792</v>
      </c>
      <c r="B207" s="14" t="s">
        <v>1793</v>
      </c>
      <c r="C207" s="14" t="s">
        <v>1187</v>
      </c>
      <c r="D207" s="14" t="s">
        <v>506</v>
      </c>
      <c r="E207" s="14" t="s">
        <v>1047</v>
      </c>
      <c r="F207" s="14" t="s">
        <v>1047</v>
      </c>
      <c r="G207" s="14" t="s">
        <v>1794</v>
      </c>
      <c r="H207" s="7" t="s">
        <v>9</v>
      </c>
      <c r="I207" s="7" t="s">
        <v>15136</v>
      </c>
      <c r="K207" s="17" t="s">
        <v>22314</v>
      </c>
      <c r="L207" s="14" t="s">
        <v>1795</v>
      </c>
      <c r="M207" s="14" t="s">
        <v>1047</v>
      </c>
      <c r="N207" s="7" t="s">
        <v>22172</v>
      </c>
      <c r="O207" s="15">
        <v>88</v>
      </c>
      <c r="P207" s="14" t="s">
        <v>1056</v>
      </c>
      <c r="R207" s="14" t="s">
        <v>1047</v>
      </c>
      <c r="S207" s="14" t="s">
        <v>1047</v>
      </c>
      <c r="V207" s="7" t="s">
        <v>1057</v>
      </c>
      <c r="W207" s="7" t="s">
        <v>840</v>
      </c>
      <c r="X207" s="7" t="s">
        <v>840</v>
      </c>
      <c r="Y207" s="7" t="s">
        <v>858</v>
      </c>
    </row>
    <row r="208" spans="1:25" ht="45" x14ac:dyDescent="0.25">
      <c r="A208" s="14" t="s">
        <v>1796</v>
      </c>
      <c r="B208" s="14" t="s">
        <v>1113</v>
      </c>
      <c r="C208" s="14" t="s">
        <v>1797</v>
      </c>
      <c r="D208" s="14" t="s">
        <v>506</v>
      </c>
      <c r="E208" s="14" t="s">
        <v>1047</v>
      </c>
      <c r="F208" s="14" t="s">
        <v>1047</v>
      </c>
      <c r="G208" s="14" t="s">
        <v>1798</v>
      </c>
      <c r="H208" s="7" t="s">
        <v>9</v>
      </c>
      <c r="I208" s="7" t="s">
        <v>22184</v>
      </c>
      <c r="K208" s="17" t="s">
        <v>22191</v>
      </c>
      <c r="L208" s="14" t="s">
        <v>1799</v>
      </c>
      <c r="M208" s="14" t="s">
        <v>1047</v>
      </c>
      <c r="N208" s="7" t="s">
        <v>22172</v>
      </c>
      <c r="O208" s="15">
        <v>188</v>
      </c>
      <c r="P208" s="14" t="s">
        <v>1056</v>
      </c>
      <c r="R208" s="14" t="s">
        <v>1047</v>
      </c>
      <c r="S208" s="14" t="s">
        <v>1047</v>
      </c>
      <c r="U208" s="7" t="s">
        <v>1800</v>
      </c>
      <c r="V208" s="7" t="s">
        <v>1057</v>
      </c>
      <c r="W208" s="7" t="s">
        <v>840</v>
      </c>
      <c r="X208" s="7" t="s">
        <v>840</v>
      </c>
      <c r="Y208" s="7" t="s">
        <v>858</v>
      </c>
    </row>
    <row r="209" spans="1:25" ht="45" x14ac:dyDescent="0.25">
      <c r="A209" s="14" t="s">
        <v>1801</v>
      </c>
      <c r="B209" s="14" t="s">
        <v>1047</v>
      </c>
      <c r="C209" s="14" t="s">
        <v>1092</v>
      </c>
      <c r="D209" s="14" t="s">
        <v>506</v>
      </c>
      <c r="E209" s="14" t="s">
        <v>1047</v>
      </c>
      <c r="F209" s="14" t="s">
        <v>1047</v>
      </c>
      <c r="G209" s="14" t="s">
        <v>1802</v>
      </c>
      <c r="H209" s="7" t="s">
        <v>9</v>
      </c>
      <c r="I209" s="7" t="s">
        <v>22214</v>
      </c>
      <c r="K209" s="17" t="s">
        <v>22315</v>
      </c>
      <c r="L209" s="14" t="s">
        <v>1803</v>
      </c>
      <c r="M209" s="14" t="s">
        <v>1047</v>
      </c>
      <c r="N209" s="7" t="s">
        <v>22172</v>
      </c>
      <c r="O209" s="15">
        <v>448</v>
      </c>
      <c r="P209" s="14" t="s">
        <v>1056</v>
      </c>
      <c r="R209" s="14" t="s">
        <v>1047</v>
      </c>
      <c r="S209" s="14" t="s">
        <v>1047</v>
      </c>
      <c r="V209" s="7" t="s">
        <v>1057</v>
      </c>
      <c r="W209" s="7" t="s">
        <v>840</v>
      </c>
      <c r="X209" s="7" t="s">
        <v>840</v>
      </c>
      <c r="Y209" s="7" t="s">
        <v>858</v>
      </c>
    </row>
    <row r="210" spans="1:25" ht="45" x14ac:dyDescent="0.25">
      <c r="A210" s="14" t="s">
        <v>1328</v>
      </c>
      <c r="B210" s="14" t="s">
        <v>1804</v>
      </c>
      <c r="C210" s="14" t="s">
        <v>1440</v>
      </c>
      <c r="D210" s="14" t="s">
        <v>506</v>
      </c>
      <c r="E210" s="14" t="s">
        <v>1047</v>
      </c>
      <c r="F210" s="14" t="s">
        <v>1047</v>
      </c>
      <c r="G210" s="14" t="s">
        <v>1805</v>
      </c>
      <c r="H210" s="7" t="s">
        <v>9</v>
      </c>
      <c r="I210" s="7" t="s">
        <v>22170</v>
      </c>
      <c r="K210" s="17" t="s">
        <v>22316</v>
      </c>
      <c r="L210" s="14" t="s">
        <v>1806</v>
      </c>
      <c r="M210" s="14" t="s">
        <v>1047</v>
      </c>
      <c r="N210" s="7" t="s">
        <v>22172</v>
      </c>
      <c r="O210" s="15">
        <v>540</v>
      </c>
      <c r="P210" s="14" t="s">
        <v>1056</v>
      </c>
      <c r="R210" s="14" t="s">
        <v>1047</v>
      </c>
      <c r="S210" s="14" t="s">
        <v>1047</v>
      </c>
      <c r="V210" s="7" t="s">
        <v>1057</v>
      </c>
      <c r="W210" s="7" t="s">
        <v>840</v>
      </c>
      <c r="X210" s="7" t="s">
        <v>840</v>
      </c>
      <c r="Y210" s="7" t="s">
        <v>858</v>
      </c>
    </row>
    <row r="211" spans="1:25" ht="45" x14ac:dyDescent="0.25">
      <c r="A211" s="14" t="s">
        <v>1490</v>
      </c>
      <c r="B211" s="14" t="s">
        <v>1734</v>
      </c>
      <c r="C211" s="14" t="s">
        <v>1807</v>
      </c>
      <c r="D211" s="14" t="s">
        <v>506</v>
      </c>
      <c r="E211" s="14" t="s">
        <v>1047</v>
      </c>
      <c r="F211" s="14" t="s">
        <v>1047</v>
      </c>
      <c r="G211" s="14" t="s">
        <v>1808</v>
      </c>
      <c r="H211" s="7" t="s">
        <v>9</v>
      </c>
      <c r="I211" s="7" t="s">
        <v>22184</v>
      </c>
      <c r="K211" s="17" t="s">
        <v>22317</v>
      </c>
      <c r="L211" s="14" t="s">
        <v>1809</v>
      </c>
      <c r="M211" s="14" t="s">
        <v>1047</v>
      </c>
      <c r="N211" s="7" t="s">
        <v>22172</v>
      </c>
      <c r="O211" s="15">
        <v>244</v>
      </c>
      <c r="P211" s="14" t="s">
        <v>1056</v>
      </c>
      <c r="R211" s="14" t="s">
        <v>1047</v>
      </c>
      <c r="S211" s="14" t="s">
        <v>1047</v>
      </c>
      <c r="V211" s="7" t="s">
        <v>1057</v>
      </c>
      <c r="W211" s="7" t="s">
        <v>840</v>
      </c>
      <c r="X211" s="7" t="s">
        <v>840</v>
      </c>
      <c r="Y211" s="7" t="s">
        <v>858</v>
      </c>
    </row>
    <row r="212" spans="1:25" ht="45" x14ac:dyDescent="0.25">
      <c r="A212" s="14" t="s">
        <v>1456</v>
      </c>
      <c r="B212" s="14" t="s">
        <v>1810</v>
      </c>
      <c r="C212" s="14" t="s">
        <v>1811</v>
      </c>
      <c r="D212" s="14" t="s">
        <v>506</v>
      </c>
      <c r="E212" s="14" t="s">
        <v>1047</v>
      </c>
      <c r="F212" s="14" t="s">
        <v>1047</v>
      </c>
      <c r="G212" s="14" t="s">
        <v>1812</v>
      </c>
      <c r="H212" s="7" t="s">
        <v>9</v>
      </c>
      <c r="I212" s="7" t="s">
        <v>22184</v>
      </c>
      <c r="K212" s="17" t="s">
        <v>22235</v>
      </c>
      <c r="L212" s="14" t="s">
        <v>1813</v>
      </c>
      <c r="M212" s="14" t="s">
        <v>1047</v>
      </c>
      <c r="N212" s="7" t="s">
        <v>22172</v>
      </c>
      <c r="O212" s="15">
        <v>268</v>
      </c>
      <c r="P212" s="14" t="s">
        <v>1056</v>
      </c>
      <c r="R212" s="14" t="s">
        <v>1047</v>
      </c>
      <c r="S212" s="14" t="s">
        <v>1047</v>
      </c>
      <c r="U212" s="7" t="s">
        <v>1814</v>
      </c>
      <c r="V212" s="7" t="s">
        <v>1057</v>
      </c>
      <c r="W212" s="7" t="s">
        <v>840</v>
      </c>
      <c r="X212" s="7" t="s">
        <v>840</v>
      </c>
      <c r="Y212" s="7" t="s">
        <v>858</v>
      </c>
    </row>
    <row r="213" spans="1:25" ht="45" x14ac:dyDescent="0.25">
      <c r="A213" s="14" t="s">
        <v>1815</v>
      </c>
      <c r="B213" s="14" t="s">
        <v>1047</v>
      </c>
      <c r="C213" s="14" t="s">
        <v>1816</v>
      </c>
      <c r="D213" s="14" t="s">
        <v>506</v>
      </c>
      <c r="E213" s="14" t="s">
        <v>1047</v>
      </c>
      <c r="F213" s="14" t="s">
        <v>1047</v>
      </c>
      <c r="G213" s="14" t="s">
        <v>1817</v>
      </c>
      <c r="H213" s="7" t="s">
        <v>9</v>
      </c>
      <c r="I213" s="7" t="s">
        <v>22184</v>
      </c>
      <c r="K213" s="17" t="s">
        <v>22318</v>
      </c>
      <c r="L213" s="14" t="s">
        <v>1818</v>
      </c>
      <c r="M213" s="14" t="s">
        <v>1047</v>
      </c>
      <c r="N213" s="7" t="s">
        <v>22172</v>
      </c>
      <c r="O213" s="15">
        <v>176</v>
      </c>
      <c r="P213" s="14" t="s">
        <v>1056</v>
      </c>
      <c r="R213" s="14" t="s">
        <v>1047</v>
      </c>
      <c r="S213" s="14" t="s">
        <v>1047</v>
      </c>
      <c r="U213" s="7" t="s">
        <v>1819</v>
      </c>
      <c r="V213" s="7" t="s">
        <v>1057</v>
      </c>
      <c r="W213" s="7" t="s">
        <v>840</v>
      </c>
      <c r="X213" s="7" t="s">
        <v>840</v>
      </c>
      <c r="Y213" s="7" t="s">
        <v>858</v>
      </c>
    </row>
    <row r="214" spans="1:25" ht="45" x14ac:dyDescent="0.25">
      <c r="A214" s="14" t="s">
        <v>1083</v>
      </c>
      <c r="B214" s="14" t="s">
        <v>1047</v>
      </c>
      <c r="C214" s="14" t="s">
        <v>1820</v>
      </c>
      <c r="D214" s="14" t="s">
        <v>506</v>
      </c>
      <c r="E214" s="14" t="s">
        <v>1047</v>
      </c>
      <c r="F214" s="14" t="s">
        <v>1047</v>
      </c>
      <c r="G214" s="14" t="s">
        <v>1821</v>
      </c>
      <c r="H214" s="7" t="s">
        <v>9</v>
      </c>
      <c r="I214" s="7" t="s">
        <v>22184</v>
      </c>
      <c r="K214" s="17" t="s">
        <v>22317</v>
      </c>
      <c r="L214" s="14" t="s">
        <v>1822</v>
      </c>
      <c r="M214" s="14" t="s">
        <v>1047</v>
      </c>
      <c r="N214" s="7" t="s">
        <v>22172</v>
      </c>
      <c r="O214" s="15">
        <v>52</v>
      </c>
      <c r="P214" s="14" t="s">
        <v>1056</v>
      </c>
      <c r="R214" s="14" t="s">
        <v>1047</v>
      </c>
      <c r="S214" s="14" t="s">
        <v>1047</v>
      </c>
      <c r="U214" s="7" t="s">
        <v>1823</v>
      </c>
      <c r="V214" s="7" t="s">
        <v>1057</v>
      </c>
      <c r="W214" s="7" t="s">
        <v>840</v>
      </c>
      <c r="X214" s="7" t="s">
        <v>840</v>
      </c>
      <c r="Y214" s="7" t="s">
        <v>858</v>
      </c>
    </row>
    <row r="215" spans="1:25" ht="45" x14ac:dyDescent="0.25">
      <c r="A215" s="14" t="s">
        <v>1824</v>
      </c>
      <c r="B215" s="14" t="s">
        <v>1825</v>
      </c>
      <c r="C215" s="14" t="s">
        <v>1826</v>
      </c>
      <c r="D215" s="14" t="s">
        <v>506</v>
      </c>
      <c r="E215" s="14" t="s">
        <v>1047</v>
      </c>
      <c r="F215" s="14" t="s">
        <v>1047</v>
      </c>
      <c r="G215" s="14" t="s">
        <v>1827</v>
      </c>
      <c r="H215" s="7" t="s">
        <v>9</v>
      </c>
      <c r="I215" s="7" t="s">
        <v>22184</v>
      </c>
      <c r="K215" s="17" t="s">
        <v>22319</v>
      </c>
      <c r="L215" s="14" t="s">
        <v>1828</v>
      </c>
      <c r="M215" s="14" t="s">
        <v>1047</v>
      </c>
      <c r="N215" s="7" t="s">
        <v>22172</v>
      </c>
      <c r="O215" s="15">
        <v>144</v>
      </c>
      <c r="P215" s="14" t="s">
        <v>1056</v>
      </c>
      <c r="R215" s="14" t="s">
        <v>1047</v>
      </c>
      <c r="S215" s="14" t="s">
        <v>1047</v>
      </c>
      <c r="V215" s="7" t="s">
        <v>1057</v>
      </c>
      <c r="W215" s="7" t="s">
        <v>840</v>
      </c>
      <c r="X215" s="7" t="s">
        <v>840</v>
      </c>
      <c r="Y215" s="7" t="s">
        <v>858</v>
      </c>
    </row>
    <row r="216" spans="1:25" ht="45" x14ac:dyDescent="0.25">
      <c r="A216" s="14" t="s">
        <v>1829</v>
      </c>
      <c r="B216" s="14" t="s">
        <v>1047</v>
      </c>
      <c r="C216" s="14" t="s">
        <v>1830</v>
      </c>
      <c r="D216" s="14" t="s">
        <v>506</v>
      </c>
      <c r="E216" s="14" t="s">
        <v>1047</v>
      </c>
      <c r="F216" s="14" t="s">
        <v>1047</v>
      </c>
      <c r="G216" s="14" t="s">
        <v>1831</v>
      </c>
      <c r="H216" s="7" t="s">
        <v>9</v>
      </c>
      <c r="I216" s="7" t="s">
        <v>15136</v>
      </c>
      <c r="K216" s="17" t="s">
        <v>22320</v>
      </c>
      <c r="L216" s="14" t="s">
        <v>1832</v>
      </c>
      <c r="M216" s="14" t="s">
        <v>1047</v>
      </c>
      <c r="N216" s="7" t="s">
        <v>22172</v>
      </c>
      <c r="O216" s="15">
        <v>88</v>
      </c>
      <c r="P216" s="14" t="s">
        <v>1056</v>
      </c>
      <c r="R216" s="14" t="s">
        <v>1047</v>
      </c>
      <c r="S216" s="14" t="s">
        <v>1047</v>
      </c>
      <c r="V216" s="7" t="s">
        <v>1057</v>
      </c>
      <c r="W216" s="7" t="s">
        <v>840</v>
      </c>
      <c r="X216" s="7" t="s">
        <v>840</v>
      </c>
      <c r="Y216" s="7" t="s">
        <v>858</v>
      </c>
    </row>
    <row r="217" spans="1:25" ht="45" x14ac:dyDescent="0.25">
      <c r="A217" s="14" t="s">
        <v>1833</v>
      </c>
      <c r="B217" s="14" t="s">
        <v>1834</v>
      </c>
      <c r="C217" s="14" t="s">
        <v>1835</v>
      </c>
      <c r="D217" s="14" t="s">
        <v>506</v>
      </c>
      <c r="E217" s="14" t="s">
        <v>1047</v>
      </c>
      <c r="F217" s="14" t="s">
        <v>1047</v>
      </c>
      <c r="G217" s="14" t="s">
        <v>1836</v>
      </c>
      <c r="H217" s="7" t="s">
        <v>9</v>
      </c>
      <c r="I217" s="7" t="s">
        <v>15136</v>
      </c>
      <c r="K217" s="17" t="s">
        <v>22321</v>
      </c>
      <c r="L217" s="14" t="s">
        <v>1837</v>
      </c>
      <c r="M217" s="14" t="s">
        <v>1047</v>
      </c>
      <c r="N217" s="7" t="s">
        <v>22172</v>
      </c>
      <c r="O217" s="15">
        <v>1044</v>
      </c>
      <c r="P217" s="14" t="s">
        <v>1056</v>
      </c>
      <c r="R217" s="14" t="s">
        <v>1047</v>
      </c>
      <c r="S217" s="14" t="s">
        <v>1047</v>
      </c>
      <c r="V217" s="7" t="s">
        <v>1057</v>
      </c>
      <c r="W217" s="7" t="s">
        <v>840</v>
      </c>
      <c r="X217" s="7" t="s">
        <v>840</v>
      </c>
      <c r="Y217" s="7" t="s">
        <v>858</v>
      </c>
    </row>
    <row r="218" spans="1:25" ht="45" x14ac:dyDescent="0.25">
      <c r="A218" s="14" t="s">
        <v>1838</v>
      </c>
      <c r="B218" s="14" t="s">
        <v>1397</v>
      </c>
      <c r="C218" s="14" t="s">
        <v>1839</v>
      </c>
      <c r="D218" s="14" t="s">
        <v>506</v>
      </c>
      <c r="E218" s="14" t="s">
        <v>1047</v>
      </c>
      <c r="F218" s="14" t="s">
        <v>1047</v>
      </c>
      <c r="G218" s="14" t="s">
        <v>1840</v>
      </c>
      <c r="H218" s="7" t="s">
        <v>9</v>
      </c>
      <c r="I218" s="7" t="s">
        <v>15136</v>
      </c>
      <c r="K218" s="17" t="s">
        <v>22322</v>
      </c>
      <c r="L218" s="14" t="s">
        <v>1841</v>
      </c>
      <c r="M218" s="14" t="s">
        <v>1047</v>
      </c>
      <c r="N218" s="7" t="s">
        <v>22172</v>
      </c>
      <c r="O218" s="15">
        <v>360</v>
      </c>
      <c r="P218" s="14" t="s">
        <v>1056</v>
      </c>
      <c r="R218" s="14" t="s">
        <v>1047</v>
      </c>
      <c r="S218" s="14" t="s">
        <v>1047</v>
      </c>
      <c r="V218" s="7" t="s">
        <v>1057</v>
      </c>
      <c r="W218" s="7" t="s">
        <v>840</v>
      </c>
      <c r="X218" s="7" t="s">
        <v>840</v>
      </c>
      <c r="Y218" s="7" t="s">
        <v>858</v>
      </c>
    </row>
    <row r="219" spans="1:25" ht="45" x14ac:dyDescent="0.25">
      <c r="A219" s="14" t="s">
        <v>1842</v>
      </c>
      <c r="B219" s="14" t="s">
        <v>1047</v>
      </c>
      <c r="C219" s="14" t="s">
        <v>1843</v>
      </c>
      <c r="D219" s="14" t="s">
        <v>506</v>
      </c>
      <c r="E219" s="14" t="s">
        <v>1047</v>
      </c>
      <c r="F219" s="14" t="s">
        <v>1047</v>
      </c>
      <c r="G219" s="14" t="s">
        <v>1844</v>
      </c>
      <c r="H219" s="7" t="s">
        <v>9</v>
      </c>
      <c r="I219" s="7" t="s">
        <v>22227</v>
      </c>
      <c r="K219" s="17" t="s">
        <v>22273</v>
      </c>
      <c r="L219" s="14" t="s">
        <v>1845</v>
      </c>
      <c r="M219" s="14" t="s">
        <v>1047</v>
      </c>
      <c r="N219" s="7" t="s">
        <v>22172</v>
      </c>
      <c r="O219" s="15">
        <v>180</v>
      </c>
      <c r="P219" s="14" t="s">
        <v>1056</v>
      </c>
      <c r="R219" s="14" t="s">
        <v>1047</v>
      </c>
      <c r="S219" s="14" t="s">
        <v>1047</v>
      </c>
      <c r="V219" s="7" t="s">
        <v>1057</v>
      </c>
      <c r="W219" s="7" t="s">
        <v>840</v>
      </c>
      <c r="X219" s="7" t="s">
        <v>840</v>
      </c>
      <c r="Y219" s="7" t="s">
        <v>858</v>
      </c>
    </row>
    <row r="220" spans="1:25" ht="75" x14ac:dyDescent="0.25">
      <c r="A220" s="14" t="s">
        <v>1846</v>
      </c>
      <c r="B220" s="14" t="s">
        <v>1047</v>
      </c>
      <c r="C220" s="14" t="s">
        <v>1847</v>
      </c>
      <c r="D220" s="14" t="s">
        <v>506</v>
      </c>
      <c r="E220" s="14" t="s">
        <v>1047</v>
      </c>
      <c r="F220" s="14" t="s">
        <v>1047</v>
      </c>
      <c r="G220" s="14" t="s">
        <v>1848</v>
      </c>
      <c r="H220" s="7" t="s">
        <v>9</v>
      </c>
      <c r="I220" s="7" t="s">
        <v>15136</v>
      </c>
      <c r="K220" s="17" t="s">
        <v>22323</v>
      </c>
      <c r="L220" s="14" t="s">
        <v>1849</v>
      </c>
      <c r="M220" s="14" t="s">
        <v>1047</v>
      </c>
      <c r="N220" s="7" t="s">
        <v>22172</v>
      </c>
      <c r="O220" s="15">
        <v>404</v>
      </c>
      <c r="P220" s="14" t="s">
        <v>1056</v>
      </c>
      <c r="R220" s="14" t="s">
        <v>1047</v>
      </c>
      <c r="S220" s="14" t="s">
        <v>1047</v>
      </c>
      <c r="U220" s="7" t="s">
        <v>1850</v>
      </c>
      <c r="V220" s="7" t="s">
        <v>1057</v>
      </c>
      <c r="W220" s="7" t="s">
        <v>840</v>
      </c>
      <c r="X220" s="7" t="s">
        <v>840</v>
      </c>
      <c r="Y220" s="7" t="s">
        <v>858</v>
      </c>
    </row>
    <row r="221" spans="1:25" ht="45" x14ac:dyDescent="0.25">
      <c r="A221" s="14" t="s">
        <v>1851</v>
      </c>
      <c r="B221" s="14" t="s">
        <v>1047</v>
      </c>
      <c r="C221" s="14" t="s">
        <v>1852</v>
      </c>
      <c r="D221" s="14" t="s">
        <v>506</v>
      </c>
      <c r="E221" s="14" t="s">
        <v>1047</v>
      </c>
      <c r="F221" s="14" t="s">
        <v>1047</v>
      </c>
      <c r="G221" s="14" t="s">
        <v>1853</v>
      </c>
      <c r="H221" s="7" t="s">
        <v>9</v>
      </c>
      <c r="I221" s="7" t="s">
        <v>22180</v>
      </c>
      <c r="K221" s="17" t="s">
        <v>22324</v>
      </c>
      <c r="L221" s="14" t="s">
        <v>1854</v>
      </c>
      <c r="M221" s="14" t="s">
        <v>1047</v>
      </c>
      <c r="N221" s="7" t="s">
        <v>22172</v>
      </c>
      <c r="O221" s="15">
        <v>240</v>
      </c>
      <c r="P221" s="14" t="s">
        <v>1056</v>
      </c>
      <c r="R221" s="14" t="s">
        <v>1047</v>
      </c>
      <c r="S221" s="14" t="s">
        <v>1047</v>
      </c>
      <c r="U221" s="7" t="s">
        <v>1855</v>
      </c>
      <c r="V221" s="7" t="s">
        <v>1057</v>
      </c>
      <c r="W221" s="7" t="s">
        <v>840</v>
      </c>
      <c r="X221" s="7" t="s">
        <v>840</v>
      </c>
      <c r="Y221" s="7" t="s">
        <v>858</v>
      </c>
    </row>
    <row r="222" spans="1:25" ht="45" x14ac:dyDescent="0.25">
      <c r="A222" s="14" t="s">
        <v>1126</v>
      </c>
      <c r="B222" s="14" t="s">
        <v>1856</v>
      </c>
      <c r="C222" s="14" t="s">
        <v>1857</v>
      </c>
      <c r="D222" s="14" t="s">
        <v>506</v>
      </c>
      <c r="E222" s="14" t="s">
        <v>1047</v>
      </c>
      <c r="F222" s="14" t="s">
        <v>1047</v>
      </c>
      <c r="G222" s="14" t="s">
        <v>1858</v>
      </c>
      <c r="H222" s="7" t="s">
        <v>9</v>
      </c>
      <c r="I222" s="7" t="s">
        <v>15136</v>
      </c>
      <c r="K222" s="17" t="s">
        <v>22325</v>
      </c>
      <c r="L222" s="14" t="s">
        <v>1859</v>
      </c>
      <c r="M222" s="14" t="s">
        <v>1047</v>
      </c>
      <c r="N222" s="7" t="s">
        <v>22172</v>
      </c>
      <c r="O222" s="15">
        <v>316</v>
      </c>
      <c r="P222" s="14" t="s">
        <v>1056</v>
      </c>
      <c r="R222" s="14" t="s">
        <v>1047</v>
      </c>
      <c r="S222" s="14" t="s">
        <v>1047</v>
      </c>
      <c r="U222" s="7" t="s">
        <v>1860</v>
      </c>
      <c r="V222" s="7" t="s">
        <v>1057</v>
      </c>
      <c r="W222" s="7" t="s">
        <v>840</v>
      </c>
      <c r="X222" s="7" t="s">
        <v>840</v>
      </c>
      <c r="Y222" s="7" t="s">
        <v>858</v>
      </c>
    </row>
    <row r="223" spans="1:25" ht="60" x14ac:dyDescent="0.25">
      <c r="A223" s="14" t="s">
        <v>1861</v>
      </c>
      <c r="B223" s="14" t="s">
        <v>1862</v>
      </c>
      <c r="C223" s="14" t="s">
        <v>1863</v>
      </c>
      <c r="D223" s="14" t="s">
        <v>506</v>
      </c>
      <c r="E223" s="14" t="s">
        <v>1047</v>
      </c>
      <c r="F223" s="14" t="s">
        <v>1047</v>
      </c>
      <c r="G223" s="14" t="s">
        <v>1864</v>
      </c>
      <c r="H223" s="7" t="s">
        <v>9</v>
      </c>
      <c r="I223" s="7" t="s">
        <v>15136</v>
      </c>
      <c r="K223" s="17" t="s">
        <v>22323</v>
      </c>
      <c r="L223" s="14" t="s">
        <v>1865</v>
      </c>
      <c r="M223" s="14" t="s">
        <v>1047</v>
      </c>
      <c r="N223" s="7" t="s">
        <v>22172</v>
      </c>
      <c r="O223" s="15">
        <v>280</v>
      </c>
      <c r="P223" s="14" t="s">
        <v>1056</v>
      </c>
      <c r="R223" s="14" t="s">
        <v>1047</v>
      </c>
      <c r="S223" s="14" t="s">
        <v>1047</v>
      </c>
      <c r="U223" s="7" t="s">
        <v>1866</v>
      </c>
      <c r="V223" s="7" t="s">
        <v>1057</v>
      </c>
      <c r="W223" s="7" t="s">
        <v>840</v>
      </c>
      <c r="X223" s="7" t="s">
        <v>840</v>
      </c>
      <c r="Y223" s="7" t="s">
        <v>858</v>
      </c>
    </row>
    <row r="224" spans="1:25" ht="45" x14ac:dyDescent="0.25">
      <c r="A224" s="14" t="s">
        <v>1867</v>
      </c>
      <c r="B224" s="14" t="s">
        <v>1868</v>
      </c>
      <c r="C224" s="14" t="s">
        <v>1440</v>
      </c>
      <c r="D224" s="14" t="s">
        <v>506</v>
      </c>
      <c r="E224" s="14" t="s">
        <v>1047</v>
      </c>
      <c r="F224" s="14" t="s">
        <v>1047</v>
      </c>
      <c r="G224" s="14" t="s">
        <v>1869</v>
      </c>
      <c r="H224" s="7" t="s">
        <v>9</v>
      </c>
      <c r="I224" s="7" t="s">
        <v>15136</v>
      </c>
      <c r="K224" s="17" t="s">
        <v>22325</v>
      </c>
      <c r="L224" s="14" t="s">
        <v>1870</v>
      </c>
      <c r="M224" s="14" t="s">
        <v>1047</v>
      </c>
      <c r="N224" s="7" t="s">
        <v>22172</v>
      </c>
      <c r="O224" s="15">
        <v>792</v>
      </c>
      <c r="P224" s="14" t="s">
        <v>1056</v>
      </c>
      <c r="R224" s="14" t="s">
        <v>1047</v>
      </c>
      <c r="S224" s="14" t="s">
        <v>1047</v>
      </c>
      <c r="V224" s="7" t="s">
        <v>1057</v>
      </c>
      <c r="W224" s="7" t="s">
        <v>840</v>
      </c>
      <c r="X224" s="7" t="s">
        <v>840</v>
      </c>
      <c r="Y224" s="7" t="s">
        <v>858</v>
      </c>
    </row>
    <row r="225" spans="1:25" ht="45" x14ac:dyDescent="0.25">
      <c r="A225" s="14" t="s">
        <v>1871</v>
      </c>
      <c r="B225" s="14" t="s">
        <v>1113</v>
      </c>
      <c r="C225" s="14" t="s">
        <v>1440</v>
      </c>
      <c r="D225" s="14" t="s">
        <v>506</v>
      </c>
      <c r="E225" s="14" t="s">
        <v>1047</v>
      </c>
      <c r="F225" s="14" t="s">
        <v>1047</v>
      </c>
      <c r="G225" s="14" t="s">
        <v>1872</v>
      </c>
      <c r="H225" s="7" t="s">
        <v>9</v>
      </c>
      <c r="I225" s="7" t="s">
        <v>15136</v>
      </c>
      <c r="K225" s="17" t="s">
        <v>22326</v>
      </c>
      <c r="L225" s="14" t="s">
        <v>1873</v>
      </c>
      <c r="M225" s="14" t="s">
        <v>1047</v>
      </c>
      <c r="N225" s="7" t="s">
        <v>22172</v>
      </c>
      <c r="O225" s="15">
        <v>88</v>
      </c>
      <c r="P225" s="14" t="s">
        <v>1056</v>
      </c>
      <c r="R225" s="14" t="s">
        <v>1047</v>
      </c>
      <c r="S225" s="14" t="s">
        <v>1047</v>
      </c>
      <c r="V225" s="7" t="s">
        <v>1057</v>
      </c>
      <c r="W225" s="7" t="s">
        <v>840</v>
      </c>
      <c r="X225" s="7" t="s">
        <v>840</v>
      </c>
      <c r="Y225" s="7" t="s">
        <v>858</v>
      </c>
    </row>
    <row r="226" spans="1:25" ht="45" x14ac:dyDescent="0.25">
      <c r="A226" s="14" t="s">
        <v>1874</v>
      </c>
      <c r="B226" s="14" t="s">
        <v>1047</v>
      </c>
      <c r="C226" s="14" t="s">
        <v>1875</v>
      </c>
      <c r="D226" s="14" t="s">
        <v>506</v>
      </c>
      <c r="E226" s="14" t="s">
        <v>1047</v>
      </c>
      <c r="F226" s="14" t="s">
        <v>1047</v>
      </c>
      <c r="G226" s="14" t="s">
        <v>1876</v>
      </c>
      <c r="H226" s="7" t="s">
        <v>9</v>
      </c>
      <c r="I226" s="7" t="s">
        <v>22184</v>
      </c>
      <c r="J226" s="7" t="s">
        <v>22184</v>
      </c>
      <c r="K226" s="17" t="s">
        <v>1047</v>
      </c>
      <c r="L226" s="14" t="s">
        <v>1877</v>
      </c>
      <c r="M226" s="14" t="s">
        <v>1047</v>
      </c>
      <c r="N226" s="7" t="s">
        <v>22172</v>
      </c>
      <c r="O226" s="15">
        <v>504</v>
      </c>
      <c r="P226" s="14" t="s">
        <v>1056</v>
      </c>
      <c r="R226" s="14" t="s">
        <v>1047</v>
      </c>
      <c r="S226" s="14" t="s">
        <v>1047</v>
      </c>
      <c r="V226" s="7" t="s">
        <v>1057</v>
      </c>
      <c r="W226" s="7" t="s">
        <v>840</v>
      </c>
      <c r="X226" s="7" t="s">
        <v>840</v>
      </c>
      <c r="Y226" s="7" t="s">
        <v>858</v>
      </c>
    </row>
    <row r="227" spans="1:25" ht="45" x14ac:dyDescent="0.25">
      <c r="A227" s="14" t="s">
        <v>1878</v>
      </c>
      <c r="B227" s="14" t="s">
        <v>1047</v>
      </c>
      <c r="C227" s="14" t="s">
        <v>1879</v>
      </c>
      <c r="D227" s="14" t="s">
        <v>506</v>
      </c>
      <c r="E227" s="14" t="s">
        <v>1047</v>
      </c>
      <c r="F227" s="14" t="s">
        <v>1047</v>
      </c>
      <c r="G227" s="14" t="s">
        <v>1880</v>
      </c>
      <c r="H227" s="7" t="s">
        <v>9</v>
      </c>
      <c r="I227" s="7" t="s">
        <v>15136</v>
      </c>
      <c r="K227" s="17" t="s">
        <v>22327</v>
      </c>
      <c r="L227" s="14" t="s">
        <v>1881</v>
      </c>
      <c r="M227" s="14" t="s">
        <v>1047</v>
      </c>
      <c r="N227" s="7" t="s">
        <v>22172</v>
      </c>
      <c r="O227" s="15">
        <v>864</v>
      </c>
      <c r="P227" s="14" t="s">
        <v>1056</v>
      </c>
      <c r="R227" s="14" t="s">
        <v>1047</v>
      </c>
      <c r="S227" s="14" t="s">
        <v>1047</v>
      </c>
      <c r="V227" s="7" t="s">
        <v>1057</v>
      </c>
      <c r="W227" s="7" t="s">
        <v>840</v>
      </c>
      <c r="X227" s="7" t="s">
        <v>840</v>
      </c>
      <c r="Y227" s="7" t="s">
        <v>858</v>
      </c>
    </row>
    <row r="228" spans="1:25" ht="45" x14ac:dyDescent="0.25">
      <c r="A228" s="14" t="s">
        <v>1882</v>
      </c>
      <c r="B228" s="14" t="s">
        <v>1883</v>
      </c>
      <c r="C228" s="14" t="s">
        <v>1314</v>
      </c>
      <c r="D228" s="14" t="s">
        <v>506</v>
      </c>
      <c r="E228" s="14" t="s">
        <v>1047</v>
      </c>
      <c r="F228" s="14" t="s">
        <v>1047</v>
      </c>
      <c r="G228" s="14" t="s">
        <v>1884</v>
      </c>
      <c r="H228" s="7" t="s">
        <v>9</v>
      </c>
      <c r="I228" s="7" t="s">
        <v>15136</v>
      </c>
      <c r="K228" s="17" t="s">
        <v>22328</v>
      </c>
      <c r="L228" s="14" t="s">
        <v>1885</v>
      </c>
      <c r="M228" s="14" t="s">
        <v>1047</v>
      </c>
      <c r="N228" s="7" t="s">
        <v>22172</v>
      </c>
      <c r="O228" s="15">
        <v>56</v>
      </c>
      <c r="P228" s="14" t="s">
        <v>1056</v>
      </c>
      <c r="R228" s="14" t="s">
        <v>1047</v>
      </c>
      <c r="S228" s="14" t="s">
        <v>1047</v>
      </c>
      <c r="U228" s="7" t="s">
        <v>1886</v>
      </c>
      <c r="V228" s="7" t="s">
        <v>1057</v>
      </c>
      <c r="W228" s="7" t="s">
        <v>840</v>
      </c>
      <c r="X228" s="7" t="s">
        <v>840</v>
      </c>
      <c r="Y228" s="7" t="s">
        <v>858</v>
      </c>
    </row>
    <row r="229" spans="1:25" ht="45" x14ac:dyDescent="0.25">
      <c r="A229" s="14" t="s">
        <v>1887</v>
      </c>
      <c r="B229" s="14" t="s">
        <v>1047</v>
      </c>
      <c r="C229" s="14" t="s">
        <v>1888</v>
      </c>
      <c r="D229" s="14" t="s">
        <v>506</v>
      </c>
      <c r="E229" s="14" t="s">
        <v>1047</v>
      </c>
      <c r="F229" s="14" t="s">
        <v>1047</v>
      </c>
      <c r="G229" s="14" t="s">
        <v>1889</v>
      </c>
      <c r="H229" s="7" t="s">
        <v>9</v>
      </c>
      <c r="I229" s="7" t="s">
        <v>22182</v>
      </c>
      <c r="K229" s="17" t="s">
        <v>22329</v>
      </c>
      <c r="L229" s="14" t="s">
        <v>1890</v>
      </c>
      <c r="M229" s="14" t="s">
        <v>1047</v>
      </c>
      <c r="N229" s="7" t="s">
        <v>22172</v>
      </c>
      <c r="O229" s="15">
        <v>360</v>
      </c>
      <c r="P229" s="14" t="s">
        <v>1056</v>
      </c>
      <c r="R229" s="14" t="s">
        <v>1047</v>
      </c>
      <c r="S229" s="14" t="s">
        <v>1047</v>
      </c>
      <c r="U229" s="7" t="s">
        <v>1891</v>
      </c>
      <c r="V229" s="7" t="s">
        <v>1057</v>
      </c>
      <c r="W229" s="7" t="s">
        <v>840</v>
      </c>
      <c r="X229" s="7" t="s">
        <v>840</v>
      </c>
      <c r="Y229" s="7" t="s">
        <v>858</v>
      </c>
    </row>
    <row r="230" spans="1:25" ht="45" x14ac:dyDescent="0.25">
      <c r="A230" s="14" t="s">
        <v>1892</v>
      </c>
      <c r="B230" s="14" t="s">
        <v>1893</v>
      </c>
      <c r="C230" s="14" t="s">
        <v>1894</v>
      </c>
      <c r="D230" s="14" t="s">
        <v>506</v>
      </c>
      <c r="E230" s="14" t="s">
        <v>1047</v>
      </c>
      <c r="F230" s="14" t="s">
        <v>1047</v>
      </c>
      <c r="G230" s="14" t="s">
        <v>1895</v>
      </c>
      <c r="H230" s="7" t="s">
        <v>9</v>
      </c>
      <c r="I230" s="7" t="s">
        <v>22182</v>
      </c>
      <c r="K230" s="17" t="s">
        <v>22330</v>
      </c>
      <c r="L230" s="14" t="s">
        <v>1896</v>
      </c>
      <c r="M230" s="14" t="s">
        <v>1047</v>
      </c>
      <c r="N230" s="7" t="s">
        <v>22172</v>
      </c>
      <c r="O230" s="15">
        <v>268</v>
      </c>
      <c r="P230" s="14" t="s">
        <v>1056</v>
      </c>
      <c r="R230" s="14" t="s">
        <v>1047</v>
      </c>
      <c r="S230" s="14" t="s">
        <v>1047</v>
      </c>
      <c r="V230" s="7" t="s">
        <v>1057</v>
      </c>
      <c r="W230" s="7" t="s">
        <v>840</v>
      </c>
      <c r="X230" s="7" t="s">
        <v>840</v>
      </c>
      <c r="Y230" s="7" t="s">
        <v>858</v>
      </c>
    </row>
    <row r="231" spans="1:25" ht="45" x14ac:dyDescent="0.25">
      <c r="A231" s="14" t="s">
        <v>1897</v>
      </c>
      <c r="B231" s="14" t="s">
        <v>1679</v>
      </c>
      <c r="C231" s="14" t="s">
        <v>1898</v>
      </c>
      <c r="D231" s="14" t="s">
        <v>506</v>
      </c>
      <c r="E231" s="14" t="s">
        <v>1047</v>
      </c>
      <c r="F231" s="14" t="s">
        <v>1047</v>
      </c>
      <c r="G231" s="14" t="s">
        <v>1899</v>
      </c>
      <c r="H231" s="7" t="s">
        <v>9</v>
      </c>
      <c r="I231" s="7" t="s">
        <v>22182</v>
      </c>
      <c r="K231" s="17" t="s">
        <v>22330</v>
      </c>
      <c r="L231" s="14" t="s">
        <v>1900</v>
      </c>
      <c r="M231" s="14" t="s">
        <v>1047</v>
      </c>
      <c r="N231" s="7" t="s">
        <v>22172</v>
      </c>
      <c r="O231" s="15">
        <v>1108</v>
      </c>
      <c r="P231" s="14" t="s">
        <v>1056</v>
      </c>
      <c r="R231" s="14" t="s">
        <v>1047</v>
      </c>
      <c r="S231" s="14" t="s">
        <v>1047</v>
      </c>
      <c r="U231" s="7" t="s">
        <v>1901</v>
      </c>
      <c r="V231" s="7" t="s">
        <v>1057</v>
      </c>
      <c r="W231" s="7" t="s">
        <v>840</v>
      </c>
      <c r="X231" s="7" t="s">
        <v>840</v>
      </c>
      <c r="Y231" s="7" t="s">
        <v>858</v>
      </c>
    </row>
    <row r="232" spans="1:25" ht="45" x14ac:dyDescent="0.25">
      <c r="A232" s="14" t="s">
        <v>1624</v>
      </c>
      <c r="B232" s="14" t="s">
        <v>1047</v>
      </c>
      <c r="C232" s="14" t="s">
        <v>1902</v>
      </c>
      <c r="D232" s="14" t="s">
        <v>506</v>
      </c>
      <c r="E232" s="14" t="s">
        <v>1047</v>
      </c>
      <c r="F232" s="14" t="s">
        <v>1047</v>
      </c>
      <c r="G232" s="14" t="s">
        <v>1903</v>
      </c>
      <c r="H232" s="7" t="s">
        <v>9</v>
      </c>
      <c r="I232" s="7" t="s">
        <v>22182</v>
      </c>
      <c r="K232" s="17" t="s">
        <v>22331</v>
      </c>
      <c r="L232" s="14" t="s">
        <v>1904</v>
      </c>
      <c r="M232" s="14" t="s">
        <v>1047</v>
      </c>
      <c r="N232" s="7" t="s">
        <v>22172</v>
      </c>
      <c r="O232" s="15">
        <v>268</v>
      </c>
      <c r="P232" s="14" t="s">
        <v>1056</v>
      </c>
      <c r="Q232" s="7" t="s">
        <v>1905</v>
      </c>
      <c r="R232" s="14" t="s">
        <v>1047</v>
      </c>
      <c r="S232" s="14" t="s">
        <v>1047</v>
      </c>
      <c r="V232" s="7" t="s">
        <v>1057</v>
      </c>
      <c r="W232" s="7" t="s">
        <v>840</v>
      </c>
      <c r="X232" s="7" t="s">
        <v>840</v>
      </c>
      <c r="Y232" s="7" t="s">
        <v>858</v>
      </c>
    </row>
    <row r="233" spans="1:25" ht="60" x14ac:dyDescent="0.25">
      <c r="A233" s="14" t="s">
        <v>1906</v>
      </c>
      <c r="B233" s="14" t="s">
        <v>1907</v>
      </c>
      <c r="C233" s="14" t="s">
        <v>1908</v>
      </c>
      <c r="D233" s="14" t="s">
        <v>506</v>
      </c>
      <c r="E233" s="14" t="s">
        <v>1047</v>
      </c>
      <c r="F233" s="14" t="s">
        <v>1047</v>
      </c>
      <c r="G233" s="14" t="s">
        <v>1909</v>
      </c>
      <c r="H233" s="7" t="s">
        <v>9</v>
      </c>
      <c r="I233" s="7" t="s">
        <v>22182</v>
      </c>
      <c r="K233" s="17" t="s">
        <v>22332</v>
      </c>
      <c r="L233" s="14" t="s">
        <v>1910</v>
      </c>
      <c r="M233" s="14" t="s">
        <v>1047</v>
      </c>
      <c r="N233" s="7" t="s">
        <v>22172</v>
      </c>
      <c r="O233" s="15">
        <v>88</v>
      </c>
      <c r="P233" s="14" t="s">
        <v>1056</v>
      </c>
      <c r="R233" s="14" t="s">
        <v>1047</v>
      </c>
      <c r="S233" s="14" t="s">
        <v>1047</v>
      </c>
      <c r="U233" s="7" t="s">
        <v>1911</v>
      </c>
      <c r="V233" s="7" t="s">
        <v>1057</v>
      </c>
      <c r="W233" s="7" t="s">
        <v>840</v>
      </c>
      <c r="X233" s="7" t="s">
        <v>840</v>
      </c>
      <c r="Y233" s="7" t="s">
        <v>858</v>
      </c>
    </row>
    <row r="234" spans="1:25" ht="45" x14ac:dyDescent="0.25">
      <c r="A234" s="14" t="s">
        <v>1912</v>
      </c>
      <c r="B234" s="14" t="s">
        <v>1047</v>
      </c>
      <c r="C234" s="14" t="s">
        <v>1913</v>
      </c>
      <c r="D234" s="14" t="s">
        <v>506</v>
      </c>
      <c r="E234" s="14" t="s">
        <v>1047</v>
      </c>
      <c r="F234" s="14" t="s">
        <v>1047</v>
      </c>
      <c r="G234" s="14" t="s">
        <v>1914</v>
      </c>
      <c r="H234" s="7" t="s">
        <v>9</v>
      </c>
      <c r="I234" s="7" t="s">
        <v>22182</v>
      </c>
      <c r="K234" s="17" t="s">
        <v>22330</v>
      </c>
      <c r="L234" s="14" t="s">
        <v>1915</v>
      </c>
      <c r="M234" s="14" t="s">
        <v>1047</v>
      </c>
      <c r="N234" s="7" t="s">
        <v>22172</v>
      </c>
      <c r="O234" s="15">
        <v>192</v>
      </c>
      <c r="P234" s="14" t="s">
        <v>1056</v>
      </c>
      <c r="R234" s="14" t="s">
        <v>1047</v>
      </c>
      <c r="S234" s="14" t="s">
        <v>1047</v>
      </c>
      <c r="V234" s="7" t="s">
        <v>1057</v>
      </c>
      <c r="W234" s="7" t="s">
        <v>840</v>
      </c>
      <c r="X234" s="7" t="s">
        <v>840</v>
      </c>
      <c r="Y234" s="7" t="s">
        <v>858</v>
      </c>
    </row>
    <row r="235" spans="1:25" ht="45" x14ac:dyDescent="0.25">
      <c r="A235" s="14" t="s">
        <v>1719</v>
      </c>
      <c r="B235" s="14" t="s">
        <v>1113</v>
      </c>
      <c r="C235" s="14" t="s">
        <v>1084</v>
      </c>
      <c r="D235" s="14" t="s">
        <v>506</v>
      </c>
      <c r="E235" s="14" t="s">
        <v>1047</v>
      </c>
      <c r="F235" s="14" t="s">
        <v>1047</v>
      </c>
      <c r="G235" s="14" t="s">
        <v>1916</v>
      </c>
      <c r="H235" s="7" t="s">
        <v>9</v>
      </c>
      <c r="I235" s="7" t="s">
        <v>22173</v>
      </c>
      <c r="K235" s="17" t="s">
        <v>22176</v>
      </c>
      <c r="L235" s="14" t="s">
        <v>1917</v>
      </c>
      <c r="M235" s="14" t="s">
        <v>1047</v>
      </c>
      <c r="N235" s="7" t="s">
        <v>22172</v>
      </c>
      <c r="O235" s="15">
        <v>216</v>
      </c>
      <c r="P235" s="14" t="s">
        <v>1056</v>
      </c>
      <c r="R235" s="14" t="s">
        <v>1047</v>
      </c>
      <c r="S235" s="14" t="s">
        <v>1047</v>
      </c>
      <c r="V235" s="7" t="s">
        <v>1057</v>
      </c>
      <c r="W235" s="7" t="s">
        <v>840</v>
      </c>
      <c r="X235" s="7" t="s">
        <v>840</v>
      </c>
      <c r="Y235" s="7" t="s">
        <v>858</v>
      </c>
    </row>
    <row r="236" spans="1:25" ht="45" x14ac:dyDescent="0.25">
      <c r="A236" s="14" t="s">
        <v>1918</v>
      </c>
      <c r="B236" s="14" t="s">
        <v>1047</v>
      </c>
      <c r="C236" s="14" t="s">
        <v>1380</v>
      </c>
      <c r="D236" s="14" t="s">
        <v>506</v>
      </c>
      <c r="E236" s="14" t="s">
        <v>1047</v>
      </c>
      <c r="F236" s="14" t="s">
        <v>1047</v>
      </c>
      <c r="G236" s="14" t="s">
        <v>1919</v>
      </c>
      <c r="H236" s="7" t="s">
        <v>9</v>
      </c>
      <c r="I236" s="7" t="s">
        <v>22182</v>
      </c>
      <c r="K236" s="17" t="s">
        <v>22333</v>
      </c>
      <c r="L236" s="14" t="s">
        <v>1920</v>
      </c>
      <c r="M236" s="14" t="s">
        <v>1047</v>
      </c>
      <c r="N236" s="7" t="s">
        <v>22172</v>
      </c>
      <c r="O236" s="15">
        <v>296</v>
      </c>
      <c r="P236" s="14" t="s">
        <v>1056</v>
      </c>
      <c r="R236" s="14" t="s">
        <v>1047</v>
      </c>
      <c r="S236" s="14" t="s">
        <v>1047</v>
      </c>
      <c r="U236" s="7" t="s">
        <v>1921</v>
      </c>
      <c r="V236" s="7" t="s">
        <v>1057</v>
      </c>
      <c r="W236" s="7" t="s">
        <v>840</v>
      </c>
      <c r="X236" s="7" t="s">
        <v>840</v>
      </c>
      <c r="Y236" s="7" t="s">
        <v>858</v>
      </c>
    </row>
    <row r="237" spans="1:25" ht="60" x14ac:dyDescent="0.25">
      <c r="A237" s="14" t="s">
        <v>1922</v>
      </c>
      <c r="B237" s="14" t="s">
        <v>1047</v>
      </c>
      <c r="C237" s="14" t="s">
        <v>1380</v>
      </c>
      <c r="D237" s="14" t="s">
        <v>506</v>
      </c>
      <c r="E237" s="14" t="s">
        <v>1047</v>
      </c>
      <c r="F237" s="14" t="s">
        <v>1047</v>
      </c>
      <c r="G237" s="14" t="s">
        <v>1923</v>
      </c>
      <c r="H237" s="7" t="s">
        <v>9</v>
      </c>
      <c r="I237" s="7" t="s">
        <v>22182</v>
      </c>
      <c r="K237" s="17" t="s">
        <v>22224</v>
      </c>
      <c r="L237" s="14" t="s">
        <v>1924</v>
      </c>
      <c r="M237" s="14" t="s">
        <v>1047</v>
      </c>
      <c r="N237" s="7" t="s">
        <v>22172</v>
      </c>
      <c r="O237" s="15">
        <v>236</v>
      </c>
      <c r="P237" s="14" t="s">
        <v>1056</v>
      </c>
      <c r="R237" s="14" t="s">
        <v>1047</v>
      </c>
      <c r="S237" s="14" t="s">
        <v>1047</v>
      </c>
      <c r="V237" s="7" t="s">
        <v>1057</v>
      </c>
      <c r="W237" s="7" t="s">
        <v>840</v>
      </c>
      <c r="X237" s="7" t="s">
        <v>840</v>
      </c>
      <c r="Y237" s="7" t="s">
        <v>858</v>
      </c>
    </row>
    <row r="238" spans="1:25" ht="45" x14ac:dyDescent="0.25">
      <c r="A238" s="14" t="s">
        <v>1925</v>
      </c>
      <c r="B238" s="14" t="s">
        <v>1113</v>
      </c>
      <c r="C238" s="14" t="s">
        <v>1926</v>
      </c>
      <c r="D238" s="14" t="s">
        <v>506</v>
      </c>
      <c r="E238" s="14" t="s">
        <v>1047</v>
      </c>
      <c r="F238" s="14" t="s">
        <v>1047</v>
      </c>
      <c r="G238" s="14" t="s">
        <v>1927</v>
      </c>
      <c r="H238" s="7" t="s">
        <v>9</v>
      </c>
      <c r="I238" s="7" t="s">
        <v>22182</v>
      </c>
      <c r="K238" s="17" t="s">
        <v>22333</v>
      </c>
      <c r="L238" s="14" t="s">
        <v>1928</v>
      </c>
      <c r="M238" s="14" t="s">
        <v>1047</v>
      </c>
      <c r="N238" s="7" t="s">
        <v>22172</v>
      </c>
      <c r="O238" s="15">
        <v>236</v>
      </c>
      <c r="P238" s="14" t="s">
        <v>1056</v>
      </c>
      <c r="R238" s="14" t="s">
        <v>1047</v>
      </c>
      <c r="S238" s="14" t="s">
        <v>1047</v>
      </c>
      <c r="V238" s="7" t="s">
        <v>1057</v>
      </c>
      <c r="W238" s="7" t="s">
        <v>840</v>
      </c>
      <c r="X238" s="7" t="s">
        <v>840</v>
      </c>
      <c r="Y238" s="7" t="s">
        <v>858</v>
      </c>
    </row>
    <row r="239" spans="1:25" ht="45" x14ac:dyDescent="0.25">
      <c r="A239" s="14" t="s">
        <v>1929</v>
      </c>
      <c r="B239" s="14" t="s">
        <v>1930</v>
      </c>
      <c r="C239" s="14" t="s">
        <v>1440</v>
      </c>
      <c r="D239" s="14" t="s">
        <v>506</v>
      </c>
      <c r="E239" s="14" t="s">
        <v>1047</v>
      </c>
      <c r="F239" s="14" t="s">
        <v>1047</v>
      </c>
      <c r="G239" s="14" t="s">
        <v>1931</v>
      </c>
      <c r="H239" s="7" t="s">
        <v>9</v>
      </c>
      <c r="I239" s="7" t="s">
        <v>22182</v>
      </c>
      <c r="K239" s="17" t="s">
        <v>22334</v>
      </c>
      <c r="L239" s="14" t="s">
        <v>1932</v>
      </c>
      <c r="M239" s="14" t="s">
        <v>1047</v>
      </c>
      <c r="N239" s="7" t="s">
        <v>22172</v>
      </c>
      <c r="O239" s="15">
        <v>204</v>
      </c>
      <c r="P239" s="14" t="s">
        <v>1056</v>
      </c>
      <c r="R239" s="14" t="s">
        <v>1047</v>
      </c>
      <c r="S239" s="14" t="s">
        <v>1047</v>
      </c>
      <c r="U239" s="7" t="s">
        <v>1933</v>
      </c>
      <c r="V239" s="7" t="s">
        <v>1057</v>
      </c>
      <c r="W239" s="7" t="s">
        <v>840</v>
      </c>
      <c r="X239" s="7" t="s">
        <v>840</v>
      </c>
      <c r="Y239" s="7" t="s">
        <v>858</v>
      </c>
    </row>
    <row r="240" spans="1:25" ht="45" x14ac:dyDescent="0.25">
      <c r="A240" s="14" t="s">
        <v>1934</v>
      </c>
      <c r="B240" s="14" t="s">
        <v>1935</v>
      </c>
      <c r="C240" s="14" t="s">
        <v>1936</v>
      </c>
      <c r="D240" s="14" t="s">
        <v>506</v>
      </c>
      <c r="E240" s="14" t="s">
        <v>1047</v>
      </c>
      <c r="F240" s="14" t="s">
        <v>1047</v>
      </c>
      <c r="G240" s="14" t="s">
        <v>1937</v>
      </c>
      <c r="H240" s="7" t="s">
        <v>9</v>
      </c>
      <c r="I240" s="7" t="s">
        <v>15136</v>
      </c>
      <c r="K240" s="17" t="s">
        <v>22226</v>
      </c>
      <c r="L240" s="14" t="s">
        <v>1938</v>
      </c>
      <c r="M240" s="14" t="s">
        <v>1047</v>
      </c>
      <c r="N240" s="7" t="s">
        <v>22172</v>
      </c>
      <c r="O240" s="15">
        <v>360</v>
      </c>
      <c r="P240" s="14" t="s">
        <v>1056</v>
      </c>
      <c r="R240" s="14" t="s">
        <v>1047</v>
      </c>
      <c r="S240" s="14" t="s">
        <v>1047</v>
      </c>
      <c r="U240" s="7" t="s">
        <v>1939</v>
      </c>
      <c r="V240" s="7" t="s">
        <v>1057</v>
      </c>
      <c r="W240" s="7" t="s">
        <v>840</v>
      </c>
      <c r="X240" s="7" t="s">
        <v>840</v>
      </c>
      <c r="Y240" s="7" t="s">
        <v>858</v>
      </c>
    </row>
    <row r="241" spans="1:25" ht="45" x14ac:dyDescent="0.25">
      <c r="A241" s="14" t="s">
        <v>1940</v>
      </c>
      <c r="B241" s="14" t="s">
        <v>1941</v>
      </c>
      <c r="C241" s="14" t="s">
        <v>1440</v>
      </c>
      <c r="D241" s="14" t="s">
        <v>506</v>
      </c>
      <c r="E241" s="14" t="s">
        <v>1047</v>
      </c>
      <c r="F241" s="14" t="s">
        <v>1047</v>
      </c>
      <c r="G241" s="14" t="s">
        <v>1942</v>
      </c>
      <c r="H241" s="7" t="s">
        <v>9</v>
      </c>
      <c r="I241" s="7" t="s">
        <v>23924</v>
      </c>
      <c r="K241" s="17" t="s">
        <v>22335</v>
      </c>
      <c r="L241" s="14" t="s">
        <v>1943</v>
      </c>
      <c r="M241" s="14" t="s">
        <v>1047</v>
      </c>
      <c r="N241" s="7" t="s">
        <v>22172</v>
      </c>
      <c r="O241" s="15">
        <v>720</v>
      </c>
      <c r="P241" s="14" t="s">
        <v>1056</v>
      </c>
      <c r="R241" s="14" t="s">
        <v>1047</v>
      </c>
      <c r="S241" s="14" t="s">
        <v>1047</v>
      </c>
      <c r="V241" s="7" t="s">
        <v>1057</v>
      </c>
      <c r="W241" s="7" t="s">
        <v>840</v>
      </c>
      <c r="X241" s="7" t="s">
        <v>840</v>
      </c>
      <c r="Y241" s="7" t="s">
        <v>858</v>
      </c>
    </row>
    <row r="242" spans="1:25" ht="45" x14ac:dyDescent="0.25">
      <c r="A242" s="14" t="s">
        <v>1944</v>
      </c>
      <c r="B242" s="14" t="s">
        <v>1047</v>
      </c>
      <c r="C242" s="14" t="s">
        <v>1945</v>
      </c>
      <c r="D242" s="14" t="s">
        <v>506</v>
      </c>
      <c r="E242" s="14" t="s">
        <v>1047</v>
      </c>
      <c r="F242" s="14" t="s">
        <v>1047</v>
      </c>
      <c r="G242" s="14" t="s">
        <v>1946</v>
      </c>
      <c r="H242" s="7" t="s">
        <v>9</v>
      </c>
      <c r="I242" s="7" t="s">
        <v>15136</v>
      </c>
      <c r="K242" s="17" t="s">
        <v>22336</v>
      </c>
      <c r="L242" s="14" t="s">
        <v>1947</v>
      </c>
      <c r="M242" s="14" t="s">
        <v>1047</v>
      </c>
      <c r="N242" s="7" t="s">
        <v>22172</v>
      </c>
      <c r="O242" s="15">
        <v>412</v>
      </c>
      <c r="P242" s="14" t="s">
        <v>1056</v>
      </c>
      <c r="R242" s="14" t="s">
        <v>1047</v>
      </c>
      <c r="S242" s="14" t="s">
        <v>1047</v>
      </c>
      <c r="U242" s="7" t="s">
        <v>1948</v>
      </c>
      <c r="V242" s="7" t="s">
        <v>1057</v>
      </c>
      <c r="W242" s="7" t="s">
        <v>840</v>
      </c>
      <c r="X242" s="7" t="s">
        <v>840</v>
      </c>
      <c r="Y242" s="7" t="s">
        <v>858</v>
      </c>
    </row>
    <row r="243" spans="1:25" ht="45" x14ac:dyDescent="0.25">
      <c r="A243" s="14" t="s">
        <v>1725</v>
      </c>
      <c r="B243" s="14" t="s">
        <v>1949</v>
      </c>
      <c r="C243" s="14" t="s">
        <v>1950</v>
      </c>
      <c r="D243" s="14" t="s">
        <v>506</v>
      </c>
      <c r="E243" s="14" t="s">
        <v>1047</v>
      </c>
      <c r="F243" s="14" t="s">
        <v>1047</v>
      </c>
      <c r="G243" s="14" t="s">
        <v>1951</v>
      </c>
      <c r="H243" s="7" t="s">
        <v>9</v>
      </c>
      <c r="I243" s="7" t="s">
        <v>15136</v>
      </c>
      <c r="K243" s="17" t="s">
        <v>22220</v>
      </c>
      <c r="L243" s="14" t="s">
        <v>1952</v>
      </c>
      <c r="M243" s="14" t="s">
        <v>1047</v>
      </c>
      <c r="N243" s="7" t="s">
        <v>22172</v>
      </c>
      <c r="O243" s="15">
        <v>180</v>
      </c>
      <c r="P243" s="14" t="s">
        <v>1056</v>
      </c>
      <c r="R243" s="14" t="s">
        <v>1047</v>
      </c>
      <c r="S243" s="14" t="s">
        <v>1047</v>
      </c>
      <c r="V243" s="7" t="s">
        <v>1057</v>
      </c>
      <c r="W243" s="7" t="s">
        <v>840</v>
      </c>
      <c r="X243" s="7" t="s">
        <v>840</v>
      </c>
      <c r="Y243" s="7" t="s">
        <v>858</v>
      </c>
    </row>
    <row r="244" spans="1:25" ht="45" x14ac:dyDescent="0.25">
      <c r="A244" s="14" t="s">
        <v>1953</v>
      </c>
      <c r="B244" s="14" t="s">
        <v>1954</v>
      </c>
      <c r="C244" s="14" t="s">
        <v>1955</v>
      </c>
      <c r="D244" s="14" t="s">
        <v>506</v>
      </c>
      <c r="E244" s="14" t="s">
        <v>1047</v>
      </c>
      <c r="F244" s="14" t="s">
        <v>1047</v>
      </c>
      <c r="G244" s="14" t="s">
        <v>1956</v>
      </c>
      <c r="H244" s="7" t="s">
        <v>9</v>
      </c>
      <c r="I244" s="7" t="s">
        <v>15136</v>
      </c>
      <c r="K244" s="17" t="s">
        <v>22337</v>
      </c>
      <c r="L244" s="14" t="s">
        <v>1957</v>
      </c>
      <c r="M244" s="14" t="s">
        <v>1047</v>
      </c>
      <c r="N244" s="7" t="s">
        <v>22172</v>
      </c>
      <c r="O244" s="15">
        <v>128</v>
      </c>
      <c r="P244" s="14" t="s">
        <v>1056</v>
      </c>
      <c r="R244" s="14" t="s">
        <v>1047</v>
      </c>
      <c r="S244" s="14" t="s">
        <v>1047</v>
      </c>
      <c r="U244" s="7" t="s">
        <v>1958</v>
      </c>
      <c r="V244" s="7" t="s">
        <v>1057</v>
      </c>
      <c r="W244" s="7" t="s">
        <v>840</v>
      </c>
      <c r="X244" s="7" t="s">
        <v>840</v>
      </c>
      <c r="Y244" s="7" t="s">
        <v>858</v>
      </c>
    </row>
    <row r="245" spans="1:25" ht="45" x14ac:dyDescent="0.25">
      <c r="A245" s="14" t="s">
        <v>1959</v>
      </c>
      <c r="B245" s="14" t="s">
        <v>1960</v>
      </c>
      <c r="C245" s="14" t="s">
        <v>1961</v>
      </c>
      <c r="D245" s="14" t="s">
        <v>506</v>
      </c>
      <c r="E245" s="14" t="s">
        <v>1047</v>
      </c>
      <c r="F245" s="14" t="s">
        <v>1047</v>
      </c>
      <c r="G245" s="14" t="s">
        <v>1962</v>
      </c>
      <c r="H245" s="7" t="s">
        <v>9</v>
      </c>
      <c r="I245" s="7" t="s">
        <v>15136</v>
      </c>
      <c r="K245" s="17" t="s">
        <v>22237</v>
      </c>
      <c r="L245" s="14" t="s">
        <v>1963</v>
      </c>
      <c r="M245" s="14" t="s">
        <v>1047</v>
      </c>
      <c r="N245" s="7" t="s">
        <v>22172</v>
      </c>
      <c r="O245" s="15">
        <v>88</v>
      </c>
      <c r="P245" s="14" t="s">
        <v>1056</v>
      </c>
      <c r="R245" s="14" t="s">
        <v>1047</v>
      </c>
      <c r="S245" s="14" t="s">
        <v>1047</v>
      </c>
      <c r="U245" s="7" t="s">
        <v>1964</v>
      </c>
      <c r="V245" s="7" t="s">
        <v>1057</v>
      </c>
      <c r="W245" s="7" t="s">
        <v>840</v>
      </c>
      <c r="X245" s="7" t="s">
        <v>840</v>
      </c>
      <c r="Y245" s="7" t="s">
        <v>858</v>
      </c>
    </row>
    <row r="246" spans="1:25" ht="45" x14ac:dyDescent="0.25">
      <c r="A246" s="14" t="s">
        <v>1965</v>
      </c>
      <c r="B246" s="14" t="s">
        <v>1966</v>
      </c>
      <c r="C246" s="14" t="s">
        <v>1440</v>
      </c>
      <c r="D246" s="14" t="s">
        <v>506</v>
      </c>
      <c r="E246" s="14" t="s">
        <v>1047</v>
      </c>
      <c r="F246" s="14" t="s">
        <v>1047</v>
      </c>
      <c r="G246" s="14" t="s">
        <v>1967</v>
      </c>
      <c r="H246" s="7" t="s">
        <v>9</v>
      </c>
      <c r="I246" s="7" t="s">
        <v>15136</v>
      </c>
      <c r="K246" s="17" t="s">
        <v>22190</v>
      </c>
      <c r="L246" s="14" t="s">
        <v>1968</v>
      </c>
      <c r="M246" s="14" t="s">
        <v>1047</v>
      </c>
      <c r="N246" s="7" t="s">
        <v>22172</v>
      </c>
      <c r="O246" s="15">
        <v>52</v>
      </c>
      <c r="P246" s="14" t="s">
        <v>1056</v>
      </c>
      <c r="R246" s="14" t="s">
        <v>1047</v>
      </c>
      <c r="S246" s="14" t="s">
        <v>1047</v>
      </c>
      <c r="U246" s="7" t="s">
        <v>1969</v>
      </c>
      <c r="V246" s="7" t="s">
        <v>1057</v>
      </c>
      <c r="W246" s="7" t="s">
        <v>840</v>
      </c>
      <c r="X246" s="7" t="s">
        <v>840</v>
      </c>
      <c r="Y246" s="7" t="s">
        <v>858</v>
      </c>
    </row>
    <row r="247" spans="1:25" ht="45" x14ac:dyDescent="0.25">
      <c r="A247" s="14" t="s">
        <v>1970</v>
      </c>
      <c r="B247" s="14" t="s">
        <v>1047</v>
      </c>
      <c r="C247" s="14" t="s">
        <v>1971</v>
      </c>
      <c r="D247" s="14" t="s">
        <v>506</v>
      </c>
      <c r="E247" s="14" t="s">
        <v>1047</v>
      </c>
      <c r="F247" s="14" t="s">
        <v>1047</v>
      </c>
      <c r="G247" s="14" t="s">
        <v>1972</v>
      </c>
      <c r="H247" s="7" t="s">
        <v>9</v>
      </c>
      <c r="I247" s="7" t="s">
        <v>15136</v>
      </c>
      <c r="K247" s="17" t="s">
        <v>22338</v>
      </c>
      <c r="L247" s="14" t="s">
        <v>1973</v>
      </c>
      <c r="M247" s="14" t="s">
        <v>1047</v>
      </c>
      <c r="N247" s="7" t="s">
        <v>22172</v>
      </c>
      <c r="O247" s="15">
        <v>360</v>
      </c>
      <c r="P247" s="14" t="s">
        <v>1056</v>
      </c>
      <c r="R247" s="14" t="s">
        <v>1047</v>
      </c>
      <c r="S247" s="14" t="s">
        <v>1047</v>
      </c>
      <c r="U247" s="7" t="s">
        <v>1974</v>
      </c>
      <c r="V247" s="7" t="s">
        <v>1057</v>
      </c>
      <c r="W247" s="7" t="s">
        <v>840</v>
      </c>
      <c r="X247" s="7" t="s">
        <v>840</v>
      </c>
      <c r="Y247" s="7" t="s">
        <v>858</v>
      </c>
    </row>
    <row r="248" spans="1:25" ht="45" x14ac:dyDescent="0.25">
      <c r="A248" s="14" t="s">
        <v>1975</v>
      </c>
      <c r="B248" s="14" t="s">
        <v>1976</v>
      </c>
      <c r="C248" s="14" t="s">
        <v>1977</v>
      </c>
      <c r="D248" s="14" t="s">
        <v>506</v>
      </c>
      <c r="E248" s="14" t="s">
        <v>1047</v>
      </c>
      <c r="F248" s="14" t="s">
        <v>1047</v>
      </c>
      <c r="G248" s="14" t="s">
        <v>1978</v>
      </c>
      <c r="H248" s="7" t="s">
        <v>9</v>
      </c>
      <c r="I248" s="7" t="s">
        <v>15136</v>
      </c>
      <c r="K248" s="17" t="s">
        <v>22226</v>
      </c>
      <c r="L248" s="14" t="s">
        <v>1979</v>
      </c>
      <c r="M248" s="14" t="s">
        <v>1047</v>
      </c>
      <c r="N248" s="7" t="s">
        <v>22172</v>
      </c>
      <c r="O248" s="15">
        <v>736</v>
      </c>
      <c r="P248" s="14" t="s">
        <v>1056</v>
      </c>
      <c r="R248" s="14" t="s">
        <v>1047</v>
      </c>
      <c r="S248" s="14" t="s">
        <v>1047</v>
      </c>
      <c r="U248" s="7" t="s">
        <v>1980</v>
      </c>
      <c r="V248" s="7" t="s">
        <v>1057</v>
      </c>
      <c r="W248" s="7" t="s">
        <v>840</v>
      </c>
      <c r="X248" s="7" t="s">
        <v>840</v>
      </c>
      <c r="Y248" s="7" t="s">
        <v>858</v>
      </c>
    </row>
    <row r="249" spans="1:25" ht="45" x14ac:dyDescent="0.25">
      <c r="A249" s="14" t="s">
        <v>1981</v>
      </c>
      <c r="B249" s="14" t="s">
        <v>1982</v>
      </c>
      <c r="C249" s="14" t="s">
        <v>1983</v>
      </c>
      <c r="D249" s="14" t="s">
        <v>506</v>
      </c>
      <c r="E249" s="14" t="s">
        <v>1047</v>
      </c>
      <c r="F249" s="14" t="s">
        <v>1047</v>
      </c>
      <c r="G249" s="14" t="s">
        <v>1984</v>
      </c>
      <c r="H249" s="7" t="s">
        <v>9</v>
      </c>
      <c r="I249" s="7" t="s">
        <v>15136</v>
      </c>
      <c r="K249" s="17" t="s">
        <v>22339</v>
      </c>
      <c r="L249" s="14" t="s">
        <v>1985</v>
      </c>
      <c r="M249" s="14" t="s">
        <v>1047</v>
      </c>
      <c r="N249" s="7" t="s">
        <v>22172</v>
      </c>
      <c r="O249" s="15">
        <v>360</v>
      </c>
      <c r="P249" s="14" t="s">
        <v>1056</v>
      </c>
      <c r="R249" s="14" t="s">
        <v>1047</v>
      </c>
      <c r="S249" s="14" t="s">
        <v>1047</v>
      </c>
      <c r="U249" s="7" t="s">
        <v>1986</v>
      </c>
      <c r="V249" s="7" t="s">
        <v>1057</v>
      </c>
      <c r="W249" s="7" t="s">
        <v>840</v>
      </c>
      <c r="X249" s="7" t="s">
        <v>840</v>
      </c>
      <c r="Y249" s="7" t="s">
        <v>858</v>
      </c>
    </row>
    <row r="250" spans="1:25" ht="45" x14ac:dyDescent="0.25">
      <c r="A250" s="14" t="s">
        <v>1987</v>
      </c>
      <c r="B250" s="14" t="s">
        <v>1047</v>
      </c>
      <c r="C250" s="14" t="s">
        <v>1480</v>
      </c>
      <c r="D250" s="14" t="s">
        <v>506</v>
      </c>
      <c r="E250" s="14" t="s">
        <v>1047</v>
      </c>
      <c r="F250" s="14" t="s">
        <v>1047</v>
      </c>
      <c r="G250" s="14" t="s">
        <v>1988</v>
      </c>
      <c r="H250" s="7" t="s">
        <v>9</v>
      </c>
      <c r="I250" s="7" t="s">
        <v>15136</v>
      </c>
      <c r="K250" s="17" t="s">
        <v>22339</v>
      </c>
      <c r="L250" s="14" t="s">
        <v>1989</v>
      </c>
      <c r="M250" s="14" t="s">
        <v>1047</v>
      </c>
      <c r="N250" s="7" t="s">
        <v>22172</v>
      </c>
      <c r="O250" s="15">
        <v>628</v>
      </c>
      <c r="P250" s="14" t="s">
        <v>1056</v>
      </c>
      <c r="R250" s="14" t="s">
        <v>1047</v>
      </c>
      <c r="S250" s="14" t="s">
        <v>1047</v>
      </c>
      <c r="U250" s="7" t="s">
        <v>1990</v>
      </c>
      <c r="V250" s="7" t="s">
        <v>1057</v>
      </c>
      <c r="W250" s="7" t="s">
        <v>840</v>
      </c>
      <c r="X250" s="7" t="s">
        <v>840</v>
      </c>
      <c r="Y250" s="7" t="s">
        <v>858</v>
      </c>
    </row>
    <row r="251" spans="1:25" ht="45" x14ac:dyDescent="0.25">
      <c r="A251" s="14" t="s">
        <v>1991</v>
      </c>
      <c r="B251" s="14" t="s">
        <v>1397</v>
      </c>
      <c r="C251" s="14" t="s">
        <v>1992</v>
      </c>
      <c r="D251" s="14" t="s">
        <v>506</v>
      </c>
      <c r="E251" s="14" t="s">
        <v>1047</v>
      </c>
      <c r="F251" s="14" t="s">
        <v>1047</v>
      </c>
      <c r="G251" s="14" t="s">
        <v>1993</v>
      </c>
      <c r="H251" s="7" t="s">
        <v>9</v>
      </c>
      <c r="I251" s="7" t="s">
        <v>15136</v>
      </c>
      <c r="K251" s="17" t="s">
        <v>22210</v>
      </c>
      <c r="L251" s="14" t="s">
        <v>1994</v>
      </c>
      <c r="M251" s="14" t="s">
        <v>1047</v>
      </c>
      <c r="N251" s="7" t="s">
        <v>22172</v>
      </c>
      <c r="O251" s="15">
        <v>180</v>
      </c>
      <c r="P251" s="14" t="s">
        <v>1056</v>
      </c>
      <c r="R251" s="14" t="s">
        <v>1047</v>
      </c>
      <c r="S251" s="14" t="s">
        <v>1047</v>
      </c>
      <c r="U251" s="7" t="s">
        <v>1995</v>
      </c>
      <c r="V251" s="7" t="s">
        <v>1057</v>
      </c>
      <c r="W251" s="7" t="s">
        <v>840</v>
      </c>
      <c r="X251" s="7" t="s">
        <v>840</v>
      </c>
      <c r="Y251" s="7" t="s">
        <v>858</v>
      </c>
    </row>
    <row r="252" spans="1:25" ht="45" x14ac:dyDescent="0.25">
      <c r="A252" s="14" t="s">
        <v>1318</v>
      </c>
      <c r="B252" s="14" t="s">
        <v>1047</v>
      </c>
      <c r="C252" s="14" t="s">
        <v>1192</v>
      </c>
      <c r="D252" s="14" t="s">
        <v>506</v>
      </c>
      <c r="E252" s="14" t="s">
        <v>1047</v>
      </c>
      <c r="F252" s="14" t="s">
        <v>1047</v>
      </c>
      <c r="G252" s="14" t="s">
        <v>1996</v>
      </c>
      <c r="H252" s="7" t="s">
        <v>9</v>
      </c>
      <c r="I252" s="7" t="s">
        <v>15136</v>
      </c>
      <c r="K252" s="17" t="s">
        <v>22340</v>
      </c>
      <c r="L252" s="14" t="s">
        <v>1997</v>
      </c>
      <c r="M252" s="14" t="s">
        <v>1047</v>
      </c>
      <c r="N252" s="7" t="s">
        <v>22172</v>
      </c>
      <c r="O252" s="15">
        <v>144</v>
      </c>
      <c r="P252" s="14" t="s">
        <v>1056</v>
      </c>
      <c r="R252" s="14" t="s">
        <v>1047</v>
      </c>
      <c r="S252" s="14" t="s">
        <v>1047</v>
      </c>
      <c r="U252" s="7" t="s">
        <v>1998</v>
      </c>
      <c r="V252" s="7" t="s">
        <v>1057</v>
      </c>
      <c r="W252" s="7" t="s">
        <v>840</v>
      </c>
      <c r="X252" s="7" t="s">
        <v>840</v>
      </c>
      <c r="Y252" s="7" t="s">
        <v>858</v>
      </c>
    </row>
    <row r="253" spans="1:25" ht="45" x14ac:dyDescent="0.25">
      <c r="A253" s="14" t="s">
        <v>1999</v>
      </c>
      <c r="B253" s="14" t="s">
        <v>1047</v>
      </c>
      <c r="C253" s="14" t="s">
        <v>2000</v>
      </c>
      <c r="D253" s="14" t="s">
        <v>506</v>
      </c>
      <c r="E253" s="14" t="s">
        <v>1047</v>
      </c>
      <c r="F253" s="14" t="s">
        <v>1047</v>
      </c>
      <c r="G253" s="14" t="s">
        <v>2001</v>
      </c>
      <c r="H253" s="7" t="s">
        <v>9</v>
      </c>
      <c r="I253" s="7" t="s">
        <v>15136</v>
      </c>
      <c r="K253" s="17" t="s">
        <v>22200</v>
      </c>
      <c r="L253" s="14" t="s">
        <v>2002</v>
      </c>
      <c r="M253" s="14" t="s">
        <v>1047</v>
      </c>
      <c r="N253" s="7" t="s">
        <v>22172</v>
      </c>
      <c r="O253" s="15">
        <v>360</v>
      </c>
      <c r="P253" s="14" t="s">
        <v>1056</v>
      </c>
      <c r="R253" s="14" t="s">
        <v>1047</v>
      </c>
      <c r="S253" s="14" t="s">
        <v>1047</v>
      </c>
      <c r="U253" s="7" t="s">
        <v>2003</v>
      </c>
      <c r="V253" s="7" t="s">
        <v>1057</v>
      </c>
      <c r="W253" s="7" t="s">
        <v>840</v>
      </c>
      <c r="X253" s="7" t="s">
        <v>840</v>
      </c>
      <c r="Y253" s="7" t="s">
        <v>858</v>
      </c>
    </row>
    <row r="254" spans="1:25" ht="45" x14ac:dyDescent="0.25">
      <c r="A254" s="14" t="s">
        <v>2004</v>
      </c>
      <c r="B254" s="14" t="s">
        <v>2005</v>
      </c>
      <c r="C254" s="14" t="s">
        <v>1314</v>
      </c>
      <c r="D254" s="14" t="s">
        <v>506</v>
      </c>
      <c r="E254" s="14" t="s">
        <v>1047</v>
      </c>
      <c r="F254" s="14" t="s">
        <v>1047</v>
      </c>
      <c r="G254" s="14" t="s">
        <v>2006</v>
      </c>
      <c r="H254" s="7" t="s">
        <v>9</v>
      </c>
      <c r="I254" s="7" t="s">
        <v>15136</v>
      </c>
      <c r="K254" s="17" t="s">
        <v>22211</v>
      </c>
      <c r="L254" s="14" t="s">
        <v>2007</v>
      </c>
      <c r="M254" s="14" t="s">
        <v>1047</v>
      </c>
      <c r="N254" s="7" t="s">
        <v>22172</v>
      </c>
      <c r="O254" s="15">
        <v>872</v>
      </c>
      <c r="P254" s="14" t="s">
        <v>1056</v>
      </c>
      <c r="R254" s="14" t="s">
        <v>1047</v>
      </c>
      <c r="S254" s="14" t="s">
        <v>1047</v>
      </c>
      <c r="U254" s="7" t="s">
        <v>2008</v>
      </c>
      <c r="V254" s="7" t="s">
        <v>1057</v>
      </c>
      <c r="W254" s="7" t="s">
        <v>840</v>
      </c>
      <c r="X254" s="7" t="s">
        <v>840</v>
      </c>
      <c r="Y254" s="7" t="s">
        <v>858</v>
      </c>
    </row>
    <row r="255" spans="1:25" ht="45" x14ac:dyDescent="0.25">
      <c r="A255" s="14" t="s">
        <v>2009</v>
      </c>
      <c r="B255" s="14" t="s">
        <v>1047</v>
      </c>
      <c r="C255" s="14" t="s">
        <v>2010</v>
      </c>
      <c r="D255" s="14" t="s">
        <v>506</v>
      </c>
      <c r="E255" s="14" t="s">
        <v>1047</v>
      </c>
      <c r="F255" s="14" t="s">
        <v>1047</v>
      </c>
      <c r="G255" s="14" t="s">
        <v>2011</v>
      </c>
      <c r="H255" s="7" t="s">
        <v>9</v>
      </c>
      <c r="I255" s="7" t="s">
        <v>15136</v>
      </c>
      <c r="K255" s="17" t="s">
        <v>22193</v>
      </c>
      <c r="L255" s="14" t="s">
        <v>2012</v>
      </c>
      <c r="M255" s="14" t="s">
        <v>1047</v>
      </c>
      <c r="N255" s="7" t="s">
        <v>22172</v>
      </c>
      <c r="O255" s="15">
        <v>88</v>
      </c>
      <c r="P255" s="14" t="s">
        <v>1056</v>
      </c>
      <c r="R255" s="14" t="s">
        <v>1047</v>
      </c>
      <c r="S255" s="14" t="s">
        <v>1047</v>
      </c>
      <c r="U255" s="7" t="s">
        <v>2013</v>
      </c>
      <c r="V255" s="7" t="s">
        <v>1057</v>
      </c>
      <c r="W255" s="7" t="s">
        <v>840</v>
      </c>
      <c r="X255" s="7" t="s">
        <v>840</v>
      </c>
      <c r="Y255" s="7" t="s">
        <v>858</v>
      </c>
    </row>
    <row r="256" spans="1:25" ht="45" x14ac:dyDescent="0.25">
      <c r="A256" s="14" t="s">
        <v>2014</v>
      </c>
      <c r="B256" s="14" t="s">
        <v>1047</v>
      </c>
      <c r="C256" s="14" t="s">
        <v>2015</v>
      </c>
      <c r="D256" s="14" t="s">
        <v>506</v>
      </c>
      <c r="E256" s="14" t="s">
        <v>1047</v>
      </c>
      <c r="F256" s="14" t="s">
        <v>1047</v>
      </c>
      <c r="G256" s="14" t="s">
        <v>2016</v>
      </c>
      <c r="H256" s="7" t="s">
        <v>9</v>
      </c>
      <c r="I256" s="7" t="s">
        <v>15136</v>
      </c>
      <c r="K256" s="17" t="s">
        <v>22341</v>
      </c>
      <c r="L256" s="14" t="s">
        <v>2017</v>
      </c>
      <c r="M256" s="14" t="s">
        <v>1047</v>
      </c>
      <c r="N256" s="7" t="s">
        <v>22172</v>
      </c>
      <c r="O256" s="15">
        <v>184</v>
      </c>
      <c r="P256" s="14" t="s">
        <v>1056</v>
      </c>
      <c r="R256" s="14" t="s">
        <v>1047</v>
      </c>
      <c r="S256" s="14" t="s">
        <v>1047</v>
      </c>
      <c r="V256" s="7" t="s">
        <v>1057</v>
      </c>
      <c r="W256" s="7" t="s">
        <v>840</v>
      </c>
      <c r="X256" s="7" t="s">
        <v>840</v>
      </c>
      <c r="Y256" s="7" t="s">
        <v>858</v>
      </c>
    </row>
    <row r="257" spans="1:25" ht="45" x14ac:dyDescent="0.25">
      <c r="A257" s="14" t="s">
        <v>2018</v>
      </c>
      <c r="B257" s="14" t="s">
        <v>2019</v>
      </c>
      <c r="C257" s="14" t="s">
        <v>1380</v>
      </c>
      <c r="D257" s="14" t="s">
        <v>506</v>
      </c>
      <c r="E257" s="14" t="s">
        <v>1047</v>
      </c>
      <c r="F257" s="14" t="s">
        <v>1047</v>
      </c>
      <c r="G257" s="14" t="s">
        <v>2020</v>
      </c>
      <c r="H257" s="7" t="s">
        <v>9</v>
      </c>
      <c r="I257" s="7" t="s">
        <v>22182</v>
      </c>
      <c r="K257" s="17" t="s">
        <v>22192</v>
      </c>
      <c r="L257" s="14" t="s">
        <v>2021</v>
      </c>
      <c r="M257" s="14" t="s">
        <v>1047</v>
      </c>
      <c r="N257" s="7" t="s">
        <v>22172</v>
      </c>
      <c r="O257" s="15">
        <v>144</v>
      </c>
      <c r="P257" s="14" t="s">
        <v>1056</v>
      </c>
      <c r="Q257" s="7" t="s">
        <v>2022</v>
      </c>
      <c r="R257" s="14" t="s">
        <v>1047</v>
      </c>
      <c r="S257" s="14" t="s">
        <v>1047</v>
      </c>
      <c r="U257" s="7" t="s">
        <v>2023</v>
      </c>
      <c r="V257" s="7" t="s">
        <v>1057</v>
      </c>
      <c r="W257" s="7" t="s">
        <v>840</v>
      </c>
      <c r="X257" s="7" t="s">
        <v>840</v>
      </c>
      <c r="Y257" s="7" t="s">
        <v>858</v>
      </c>
    </row>
    <row r="258" spans="1:25" ht="45" x14ac:dyDescent="0.25">
      <c r="A258" s="14" t="s">
        <v>1861</v>
      </c>
      <c r="B258" s="14" t="s">
        <v>2024</v>
      </c>
      <c r="C258" s="14" t="s">
        <v>1440</v>
      </c>
      <c r="D258" s="14" t="s">
        <v>506</v>
      </c>
      <c r="E258" s="14" t="s">
        <v>1047</v>
      </c>
      <c r="F258" s="14" t="s">
        <v>1047</v>
      </c>
      <c r="G258" s="14" t="s">
        <v>2025</v>
      </c>
      <c r="H258" s="7" t="s">
        <v>9</v>
      </c>
      <c r="I258" s="7" t="s">
        <v>15136</v>
      </c>
      <c r="K258" s="17" t="s">
        <v>22193</v>
      </c>
      <c r="L258" s="14" t="s">
        <v>2026</v>
      </c>
      <c r="M258" s="14" t="s">
        <v>1047</v>
      </c>
      <c r="N258" s="7" t="s">
        <v>22172</v>
      </c>
      <c r="O258" s="15">
        <v>88</v>
      </c>
      <c r="P258" s="14" t="s">
        <v>1056</v>
      </c>
      <c r="R258" s="14" t="s">
        <v>1047</v>
      </c>
      <c r="S258" s="14" t="s">
        <v>1047</v>
      </c>
      <c r="V258" s="7" t="s">
        <v>1057</v>
      </c>
      <c r="W258" s="7" t="s">
        <v>840</v>
      </c>
      <c r="X258" s="7" t="s">
        <v>840</v>
      </c>
      <c r="Y258" s="7" t="s">
        <v>858</v>
      </c>
    </row>
    <row r="259" spans="1:25" ht="45" x14ac:dyDescent="0.25">
      <c r="A259" s="14" t="s">
        <v>2027</v>
      </c>
      <c r="B259" s="14" t="s">
        <v>2028</v>
      </c>
      <c r="C259" s="14" t="s">
        <v>2029</v>
      </c>
      <c r="D259" s="14" t="s">
        <v>506</v>
      </c>
      <c r="E259" s="14" t="s">
        <v>1047</v>
      </c>
      <c r="F259" s="14" t="s">
        <v>1047</v>
      </c>
      <c r="G259" s="14" t="s">
        <v>2030</v>
      </c>
      <c r="H259" s="7" t="s">
        <v>9</v>
      </c>
      <c r="I259" s="7" t="s">
        <v>15136</v>
      </c>
      <c r="K259" s="17" t="s">
        <v>22342</v>
      </c>
      <c r="L259" s="14" t="s">
        <v>2031</v>
      </c>
      <c r="M259" s="14" t="s">
        <v>1047</v>
      </c>
      <c r="N259" s="7" t="s">
        <v>22172</v>
      </c>
      <c r="O259" s="15">
        <v>612</v>
      </c>
      <c r="P259" s="14" t="s">
        <v>1056</v>
      </c>
      <c r="R259" s="14" t="s">
        <v>1047</v>
      </c>
      <c r="S259" s="14" t="s">
        <v>1047</v>
      </c>
      <c r="U259" s="7" t="s">
        <v>2032</v>
      </c>
      <c r="V259" s="7" t="s">
        <v>1057</v>
      </c>
      <c r="W259" s="7" t="s">
        <v>840</v>
      </c>
      <c r="X259" s="7" t="s">
        <v>840</v>
      </c>
      <c r="Y259" s="7" t="s">
        <v>858</v>
      </c>
    </row>
    <row r="260" spans="1:25" ht="60" x14ac:dyDescent="0.25">
      <c r="A260" s="14" t="s">
        <v>2033</v>
      </c>
      <c r="B260" s="14" t="s">
        <v>1313</v>
      </c>
      <c r="C260" s="14" t="s">
        <v>1440</v>
      </c>
      <c r="D260" s="14" t="s">
        <v>506</v>
      </c>
      <c r="E260" s="14" t="s">
        <v>1047</v>
      </c>
      <c r="F260" s="14" t="s">
        <v>1047</v>
      </c>
      <c r="G260" s="14" t="s">
        <v>2034</v>
      </c>
      <c r="H260" s="7" t="s">
        <v>9</v>
      </c>
      <c r="I260" s="7" t="s">
        <v>15136</v>
      </c>
      <c r="K260" s="17" t="s">
        <v>22343</v>
      </c>
      <c r="L260" s="14" t="s">
        <v>2035</v>
      </c>
      <c r="M260" s="14" t="s">
        <v>1047</v>
      </c>
      <c r="N260" s="7" t="s">
        <v>22172</v>
      </c>
      <c r="O260" s="15">
        <v>312</v>
      </c>
      <c r="P260" s="14" t="s">
        <v>1056</v>
      </c>
      <c r="R260" s="14" t="s">
        <v>1047</v>
      </c>
      <c r="S260" s="14" t="s">
        <v>1047</v>
      </c>
      <c r="U260" s="7" t="s">
        <v>2036</v>
      </c>
      <c r="V260" s="7" t="s">
        <v>1057</v>
      </c>
      <c r="W260" s="7" t="s">
        <v>840</v>
      </c>
      <c r="X260" s="7" t="s">
        <v>840</v>
      </c>
      <c r="Y260" s="7" t="s">
        <v>858</v>
      </c>
    </row>
    <row r="261" spans="1:25" ht="60" x14ac:dyDescent="0.25">
      <c r="A261" s="14" t="s">
        <v>2037</v>
      </c>
      <c r="B261" s="14" t="s">
        <v>1047</v>
      </c>
      <c r="C261" s="14" t="s">
        <v>2038</v>
      </c>
      <c r="D261" s="14" t="s">
        <v>506</v>
      </c>
      <c r="E261" s="14" t="s">
        <v>1047</v>
      </c>
      <c r="F261" s="14" t="s">
        <v>1047</v>
      </c>
      <c r="G261" s="14" t="s">
        <v>2039</v>
      </c>
      <c r="H261" s="7" t="s">
        <v>9</v>
      </c>
      <c r="I261" s="7" t="s">
        <v>15136</v>
      </c>
      <c r="K261" s="17" t="s">
        <v>22210</v>
      </c>
      <c r="L261" s="14" t="s">
        <v>2040</v>
      </c>
      <c r="M261" s="14" t="s">
        <v>1047</v>
      </c>
      <c r="N261" s="7" t="s">
        <v>22172</v>
      </c>
      <c r="O261" s="15">
        <v>464</v>
      </c>
      <c r="P261" s="14" t="s">
        <v>1056</v>
      </c>
      <c r="R261" s="14" t="s">
        <v>1047</v>
      </c>
      <c r="S261" s="14" t="s">
        <v>1047</v>
      </c>
      <c r="V261" s="7" t="s">
        <v>1057</v>
      </c>
      <c r="W261" s="7" t="s">
        <v>840</v>
      </c>
      <c r="X261" s="7" t="s">
        <v>840</v>
      </c>
      <c r="Y261" s="7" t="s">
        <v>858</v>
      </c>
    </row>
    <row r="262" spans="1:25" ht="60" x14ac:dyDescent="0.25">
      <c r="A262" s="14" t="s">
        <v>2041</v>
      </c>
      <c r="B262" s="14" t="s">
        <v>1047</v>
      </c>
      <c r="C262" s="14" t="s">
        <v>2038</v>
      </c>
      <c r="D262" s="14" t="s">
        <v>506</v>
      </c>
      <c r="E262" s="14" t="s">
        <v>1047</v>
      </c>
      <c r="F262" s="14" t="s">
        <v>1047</v>
      </c>
      <c r="G262" s="14" t="s">
        <v>2042</v>
      </c>
      <c r="H262" s="7" t="s">
        <v>9</v>
      </c>
      <c r="I262" s="7" t="s">
        <v>15136</v>
      </c>
      <c r="K262" s="17" t="s">
        <v>22210</v>
      </c>
      <c r="L262" s="14" t="s">
        <v>2043</v>
      </c>
      <c r="M262" s="14" t="s">
        <v>1047</v>
      </c>
      <c r="N262" s="7" t="s">
        <v>22172</v>
      </c>
      <c r="O262" s="15">
        <v>256</v>
      </c>
      <c r="P262" s="14" t="s">
        <v>1056</v>
      </c>
      <c r="R262" s="14" t="s">
        <v>1047</v>
      </c>
      <c r="S262" s="14" t="s">
        <v>1047</v>
      </c>
      <c r="V262" s="7" t="s">
        <v>1057</v>
      </c>
      <c r="W262" s="7" t="s">
        <v>840</v>
      </c>
      <c r="X262" s="7" t="s">
        <v>840</v>
      </c>
      <c r="Y262" s="7" t="s">
        <v>858</v>
      </c>
    </row>
    <row r="263" spans="1:25" ht="60" x14ac:dyDescent="0.25">
      <c r="A263" s="14" t="s">
        <v>2044</v>
      </c>
      <c r="B263" s="14" t="s">
        <v>1047</v>
      </c>
      <c r="C263" s="14" t="s">
        <v>2038</v>
      </c>
      <c r="D263" s="14" t="s">
        <v>506</v>
      </c>
      <c r="E263" s="14" t="s">
        <v>1047</v>
      </c>
      <c r="F263" s="14" t="s">
        <v>1047</v>
      </c>
      <c r="G263" s="14" t="s">
        <v>2039</v>
      </c>
      <c r="H263" s="7" t="s">
        <v>9</v>
      </c>
      <c r="I263" s="7" t="s">
        <v>15136</v>
      </c>
      <c r="K263" s="17" t="s">
        <v>22210</v>
      </c>
      <c r="L263" s="14" t="s">
        <v>2045</v>
      </c>
      <c r="M263" s="14" t="s">
        <v>1047</v>
      </c>
      <c r="N263" s="7" t="s">
        <v>22172</v>
      </c>
      <c r="O263" s="15">
        <v>284</v>
      </c>
      <c r="P263" s="14" t="s">
        <v>1056</v>
      </c>
      <c r="R263" s="14" t="s">
        <v>1047</v>
      </c>
      <c r="S263" s="14" t="s">
        <v>1047</v>
      </c>
      <c r="V263" s="7" t="s">
        <v>1057</v>
      </c>
      <c r="W263" s="7" t="s">
        <v>840</v>
      </c>
      <c r="X263" s="7" t="s">
        <v>840</v>
      </c>
      <c r="Y263" s="7" t="s">
        <v>858</v>
      </c>
    </row>
    <row r="264" spans="1:25" ht="45" x14ac:dyDescent="0.25">
      <c r="A264" s="14" t="s">
        <v>2046</v>
      </c>
      <c r="B264" s="14" t="s">
        <v>2047</v>
      </c>
      <c r="C264" s="14" t="s">
        <v>1440</v>
      </c>
      <c r="D264" s="14" t="s">
        <v>506</v>
      </c>
      <c r="E264" s="14" t="s">
        <v>1047</v>
      </c>
      <c r="F264" s="14" t="s">
        <v>1047</v>
      </c>
      <c r="G264" s="14" t="s">
        <v>2048</v>
      </c>
      <c r="H264" s="7" t="s">
        <v>9</v>
      </c>
      <c r="I264" s="7" t="s">
        <v>15136</v>
      </c>
      <c r="K264" s="17" t="s">
        <v>22344</v>
      </c>
      <c r="L264" s="14" t="s">
        <v>2049</v>
      </c>
      <c r="M264" s="14" t="s">
        <v>1047</v>
      </c>
      <c r="N264" s="7" t="s">
        <v>22172</v>
      </c>
      <c r="O264" s="15">
        <v>184</v>
      </c>
      <c r="P264" s="14" t="s">
        <v>1056</v>
      </c>
      <c r="R264" s="14" t="s">
        <v>1047</v>
      </c>
      <c r="S264" s="14" t="s">
        <v>1047</v>
      </c>
      <c r="U264" s="7" t="s">
        <v>2050</v>
      </c>
      <c r="V264" s="7" t="s">
        <v>1057</v>
      </c>
      <c r="W264" s="7" t="s">
        <v>840</v>
      </c>
      <c r="X264" s="7" t="s">
        <v>840</v>
      </c>
      <c r="Y264" s="7" t="s">
        <v>858</v>
      </c>
    </row>
    <row r="265" spans="1:25" ht="45" x14ac:dyDescent="0.25">
      <c r="A265" s="14" t="s">
        <v>2051</v>
      </c>
      <c r="B265" s="14" t="s">
        <v>1955</v>
      </c>
      <c r="C265" s="14" t="s">
        <v>1314</v>
      </c>
      <c r="D265" s="14" t="s">
        <v>506</v>
      </c>
      <c r="E265" s="14" t="s">
        <v>1047</v>
      </c>
      <c r="F265" s="14" t="s">
        <v>1047</v>
      </c>
      <c r="G265" s="14" t="s">
        <v>2052</v>
      </c>
      <c r="H265" s="7" t="s">
        <v>9</v>
      </c>
      <c r="I265" s="7" t="s">
        <v>15136</v>
      </c>
      <c r="K265" s="17" t="s">
        <v>22232</v>
      </c>
      <c r="L265" s="14" t="s">
        <v>2053</v>
      </c>
      <c r="M265" s="14" t="s">
        <v>1047</v>
      </c>
      <c r="N265" s="7" t="s">
        <v>22172</v>
      </c>
      <c r="O265" s="15">
        <v>304</v>
      </c>
      <c r="P265" s="14" t="s">
        <v>1056</v>
      </c>
      <c r="R265" s="14" t="s">
        <v>1047</v>
      </c>
      <c r="S265" s="14" t="s">
        <v>1047</v>
      </c>
      <c r="U265" s="7" t="s">
        <v>2054</v>
      </c>
      <c r="V265" s="7" t="s">
        <v>1057</v>
      </c>
      <c r="W265" s="7" t="s">
        <v>840</v>
      </c>
      <c r="X265" s="7" t="s">
        <v>840</v>
      </c>
      <c r="Y265" s="7" t="s">
        <v>858</v>
      </c>
    </row>
    <row r="266" spans="1:25" ht="45" x14ac:dyDescent="0.25">
      <c r="A266" s="14" t="s">
        <v>2055</v>
      </c>
      <c r="B266" s="14" t="s">
        <v>2056</v>
      </c>
      <c r="C266" s="14" t="s">
        <v>1314</v>
      </c>
      <c r="D266" s="14" t="s">
        <v>506</v>
      </c>
      <c r="E266" s="14" t="s">
        <v>1047</v>
      </c>
      <c r="F266" s="14" t="s">
        <v>1047</v>
      </c>
      <c r="G266" s="14" t="s">
        <v>2057</v>
      </c>
      <c r="H266" s="7" t="s">
        <v>9</v>
      </c>
      <c r="I266" s="7" t="s">
        <v>15136</v>
      </c>
      <c r="K266" s="17" t="s">
        <v>22232</v>
      </c>
      <c r="L266" s="14" t="s">
        <v>2058</v>
      </c>
      <c r="M266" s="14" t="s">
        <v>1047</v>
      </c>
      <c r="N266" s="7" t="s">
        <v>22172</v>
      </c>
      <c r="O266" s="15">
        <v>232</v>
      </c>
      <c r="P266" s="14" t="s">
        <v>1056</v>
      </c>
      <c r="R266" s="14" t="s">
        <v>1047</v>
      </c>
      <c r="S266" s="14" t="s">
        <v>1047</v>
      </c>
      <c r="U266" s="7" t="s">
        <v>2059</v>
      </c>
      <c r="V266" s="7" t="s">
        <v>1057</v>
      </c>
      <c r="W266" s="7" t="s">
        <v>840</v>
      </c>
      <c r="X266" s="7" t="s">
        <v>840</v>
      </c>
      <c r="Y266" s="7" t="s">
        <v>858</v>
      </c>
    </row>
    <row r="267" spans="1:25" ht="45" x14ac:dyDescent="0.25">
      <c r="A267" s="14" t="s">
        <v>2060</v>
      </c>
      <c r="B267" s="14" t="s">
        <v>2061</v>
      </c>
      <c r="C267" s="14" t="s">
        <v>2062</v>
      </c>
      <c r="D267" s="14" t="s">
        <v>506</v>
      </c>
      <c r="E267" s="14" t="s">
        <v>1047</v>
      </c>
      <c r="F267" s="14" t="s">
        <v>1047</v>
      </c>
      <c r="G267" s="14" t="s">
        <v>2063</v>
      </c>
      <c r="H267" s="7" t="s">
        <v>9</v>
      </c>
      <c r="I267" s="7" t="s">
        <v>15136</v>
      </c>
      <c r="K267" s="17" t="s">
        <v>22345</v>
      </c>
      <c r="L267" s="14" t="s">
        <v>2064</v>
      </c>
      <c r="M267" s="14" t="s">
        <v>1047</v>
      </c>
      <c r="N267" s="7" t="s">
        <v>22172</v>
      </c>
      <c r="O267" s="15">
        <v>360</v>
      </c>
      <c r="P267" s="14" t="s">
        <v>1056</v>
      </c>
      <c r="Q267" s="7" t="s">
        <v>2065</v>
      </c>
      <c r="R267" s="14" t="s">
        <v>1047</v>
      </c>
      <c r="S267" s="14" t="s">
        <v>1047</v>
      </c>
      <c r="V267" s="7" t="s">
        <v>1057</v>
      </c>
      <c r="W267" s="7" t="s">
        <v>840</v>
      </c>
      <c r="X267" s="7" t="s">
        <v>840</v>
      </c>
      <c r="Y267" s="7" t="s">
        <v>858</v>
      </c>
    </row>
    <row r="268" spans="1:25" ht="60" x14ac:dyDescent="0.25">
      <c r="A268" s="14" t="s">
        <v>2066</v>
      </c>
      <c r="B268" s="14" t="s">
        <v>1396</v>
      </c>
      <c r="C268" s="14" t="s">
        <v>2067</v>
      </c>
      <c r="D268" s="14" t="s">
        <v>506</v>
      </c>
      <c r="E268" s="14" t="s">
        <v>1047</v>
      </c>
      <c r="F268" s="14" t="s">
        <v>1047</v>
      </c>
      <c r="G268" s="14" t="s">
        <v>2068</v>
      </c>
      <c r="H268" s="7" t="s">
        <v>9</v>
      </c>
      <c r="I268" s="7" t="s">
        <v>15136</v>
      </c>
      <c r="K268" s="17" t="s">
        <v>22199</v>
      </c>
      <c r="L268" s="14" t="s">
        <v>2069</v>
      </c>
      <c r="M268" s="14" t="s">
        <v>1047</v>
      </c>
      <c r="N268" s="7" t="s">
        <v>22172</v>
      </c>
      <c r="O268" s="15">
        <v>468</v>
      </c>
      <c r="P268" s="14" t="s">
        <v>1056</v>
      </c>
      <c r="R268" s="14" t="s">
        <v>1047</v>
      </c>
      <c r="S268" s="14" t="s">
        <v>1047</v>
      </c>
      <c r="U268" s="7" t="s">
        <v>2070</v>
      </c>
      <c r="V268" s="7" t="s">
        <v>1057</v>
      </c>
      <c r="W268" s="7" t="s">
        <v>840</v>
      </c>
      <c r="X268" s="7" t="s">
        <v>840</v>
      </c>
      <c r="Y268" s="7" t="s">
        <v>858</v>
      </c>
    </row>
    <row r="269" spans="1:25" ht="45" x14ac:dyDescent="0.25">
      <c r="A269" s="14" t="s">
        <v>2071</v>
      </c>
      <c r="B269" s="14" t="s">
        <v>1535</v>
      </c>
      <c r="C269" s="14" t="s">
        <v>1440</v>
      </c>
      <c r="D269" s="14" t="s">
        <v>506</v>
      </c>
      <c r="E269" s="14" t="s">
        <v>1047</v>
      </c>
      <c r="F269" s="14" t="s">
        <v>1047</v>
      </c>
      <c r="G269" s="14" t="s">
        <v>2072</v>
      </c>
      <c r="H269" s="7" t="s">
        <v>9</v>
      </c>
      <c r="I269" s="7" t="s">
        <v>15136</v>
      </c>
      <c r="K269" s="17" t="s">
        <v>22346</v>
      </c>
      <c r="L269" s="14" t="s">
        <v>2073</v>
      </c>
      <c r="M269" s="14" t="s">
        <v>1047</v>
      </c>
      <c r="N269" s="7" t="s">
        <v>22172</v>
      </c>
      <c r="O269" s="15">
        <v>268</v>
      </c>
      <c r="P269" s="14" t="s">
        <v>1056</v>
      </c>
      <c r="R269" s="14" t="s">
        <v>1047</v>
      </c>
      <c r="S269" s="14" t="s">
        <v>1047</v>
      </c>
      <c r="V269" s="7" t="s">
        <v>1057</v>
      </c>
      <c r="W269" s="7" t="s">
        <v>840</v>
      </c>
      <c r="X269" s="7" t="s">
        <v>840</v>
      </c>
      <c r="Y269" s="7" t="s">
        <v>858</v>
      </c>
    </row>
    <row r="270" spans="1:25" ht="45" x14ac:dyDescent="0.25">
      <c r="A270" s="14" t="s">
        <v>2074</v>
      </c>
      <c r="B270" s="14" t="s">
        <v>1047</v>
      </c>
      <c r="C270" s="14" t="s">
        <v>2075</v>
      </c>
      <c r="D270" s="14" t="s">
        <v>506</v>
      </c>
      <c r="E270" s="14" t="s">
        <v>1047</v>
      </c>
      <c r="F270" s="14" t="s">
        <v>1047</v>
      </c>
      <c r="G270" s="14" t="s">
        <v>2076</v>
      </c>
      <c r="H270" s="7" t="s">
        <v>9</v>
      </c>
      <c r="I270" s="7" t="s">
        <v>15136</v>
      </c>
      <c r="K270" s="17" t="s">
        <v>22226</v>
      </c>
      <c r="L270" s="14" t="s">
        <v>2077</v>
      </c>
      <c r="M270" s="14" t="s">
        <v>1047</v>
      </c>
      <c r="N270" s="7" t="s">
        <v>22172</v>
      </c>
      <c r="O270" s="15">
        <v>792</v>
      </c>
      <c r="P270" s="14" t="s">
        <v>1056</v>
      </c>
      <c r="R270" s="14" t="s">
        <v>1047</v>
      </c>
      <c r="S270" s="14" t="s">
        <v>1047</v>
      </c>
      <c r="U270" s="7" t="s">
        <v>2078</v>
      </c>
      <c r="V270" s="7" t="s">
        <v>1057</v>
      </c>
      <c r="W270" s="7" t="s">
        <v>840</v>
      </c>
      <c r="X270" s="7" t="s">
        <v>840</v>
      </c>
      <c r="Y270" s="7" t="s">
        <v>858</v>
      </c>
    </row>
    <row r="271" spans="1:25" ht="45" x14ac:dyDescent="0.25">
      <c r="A271" s="14" t="s">
        <v>2079</v>
      </c>
      <c r="B271" s="14" t="s">
        <v>2080</v>
      </c>
      <c r="C271" s="14" t="s">
        <v>2081</v>
      </c>
      <c r="D271" s="14" t="s">
        <v>506</v>
      </c>
      <c r="E271" s="14" t="s">
        <v>1047</v>
      </c>
      <c r="F271" s="14" t="s">
        <v>1047</v>
      </c>
      <c r="G271" s="14" t="s">
        <v>2082</v>
      </c>
      <c r="H271" s="7" t="s">
        <v>9</v>
      </c>
      <c r="I271" s="7" t="s">
        <v>15136</v>
      </c>
      <c r="K271" s="17" t="s">
        <v>22338</v>
      </c>
      <c r="L271" s="14" t="s">
        <v>2083</v>
      </c>
      <c r="M271" s="14" t="s">
        <v>1047</v>
      </c>
      <c r="N271" s="7" t="s">
        <v>22172</v>
      </c>
      <c r="O271" s="15">
        <v>88</v>
      </c>
      <c r="P271" s="14" t="s">
        <v>1056</v>
      </c>
      <c r="R271" s="14" t="s">
        <v>1047</v>
      </c>
      <c r="S271" s="14" t="s">
        <v>1047</v>
      </c>
      <c r="V271" s="7" t="s">
        <v>1057</v>
      </c>
      <c r="W271" s="7" t="s">
        <v>840</v>
      </c>
      <c r="X271" s="7" t="s">
        <v>840</v>
      </c>
      <c r="Y271" s="7" t="s">
        <v>858</v>
      </c>
    </row>
    <row r="272" spans="1:25" ht="45" x14ac:dyDescent="0.25">
      <c r="A272" s="14" t="s">
        <v>2084</v>
      </c>
      <c r="B272" s="14" t="s">
        <v>2080</v>
      </c>
      <c r="C272" s="14" t="s">
        <v>2081</v>
      </c>
      <c r="D272" s="14" t="s">
        <v>506</v>
      </c>
      <c r="E272" s="14" t="s">
        <v>1047</v>
      </c>
      <c r="F272" s="14" t="s">
        <v>1047</v>
      </c>
      <c r="G272" s="14" t="s">
        <v>2082</v>
      </c>
      <c r="H272" s="7" t="s">
        <v>9</v>
      </c>
      <c r="I272" s="7" t="s">
        <v>15136</v>
      </c>
      <c r="K272" s="17" t="s">
        <v>22338</v>
      </c>
      <c r="L272" s="14" t="s">
        <v>2085</v>
      </c>
      <c r="M272" s="14" t="s">
        <v>1047</v>
      </c>
      <c r="N272" s="7" t="s">
        <v>22172</v>
      </c>
      <c r="O272" s="15">
        <v>88</v>
      </c>
      <c r="P272" s="14" t="s">
        <v>1056</v>
      </c>
      <c r="R272" s="14" t="s">
        <v>1047</v>
      </c>
      <c r="S272" s="14" t="s">
        <v>1047</v>
      </c>
      <c r="V272" s="7" t="s">
        <v>1057</v>
      </c>
      <c r="W272" s="7" t="s">
        <v>840</v>
      </c>
      <c r="X272" s="7" t="s">
        <v>840</v>
      </c>
      <c r="Y272" s="7" t="s">
        <v>858</v>
      </c>
    </row>
    <row r="273" spans="1:25" ht="60" x14ac:dyDescent="0.25">
      <c r="A273" s="14" t="s">
        <v>2086</v>
      </c>
      <c r="B273" s="14" t="s">
        <v>1047</v>
      </c>
      <c r="C273" s="14" t="s">
        <v>2087</v>
      </c>
      <c r="D273" s="14" t="s">
        <v>506</v>
      </c>
      <c r="E273" s="14" t="s">
        <v>1047</v>
      </c>
      <c r="F273" s="14" t="s">
        <v>1047</v>
      </c>
      <c r="G273" s="14" t="s">
        <v>2088</v>
      </c>
      <c r="H273" s="7" t="s">
        <v>9</v>
      </c>
      <c r="I273" s="7" t="s">
        <v>15136</v>
      </c>
      <c r="K273" s="17" t="s">
        <v>22193</v>
      </c>
      <c r="L273" s="14" t="s">
        <v>2089</v>
      </c>
      <c r="M273" s="14" t="s">
        <v>1047</v>
      </c>
      <c r="N273" s="7" t="s">
        <v>22172</v>
      </c>
      <c r="O273" s="15">
        <v>256</v>
      </c>
      <c r="P273" s="14" t="s">
        <v>1056</v>
      </c>
      <c r="R273" s="14" t="s">
        <v>1047</v>
      </c>
      <c r="S273" s="14" t="s">
        <v>1047</v>
      </c>
      <c r="V273" s="7" t="s">
        <v>1057</v>
      </c>
      <c r="W273" s="7" t="s">
        <v>840</v>
      </c>
      <c r="X273" s="7" t="s">
        <v>840</v>
      </c>
      <c r="Y273" s="7" t="s">
        <v>858</v>
      </c>
    </row>
    <row r="274" spans="1:25" ht="45" x14ac:dyDescent="0.25">
      <c r="A274" s="14" t="s">
        <v>2090</v>
      </c>
      <c r="B274" s="14" t="s">
        <v>1456</v>
      </c>
      <c r="C274" s="14" t="s">
        <v>2091</v>
      </c>
      <c r="D274" s="14" t="s">
        <v>506</v>
      </c>
      <c r="E274" s="14" t="s">
        <v>1047</v>
      </c>
      <c r="F274" s="14" t="s">
        <v>1047</v>
      </c>
      <c r="G274" s="14" t="s">
        <v>2092</v>
      </c>
      <c r="H274" s="7" t="s">
        <v>9</v>
      </c>
      <c r="I274" s="7" t="s">
        <v>15136</v>
      </c>
      <c r="K274" s="17" t="s">
        <v>22338</v>
      </c>
      <c r="L274" s="14" t="s">
        <v>2093</v>
      </c>
      <c r="M274" s="14" t="s">
        <v>1047</v>
      </c>
      <c r="N274" s="7" t="s">
        <v>22172</v>
      </c>
      <c r="O274" s="15">
        <v>972</v>
      </c>
      <c r="P274" s="14" t="s">
        <v>1056</v>
      </c>
      <c r="R274" s="14" t="s">
        <v>1047</v>
      </c>
      <c r="S274" s="14" t="s">
        <v>1047</v>
      </c>
      <c r="U274" s="7" t="s">
        <v>2094</v>
      </c>
      <c r="V274" s="7" t="s">
        <v>1057</v>
      </c>
      <c r="W274" s="7" t="s">
        <v>840</v>
      </c>
      <c r="X274" s="7" t="s">
        <v>840</v>
      </c>
      <c r="Y274" s="7" t="s">
        <v>858</v>
      </c>
    </row>
    <row r="275" spans="1:25" ht="45" x14ac:dyDescent="0.25">
      <c r="A275" s="14" t="s">
        <v>2095</v>
      </c>
      <c r="B275" s="14" t="s">
        <v>2096</v>
      </c>
      <c r="C275" s="14" t="s">
        <v>2097</v>
      </c>
      <c r="D275" s="14" t="s">
        <v>506</v>
      </c>
      <c r="E275" s="14" t="s">
        <v>1047</v>
      </c>
      <c r="F275" s="14" t="s">
        <v>1047</v>
      </c>
      <c r="G275" s="14" t="s">
        <v>2098</v>
      </c>
      <c r="H275" s="7" t="s">
        <v>9</v>
      </c>
      <c r="I275" s="7" t="s">
        <v>15136</v>
      </c>
      <c r="K275" s="17" t="s">
        <v>22194</v>
      </c>
      <c r="L275" s="14" t="s">
        <v>2099</v>
      </c>
      <c r="M275" s="14" t="s">
        <v>1047</v>
      </c>
      <c r="N275" s="7" t="s">
        <v>22172</v>
      </c>
      <c r="O275" s="15">
        <v>88</v>
      </c>
      <c r="P275" s="14" t="s">
        <v>1056</v>
      </c>
      <c r="Q275" s="7" t="s">
        <v>2100</v>
      </c>
      <c r="R275" s="14" t="s">
        <v>1047</v>
      </c>
      <c r="S275" s="14" t="s">
        <v>1047</v>
      </c>
      <c r="U275" s="7" t="s">
        <v>2101</v>
      </c>
      <c r="V275" s="7" t="s">
        <v>1057</v>
      </c>
      <c r="W275" s="7" t="s">
        <v>840</v>
      </c>
      <c r="X275" s="7" t="s">
        <v>840</v>
      </c>
      <c r="Y275" s="7" t="s">
        <v>858</v>
      </c>
    </row>
    <row r="276" spans="1:25" ht="60" x14ac:dyDescent="0.25">
      <c r="A276" s="14" t="s">
        <v>2102</v>
      </c>
      <c r="B276" s="14" t="s">
        <v>2103</v>
      </c>
      <c r="C276" s="14" t="s">
        <v>2104</v>
      </c>
      <c r="D276" s="14" t="s">
        <v>506</v>
      </c>
      <c r="E276" s="14" t="s">
        <v>1047</v>
      </c>
      <c r="F276" s="14" t="s">
        <v>1047</v>
      </c>
      <c r="G276" s="14" t="s">
        <v>2105</v>
      </c>
      <c r="H276" s="7" t="s">
        <v>9</v>
      </c>
      <c r="I276" s="7" t="s">
        <v>15136</v>
      </c>
      <c r="K276" s="17" t="s">
        <v>22346</v>
      </c>
      <c r="L276" s="14" t="s">
        <v>2106</v>
      </c>
      <c r="M276" s="14" t="s">
        <v>1047</v>
      </c>
      <c r="N276" s="7" t="s">
        <v>22172</v>
      </c>
      <c r="O276" s="15">
        <v>612</v>
      </c>
      <c r="P276" s="14" t="s">
        <v>1056</v>
      </c>
      <c r="R276" s="14" t="s">
        <v>1047</v>
      </c>
      <c r="S276" s="14" t="s">
        <v>1047</v>
      </c>
      <c r="U276" s="7" t="s">
        <v>2107</v>
      </c>
      <c r="V276" s="7" t="s">
        <v>1057</v>
      </c>
      <c r="W276" s="7" t="s">
        <v>840</v>
      </c>
      <c r="X276" s="7" t="s">
        <v>840</v>
      </c>
      <c r="Y276" s="7" t="s">
        <v>858</v>
      </c>
    </row>
    <row r="277" spans="1:25" ht="45" x14ac:dyDescent="0.25">
      <c r="A277" s="14" t="s">
        <v>2108</v>
      </c>
      <c r="B277" s="14" t="s">
        <v>2109</v>
      </c>
      <c r="C277" s="14" t="s">
        <v>2110</v>
      </c>
      <c r="D277" s="14" t="s">
        <v>506</v>
      </c>
      <c r="E277" s="14" t="s">
        <v>1047</v>
      </c>
      <c r="F277" s="14" t="s">
        <v>1047</v>
      </c>
      <c r="G277" s="14" t="s">
        <v>2111</v>
      </c>
      <c r="H277" s="7" t="s">
        <v>9</v>
      </c>
      <c r="I277" s="7" t="s">
        <v>15136</v>
      </c>
      <c r="K277" s="17" t="s">
        <v>22211</v>
      </c>
      <c r="L277" s="14" t="s">
        <v>2112</v>
      </c>
      <c r="M277" s="14" t="s">
        <v>1047</v>
      </c>
      <c r="N277" s="7" t="s">
        <v>22172</v>
      </c>
      <c r="O277" s="15">
        <v>492</v>
      </c>
      <c r="P277" s="14" t="s">
        <v>1056</v>
      </c>
      <c r="R277" s="14" t="s">
        <v>1047</v>
      </c>
      <c r="S277" s="14" t="s">
        <v>1047</v>
      </c>
      <c r="U277" s="7" t="s">
        <v>2113</v>
      </c>
      <c r="V277" s="7" t="s">
        <v>1057</v>
      </c>
      <c r="W277" s="7" t="s">
        <v>840</v>
      </c>
      <c r="X277" s="7" t="s">
        <v>840</v>
      </c>
      <c r="Y277" s="7" t="s">
        <v>858</v>
      </c>
    </row>
    <row r="278" spans="1:25" ht="45" x14ac:dyDescent="0.25">
      <c r="A278" s="14" t="s">
        <v>2114</v>
      </c>
      <c r="B278" s="14" t="s">
        <v>1624</v>
      </c>
      <c r="C278" s="14" t="s">
        <v>1440</v>
      </c>
      <c r="D278" s="14" t="s">
        <v>506</v>
      </c>
      <c r="E278" s="14" t="s">
        <v>1047</v>
      </c>
      <c r="F278" s="14" t="s">
        <v>1047</v>
      </c>
      <c r="G278" s="14" t="s">
        <v>2115</v>
      </c>
      <c r="H278" s="7" t="s">
        <v>9</v>
      </c>
      <c r="I278" s="7" t="s">
        <v>15136</v>
      </c>
      <c r="K278" s="17" t="s">
        <v>22343</v>
      </c>
      <c r="L278" s="14" t="s">
        <v>2116</v>
      </c>
      <c r="M278" s="14" t="s">
        <v>1047</v>
      </c>
      <c r="N278" s="7" t="s">
        <v>22172</v>
      </c>
      <c r="O278" s="15">
        <v>232</v>
      </c>
      <c r="P278" s="14" t="s">
        <v>1056</v>
      </c>
      <c r="R278" s="14" t="s">
        <v>1047</v>
      </c>
      <c r="S278" s="14" t="s">
        <v>1047</v>
      </c>
      <c r="U278" s="7" t="s">
        <v>2117</v>
      </c>
      <c r="V278" s="7" t="s">
        <v>1057</v>
      </c>
      <c r="W278" s="7" t="s">
        <v>840</v>
      </c>
      <c r="X278" s="7" t="s">
        <v>840</v>
      </c>
      <c r="Y278" s="7" t="s">
        <v>858</v>
      </c>
    </row>
    <row r="279" spans="1:25" ht="45" x14ac:dyDescent="0.25">
      <c r="A279" s="14" t="s">
        <v>2118</v>
      </c>
      <c r="B279" s="14" t="s">
        <v>1593</v>
      </c>
      <c r="C279" s="14" t="s">
        <v>2119</v>
      </c>
      <c r="D279" s="14" t="s">
        <v>506</v>
      </c>
      <c r="E279" s="14" t="s">
        <v>1047</v>
      </c>
      <c r="F279" s="14" t="s">
        <v>1047</v>
      </c>
      <c r="G279" s="14" t="s">
        <v>2120</v>
      </c>
      <c r="H279" s="7" t="s">
        <v>9</v>
      </c>
      <c r="I279" s="7" t="s">
        <v>15136</v>
      </c>
      <c r="K279" s="17" t="s">
        <v>22347</v>
      </c>
      <c r="L279" s="14" t="s">
        <v>2121</v>
      </c>
      <c r="M279" s="14" t="s">
        <v>1047</v>
      </c>
      <c r="N279" s="7" t="s">
        <v>22172</v>
      </c>
      <c r="O279" s="15">
        <v>88</v>
      </c>
      <c r="P279" s="14" t="s">
        <v>1056</v>
      </c>
      <c r="R279" s="14" t="s">
        <v>1047</v>
      </c>
      <c r="S279" s="14" t="s">
        <v>1047</v>
      </c>
      <c r="V279" s="7" t="s">
        <v>1057</v>
      </c>
      <c r="W279" s="7" t="s">
        <v>840</v>
      </c>
      <c r="X279" s="7" t="s">
        <v>840</v>
      </c>
      <c r="Y279" s="7" t="s">
        <v>858</v>
      </c>
    </row>
    <row r="280" spans="1:25" ht="45" x14ac:dyDescent="0.25">
      <c r="A280" s="14" t="s">
        <v>2122</v>
      </c>
      <c r="B280" s="14" t="s">
        <v>1369</v>
      </c>
      <c r="C280" s="14" t="s">
        <v>1908</v>
      </c>
      <c r="D280" s="14" t="s">
        <v>506</v>
      </c>
      <c r="E280" s="14" t="s">
        <v>1047</v>
      </c>
      <c r="F280" s="14" t="s">
        <v>1047</v>
      </c>
      <c r="G280" s="14" t="s">
        <v>2123</v>
      </c>
      <c r="H280" s="7" t="s">
        <v>9</v>
      </c>
      <c r="I280" s="7" t="s">
        <v>15136</v>
      </c>
      <c r="K280" s="17" t="s">
        <v>22219</v>
      </c>
      <c r="L280" s="14" t="s">
        <v>2124</v>
      </c>
      <c r="M280" s="14" t="s">
        <v>1047</v>
      </c>
      <c r="N280" s="7" t="s">
        <v>22172</v>
      </c>
      <c r="O280" s="15">
        <v>88</v>
      </c>
      <c r="P280" s="14" t="s">
        <v>1056</v>
      </c>
      <c r="R280" s="14" t="s">
        <v>1047</v>
      </c>
      <c r="S280" s="14" t="s">
        <v>1047</v>
      </c>
      <c r="U280" s="7" t="s">
        <v>2125</v>
      </c>
      <c r="V280" s="7" t="s">
        <v>1057</v>
      </c>
      <c r="W280" s="7" t="s">
        <v>840</v>
      </c>
      <c r="X280" s="7" t="s">
        <v>840</v>
      </c>
      <c r="Y280" s="7" t="s">
        <v>858</v>
      </c>
    </row>
    <row r="281" spans="1:25" ht="60" x14ac:dyDescent="0.25">
      <c r="A281" s="14" t="s">
        <v>2126</v>
      </c>
      <c r="B281" s="14" t="s">
        <v>2127</v>
      </c>
      <c r="C281" s="14" t="s">
        <v>2128</v>
      </c>
      <c r="D281" s="14" t="s">
        <v>506</v>
      </c>
      <c r="E281" s="14" t="s">
        <v>1047</v>
      </c>
      <c r="F281" s="14" t="s">
        <v>1047</v>
      </c>
      <c r="G281" s="14" t="s">
        <v>2129</v>
      </c>
      <c r="H281" s="7" t="s">
        <v>9</v>
      </c>
      <c r="I281" s="7" t="s">
        <v>15136</v>
      </c>
      <c r="K281" s="17" t="s">
        <v>22221</v>
      </c>
      <c r="L281" s="14" t="s">
        <v>2130</v>
      </c>
      <c r="M281" s="14" t="s">
        <v>1047</v>
      </c>
      <c r="N281" s="7" t="s">
        <v>22172</v>
      </c>
      <c r="O281" s="15">
        <v>448</v>
      </c>
      <c r="P281" s="14" t="s">
        <v>1056</v>
      </c>
      <c r="R281" s="14" t="s">
        <v>1047</v>
      </c>
      <c r="S281" s="14" t="s">
        <v>1047</v>
      </c>
      <c r="V281" s="7" t="s">
        <v>1057</v>
      </c>
      <c r="W281" s="7" t="s">
        <v>840</v>
      </c>
      <c r="X281" s="7" t="s">
        <v>840</v>
      </c>
      <c r="Y281" s="7" t="s">
        <v>858</v>
      </c>
    </row>
    <row r="282" spans="1:25" ht="45" x14ac:dyDescent="0.25">
      <c r="A282" s="14" t="s">
        <v>2131</v>
      </c>
      <c r="B282" s="14" t="s">
        <v>1176</v>
      </c>
      <c r="C282" s="14" t="s">
        <v>2132</v>
      </c>
      <c r="D282" s="14" t="s">
        <v>506</v>
      </c>
      <c r="E282" s="14" t="s">
        <v>1047</v>
      </c>
      <c r="F282" s="14" t="s">
        <v>1047</v>
      </c>
      <c r="G282" s="14" t="s">
        <v>2133</v>
      </c>
      <c r="H282" s="7" t="s">
        <v>9</v>
      </c>
      <c r="I282" s="7" t="s">
        <v>15136</v>
      </c>
      <c r="K282" s="17" t="s">
        <v>22193</v>
      </c>
      <c r="L282" s="14" t="s">
        <v>2134</v>
      </c>
      <c r="M282" s="14" t="s">
        <v>1047</v>
      </c>
      <c r="N282" s="7" t="s">
        <v>22172</v>
      </c>
      <c r="O282" s="15">
        <v>184</v>
      </c>
      <c r="P282" s="14" t="s">
        <v>1056</v>
      </c>
      <c r="R282" s="14" t="s">
        <v>1047</v>
      </c>
      <c r="S282" s="14" t="s">
        <v>1047</v>
      </c>
      <c r="U282" s="7" t="s">
        <v>2135</v>
      </c>
      <c r="V282" s="7" t="s">
        <v>1057</v>
      </c>
      <c r="W282" s="7" t="s">
        <v>840</v>
      </c>
      <c r="X282" s="7" t="s">
        <v>840</v>
      </c>
      <c r="Y282" s="7" t="s">
        <v>858</v>
      </c>
    </row>
    <row r="283" spans="1:25" ht="45" x14ac:dyDescent="0.25">
      <c r="A283" s="14" t="s">
        <v>1282</v>
      </c>
      <c r="B283" s="14" t="s">
        <v>1113</v>
      </c>
      <c r="C283" s="14" t="s">
        <v>2136</v>
      </c>
      <c r="D283" s="14" t="s">
        <v>506</v>
      </c>
      <c r="E283" s="14" t="s">
        <v>1047</v>
      </c>
      <c r="F283" s="14" t="s">
        <v>1047</v>
      </c>
      <c r="G283" s="14" t="s">
        <v>2137</v>
      </c>
      <c r="H283" s="7" t="s">
        <v>9</v>
      </c>
      <c r="I283" s="7" t="s">
        <v>15136</v>
      </c>
      <c r="K283" s="17" t="s">
        <v>22193</v>
      </c>
      <c r="L283" s="14" t="s">
        <v>2138</v>
      </c>
      <c r="M283" s="14" t="s">
        <v>1047</v>
      </c>
      <c r="N283" s="7" t="s">
        <v>22172</v>
      </c>
      <c r="O283" s="15">
        <v>180</v>
      </c>
      <c r="P283" s="14" t="s">
        <v>1056</v>
      </c>
      <c r="R283" s="14" t="s">
        <v>1047</v>
      </c>
      <c r="S283" s="14" t="s">
        <v>1047</v>
      </c>
      <c r="V283" s="7" t="s">
        <v>1057</v>
      </c>
      <c r="W283" s="7" t="s">
        <v>840</v>
      </c>
      <c r="X283" s="7" t="s">
        <v>840</v>
      </c>
      <c r="Y283" s="7" t="s">
        <v>858</v>
      </c>
    </row>
    <row r="284" spans="1:25" ht="60" x14ac:dyDescent="0.25">
      <c r="A284" s="14" t="s">
        <v>2139</v>
      </c>
      <c r="B284" s="14" t="s">
        <v>1047</v>
      </c>
      <c r="C284" s="14" t="s">
        <v>2119</v>
      </c>
      <c r="D284" s="14" t="s">
        <v>506</v>
      </c>
      <c r="E284" s="14" t="s">
        <v>1047</v>
      </c>
      <c r="F284" s="14" t="s">
        <v>1047</v>
      </c>
      <c r="G284" s="14" t="s">
        <v>2140</v>
      </c>
      <c r="H284" s="7" t="s">
        <v>9</v>
      </c>
      <c r="I284" s="7" t="s">
        <v>15136</v>
      </c>
      <c r="K284" s="17" t="s">
        <v>22348</v>
      </c>
      <c r="L284" s="14" t="s">
        <v>2141</v>
      </c>
      <c r="M284" s="14" t="s">
        <v>1047</v>
      </c>
      <c r="N284" s="7" t="s">
        <v>22172</v>
      </c>
      <c r="O284" s="15">
        <v>88</v>
      </c>
      <c r="P284" s="14" t="s">
        <v>1056</v>
      </c>
      <c r="R284" s="14" t="s">
        <v>1047</v>
      </c>
      <c r="S284" s="14" t="s">
        <v>1047</v>
      </c>
      <c r="V284" s="7" t="s">
        <v>1057</v>
      </c>
      <c r="W284" s="7" t="s">
        <v>840</v>
      </c>
      <c r="X284" s="7" t="s">
        <v>840</v>
      </c>
      <c r="Y284" s="7" t="s">
        <v>858</v>
      </c>
    </row>
    <row r="285" spans="1:25" ht="60" x14ac:dyDescent="0.25">
      <c r="A285" s="14" t="s">
        <v>2142</v>
      </c>
      <c r="B285" s="14" t="s">
        <v>2143</v>
      </c>
      <c r="C285" s="14" t="s">
        <v>2144</v>
      </c>
      <c r="D285" s="14" t="s">
        <v>506</v>
      </c>
      <c r="E285" s="14" t="s">
        <v>1047</v>
      </c>
      <c r="F285" s="14" t="s">
        <v>1047</v>
      </c>
      <c r="G285" s="14" t="s">
        <v>2145</v>
      </c>
      <c r="H285" s="7" t="s">
        <v>9</v>
      </c>
      <c r="I285" s="7" t="s">
        <v>15136</v>
      </c>
      <c r="K285" s="17" t="s">
        <v>22226</v>
      </c>
      <c r="L285" s="14" t="s">
        <v>2146</v>
      </c>
      <c r="M285" s="14" t="s">
        <v>1047</v>
      </c>
      <c r="N285" s="7" t="s">
        <v>22172</v>
      </c>
      <c r="O285" s="15">
        <v>304</v>
      </c>
      <c r="P285" s="14" t="s">
        <v>1056</v>
      </c>
      <c r="R285" s="14" t="s">
        <v>1047</v>
      </c>
      <c r="S285" s="14" t="s">
        <v>1047</v>
      </c>
      <c r="U285" s="7" t="s">
        <v>2147</v>
      </c>
      <c r="V285" s="7" t="s">
        <v>1057</v>
      </c>
      <c r="W285" s="7" t="s">
        <v>840</v>
      </c>
      <c r="X285" s="7" t="s">
        <v>840</v>
      </c>
      <c r="Y285" s="7" t="s">
        <v>858</v>
      </c>
    </row>
    <row r="286" spans="1:25" ht="45" x14ac:dyDescent="0.25">
      <c r="A286" s="14" t="s">
        <v>1861</v>
      </c>
      <c r="B286" s="14" t="s">
        <v>1047</v>
      </c>
      <c r="C286" s="14" t="s">
        <v>2148</v>
      </c>
      <c r="D286" s="14" t="s">
        <v>506</v>
      </c>
      <c r="E286" s="14" t="s">
        <v>1047</v>
      </c>
      <c r="F286" s="14" t="s">
        <v>1047</v>
      </c>
      <c r="G286" s="14" t="s">
        <v>2149</v>
      </c>
      <c r="H286" s="7" t="s">
        <v>9</v>
      </c>
      <c r="I286" s="7" t="s">
        <v>15136</v>
      </c>
      <c r="K286" s="17" t="s">
        <v>22193</v>
      </c>
      <c r="L286" s="14" t="s">
        <v>2150</v>
      </c>
      <c r="M286" s="14" t="s">
        <v>1047</v>
      </c>
      <c r="N286" s="7" t="s">
        <v>22172</v>
      </c>
      <c r="O286" s="15">
        <v>180</v>
      </c>
      <c r="P286" s="14" t="s">
        <v>1056</v>
      </c>
      <c r="R286" s="14" t="s">
        <v>1047</v>
      </c>
      <c r="S286" s="14" t="s">
        <v>1047</v>
      </c>
      <c r="U286" s="7" t="s">
        <v>2151</v>
      </c>
      <c r="V286" s="7" t="s">
        <v>1057</v>
      </c>
      <c r="W286" s="7" t="s">
        <v>840</v>
      </c>
      <c r="X286" s="7" t="s">
        <v>840</v>
      </c>
      <c r="Y286" s="7" t="s">
        <v>858</v>
      </c>
    </row>
    <row r="287" spans="1:25" ht="45" x14ac:dyDescent="0.25">
      <c r="A287" s="14" t="s">
        <v>1578</v>
      </c>
      <c r="B287" s="14" t="s">
        <v>2152</v>
      </c>
      <c r="C287" s="14" t="s">
        <v>2153</v>
      </c>
      <c r="D287" s="14" t="s">
        <v>506</v>
      </c>
      <c r="E287" s="14" t="s">
        <v>1047</v>
      </c>
      <c r="F287" s="14" t="s">
        <v>1047</v>
      </c>
      <c r="G287" s="14" t="s">
        <v>2154</v>
      </c>
      <c r="H287" s="7" t="s">
        <v>9</v>
      </c>
      <c r="I287" s="7" t="s">
        <v>15136</v>
      </c>
      <c r="K287" s="17" t="s">
        <v>22190</v>
      </c>
      <c r="L287" s="14" t="s">
        <v>2155</v>
      </c>
      <c r="M287" s="14" t="s">
        <v>1047</v>
      </c>
      <c r="N287" s="7" t="s">
        <v>22172</v>
      </c>
      <c r="O287" s="15">
        <v>180</v>
      </c>
      <c r="P287" s="14" t="s">
        <v>1056</v>
      </c>
      <c r="R287" s="14" t="s">
        <v>1047</v>
      </c>
      <c r="S287" s="14" t="s">
        <v>1047</v>
      </c>
      <c r="V287" s="7" t="s">
        <v>1057</v>
      </c>
      <c r="W287" s="7" t="s">
        <v>840</v>
      </c>
      <c r="X287" s="7" t="s">
        <v>840</v>
      </c>
      <c r="Y287" s="7" t="s">
        <v>858</v>
      </c>
    </row>
    <row r="288" spans="1:25" ht="45" x14ac:dyDescent="0.25">
      <c r="A288" s="14" t="s">
        <v>2156</v>
      </c>
      <c r="B288" s="14" t="s">
        <v>1565</v>
      </c>
      <c r="C288" s="14" t="s">
        <v>1208</v>
      </c>
      <c r="D288" s="14" t="s">
        <v>506</v>
      </c>
      <c r="E288" s="14" t="s">
        <v>1047</v>
      </c>
      <c r="F288" s="14" t="s">
        <v>1047</v>
      </c>
      <c r="G288" s="14" t="s">
        <v>2157</v>
      </c>
      <c r="H288" s="7" t="s">
        <v>9</v>
      </c>
      <c r="I288" s="7" t="s">
        <v>15136</v>
      </c>
      <c r="K288" s="17" t="s">
        <v>22209</v>
      </c>
      <c r="L288" s="14" t="s">
        <v>2158</v>
      </c>
      <c r="M288" s="14" t="s">
        <v>1047</v>
      </c>
      <c r="N288" s="7" t="s">
        <v>22172</v>
      </c>
      <c r="O288" s="15">
        <v>360</v>
      </c>
      <c r="P288" s="14" t="s">
        <v>1056</v>
      </c>
      <c r="R288" s="14" t="s">
        <v>1047</v>
      </c>
      <c r="S288" s="14" t="s">
        <v>1047</v>
      </c>
      <c r="U288" s="7" t="s">
        <v>2159</v>
      </c>
      <c r="V288" s="7" t="s">
        <v>1057</v>
      </c>
      <c r="W288" s="7" t="s">
        <v>840</v>
      </c>
      <c r="X288" s="7" t="s">
        <v>840</v>
      </c>
      <c r="Y288" s="7" t="s">
        <v>858</v>
      </c>
    </row>
    <row r="289" spans="1:25" ht="45" x14ac:dyDescent="0.25">
      <c r="A289" s="14" t="s">
        <v>2160</v>
      </c>
      <c r="B289" s="14" t="s">
        <v>2161</v>
      </c>
      <c r="C289" s="14" t="s">
        <v>2162</v>
      </c>
      <c r="D289" s="14" t="s">
        <v>506</v>
      </c>
      <c r="E289" s="14" t="s">
        <v>1047</v>
      </c>
      <c r="F289" s="14" t="s">
        <v>1047</v>
      </c>
      <c r="G289" s="14" t="s">
        <v>2163</v>
      </c>
      <c r="H289" s="7" t="s">
        <v>9</v>
      </c>
      <c r="I289" s="7" t="s">
        <v>15136</v>
      </c>
      <c r="K289" s="17" t="s">
        <v>22220</v>
      </c>
      <c r="L289" s="14" t="s">
        <v>2164</v>
      </c>
      <c r="M289" s="14" t="s">
        <v>1047</v>
      </c>
      <c r="N289" s="7" t="s">
        <v>22172</v>
      </c>
      <c r="O289" s="15">
        <v>88</v>
      </c>
      <c r="P289" s="14" t="s">
        <v>1056</v>
      </c>
      <c r="R289" s="14" t="s">
        <v>1047</v>
      </c>
      <c r="S289" s="14" t="s">
        <v>1047</v>
      </c>
      <c r="U289" s="7" t="s">
        <v>2165</v>
      </c>
      <c r="V289" s="7" t="s">
        <v>1057</v>
      </c>
      <c r="W289" s="7" t="s">
        <v>840</v>
      </c>
      <c r="X289" s="7" t="s">
        <v>840</v>
      </c>
      <c r="Y289" s="7" t="s">
        <v>858</v>
      </c>
    </row>
    <row r="290" spans="1:25" ht="45" x14ac:dyDescent="0.25">
      <c r="A290" s="14" t="s">
        <v>2166</v>
      </c>
      <c r="B290" s="14" t="s">
        <v>2167</v>
      </c>
      <c r="C290" s="14" t="s">
        <v>2168</v>
      </c>
      <c r="D290" s="14" t="s">
        <v>506</v>
      </c>
      <c r="E290" s="14" t="s">
        <v>1047</v>
      </c>
      <c r="F290" s="14" t="s">
        <v>1047</v>
      </c>
      <c r="G290" s="14" t="s">
        <v>2169</v>
      </c>
      <c r="H290" s="7" t="s">
        <v>9</v>
      </c>
      <c r="I290" s="7" t="s">
        <v>15136</v>
      </c>
      <c r="K290" s="17" t="s">
        <v>22194</v>
      </c>
      <c r="L290" s="14" t="s">
        <v>2170</v>
      </c>
      <c r="M290" s="14" t="s">
        <v>1047</v>
      </c>
      <c r="N290" s="7" t="s">
        <v>22172</v>
      </c>
      <c r="O290" s="15">
        <v>448</v>
      </c>
      <c r="P290" s="14" t="s">
        <v>1056</v>
      </c>
      <c r="R290" s="14" t="s">
        <v>1047</v>
      </c>
      <c r="S290" s="14" t="s">
        <v>1047</v>
      </c>
      <c r="U290" s="7" t="s">
        <v>2171</v>
      </c>
      <c r="V290" s="7" t="s">
        <v>1057</v>
      </c>
      <c r="W290" s="7" t="s">
        <v>840</v>
      </c>
      <c r="X290" s="7" t="s">
        <v>840</v>
      </c>
      <c r="Y290" s="7" t="s">
        <v>858</v>
      </c>
    </row>
    <row r="291" spans="1:25" ht="45" x14ac:dyDescent="0.25">
      <c r="A291" s="14" t="s">
        <v>2172</v>
      </c>
      <c r="B291" s="14" t="s">
        <v>1047</v>
      </c>
      <c r="C291" s="14" t="s">
        <v>2173</v>
      </c>
      <c r="D291" s="14" t="s">
        <v>506</v>
      </c>
      <c r="E291" s="14" t="s">
        <v>1047</v>
      </c>
      <c r="F291" s="14" t="s">
        <v>1047</v>
      </c>
      <c r="G291" s="14" t="s">
        <v>2174</v>
      </c>
      <c r="H291" s="7" t="s">
        <v>9</v>
      </c>
      <c r="I291" s="7" t="s">
        <v>15136</v>
      </c>
      <c r="K291" s="17" t="s">
        <v>22278</v>
      </c>
      <c r="L291" s="14" t="s">
        <v>2175</v>
      </c>
      <c r="M291" s="14" t="s">
        <v>1047</v>
      </c>
      <c r="N291" s="7" t="s">
        <v>22172</v>
      </c>
      <c r="O291" s="15">
        <v>360</v>
      </c>
      <c r="P291" s="14" t="s">
        <v>1056</v>
      </c>
      <c r="R291" s="14" t="s">
        <v>1047</v>
      </c>
      <c r="S291" s="14" t="s">
        <v>1047</v>
      </c>
      <c r="U291" s="7" t="s">
        <v>2176</v>
      </c>
      <c r="V291" s="7" t="s">
        <v>1057</v>
      </c>
      <c r="W291" s="7" t="s">
        <v>840</v>
      </c>
      <c r="X291" s="7" t="s">
        <v>840</v>
      </c>
      <c r="Y291" s="7" t="s">
        <v>858</v>
      </c>
    </row>
    <row r="292" spans="1:25" ht="45" x14ac:dyDescent="0.25">
      <c r="A292" s="14" t="s">
        <v>2177</v>
      </c>
      <c r="B292" s="14" t="s">
        <v>1047</v>
      </c>
      <c r="C292" s="14" t="s">
        <v>1208</v>
      </c>
      <c r="D292" s="14" t="s">
        <v>506</v>
      </c>
      <c r="E292" s="14" t="s">
        <v>1047</v>
      </c>
      <c r="F292" s="14" t="s">
        <v>1047</v>
      </c>
      <c r="G292" s="14" t="s">
        <v>2178</v>
      </c>
      <c r="H292" s="7" t="s">
        <v>9</v>
      </c>
      <c r="I292" s="7" t="s">
        <v>15136</v>
      </c>
      <c r="K292" s="17" t="s">
        <v>22349</v>
      </c>
      <c r="L292" s="14" t="s">
        <v>2179</v>
      </c>
      <c r="M292" s="14" t="s">
        <v>1047</v>
      </c>
      <c r="N292" s="7" t="s">
        <v>22172</v>
      </c>
      <c r="O292" s="15">
        <v>720</v>
      </c>
      <c r="P292" s="14" t="s">
        <v>1056</v>
      </c>
      <c r="R292" s="14" t="s">
        <v>1047</v>
      </c>
      <c r="S292" s="14" t="s">
        <v>1047</v>
      </c>
      <c r="V292" s="7" t="s">
        <v>1057</v>
      </c>
      <c r="W292" s="7" t="s">
        <v>840</v>
      </c>
      <c r="X292" s="7" t="s">
        <v>840</v>
      </c>
      <c r="Y292" s="7" t="s">
        <v>858</v>
      </c>
    </row>
    <row r="293" spans="1:25" ht="45" x14ac:dyDescent="0.25">
      <c r="A293" s="14" t="s">
        <v>2180</v>
      </c>
      <c r="B293" s="14" t="s">
        <v>2181</v>
      </c>
      <c r="C293" s="14" t="s">
        <v>1314</v>
      </c>
      <c r="D293" s="14" t="s">
        <v>506</v>
      </c>
      <c r="E293" s="14" t="s">
        <v>1047</v>
      </c>
      <c r="F293" s="14" t="s">
        <v>1047</v>
      </c>
      <c r="G293" s="14" t="s">
        <v>2182</v>
      </c>
      <c r="H293" s="7" t="s">
        <v>9</v>
      </c>
      <c r="I293" s="7" t="s">
        <v>22182</v>
      </c>
      <c r="K293" s="17" t="s">
        <v>22277</v>
      </c>
      <c r="L293" s="14" t="s">
        <v>2183</v>
      </c>
      <c r="M293" s="14" t="s">
        <v>1047</v>
      </c>
      <c r="N293" s="7" t="s">
        <v>22172</v>
      </c>
      <c r="O293" s="15">
        <v>332</v>
      </c>
      <c r="P293" s="14" t="s">
        <v>1056</v>
      </c>
      <c r="R293" s="14" t="s">
        <v>1047</v>
      </c>
      <c r="S293" s="14" t="s">
        <v>1047</v>
      </c>
      <c r="U293" s="7" t="s">
        <v>2184</v>
      </c>
      <c r="V293" s="7" t="s">
        <v>1057</v>
      </c>
      <c r="W293" s="7" t="s">
        <v>840</v>
      </c>
      <c r="X293" s="7" t="s">
        <v>840</v>
      </c>
      <c r="Y293" s="7" t="s">
        <v>858</v>
      </c>
    </row>
    <row r="294" spans="1:25" ht="45" x14ac:dyDescent="0.25">
      <c r="A294" s="14" t="s">
        <v>2185</v>
      </c>
      <c r="B294" s="14" t="s">
        <v>2186</v>
      </c>
      <c r="C294" s="14" t="s">
        <v>2187</v>
      </c>
      <c r="D294" s="14" t="s">
        <v>506</v>
      </c>
      <c r="E294" s="14" t="s">
        <v>1047</v>
      </c>
      <c r="F294" s="14" t="s">
        <v>1047</v>
      </c>
      <c r="G294" s="14" t="s">
        <v>2188</v>
      </c>
      <c r="H294" s="7" t="s">
        <v>9</v>
      </c>
      <c r="I294" s="7" t="s">
        <v>15136</v>
      </c>
      <c r="K294" s="17" t="s">
        <v>22194</v>
      </c>
      <c r="L294" s="14" t="s">
        <v>2189</v>
      </c>
      <c r="M294" s="14" t="s">
        <v>1047</v>
      </c>
      <c r="N294" s="7" t="s">
        <v>22172</v>
      </c>
      <c r="O294" s="15">
        <v>180</v>
      </c>
      <c r="P294" s="14" t="s">
        <v>1056</v>
      </c>
      <c r="R294" s="14" t="s">
        <v>1047</v>
      </c>
      <c r="S294" s="14" t="s">
        <v>1047</v>
      </c>
      <c r="U294" s="7" t="s">
        <v>2190</v>
      </c>
      <c r="V294" s="7" t="s">
        <v>1057</v>
      </c>
      <c r="W294" s="7" t="s">
        <v>840</v>
      </c>
      <c r="X294" s="7" t="s">
        <v>840</v>
      </c>
      <c r="Y294" s="7" t="s">
        <v>858</v>
      </c>
    </row>
    <row r="295" spans="1:25" ht="45" x14ac:dyDescent="0.25">
      <c r="A295" s="14" t="s">
        <v>2191</v>
      </c>
      <c r="B295" s="14" t="s">
        <v>1409</v>
      </c>
      <c r="C295" s="14" t="s">
        <v>2192</v>
      </c>
      <c r="D295" s="14" t="s">
        <v>506</v>
      </c>
      <c r="E295" s="14" t="s">
        <v>1047</v>
      </c>
      <c r="F295" s="14" t="s">
        <v>1047</v>
      </c>
      <c r="G295" s="14" t="s">
        <v>2193</v>
      </c>
      <c r="H295" s="7" t="s">
        <v>9</v>
      </c>
      <c r="I295" s="7" t="s">
        <v>15136</v>
      </c>
      <c r="K295" s="17" t="s">
        <v>22263</v>
      </c>
      <c r="L295" s="14" t="s">
        <v>2194</v>
      </c>
      <c r="M295" s="14" t="s">
        <v>1047</v>
      </c>
      <c r="N295" s="7" t="s">
        <v>22172</v>
      </c>
      <c r="O295" s="15">
        <v>36</v>
      </c>
      <c r="P295" s="14" t="s">
        <v>1056</v>
      </c>
      <c r="R295" s="14" t="s">
        <v>1047</v>
      </c>
      <c r="S295" s="14" t="s">
        <v>1047</v>
      </c>
      <c r="V295" s="7" t="s">
        <v>1057</v>
      </c>
      <c r="W295" s="7" t="s">
        <v>840</v>
      </c>
      <c r="X295" s="7" t="s">
        <v>840</v>
      </c>
      <c r="Y295" s="7" t="s">
        <v>858</v>
      </c>
    </row>
    <row r="296" spans="1:25" ht="45" x14ac:dyDescent="0.25">
      <c r="A296" s="14" t="s">
        <v>1867</v>
      </c>
      <c r="B296" s="14" t="s">
        <v>2195</v>
      </c>
      <c r="C296" s="14" t="s">
        <v>1762</v>
      </c>
      <c r="D296" s="14" t="s">
        <v>506</v>
      </c>
      <c r="E296" s="14" t="s">
        <v>1047</v>
      </c>
      <c r="F296" s="14" t="s">
        <v>1047</v>
      </c>
      <c r="G296" s="14" t="s">
        <v>2196</v>
      </c>
      <c r="H296" s="7" t="s">
        <v>9</v>
      </c>
      <c r="I296" s="7" t="s">
        <v>15136</v>
      </c>
      <c r="K296" s="17" t="s">
        <v>22350</v>
      </c>
      <c r="L296" s="14" t="s">
        <v>2197</v>
      </c>
      <c r="M296" s="14" t="s">
        <v>1047</v>
      </c>
      <c r="N296" s="7" t="s">
        <v>22172</v>
      </c>
      <c r="O296" s="15">
        <v>204</v>
      </c>
      <c r="P296" s="14" t="s">
        <v>1056</v>
      </c>
      <c r="R296" s="14" t="s">
        <v>1047</v>
      </c>
      <c r="S296" s="14" t="s">
        <v>1047</v>
      </c>
      <c r="U296" s="7" t="s">
        <v>2198</v>
      </c>
      <c r="V296" s="7" t="s">
        <v>1057</v>
      </c>
      <c r="W296" s="7" t="s">
        <v>840</v>
      </c>
      <c r="X296" s="7" t="s">
        <v>840</v>
      </c>
      <c r="Y296" s="7" t="s">
        <v>858</v>
      </c>
    </row>
    <row r="297" spans="1:25" ht="45" x14ac:dyDescent="0.25">
      <c r="A297" s="14" t="s">
        <v>1878</v>
      </c>
      <c r="B297" s="14" t="s">
        <v>2199</v>
      </c>
      <c r="C297" s="14" t="s">
        <v>2200</v>
      </c>
      <c r="D297" s="14" t="s">
        <v>506</v>
      </c>
      <c r="E297" s="14" t="s">
        <v>1047</v>
      </c>
      <c r="F297" s="14" t="s">
        <v>1047</v>
      </c>
      <c r="G297" s="14" t="s">
        <v>2201</v>
      </c>
      <c r="H297" s="7" t="s">
        <v>9</v>
      </c>
      <c r="I297" s="7" t="s">
        <v>15136</v>
      </c>
      <c r="K297" s="17" t="s">
        <v>22193</v>
      </c>
      <c r="L297" s="14" t="s">
        <v>2202</v>
      </c>
      <c r="M297" s="14" t="s">
        <v>1047</v>
      </c>
      <c r="N297" s="7" t="s">
        <v>22172</v>
      </c>
      <c r="O297" s="15">
        <v>72</v>
      </c>
      <c r="P297" s="14" t="s">
        <v>1056</v>
      </c>
      <c r="R297" s="14" t="s">
        <v>1047</v>
      </c>
      <c r="S297" s="14" t="s">
        <v>1047</v>
      </c>
      <c r="U297" s="7" t="s">
        <v>2203</v>
      </c>
      <c r="V297" s="7" t="s">
        <v>1057</v>
      </c>
      <c r="W297" s="7" t="s">
        <v>840</v>
      </c>
      <c r="X297" s="7" t="s">
        <v>840</v>
      </c>
      <c r="Y297" s="7" t="s">
        <v>858</v>
      </c>
    </row>
    <row r="298" spans="1:25" ht="45" x14ac:dyDescent="0.25">
      <c r="A298" s="14" t="s">
        <v>2204</v>
      </c>
      <c r="B298" s="14" t="s">
        <v>2205</v>
      </c>
      <c r="C298" s="14" t="s">
        <v>1192</v>
      </c>
      <c r="D298" s="14" t="s">
        <v>506</v>
      </c>
      <c r="E298" s="14" t="s">
        <v>1047</v>
      </c>
      <c r="F298" s="14" t="s">
        <v>1047</v>
      </c>
      <c r="G298" s="14" t="s">
        <v>2206</v>
      </c>
      <c r="H298" s="7" t="s">
        <v>9</v>
      </c>
      <c r="I298" s="7" t="s">
        <v>15136</v>
      </c>
      <c r="K298" s="17" t="s">
        <v>22350</v>
      </c>
      <c r="L298" s="14" t="s">
        <v>2207</v>
      </c>
      <c r="M298" s="14" t="s">
        <v>1047</v>
      </c>
      <c r="N298" s="7" t="s">
        <v>22172</v>
      </c>
      <c r="O298" s="15">
        <v>176</v>
      </c>
      <c r="P298" s="14" t="s">
        <v>1056</v>
      </c>
      <c r="R298" s="14" t="s">
        <v>1047</v>
      </c>
      <c r="S298" s="14" t="s">
        <v>1047</v>
      </c>
      <c r="U298" s="7" t="s">
        <v>2208</v>
      </c>
      <c r="V298" s="7" t="s">
        <v>1057</v>
      </c>
      <c r="W298" s="7" t="s">
        <v>840</v>
      </c>
      <c r="X298" s="7" t="s">
        <v>840</v>
      </c>
      <c r="Y298" s="7" t="s">
        <v>858</v>
      </c>
    </row>
    <row r="299" spans="1:25" ht="60" x14ac:dyDescent="0.25">
      <c r="A299" s="14" t="s">
        <v>1539</v>
      </c>
      <c r="B299" s="14" t="s">
        <v>1047</v>
      </c>
      <c r="C299" s="14" t="s">
        <v>2209</v>
      </c>
      <c r="D299" s="14" t="s">
        <v>506</v>
      </c>
      <c r="E299" s="14" t="s">
        <v>1047</v>
      </c>
      <c r="F299" s="14" t="s">
        <v>1047</v>
      </c>
      <c r="G299" s="14" t="s">
        <v>2210</v>
      </c>
      <c r="H299" s="7" t="s">
        <v>9</v>
      </c>
      <c r="I299" s="7" t="s">
        <v>15136</v>
      </c>
      <c r="K299" s="17" t="s">
        <v>22351</v>
      </c>
      <c r="L299" s="14" t="s">
        <v>2211</v>
      </c>
      <c r="M299" s="14" t="s">
        <v>1047</v>
      </c>
      <c r="N299" s="7" t="s">
        <v>22172</v>
      </c>
      <c r="O299" s="15">
        <v>1548</v>
      </c>
      <c r="P299" s="14" t="s">
        <v>1056</v>
      </c>
      <c r="R299" s="14" t="s">
        <v>1047</v>
      </c>
      <c r="S299" s="14" t="s">
        <v>1047</v>
      </c>
      <c r="V299" s="7" t="s">
        <v>1057</v>
      </c>
      <c r="W299" s="7" t="s">
        <v>840</v>
      </c>
      <c r="X299" s="7" t="s">
        <v>840</v>
      </c>
      <c r="Y299" s="7" t="s">
        <v>858</v>
      </c>
    </row>
    <row r="300" spans="1:25" ht="45" x14ac:dyDescent="0.25">
      <c r="A300" s="14" t="s">
        <v>2212</v>
      </c>
      <c r="B300" s="14" t="s">
        <v>1047</v>
      </c>
      <c r="C300" s="14" t="s">
        <v>2213</v>
      </c>
      <c r="D300" s="14" t="s">
        <v>506</v>
      </c>
      <c r="E300" s="14" t="s">
        <v>1047</v>
      </c>
      <c r="F300" s="14" t="s">
        <v>1047</v>
      </c>
      <c r="G300" s="14" t="s">
        <v>2214</v>
      </c>
      <c r="H300" s="7" t="s">
        <v>9</v>
      </c>
      <c r="I300" s="7" t="s">
        <v>15136</v>
      </c>
      <c r="K300" s="17" t="s">
        <v>22352</v>
      </c>
      <c r="L300" s="14" t="s">
        <v>2215</v>
      </c>
      <c r="M300" s="14" t="s">
        <v>1047</v>
      </c>
      <c r="N300" s="7" t="s">
        <v>22172</v>
      </c>
      <c r="O300" s="15">
        <v>540</v>
      </c>
      <c r="P300" s="14" t="s">
        <v>1056</v>
      </c>
      <c r="R300" s="14" t="s">
        <v>1047</v>
      </c>
      <c r="S300" s="14" t="s">
        <v>1047</v>
      </c>
      <c r="V300" s="7" t="s">
        <v>1057</v>
      </c>
      <c r="W300" s="7" t="s">
        <v>840</v>
      </c>
      <c r="X300" s="7" t="s">
        <v>840</v>
      </c>
      <c r="Y300" s="7" t="s">
        <v>858</v>
      </c>
    </row>
    <row r="301" spans="1:25" ht="45" x14ac:dyDescent="0.25">
      <c r="A301" s="14" t="s">
        <v>1862</v>
      </c>
      <c r="B301" s="14" t="s">
        <v>2216</v>
      </c>
      <c r="C301" s="14" t="s">
        <v>2217</v>
      </c>
      <c r="D301" s="14" t="s">
        <v>506</v>
      </c>
      <c r="E301" s="14" t="s">
        <v>1047</v>
      </c>
      <c r="F301" s="14" t="s">
        <v>1047</v>
      </c>
      <c r="G301" s="14" t="s">
        <v>2218</v>
      </c>
      <c r="H301" s="7" t="s">
        <v>9</v>
      </c>
      <c r="I301" s="7" t="s">
        <v>15136</v>
      </c>
      <c r="K301" s="17" t="s">
        <v>22219</v>
      </c>
      <c r="L301" s="14" t="s">
        <v>2219</v>
      </c>
      <c r="M301" s="14" t="s">
        <v>1047</v>
      </c>
      <c r="N301" s="7" t="s">
        <v>22172</v>
      </c>
      <c r="O301" s="15">
        <v>340</v>
      </c>
      <c r="P301" s="14" t="s">
        <v>1056</v>
      </c>
      <c r="R301" s="14" t="s">
        <v>1047</v>
      </c>
      <c r="S301" s="14" t="s">
        <v>1047</v>
      </c>
      <c r="U301" s="7" t="s">
        <v>2220</v>
      </c>
      <c r="V301" s="7" t="s">
        <v>1057</v>
      </c>
      <c r="W301" s="7" t="s">
        <v>840</v>
      </c>
      <c r="X301" s="7" t="s">
        <v>840</v>
      </c>
      <c r="Y301" s="7" t="s">
        <v>858</v>
      </c>
    </row>
    <row r="302" spans="1:25" ht="45" x14ac:dyDescent="0.25">
      <c r="A302" s="14" t="s">
        <v>1874</v>
      </c>
      <c r="B302" s="14" t="s">
        <v>2221</v>
      </c>
      <c r="C302" s="14" t="s">
        <v>1847</v>
      </c>
      <c r="D302" s="14" t="s">
        <v>506</v>
      </c>
      <c r="E302" s="14" t="s">
        <v>1047</v>
      </c>
      <c r="F302" s="14" t="s">
        <v>1047</v>
      </c>
      <c r="G302" s="14" t="s">
        <v>2222</v>
      </c>
      <c r="H302" s="7" t="s">
        <v>9</v>
      </c>
      <c r="I302" s="7" t="s">
        <v>15136</v>
      </c>
      <c r="K302" s="17" t="s">
        <v>22253</v>
      </c>
      <c r="L302" s="14" t="s">
        <v>2223</v>
      </c>
      <c r="M302" s="14" t="s">
        <v>1047</v>
      </c>
      <c r="N302" s="7" t="s">
        <v>22172</v>
      </c>
      <c r="O302" s="15">
        <v>420</v>
      </c>
      <c r="P302" s="14" t="s">
        <v>1056</v>
      </c>
      <c r="R302" s="14" t="s">
        <v>1047</v>
      </c>
      <c r="S302" s="14" t="s">
        <v>1047</v>
      </c>
      <c r="V302" s="7" t="s">
        <v>1057</v>
      </c>
      <c r="W302" s="7" t="s">
        <v>840</v>
      </c>
      <c r="X302" s="7" t="s">
        <v>840</v>
      </c>
      <c r="Y302" s="7" t="s">
        <v>858</v>
      </c>
    </row>
    <row r="303" spans="1:25" ht="45" x14ac:dyDescent="0.25">
      <c r="A303" s="14" t="s">
        <v>2224</v>
      </c>
      <c r="B303" s="14" t="s">
        <v>1047</v>
      </c>
      <c r="C303" s="14" t="s">
        <v>1052</v>
      </c>
      <c r="D303" s="14" t="s">
        <v>506</v>
      </c>
      <c r="E303" s="14" t="s">
        <v>1047</v>
      </c>
      <c r="F303" s="14" t="s">
        <v>1047</v>
      </c>
      <c r="G303" s="14" t="s">
        <v>2225</v>
      </c>
      <c r="H303" s="7" t="s">
        <v>9</v>
      </c>
      <c r="I303" s="7" t="s">
        <v>15136</v>
      </c>
      <c r="K303" s="17" t="s">
        <v>22344</v>
      </c>
      <c r="L303" s="14" t="s">
        <v>2226</v>
      </c>
      <c r="M303" s="14" t="s">
        <v>1047</v>
      </c>
      <c r="N303" s="7" t="s">
        <v>22172</v>
      </c>
      <c r="O303" s="15">
        <v>540</v>
      </c>
      <c r="P303" s="14" t="s">
        <v>1056</v>
      </c>
      <c r="R303" s="14" t="s">
        <v>1047</v>
      </c>
      <c r="S303" s="14" t="s">
        <v>1047</v>
      </c>
      <c r="V303" s="7" t="s">
        <v>1057</v>
      </c>
      <c r="W303" s="7" t="s">
        <v>840</v>
      </c>
      <c r="X303" s="7" t="s">
        <v>840</v>
      </c>
      <c r="Y303" s="7" t="s">
        <v>858</v>
      </c>
    </row>
    <row r="304" spans="1:25" ht="45" x14ac:dyDescent="0.25">
      <c r="A304" s="14" t="s">
        <v>2227</v>
      </c>
      <c r="B304" s="14" t="s">
        <v>2228</v>
      </c>
      <c r="C304" s="14" t="s">
        <v>1857</v>
      </c>
      <c r="D304" s="14" t="s">
        <v>506</v>
      </c>
      <c r="E304" s="14" t="s">
        <v>1047</v>
      </c>
      <c r="F304" s="14" t="s">
        <v>1047</v>
      </c>
      <c r="G304" s="14" t="s">
        <v>2229</v>
      </c>
      <c r="H304" s="7" t="s">
        <v>9</v>
      </c>
      <c r="I304" s="7" t="s">
        <v>15136</v>
      </c>
      <c r="K304" s="17" t="s">
        <v>22350</v>
      </c>
      <c r="L304" s="14" t="s">
        <v>2230</v>
      </c>
      <c r="M304" s="14" t="s">
        <v>1047</v>
      </c>
      <c r="N304" s="7" t="s">
        <v>22172</v>
      </c>
      <c r="O304" s="15">
        <v>312</v>
      </c>
      <c r="P304" s="14" t="s">
        <v>1056</v>
      </c>
      <c r="R304" s="14" t="s">
        <v>1047</v>
      </c>
      <c r="S304" s="14" t="s">
        <v>1047</v>
      </c>
      <c r="U304" s="7" t="s">
        <v>2231</v>
      </c>
      <c r="V304" s="7" t="s">
        <v>1057</v>
      </c>
      <c r="W304" s="7" t="s">
        <v>840</v>
      </c>
      <c r="X304" s="7" t="s">
        <v>840</v>
      </c>
      <c r="Y304" s="7" t="s">
        <v>858</v>
      </c>
    </row>
    <row r="305" spans="1:25" ht="45" x14ac:dyDescent="0.25">
      <c r="A305" s="14" t="s">
        <v>2232</v>
      </c>
      <c r="B305" s="14" t="s">
        <v>2233</v>
      </c>
      <c r="C305" s="14" t="s">
        <v>1314</v>
      </c>
      <c r="D305" s="14" t="s">
        <v>506</v>
      </c>
      <c r="E305" s="14" t="s">
        <v>1047</v>
      </c>
      <c r="F305" s="14" t="s">
        <v>1047</v>
      </c>
      <c r="G305" s="14" t="s">
        <v>2234</v>
      </c>
      <c r="H305" s="7" t="s">
        <v>9</v>
      </c>
      <c r="I305" s="7" t="s">
        <v>15136</v>
      </c>
      <c r="K305" s="17" t="s">
        <v>22339</v>
      </c>
      <c r="L305" s="14" t="s">
        <v>2235</v>
      </c>
      <c r="M305" s="14" t="s">
        <v>1047</v>
      </c>
      <c r="N305" s="7" t="s">
        <v>22172</v>
      </c>
      <c r="O305" s="15">
        <v>180</v>
      </c>
      <c r="P305" s="14" t="s">
        <v>1056</v>
      </c>
      <c r="R305" s="14" t="s">
        <v>1047</v>
      </c>
      <c r="S305" s="14" t="s">
        <v>1047</v>
      </c>
      <c r="U305" s="7" t="s">
        <v>2236</v>
      </c>
      <c r="V305" s="7" t="s">
        <v>1057</v>
      </c>
      <c r="W305" s="7" t="s">
        <v>840</v>
      </c>
      <c r="X305" s="7" t="s">
        <v>840</v>
      </c>
      <c r="Y305" s="7" t="s">
        <v>858</v>
      </c>
    </row>
    <row r="306" spans="1:25" ht="60" x14ac:dyDescent="0.25">
      <c r="A306" s="14" t="s">
        <v>1867</v>
      </c>
      <c r="B306" s="14" t="s">
        <v>2237</v>
      </c>
      <c r="C306" s="14" t="s">
        <v>1208</v>
      </c>
      <c r="D306" s="14" t="s">
        <v>506</v>
      </c>
      <c r="E306" s="14" t="s">
        <v>1047</v>
      </c>
      <c r="F306" s="14" t="s">
        <v>1047</v>
      </c>
      <c r="G306" s="14" t="s">
        <v>2238</v>
      </c>
      <c r="H306" s="7" t="s">
        <v>9</v>
      </c>
      <c r="I306" s="7" t="s">
        <v>15136</v>
      </c>
      <c r="K306" s="17" t="s">
        <v>22353</v>
      </c>
      <c r="L306" s="14" t="s">
        <v>2239</v>
      </c>
      <c r="M306" s="14" t="s">
        <v>1047</v>
      </c>
      <c r="N306" s="7" t="s">
        <v>22172</v>
      </c>
      <c r="O306" s="15">
        <v>108</v>
      </c>
      <c r="P306" s="14" t="s">
        <v>1056</v>
      </c>
      <c r="R306" s="14" t="s">
        <v>1047</v>
      </c>
      <c r="S306" s="14" t="s">
        <v>1047</v>
      </c>
      <c r="V306" s="7" t="s">
        <v>1057</v>
      </c>
      <c r="W306" s="7" t="s">
        <v>840</v>
      </c>
      <c r="X306" s="7" t="s">
        <v>840</v>
      </c>
      <c r="Y306" s="7" t="s">
        <v>858</v>
      </c>
    </row>
    <row r="307" spans="1:25" ht="45" x14ac:dyDescent="0.25">
      <c r="A307" s="14" t="s">
        <v>2240</v>
      </c>
      <c r="B307" s="14" t="s">
        <v>2241</v>
      </c>
      <c r="C307" s="14" t="s">
        <v>2242</v>
      </c>
      <c r="D307" s="14" t="s">
        <v>506</v>
      </c>
      <c r="E307" s="14" t="s">
        <v>1047</v>
      </c>
      <c r="F307" s="14" t="s">
        <v>1047</v>
      </c>
      <c r="G307" s="14" t="s">
        <v>2243</v>
      </c>
      <c r="H307" s="7" t="s">
        <v>9</v>
      </c>
      <c r="I307" s="7" t="s">
        <v>15136</v>
      </c>
      <c r="K307" s="17" t="s">
        <v>22340</v>
      </c>
      <c r="L307" s="14" t="s">
        <v>2244</v>
      </c>
      <c r="M307" s="14" t="s">
        <v>1047</v>
      </c>
      <c r="N307" s="7" t="s">
        <v>22172</v>
      </c>
      <c r="O307" s="15">
        <v>792</v>
      </c>
      <c r="P307" s="14" t="s">
        <v>1056</v>
      </c>
      <c r="R307" s="14" t="s">
        <v>1047</v>
      </c>
      <c r="S307" s="14" t="s">
        <v>1047</v>
      </c>
      <c r="V307" s="7" t="s">
        <v>1057</v>
      </c>
      <c r="W307" s="7" t="s">
        <v>840</v>
      </c>
      <c r="X307" s="7" t="s">
        <v>840</v>
      </c>
      <c r="Y307" s="7" t="s">
        <v>858</v>
      </c>
    </row>
    <row r="308" spans="1:25" ht="45" x14ac:dyDescent="0.25">
      <c r="A308" s="14" t="s">
        <v>2245</v>
      </c>
      <c r="B308" s="14" t="s">
        <v>1063</v>
      </c>
      <c r="C308" s="14" t="s">
        <v>2246</v>
      </c>
      <c r="D308" s="14" t="s">
        <v>506</v>
      </c>
      <c r="E308" s="14" t="s">
        <v>1047</v>
      </c>
      <c r="F308" s="14" t="s">
        <v>1047</v>
      </c>
      <c r="G308" s="14" t="s">
        <v>2247</v>
      </c>
      <c r="H308" s="7" t="s">
        <v>9</v>
      </c>
      <c r="I308" s="7" t="s">
        <v>22180</v>
      </c>
      <c r="K308" s="17" t="s">
        <v>22354</v>
      </c>
      <c r="L308" s="14" t="s">
        <v>2248</v>
      </c>
      <c r="M308" s="14" t="s">
        <v>1047</v>
      </c>
      <c r="N308" s="7" t="s">
        <v>22172</v>
      </c>
      <c r="O308" s="15">
        <v>180</v>
      </c>
      <c r="P308" s="14" t="s">
        <v>1056</v>
      </c>
      <c r="R308" s="14" t="s">
        <v>1047</v>
      </c>
      <c r="S308" s="14" t="s">
        <v>1047</v>
      </c>
      <c r="V308" s="7" t="s">
        <v>1057</v>
      </c>
      <c r="W308" s="7" t="s">
        <v>840</v>
      </c>
      <c r="X308" s="7" t="s">
        <v>840</v>
      </c>
      <c r="Y308" s="7" t="s">
        <v>858</v>
      </c>
    </row>
    <row r="309" spans="1:25" ht="45" x14ac:dyDescent="0.25">
      <c r="A309" s="14" t="s">
        <v>1276</v>
      </c>
      <c r="B309" s="14" t="s">
        <v>1052</v>
      </c>
      <c r="C309" s="14" t="s">
        <v>2249</v>
      </c>
      <c r="D309" s="14" t="s">
        <v>506</v>
      </c>
      <c r="E309" s="14" t="s">
        <v>1047</v>
      </c>
      <c r="F309" s="14" t="s">
        <v>1047</v>
      </c>
      <c r="G309" s="14" t="s">
        <v>2250</v>
      </c>
      <c r="H309" s="7" t="s">
        <v>9</v>
      </c>
      <c r="I309" s="7" t="s">
        <v>22230</v>
      </c>
      <c r="K309" s="17" t="s">
        <v>22355</v>
      </c>
      <c r="L309" s="14" t="s">
        <v>2251</v>
      </c>
      <c r="M309" s="14" t="s">
        <v>1047</v>
      </c>
      <c r="N309" s="7" t="s">
        <v>22172</v>
      </c>
      <c r="O309" s="15">
        <v>216</v>
      </c>
      <c r="P309" s="14" t="s">
        <v>1056</v>
      </c>
      <c r="R309" s="14" t="s">
        <v>1047</v>
      </c>
      <c r="S309" s="14" t="s">
        <v>1047</v>
      </c>
      <c r="V309" s="7" t="s">
        <v>1057</v>
      </c>
      <c r="W309" s="7" t="s">
        <v>840</v>
      </c>
      <c r="X309" s="7" t="s">
        <v>840</v>
      </c>
      <c r="Y309" s="7" t="s">
        <v>858</v>
      </c>
    </row>
    <row r="310" spans="1:25" ht="45" x14ac:dyDescent="0.25">
      <c r="A310" s="14" t="s">
        <v>2252</v>
      </c>
      <c r="B310" s="14" t="s">
        <v>1047</v>
      </c>
      <c r="C310" s="14" t="s">
        <v>1492</v>
      </c>
      <c r="D310" s="14" t="s">
        <v>506</v>
      </c>
      <c r="E310" s="14" t="s">
        <v>1047</v>
      </c>
      <c r="F310" s="14" t="s">
        <v>1047</v>
      </c>
      <c r="G310" s="14" t="s">
        <v>2253</v>
      </c>
      <c r="H310" s="7" t="s">
        <v>9</v>
      </c>
      <c r="I310" s="7" t="s">
        <v>15136</v>
      </c>
      <c r="K310" s="17" t="s">
        <v>22356</v>
      </c>
      <c r="L310" s="14" t="s">
        <v>2254</v>
      </c>
      <c r="M310" s="14" t="s">
        <v>1047</v>
      </c>
      <c r="N310" s="7" t="s">
        <v>22172</v>
      </c>
      <c r="O310" s="15">
        <v>612</v>
      </c>
      <c r="P310" s="14" t="s">
        <v>1056</v>
      </c>
      <c r="R310" s="14" t="s">
        <v>1047</v>
      </c>
      <c r="S310" s="14" t="s">
        <v>1047</v>
      </c>
      <c r="V310" s="7" t="s">
        <v>1057</v>
      </c>
      <c r="W310" s="7" t="s">
        <v>840</v>
      </c>
      <c r="X310" s="7" t="s">
        <v>840</v>
      </c>
      <c r="Y310" s="7" t="s">
        <v>858</v>
      </c>
    </row>
    <row r="311" spans="1:25" ht="45" x14ac:dyDescent="0.25">
      <c r="A311" s="14" t="s">
        <v>2255</v>
      </c>
      <c r="B311" s="14" t="s">
        <v>1047</v>
      </c>
      <c r="C311" s="14" t="s">
        <v>2256</v>
      </c>
      <c r="D311" s="14" t="s">
        <v>506</v>
      </c>
      <c r="E311" s="14" t="s">
        <v>1047</v>
      </c>
      <c r="F311" s="14" t="s">
        <v>1047</v>
      </c>
      <c r="G311" s="14" t="s">
        <v>2257</v>
      </c>
      <c r="H311" s="7" t="s">
        <v>9</v>
      </c>
      <c r="I311" s="7" t="s">
        <v>22184</v>
      </c>
      <c r="K311" s="17" t="s">
        <v>22357</v>
      </c>
      <c r="L311" s="14" t="s">
        <v>2258</v>
      </c>
      <c r="M311" s="14" t="s">
        <v>1047</v>
      </c>
      <c r="N311" s="7" t="s">
        <v>22172</v>
      </c>
      <c r="O311" s="15">
        <v>180</v>
      </c>
      <c r="P311" s="14" t="s">
        <v>1056</v>
      </c>
      <c r="R311" s="14" t="s">
        <v>1047</v>
      </c>
      <c r="S311" s="14" t="s">
        <v>1047</v>
      </c>
      <c r="V311" s="7" t="s">
        <v>1057</v>
      </c>
      <c r="W311" s="7" t="s">
        <v>840</v>
      </c>
      <c r="X311" s="7" t="s">
        <v>840</v>
      </c>
      <c r="Y311" s="7" t="s">
        <v>858</v>
      </c>
    </row>
    <row r="312" spans="1:25" ht="45" x14ac:dyDescent="0.25">
      <c r="A312" s="14" t="s">
        <v>2259</v>
      </c>
      <c r="B312" s="14" t="s">
        <v>2260</v>
      </c>
      <c r="C312" s="14" t="s">
        <v>2261</v>
      </c>
      <c r="D312" s="14" t="s">
        <v>506</v>
      </c>
      <c r="E312" s="14" t="s">
        <v>1047</v>
      </c>
      <c r="F312" s="14" t="s">
        <v>1047</v>
      </c>
      <c r="G312" s="14" t="s">
        <v>2262</v>
      </c>
      <c r="H312" s="7" t="s">
        <v>9</v>
      </c>
      <c r="I312" s="7" t="s">
        <v>22184</v>
      </c>
      <c r="K312" s="17" t="s">
        <v>22358</v>
      </c>
      <c r="L312" s="14" t="s">
        <v>2263</v>
      </c>
      <c r="M312" s="14" t="s">
        <v>1047</v>
      </c>
      <c r="N312" s="7" t="s">
        <v>22172</v>
      </c>
      <c r="O312" s="15">
        <v>72</v>
      </c>
      <c r="P312" s="14" t="s">
        <v>1056</v>
      </c>
      <c r="R312" s="14" t="s">
        <v>1047</v>
      </c>
      <c r="S312" s="14" t="s">
        <v>1047</v>
      </c>
      <c r="V312" s="7" t="s">
        <v>1057</v>
      </c>
      <c r="W312" s="7" t="s">
        <v>840</v>
      </c>
      <c r="X312" s="7" t="s">
        <v>840</v>
      </c>
      <c r="Y312" s="7" t="s">
        <v>858</v>
      </c>
    </row>
    <row r="313" spans="1:25" ht="45" x14ac:dyDescent="0.25">
      <c r="A313" s="14" t="s">
        <v>2264</v>
      </c>
      <c r="B313" s="14" t="s">
        <v>1409</v>
      </c>
      <c r="C313" s="14" t="s">
        <v>1053</v>
      </c>
      <c r="D313" s="14" t="s">
        <v>506</v>
      </c>
      <c r="E313" s="14" t="s">
        <v>1047</v>
      </c>
      <c r="F313" s="14" t="s">
        <v>1047</v>
      </c>
      <c r="G313" s="14" t="s">
        <v>2265</v>
      </c>
      <c r="H313" s="7" t="s">
        <v>9</v>
      </c>
      <c r="I313" s="7" t="s">
        <v>22184</v>
      </c>
      <c r="K313" s="17" t="s">
        <v>22317</v>
      </c>
      <c r="L313" s="14" t="s">
        <v>2266</v>
      </c>
      <c r="M313" s="14" t="s">
        <v>1047</v>
      </c>
      <c r="N313" s="7" t="s">
        <v>22172</v>
      </c>
      <c r="O313" s="15">
        <v>448</v>
      </c>
      <c r="P313" s="14" t="s">
        <v>1056</v>
      </c>
      <c r="R313" s="14" t="s">
        <v>1047</v>
      </c>
      <c r="S313" s="14" t="s">
        <v>1047</v>
      </c>
      <c r="V313" s="7" t="s">
        <v>1057</v>
      </c>
      <c r="W313" s="7" t="s">
        <v>840</v>
      </c>
      <c r="X313" s="7" t="s">
        <v>840</v>
      </c>
      <c r="Y313" s="7" t="s">
        <v>858</v>
      </c>
    </row>
    <row r="314" spans="1:25" ht="45" x14ac:dyDescent="0.25">
      <c r="A314" s="14" t="s">
        <v>2267</v>
      </c>
      <c r="B314" s="14" t="s">
        <v>1047</v>
      </c>
      <c r="C314" s="14" t="s">
        <v>2268</v>
      </c>
      <c r="D314" s="14" t="s">
        <v>506</v>
      </c>
      <c r="E314" s="14" t="s">
        <v>1047</v>
      </c>
      <c r="F314" s="14" t="s">
        <v>1047</v>
      </c>
      <c r="G314" s="14" t="s">
        <v>2269</v>
      </c>
      <c r="H314" s="7" t="s">
        <v>9</v>
      </c>
      <c r="I314" s="7" t="s">
        <v>22184</v>
      </c>
      <c r="K314" s="17" t="s">
        <v>22359</v>
      </c>
      <c r="L314" s="14" t="s">
        <v>2270</v>
      </c>
      <c r="M314" s="14" t="s">
        <v>1047</v>
      </c>
      <c r="N314" s="7" t="s">
        <v>22172</v>
      </c>
      <c r="O314" s="15">
        <v>540</v>
      </c>
      <c r="P314" s="14" t="s">
        <v>1056</v>
      </c>
      <c r="R314" s="14" t="s">
        <v>1047</v>
      </c>
      <c r="S314" s="14" t="s">
        <v>1047</v>
      </c>
      <c r="V314" s="7" t="s">
        <v>1057</v>
      </c>
      <c r="W314" s="7" t="s">
        <v>840</v>
      </c>
      <c r="X314" s="7" t="s">
        <v>840</v>
      </c>
      <c r="Y314" s="7" t="s">
        <v>858</v>
      </c>
    </row>
    <row r="315" spans="1:25" ht="45" x14ac:dyDescent="0.25">
      <c r="A315" s="14" t="s">
        <v>1719</v>
      </c>
      <c r="B315" s="14" t="s">
        <v>1047</v>
      </c>
      <c r="C315" s="14" t="s">
        <v>1113</v>
      </c>
      <c r="D315" s="14" t="s">
        <v>506</v>
      </c>
      <c r="E315" s="14" t="s">
        <v>1047</v>
      </c>
      <c r="F315" s="14" t="s">
        <v>1047</v>
      </c>
      <c r="G315" s="14" t="s">
        <v>2271</v>
      </c>
      <c r="H315" s="7" t="s">
        <v>9</v>
      </c>
      <c r="I315" s="7" t="s">
        <v>22170</v>
      </c>
      <c r="K315" s="17" t="s">
        <v>22360</v>
      </c>
      <c r="L315" s="14" t="s">
        <v>2272</v>
      </c>
      <c r="M315" s="14" t="s">
        <v>1047</v>
      </c>
      <c r="N315" s="7" t="s">
        <v>22172</v>
      </c>
      <c r="O315" s="15">
        <v>180</v>
      </c>
      <c r="P315" s="14" t="s">
        <v>1056</v>
      </c>
      <c r="R315" s="14" t="s">
        <v>1047</v>
      </c>
      <c r="S315" s="14" t="s">
        <v>1047</v>
      </c>
      <c r="V315" s="7" t="s">
        <v>1057</v>
      </c>
      <c r="W315" s="7" t="s">
        <v>840</v>
      </c>
      <c r="X315" s="7" t="s">
        <v>840</v>
      </c>
      <c r="Y315" s="7" t="s">
        <v>858</v>
      </c>
    </row>
    <row r="316" spans="1:25" ht="45" x14ac:dyDescent="0.25">
      <c r="A316" s="14" t="s">
        <v>1646</v>
      </c>
      <c r="B316" s="14" t="s">
        <v>1047</v>
      </c>
      <c r="C316" s="14" t="s">
        <v>1208</v>
      </c>
      <c r="D316" s="14" t="s">
        <v>506</v>
      </c>
      <c r="E316" s="14" t="s">
        <v>1047</v>
      </c>
      <c r="F316" s="14" t="s">
        <v>1047</v>
      </c>
      <c r="G316" s="14" t="s">
        <v>2273</v>
      </c>
      <c r="H316" s="7" t="s">
        <v>9</v>
      </c>
      <c r="I316" s="7" t="s">
        <v>22170</v>
      </c>
      <c r="K316" s="17" t="s">
        <v>22360</v>
      </c>
      <c r="L316" s="14" t="s">
        <v>2274</v>
      </c>
      <c r="M316" s="14" t="s">
        <v>1047</v>
      </c>
      <c r="N316" s="7" t="s">
        <v>22172</v>
      </c>
      <c r="O316" s="15">
        <v>236</v>
      </c>
      <c r="P316" s="14" t="s">
        <v>1056</v>
      </c>
      <c r="R316" s="14" t="s">
        <v>1047</v>
      </c>
      <c r="S316" s="14" t="s">
        <v>1047</v>
      </c>
      <c r="V316" s="7" t="s">
        <v>1057</v>
      </c>
      <c r="W316" s="7" t="s">
        <v>840</v>
      </c>
      <c r="X316" s="7" t="s">
        <v>840</v>
      </c>
      <c r="Y316" s="7" t="s">
        <v>858</v>
      </c>
    </row>
    <row r="317" spans="1:25" ht="45" x14ac:dyDescent="0.25">
      <c r="A317" s="14" t="s">
        <v>2275</v>
      </c>
      <c r="B317" s="14" t="s">
        <v>1047</v>
      </c>
      <c r="C317" s="14" t="s">
        <v>2276</v>
      </c>
      <c r="D317" s="14" t="s">
        <v>506</v>
      </c>
      <c r="E317" s="14" t="s">
        <v>1047</v>
      </c>
      <c r="F317" s="14" t="s">
        <v>1047</v>
      </c>
      <c r="G317" s="14" t="s">
        <v>2277</v>
      </c>
      <c r="H317" s="7" t="s">
        <v>9</v>
      </c>
      <c r="I317" s="7" t="s">
        <v>22184</v>
      </c>
      <c r="K317" s="17" t="s">
        <v>22361</v>
      </c>
      <c r="L317" s="14" t="s">
        <v>2278</v>
      </c>
      <c r="M317" s="14" t="s">
        <v>1047</v>
      </c>
      <c r="N317" s="7" t="s">
        <v>22172</v>
      </c>
      <c r="O317" s="15">
        <v>576</v>
      </c>
      <c r="P317" s="14" t="s">
        <v>1056</v>
      </c>
      <c r="R317" s="14" t="s">
        <v>1047</v>
      </c>
      <c r="S317" s="14" t="s">
        <v>1047</v>
      </c>
      <c r="V317" s="7" t="s">
        <v>1057</v>
      </c>
      <c r="W317" s="7" t="s">
        <v>840</v>
      </c>
      <c r="X317" s="7" t="s">
        <v>840</v>
      </c>
      <c r="Y317" s="7" t="s">
        <v>858</v>
      </c>
    </row>
    <row r="318" spans="1:25" ht="45" x14ac:dyDescent="0.25">
      <c r="A318" s="14" t="s">
        <v>2279</v>
      </c>
      <c r="B318" s="14" t="s">
        <v>1047</v>
      </c>
      <c r="C318" s="14" t="s">
        <v>2280</v>
      </c>
      <c r="D318" s="14" t="s">
        <v>506</v>
      </c>
      <c r="E318" s="14" t="s">
        <v>1047</v>
      </c>
      <c r="F318" s="14" t="s">
        <v>1047</v>
      </c>
      <c r="G318" s="14" t="s">
        <v>2281</v>
      </c>
      <c r="H318" s="7" t="s">
        <v>9</v>
      </c>
      <c r="I318" s="7" t="s">
        <v>22184</v>
      </c>
      <c r="K318" s="17" t="s">
        <v>22361</v>
      </c>
      <c r="L318" s="14" t="s">
        <v>2282</v>
      </c>
      <c r="M318" s="14" t="s">
        <v>1047</v>
      </c>
      <c r="N318" s="7" t="s">
        <v>22172</v>
      </c>
      <c r="O318" s="15">
        <v>964</v>
      </c>
      <c r="P318" s="14" t="s">
        <v>1056</v>
      </c>
      <c r="R318" s="14" t="s">
        <v>1047</v>
      </c>
      <c r="S318" s="14" t="s">
        <v>1047</v>
      </c>
      <c r="V318" s="7" t="s">
        <v>1057</v>
      </c>
      <c r="W318" s="7" t="s">
        <v>840</v>
      </c>
      <c r="X318" s="7" t="s">
        <v>840</v>
      </c>
      <c r="Y318" s="7" t="s">
        <v>858</v>
      </c>
    </row>
    <row r="319" spans="1:25" ht="45" x14ac:dyDescent="0.25">
      <c r="A319" s="14" t="s">
        <v>2283</v>
      </c>
      <c r="B319" s="14" t="s">
        <v>1047</v>
      </c>
      <c r="C319" s="14" t="s">
        <v>1092</v>
      </c>
      <c r="D319" s="14" t="s">
        <v>506</v>
      </c>
      <c r="E319" s="14" t="s">
        <v>1047</v>
      </c>
      <c r="F319" s="14" t="s">
        <v>1047</v>
      </c>
      <c r="G319" s="14" t="s">
        <v>2284</v>
      </c>
      <c r="H319" s="7" t="s">
        <v>9</v>
      </c>
      <c r="I319" s="7" t="s">
        <v>22184</v>
      </c>
      <c r="K319" s="17" t="s">
        <v>22362</v>
      </c>
      <c r="L319" s="14" t="s">
        <v>2285</v>
      </c>
      <c r="M319" s="14" t="s">
        <v>1047</v>
      </c>
      <c r="N319" s="7" t="s">
        <v>22172</v>
      </c>
      <c r="O319" s="15">
        <v>1088</v>
      </c>
      <c r="P319" s="14" t="s">
        <v>1056</v>
      </c>
      <c r="R319" s="14" t="s">
        <v>1047</v>
      </c>
      <c r="S319" s="14" t="s">
        <v>1047</v>
      </c>
      <c r="U319" s="7" t="s">
        <v>2286</v>
      </c>
      <c r="V319" s="7" t="s">
        <v>1057</v>
      </c>
      <c r="W319" s="7" t="s">
        <v>840</v>
      </c>
      <c r="X319" s="7" t="s">
        <v>840</v>
      </c>
      <c r="Y319" s="7" t="s">
        <v>858</v>
      </c>
    </row>
    <row r="320" spans="1:25" ht="45" x14ac:dyDescent="0.25">
      <c r="A320" s="14" t="s">
        <v>2287</v>
      </c>
      <c r="B320" s="14" t="s">
        <v>1248</v>
      </c>
      <c r="C320" s="14" t="s">
        <v>1492</v>
      </c>
      <c r="D320" s="14" t="s">
        <v>506</v>
      </c>
      <c r="E320" s="14" t="s">
        <v>1047</v>
      </c>
      <c r="F320" s="14" t="s">
        <v>1047</v>
      </c>
      <c r="G320" s="14" t="s">
        <v>2288</v>
      </c>
      <c r="H320" s="7" t="s">
        <v>9</v>
      </c>
      <c r="I320" s="7" t="s">
        <v>22184</v>
      </c>
      <c r="K320" s="17" t="s">
        <v>22363</v>
      </c>
      <c r="L320" s="14" t="s">
        <v>2289</v>
      </c>
      <c r="M320" s="14" t="s">
        <v>1047</v>
      </c>
      <c r="N320" s="7" t="s">
        <v>22172</v>
      </c>
      <c r="O320" s="15">
        <v>180</v>
      </c>
      <c r="P320" s="14" t="s">
        <v>1056</v>
      </c>
      <c r="R320" s="14" t="s">
        <v>1047</v>
      </c>
      <c r="S320" s="14" t="s">
        <v>1047</v>
      </c>
      <c r="V320" s="7" t="s">
        <v>1057</v>
      </c>
      <c r="W320" s="7" t="s">
        <v>840</v>
      </c>
      <c r="X320" s="7" t="s">
        <v>840</v>
      </c>
      <c r="Y320" s="7" t="s">
        <v>858</v>
      </c>
    </row>
    <row r="321" spans="1:25" ht="45" x14ac:dyDescent="0.25">
      <c r="A321" s="14" t="s">
        <v>2290</v>
      </c>
      <c r="B321" s="14" t="s">
        <v>1409</v>
      </c>
      <c r="C321" s="14" t="s">
        <v>1208</v>
      </c>
      <c r="D321" s="14" t="s">
        <v>506</v>
      </c>
      <c r="E321" s="14" t="s">
        <v>1047</v>
      </c>
      <c r="F321" s="14" t="s">
        <v>1047</v>
      </c>
      <c r="G321" s="14" t="s">
        <v>2291</v>
      </c>
      <c r="H321" s="7" t="s">
        <v>9</v>
      </c>
      <c r="I321" s="7" t="s">
        <v>22184</v>
      </c>
      <c r="K321" s="17" t="s">
        <v>22364</v>
      </c>
      <c r="L321" s="14" t="s">
        <v>2292</v>
      </c>
      <c r="M321" s="14" t="s">
        <v>1047</v>
      </c>
      <c r="N321" s="7" t="s">
        <v>22172</v>
      </c>
      <c r="O321" s="15">
        <v>792</v>
      </c>
      <c r="P321" s="14" t="s">
        <v>1056</v>
      </c>
      <c r="R321" s="14" t="s">
        <v>1047</v>
      </c>
      <c r="S321" s="14" t="s">
        <v>1047</v>
      </c>
      <c r="V321" s="7" t="s">
        <v>1057</v>
      </c>
      <c r="W321" s="7" t="s">
        <v>840</v>
      </c>
      <c r="X321" s="7" t="s">
        <v>840</v>
      </c>
      <c r="Y321" s="7" t="s">
        <v>858</v>
      </c>
    </row>
    <row r="322" spans="1:25" ht="45" x14ac:dyDescent="0.25">
      <c r="A322" s="14" t="s">
        <v>2293</v>
      </c>
      <c r="B322" s="14" t="s">
        <v>1047</v>
      </c>
      <c r="C322" s="14" t="s">
        <v>2256</v>
      </c>
      <c r="D322" s="14" t="s">
        <v>506</v>
      </c>
      <c r="E322" s="14" t="s">
        <v>1047</v>
      </c>
      <c r="F322" s="14" t="s">
        <v>1047</v>
      </c>
      <c r="G322" s="14" t="s">
        <v>2294</v>
      </c>
      <c r="H322" s="7" t="s">
        <v>9</v>
      </c>
      <c r="I322" s="7" t="s">
        <v>22184</v>
      </c>
      <c r="K322" s="17" t="s">
        <v>22207</v>
      </c>
      <c r="L322" s="14" t="s">
        <v>2295</v>
      </c>
      <c r="M322" s="14" t="s">
        <v>1047</v>
      </c>
      <c r="N322" s="7" t="s">
        <v>22172</v>
      </c>
      <c r="O322" s="15">
        <v>288</v>
      </c>
      <c r="P322" s="14" t="s">
        <v>1056</v>
      </c>
      <c r="R322" s="14" t="s">
        <v>1047</v>
      </c>
      <c r="S322" s="14" t="s">
        <v>1047</v>
      </c>
      <c r="U322" s="7" t="s">
        <v>2296</v>
      </c>
      <c r="V322" s="7" t="s">
        <v>1057</v>
      </c>
      <c r="W322" s="7" t="s">
        <v>840</v>
      </c>
      <c r="X322" s="7" t="s">
        <v>840</v>
      </c>
      <c r="Y322" s="7" t="s">
        <v>858</v>
      </c>
    </row>
    <row r="323" spans="1:25" ht="45" x14ac:dyDescent="0.25">
      <c r="A323" s="14" t="s">
        <v>2297</v>
      </c>
      <c r="B323" s="14" t="s">
        <v>1047</v>
      </c>
      <c r="C323" s="14" t="s">
        <v>2298</v>
      </c>
      <c r="D323" s="14" t="s">
        <v>506</v>
      </c>
      <c r="E323" s="14" t="s">
        <v>1047</v>
      </c>
      <c r="F323" s="14" t="s">
        <v>1047</v>
      </c>
      <c r="G323" s="14" t="s">
        <v>2299</v>
      </c>
      <c r="H323" s="7" t="s">
        <v>9</v>
      </c>
      <c r="I323" s="7" t="s">
        <v>22184</v>
      </c>
      <c r="K323" s="17" t="s">
        <v>22361</v>
      </c>
      <c r="L323" s="14" t="s">
        <v>2300</v>
      </c>
      <c r="M323" s="14" t="s">
        <v>1047</v>
      </c>
      <c r="N323" s="7" t="s">
        <v>22172</v>
      </c>
      <c r="O323" s="15">
        <v>268</v>
      </c>
      <c r="P323" s="14" t="s">
        <v>1056</v>
      </c>
      <c r="R323" s="14" t="s">
        <v>1047</v>
      </c>
      <c r="S323" s="14" t="s">
        <v>1047</v>
      </c>
      <c r="V323" s="7" t="s">
        <v>1057</v>
      </c>
      <c r="W323" s="7" t="s">
        <v>840</v>
      </c>
      <c r="X323" s="7" t="s">
        <v>840</v>
      </c>
      <c r="Y323" s="7" t="s">
        <v>858</v>
      </c>
    </row>
    <row r="324" spans="1:25" ht="45" x14ac:dyDescent="0.25">
      <c r="A324" s="14" t="s">
        <v>2301</v>
      </c>
      <c r="B324" s="14" t="s">
        <v>1047</v>
      </c>
      <c r="C324" s="14" t="s">
        <v>1208</v>
      </c>
      <c r="D324" s="14" t="s">
        <v>506</v>
      </c>
      <c r="E324" s="14" t="s">
        <v>1047</v>
      </c>
      <c r="F324" s="14" t="s">
        <v>1047</v>
      </c>
      <c r="G324" s="14" t="s">
        <v>2302</v>
      </c>
      <c r="H324" s="7" t="s">
        <v>9</v>
      </c>
      <c r="I324" s="7" t="s">
        <v>22184</v>
      </c>
      <c r="K324" s="17" t="s">
        <v>22362</v>
      </c>
      <c r="L324" s="14" t="s">
        <v>2303</v>
      </c>
      <c r="M324" s="14" t="s">
        <v>1047</v>
      </c>
      <c r="N324" s="7" t="s">
        <v>22172</v>
      </c>
      <c r="O324" s="15">
        <v>360</v>
      </c>
      <c r="P324" s="14" t="s">
        <v>1056</v>
      </c>
      <c r="R324" s="14" t="s">
        <v>1047</v>
      </c>
      <c r="S324" s="14" t="s">
        <v>1047</v>
      </c>
      <c r="V324" s="7" t="s">
        <v>1057</v>
      </c>
      <c r="W324" s="7" t="s">
        <v>840</v>
      </c>
      <c r="X324" s="7" t="s">
        <v>840</v>
      </c>
      <c r="Y324" s="7" t="s">
        <v>858</v>
      </c>
    </row>
    <row r="325" spans="1:25" ht="45" x14ac:dyDescent="0.25">
      <c r="A325" s="14" t="s">
        <v>2304</v>
      </c>
      <c r="B325" s="14" t="s">
        <v>1047</v>
      </c>
      <c r="C325" s="14" t="s">
        <v>1544</v>
      </c>
      <c r="D325" s="14" t="s">
        <v>506</v>
      </c>
      <c r="E325" s="14" t="s">
        <v>1047</v>
      </c>
      <c r="F325" s="14" t="s">
        <v>1047</v>
      </c>
      <c r="G325" s="14" t="s">
        <v>2305</v>
      </c>
      <c r="H325" s="7" t="s">
        <v>9</v>
      </c>
      <c r="I325" s="7" t="s">
        <v>22184</v>
      </c>
      <c r="K325" s="17" t="s">
        <v>22282</v>
      </c>
      <c r="L325" s="14" t="s">
        <v>2306</v>
      </c>
      <c r="M325" s="14" t="s">
        <v>1047</v>
      </c>
      <c r="N325" s="7" t="s">
        <v>22172</v>
      </c>
      <c r="O325" s="15">
        <v>376</v>
      </c>
      <c r="P325" s="14" t="s">
        <v>1056</v>
      </c>
      <c r="R325" s="14" t="s">
        <v>1047</v>
      </c>
      <c r="S325" s="14" t="s">
        <v>1047</v>
      </c>
      <c r="V325" s="7" t="s">
        <v>1057</v>
      </c>
      <c r="W325" s="7" t="s">
        <v>840</v>
      </c>
      <c r="X325" s="7" t="s">
        <v>840</v>
      </c>
      <c r="Y325" s="7" t="s">
        <v>858</v>
      </c>
    </row>
    <row r="326" spans="1:25" ht="60" x14ac:dyDescent="0.25">
      <c r="A326" s="14" t="s">
        <v>1253</v>
      </c>
      <c r="B326" s="14" t="s">
        <v>1047</v>
      </c>
      <c r="C326" s="14" t="s">
        <v>2307</v>
      </c>
      <c r="D326" s="14" t="s">
        <v>506</v>
      </c>
      <c r="E326" s="14" t="s">
        <v>1047</v>
      </c>
      <c r="F326" s="14" t="s">
        <v>1047</v>
      </c>
      <c r="G326" s="14" t="s">
        <v>2308</v>
      </c>
      <c r="H326" s="7" t="s">
        <v>9</v>
      </c>
      <c r="I326" s="7" t="s">
        <v>22178</v>
      </c>
      <c r="K326" s="17" t="s">
        <v>22365</v>
      </c>
      <c r="L326" s="14" t="s">
        <v>2309</v>
      </c>
      <c r="M326" s="14" t="s">
        <v>1047</v>
      </c>
      <c r="N326" s="7" t="s">
        <v>22172</v>
      </c>
      <c r="O326" s="15">
        <v>88</v>
      </c>
      <c r="P326" s="14" t="s">
        <v>1056</v>
      </c>
      <c r="R326" s="14" t="s">
        <v>1047</v>
      </c>
      <c r="S326" s="14" t="s">
        <v>1047</v>
      </c>
      <c r="V326" s="7" t="s">
        <v>1057</v>
      </c>
      <c r="W326" s="7" t="s">
        <v>840</v>
      </c>
      <c r="X326" s="7" t="s">
        <v>840</v>
      </c>
      <c r="Y326" s="7" t="s">
        <v>858</v>
      </c>
    </row>
    <row r="327" spans="1:25" ht="45" x14ac:dyDescent="0.25">
      <c r="A327" s="14" t="s">
        <v>2310</v>
      </c>
      <c r="B327" s="14" t="s">
        <v>2311</v>
      </c>
      <c r="C327" s="14" t="s">
        <v>1544</v>
      </c>
      <c r="D327" s="14" t="s">
        <v>506</v>
      </c>
      <c r="E327" s="14" t="s">
        <v>1047</v>
      </c>
      <c r="F327" s="14" t="s">
        <v>1047</v>
      </c>
      <c r="G327" s="14" t="s">
        <v>2312</v>
      </c>
      <c r="H327" s="7" t="s">
        <v>9</v>
      </c>
      <c r="I327" s="7" t="s">
        <v>22182</v>
      </c>
      <c r="K327" s="17" t="s">
        <v>22366</v>
      </c>
      <c r="L327" s="14" t="s">
        <v>2313</v>
      </c>
      <c r="M327" s="14" t="s">
        <v>1047</v>
      </c>
      <c r="N327" s="7" t="s">
        <v>22172</v>
      </c>
      <c r="O327" s="15">
        <v>236</v>
      </c>
      <c r="P327" s="14" t="s">
        <v>1056</v>
      </c>
      <c r="R327" s="14" t="s">
        <v>1047</v>
      </c>
      <c r="S327" s="14" t="s">
        <v>1047</v>
      </c>
      <c r="U327" s="7" t="s">
        <v>2314</v>
      </c>
      <c r="V327" s="7" t="s">
        <v>1057</v>
      </c>
      <c r="W327" s="7" t="s">
        <v>840</v>
      </c>
      <c r="X327" s="7" t="s">
        <v>840</v>
      </c>
      <c r="Y327" s="7" t="s">
        <v>858</v>
      </c>
    </row>
    <row r="328" spans="1:25" ht="45" x14ac:dyDescent="0.25">
      <c r="A328" s="14" t="s">
        <v>2315</v>
      </c>
      <c r="B328" s="14" t="s">
        <v>2316</v>
      </c>
      <c r="C328" s="14" t="s">
        <v>1908</v>
      </c>
      <c r="D328" s="14" t="s">
        <v>506</v>
      </c>
      <c r="E328" s="14" t="s">
        <v>1047</v>
      </c>
      <c r="F328" s="14" t="s">
        <v>1047</v>
      </c>
      <c r="G328" s="14" t="s">
        <v>2317</v>
      </c>
      <c r="H328" s="7" t="s">
        <v>9</v>
      </c>
      <c r="I328" s="7" t="s">
        <v>22182</v>
      </c>
      <c r="K328" s="17" t="s">
        <v>22367</v>
      </c>
      <c r="L328" s="14" t="s">
        <v>2318</v>
      </c>
      <c r="M328" s="14" t="s">
        <v>1047</v>
      </c>
      <c r="N328" s="7" t="s">
        <v>22172</v>
      </c>
      <c r="O328" s="15">
        <v>216</v>
      </c>
      <c r="P328" s="14" t="s">
        <v>1056</v>
      </c>
      <c r="R328" s="14" t="s">
        <v>1047</v>
      </c>
      <c r="S328" s="14" t="s">
        <v>1047</v>
      </c>
      <c r="U328" s="7" t="s">
        <v>2319</v>
      </c>
      <c r="V328" s="7" t="s">
        <v>1057</v>
      </c>
      <c r="W328" s="7" t="s">
        <v>840</v>
      </c>
      <c r="X328" s="7" t="s">
        <v>840</v>
      </c>
      <c r="Y328" s="7" t="s">
        <v>858</v>
      </c>
    </row>
    <row r="329" spans="1:25" ht="45" x14ac:dyDescent="0.25">
      <c r="A329" s="14" t="s">
        <v>2320</v>
      </c>
      <c r="B329" s="14" t="s">
        <v>2321</v>
      </c>
      <c r="C329" s="14" t="s">
        <v>2209</v>
      </c>
      <c r="D329" s="14" t="s">
        <v>506</v>
      </c>
      <c r="E329" s="14" t="s">
        <v>1047</v>
      </c>
      <c r="F329" s="14" t="s">
        <v>1047</v>
      </c>
      <c r="G329" s="14" t="s">
        <v>2322</v>
      </c>
      <c r="H329" s="7" t="s">
        <v>9</v>
      </c>
      <c r="I329" s="7" t="s">
        <v>22182</v>
      </c>
      <c r="K329" s="17" t="s">
        <v>22368</v>
      </c>
      <c r="L329" s="14" t="s">
        <v>2323</v>
      </c>
      <c r="M329" s="14" t="s">
        <v>1047</v>
      </c>
      <c r="N329" s="7" t="s">
        <v>22172</v>
      </c>
      <c r="O329" s="15">
        <v>268</v>
      </c>
      <c r="P329" s="14" t="s">
        <v>1056</v>
      </c>
      <c r="R329" s="14" t="s">
        <v>1047</v>
      </c>
      <c r="S329" s="14" t="s">
        <v>1047</v>
      </c>
      <c r="V329" s="7" t="s">
        <v>1057</v>
      </c>
      <c r="W329" s="7" t="s">
        <v>840</v>
      </c>
      <c r="X329" s="7" t="s">
        <v>840</v>
      </c>
      <c r="Y329" s="7" t="s">
        <v>858</v>
      </c>
    </row>
    <row r="330" spans="1:25" ht="45" x14ac:dyDescent="0.25">
      <c r="A330" s="14" t="s">
        <v>2324</v>
      </c>
      <c r="B330" s="14" t="s">
        <v>1607</v>
      </c>
      <c r="C330" s="14" t="s">
        <v>1380</v>
      </c>
      <c r="D330" s="14" t="s">
        <v>506</v>
      </c>
      <c r="E330" s="14" t="s">
        <v>1047</v>
      </c>
      <c r="F330" s="14" t="s">
        <v>1047</v>
      </c>
      <c r="G330" s="14" t="s">
        <v>2325</v>
      </c>
      <c r="H330" s="7" t="s">
        <v>9</v>
      </c>
      <c r="I330" s="7" t="s">
        <v>22182</v>
      </c>
      <c r="K330" s="17" t="s">
        <v>22203</v>
      </c>
      <c r="L330" s="14" t="s">
        <v>2326</v>
      </c>
      <c r="M330" s="14" t="s">
        <v>1047</v>
      </c>
      <c r="N330" s="7" t="s">
        <v>22172</v>
      </c>
      <c r="O330" s="15">
        <v>88</v>
      </c>
      <c r="P330" s="14" t="s">
        <v>1056</v>
      </c>
      <c r="R330" s="14" t="s">
        <v>1047</v>
      </c>
      <c r="S330" s="14" t="s">
        <v>1047</v>
      </c>
      <c r="U330" s="7" t="s">
        <v>2327</v>
      </c>
      <c r="V330" s="7" t="s">
        <v>1057</v>
      </c>
      <c r="W330" s="7" t="s">
        <v>840</v>
      </c>
      <c r="X330" s="7" t="s">
        <v>840</v>
      </c>
      <c r="Y330" s="7" t="s">
        <v>858</v>
      </c>
    </row>
    <row r="331" spans="1:25" ht="45" x14ac:dyDescent="0.25">
      <c r="A331" s="14" t="s">
        <v>2328</v>
      </c>
      <c r="B331" s="14" t="s">
        <v>1047</v>
      </c>
      <c r="C331" s="14" t="s">
        <v>2249</v>
      </c>
      <c r="D331" s="14" t="s">
        <v>506</v>
      </c>
      <c r="E331" s="14" t="s">
        <v>1047</v>
      </c>
      <c r="F331" s="14" t="s">
        <v>1047</v>
      </c>
      <c r="G331" s="14" t="s">
        <v>2329</v>
      </c>
      <c r="H331" s="7" t="s">
        <v>9</v>
      </c>
      <c r="I331" s="7" t="s">
        <v>22186</v>
      </c>
      <c r="K331" s="17" t="s">
        <v>22369</v>
      </c>
      <c r="L331" s="14" t="s">
        <v>2330</v>
      </c>
      <c r="M331" s="14" t="s">
        <v>1047</v>
      </c>
      <c r="N331" s="7" t="s">
        <v>22172</v>
      </c>
      <c r="O331" s="15">
        <v>316</v>
      </c>
      <c r="P331" s="14" t="s">
        <v>1056</v>
      </c>
      <c r="R331" s="14" t="s">
        <v>1047</v>
      </c>
      <c r="S331" s="14" t="s">
        <v>1047</v>
      </c>
      <c r="V331" s="7" t="s">
        <v>1057</v>
      </c>
      <c r="W331" s="7" t="s">
        <v>840</v>
      </c>
      <c r="X331" s="7" t="s">
        <v>840</v>
      </c>
      <c r="Y331" s="7" t="s">
        <v>858</v>
      </c>
    </row>
    <row r="332" spans="1:25" ht="45" x14ac:dyDescent="0.25">
      <c r="A332" s="14" t="s">
        <v>2331</v>
      </c>
      <c r="B332" s="14" t="s">
        <v>1113</v>
      </c>
      <c r="C332" s="14" t="s">
        <v>2332</v>
      </c>
      <c r="D332" s="14" t="s">
        <v>506</v>
      </c>
      <c r="E332" s="14" t="s">
        <v>1047</v>
      </c>
      <c r="F332" s="14" t="s">
        <v>1047</v>
      </c>
      <c r="G332" s="14" t="s">
        <v>2333</v>
      </c>
      <c r="H332" s="7" t="s">
        <v>9</v>
      </c>
      <c r="I332" s="7" t="s">
        <v>22186</v>
      </c>
      <c r="K332" s="17" t="s">
        <v>22198</v>
      </c>
      <c r="L332" s="14" t="s">
        <v>2334</v>
      </c>
      <c r="M332" s="14" t="s">
        <v>1047</v>
      </c>
      <c r="N332" s="7" t="s">
        <v>22172</v>
      </c>
      <c r="O332" s="15">
        <v>220</v>
      </c>
      <c r="P332" s="14" t="s">
        <v>1056</v>
      </c>
      <c r="R332" s="14" t="s">
        <v>1047</v>
      </c>
      <c r="S332" s="14" t="s">
        <v>1047</v>
      </c>
      <c r="U332" s="7" t="s">
        <v>2335</v>
      </c>
      <c r="V332" s="7" t="s">
        <v>1057</v>
      </c>
      <c r="W332" s="7" t="s">
        <v>840</v>
      </c>
      <c r="X332" s="7" t="s">
        <v>840</v>
      </c>
      <c r="Y332" s="7" t="s">
        <v>858</v>
      </c>
    </row>
    <row r="333" spans="1:25" ht="45" x14ac:dyDescent="0.25">
      <c r="A333" s="14" t="s">
        <v>1636</v>
      </c>
      <c r="B333" s="14" t="s">
        <v>1052</v>
      </c>
      <c r="C333" s="14" t="s">
        <v>2336</v>
      </c>
      <c r="D333" s="14" t="s">
        <v>506</v>
      </c>
      <c r="E333" s="14" t="s">
        <v>1047</v>
      </c>
      <c r="F333" s="14" t="s">
        <v>1047</v>
      </c>
      <c r="G333" s="14" t="s">
        <v>2337</v>
      </c>
      <c r="H333" s="7" t="s">
        <v>9</v>
      </c>
      <c r="I333" s="7" t="s">
        <v>22186</v>
      </c>
      <c r="K333" s="17" t="s">
        <v>22189</v>
      </c>
      <c r="L333" s="14" t="s">
        <v>2338</v>
      </c>
      <c r="M333" s="14" t="s">
        <v>1047</v>
      </c>
      <c r="N333" s="7" t="s">
        <v>22172</v>
      </c>
      <c r="O333" s="15">
        <v>248</v>
      </c>
      <c r="P333" s="14" t="s">
        <v>1056</v>
      </c>
      <c r="R333" s="14" t="s">
        <v>1047</v>
      </c>
      <c r="S333" s="14" t="s">
        <v>1047</v>
      </c>
      <c r="V333" s="7" t="s">
        <v>1057</v>
      </c>
      <c r="W333" s="7" t="s">
        <v>840</v>
      </c>
      <c r="X333" s="7" t="s">
        <v>840</v>
      </c>
      <c r="Y333" s="7" t="s">
        <v>858</v>
      </c>
    </row>
    <row r="334" spans="1:25" ht="45" x14ac:dyDescent="0.25">
      <c r="A334" s="14" t="s">
        <v>1068</v>
      </c>
      <c r="B334" s="14" t="s">
        <v>1047</v>
      </c>
      <c r="C334" s="14" t="s">
        <v>2339</v>
      </c>
      <c r="D334" s="14" t="s">
        <v>506</v>
      </c>
      <c r="E334" s="14" t="s">
        <v>1047</v>
      </c>
      <c r="F334" s="14" t="s">
        <v>1047</v>
      </c>
      <c r="G334" s="14" t="s">
        <v>2340</v>
      </c>
      <c r="H334" s="7" t="s">
        <v>9</v>
      </c>
      <c r="I334" s="7" t="s">
        <v>22186</v>
      </c>
      <c r="K334" s="17" t="s">
        <v>22370</v>
      </c>
      <c r="L334" s="14" t="s">
        <v>2341</v>
      </c>
      <c r="M334" s="14" t="s">
        <v>1047</v>
      </c>
      <c r="N334" s="7" t="s">
        <v>22172</v>
      </c>
      <c r="O334" s="15">
        <v>88</v>
      </c>
      <c r="P334" s="14" t="s">
        <v>1056</v>
      </c>
      <c r="R334" s="14" t="s">
        <v>1047</v>
      </c>
      <c r="S334" s="14" t="s">
        <v>1047</v>
      </c>
      <c r="V334" s="7" t="s">
        <v>1057</v>
      </c>
      <c r="W334" s="7" t="s">
        <v>840</v>
      </c>
      <c r="X334" s="7" t="s">
        <v>840</v>
      </c>
      <c r="Y334" s="7" t="s">
        <v>858</v>
      </c>
    </row>
    <row r="335" spans="1:25" ht="45" x14ac:dyDescent="0.25">
      <c r="A335" s="14" t="s">
        <v>2342</v>
      </c>
      <c r="B335" s="14" t="s">
        <v>1113</v>
      </c>
      <c r="C335" s="14" t="s">
        <v>2343</v>
      </c>
      <c r="D335" s="14" t="s">
        <v>506</v>
      </c>
      <c r="E335" s="14" t="s">
        <v>1047</v>
      </c>
      <c r="F335" s="14" t="s">
        <v>1047</v>
      </c>
      <c r="G335" s="14" t="s">
        <v>2344</v>
      </c>
      <c r="H335" s="7" t="s">
        <v>9</v>
      </c>
      <c r="I335" s="7" t="s">
        <v>22186</v>
      </c>
      <c r="K335" s="17" t="s">
        <v>22187</v>
      </c>
      <c r="L335" s="14" t="s">
        <v>2345</v>
      </c>
      <c r="M335" s="14" t="s">
        <v>1047</v>
      </c>
      <c r="N335" s="7" t="s">
        <v>22172</v>
      </c>
      <c r="O335" s="15">
        <v>396</v>
      </c>
      <c r="P335" s="14" t="s">
        <v>1056</v>
      </c>
      <c r="R335" s="14" t="s">
        <v>1047</v>
      </c>
      <c r="S335" s="14" t="s">
        <v>1047</v>
      </c>
      <c r="V335" s="7" t="s">
        <v>1057</v>
      </c>
      <c r="W335" s="7" t="s">
        <v>840</v>
      </c>
      <c r="X335" s="7" t="s">
        <v>840</v>
      </c>
      <c r="Y335" s="7" t="s">
        <v>858</v>
      </c>
    </row>
    <row r="336" spans="1:25" ht="45" x14ac:dyDescent="0.25">
      <c r="A336" s="14" t="s">
        <v>2346</v>
      </c>
      <c r="B336" s="14" t="s">
        <v>1113</v>
      </c>
      <c r="C336" s="14" t="s">
        <v>1208</v>
      </c>
      <c r="D336" s="14" t="s">
        <v>506</v>
      </c>
      <c r="E336" s="14" t="s">
        <v>1047</v>
      </c>
      <c r="F336" s="14" t="s">
        <v>1047</v>
      </c>
      <c r="G336" s="14" t="s">
        <v>2347</v>
      </c>
      <c r="H336" s="7" t="s">
        <v>9</v>
      </c>
      <c r="I336" s="7" t="s">
        <v>22186</v>
      </c>
      <c r="K336" s="17" t="s">
        <v>22371</v>
      </c>
      <c r="L336" s="14" t="s">
        <v>2348</v>
      </c>
      <c r="M336" s="14" t="s">
        <v>1047</v>
      </c>
      <c r="N336" s="7" t="s">
        <v>22172</v>
      </c>
      <c r="O336" s="15">
        <v>88</v>
      </c>
      <c r="P336" s="14" t="s">
        <v>1056</v>
      </c>
      <c r="R336" s="14" t="s">
        <v>1047</v>
      </c>
      <c r="S336" s="14" t="s">
        <v>1047</v>
      </c>
      <c r="V336" s="7" t="s">
        <v>1057</v>
      </c>
      <c r="W336" s="7" t="s">
        <v>840</v>
      </c>
      <c r="X336" s="7" t="s">
        <v>840</v>
      </c>
      <c r="Y336" s="7" t="s">
        <v>858</v>
      </c>
    </row>
    <row r="337" spans="1:25" ht="45" x14ac:dyDescent="0.25">
      <c r="A337" s="14" t="s">
        <v>2349</v>
      </c>
      <c r="B337" s="14" t="s">
        <v>1047</v>
      </c>
      <c r="C337" s="14" t="s">
        <v>2350</v>
      </c>
      <c r="D337" s="14" t="s">
        <v>506</v>
      </c>
      <c r="E337" s="14" t="s">
        <v>1047</v>
      </c>
      <c r="F337" s="14" t="s">
        <v>1047</v>
      </c>
      <c r="G337" s="14" t="s">
        <v>2351</v>
      </c>
      <c r="H337" s="7" t="s">
        <v>9</v>
      </c>
      <c r="I337" s="7" t="s">
        <v>22186</v>
      </c>
      <c r="K337" s="17" t="s">
        <v>22372</v>
      </c>
      <c r="L337" s="14" t="s">
        <v>2352</v>
      </c>
      <c r="M337" s="14" t="s">
        <v>1047</v>
      </c>
      <c r="N337" s="7" t="s">
        <v>22172</v>
      </c>
      <c r="O337" s="15">
        <v>180</v>
      </c>
      <c r="P337" s="14" t="s">
        <v>1056</v>
      </c>
      <c r="R337" s="14" t="s">
        <v>1047</v>
      </c>
      <c r="S337" s="14" t="s">
        <v>1047</v>
      </c>
      <c r="U337" s="7" t="s">
        <v>2353</v>
      </c>
      <c r="V337" s="7" t="s">
        <v>1057</v>
      </c>
      <c r="W337" s="7" t="s">
        <v>840</v>
      </c>
      <c r="X337" s="7" t="s">
        <v>840</v>
      </c>
      <c r="Y337" s="7" t="s">
        <v>858</v>
      </c>
    </row>
    <row r="338" spans="1:25" ht="60" x14ac:dyDescent="0.25">
      <c r="A338" s="14" t="s">
        <v>2354</v>
      </c>
      <c r="B338" s="14" t="s">
        <v>2355</v>
      </c>
      <c r="C338" s="14" t="s">
        <v>2356</v>
      </c>
      <c r="D338" s="14" t="s">
        <v>506</v>
      </c>
      <c r="E338" s="14" t="s">
        <v>1047</v>
      </c>
      <c r="F338" s="14" t="s">
        <v>1047</v>
      </c>
      <c r="G338" s="14" t="s">
        <v>2357</v>
      </c>
      <c r="H338" s="7" t="s">
        <v>9</v>
      </c>
      <c r="I338" s="7" t="s">
        <v>22182</v>
      </c>
      <c r="K338" s="17" t="s">
        <v>22192</v>
      </c>
      <c r="L338" s="14" t="s">
        <v>2358</v>
      </c>
      <c r="M338" s="14" t="s">
        <v>1047</v>
      </c>
      <c r="N338" s="7" t="s">
        <v>22172</v>
      </c>
      <c r="O338" s="15">
        <v>360</v>
      </c>
      <c r="P338" s="14" t="s">
        <v>1056</v>
      </c>
      <c r="R338" s="14" t="s">
        <v>1047</v>
      </c>
      <c r="S338" s="14" t="s">
        <v>1047</v>
      </c>
      <c r="U338" s="7" t="s">
        <v>2359</v>
      </c>
      <c r="V338" s="7" t="s">
        <v>1057</v>
      </c>
      <c r="W338" s="7" t="s">
        <v>840</v>
      </c>
      <c r="X338" s="7" t="s">
        <v>840</v>
      </c>
      <c r="Y338" s="7" t="s">
        <v>858</v>
      </c>
    </row>
    <row r="339" spans="1:25" ht="45" x14ac:dyDescent="0.25">
      <c r="A339" s="14" t="s">
        <v>2360</v>
      </c>
      <c r="B339" s="14" t="s">
        <v>2361</v>
      </c>
      <c r="C339" s="14" t="s">
        <v>1440</v>
      </c>
      <c r="D339" s="14" t="s">
        <v>506</v>
      </c>
      <c r="E339" s="14" t="s">
        <v>1047</v>
      </c>
      <c r="F339" s="14" t="s">
        <v>1047</v>
      </c>
      <c r="G339" s="14" t="s">
        <v>2362</v>
      </c>
      <c r="H339" s="7" t="s">
        <v>9</v>
      </c>
      <c r="I339" s="7" t="s">
        <v>22182</v>
      </c>
      <c r="K339" s="17" t="s">
        <v>22267</v>
      </c>
      <c r="L339" s="14" t="s">
        <v>2363</v>
      </c>
      <c r="M339" s="14" t="s">
        <v>1047</v>
      </c>
      <c r="N339" s="7" t="s">
        <v>22172</v>
      </c>
      <c r="O339" s="15">
        <v>256</v>
      </c>
      <c r="P339" s="14" t="s">
        <v>1056</v>
      </c>
      <c r="R339" s="14" t="s">
        <v>1047</v>
      </c>
      <c r="S339" s="14" t="s">
        <v>1047</v>
      </c>
      <c r="U339" s="7" t="s">
        <v>2364</v>
      </c>
      <c r="V339" s="7" t="s">
        <v>1057</v>
      </c>
      <c r="W339" s="7" t="s">
        <v>840</v>
      </c>
      <c r="X339" s="7" t="s">
        <v>840</v>
      </c>
      <c r="Y339" s="7" t="s">
        <v>858</v>
      </c>
    </row>
    <row r="340" spans="1:25" ht="45" x14ac:dyDescent="0.25">
      <c r="A340" s="14" t="s">
        <v>2365</v>
      </c>
      <c r="B340" s="14" t="s">
        <v>1047</v>
      </c>
      <c r="C340" s="14" t="s">
        <v>1548</v>
      </c>
      <c r="D340" s="14" t="s">
        <v>506</v>
      </c>
      <c r="E340" s="14" t="s">
        <v>1047</v>
      </c>
      <c r="F340" s="14" t="s">
        <v>1047</v>
      </c>
      <c r="G340" s="14" t="s">
        <v>2366</v>
      </c>
      <c r="H340" s="7" t="s">
        <v>9</v>
      </c>
      <c r="I340" s="7" t="s">
        <v>22182</v>
      </c>
      <c r="K340" s="17" t="s">
        <v>22266</v>
      </c>
      <c r="L340" s="14" t="s">
        <v>2367</v>
      </c>
      <c r="M340" s="14" t="s">
        <v>1047</v>
      </c>
      <c r="N340" s="7" t="s">
        <v>22172</v>
      </c>
      <c r="O340" s="15">
        <v>920</v>
      </c>
      <c r="P340" s="14" t="s">
        <v>1056</v>
      </c>
      <c r="R340" s="14" t="s">
        <v>1047</v>
      </c>
      <c r="S340" s="14" t="s">
        <v>1047</v>
      </c>
      <c r="U340" s="7" t="s">
        <v>2368</v>
      </c>
      <c r="V340" s="7" t="s">
        <v>1057</v>
      </c>
      <c r="W340" s="7" t="s">
        <v>840</v>
      </c>
      <c r="X340" s="7" t="s">
        <v>840</v>
      </c>
      <c r="Y340" s="7" t="s">
        <v>858</v>
      </c>
    </row>
    <row r="341" spans="1:25" ht="45" x14ac:dyDescent="0.25">
      <c r="A341" s="14" t="s">
        <v>2369</v>
      </c>
      <c r="B341" s="14" t="s">
        <v>1047</v>
      </c>
      <c r="C341" s="14" t="s">
        <v>1138</v>
      </c>
      <c r="D341" s="14" t="s">
        <v>506</v>
      </c>
      <c r="E341" s="14" t="s">
        <v>1047</v>
      </c>
      <c r="F341" s="14" t="s">
        <v>1047</v>
      </c>
      <c r="G341" s="14" t="s">
        <v>2370</v>
      </c>
      <c r="H341" s="7" t="s">
        <v>9</v>
      </c>
      <c r="I341" s="7" t="s">
        <v>22182</v>
      </c>
      <c r="K341" s="17" t="s">
        <v>22259</v>
      </c>
      <c r="L341" s="14" t="s">
        <v>2371</v>
      </c>
      <c r="M341" s="14" t="s">
        <v>1047</v>
      </c>
      <c r="N341" s="7" t="s">
        <v>22172</v>
      </c>
      <c r="O341" s="15">
        <v>936</v>
      </c>
      <c r="P341" s="14" t="s">
        <v>1056</v>
      </c>
      <c r="R341" s="14" t="s">
        <v>1047</v>
      </c>
      <c r="S341" s="14" t="s">
        <v>1047</v>
      </c>
      <c r="U341" s="7" t="s">
        <v>2372</v>
      </c>
      <c r="V341" s="7" t="s">
        <v>1057</v>
      </c>
      <c r="W341" s="7" t="s">
        <v>840</v>
      </c>
      <c r="X341" s="7" t="s">
        <v>840</v>
      </c>
      <c r="Y341" s="7" t="s">
        <v>858</v>
      </c>
    </row>
    <row r="342" spans="1:25" ht="45" x14ac:dyDescent="0.25">
      <c r="A342" s="14" t="s">
        <v>2122</v>
      </c>
      <c r="B342" s="14" t="s">
        <v>1221</v>
      </c>
      <c r="C342" s="14" t="s">
        <v>2373</v>
      </c>
      <c r="D342" s="14" t="s">
        <v>506</v>
      </c>
      <c r="E342" s="14" t="s">
        <v>1047</v>
      </c>
      <c r="F342" s="14" t="s">
        <v>1047</v>
      </c>
      <c r="G342" s="14" t="s">
        <v>2374</v>
      </c>
      <c r="H342" s="7" t="s">
        <v>9</v>
      </c>
      <c r="I342" s="7" t="s">
        <v>22182</v>
      </c>
      <c r="K342" s="17" t="s">
        <v>22192</v>
      </c>
      <c r="L342" s="14" t="s">
        <v>2375</v>
      </c>
      <c r="M342" s="14" t="s">
        <v>1047</v>
      </c>
      <c r="N342" s="7" t="s">
        <v>22172</v>
      </c>
      <c r="O342" s="15">
        <v>88</v>
      </c>
      <c r="P342" s="14" t="s">
        <v>1056</v>
      </c>
      <c r="R342" s="14" t="s">
        <v>1047</v>
      </c>
      <c r="S342" s="14" t="s">
        <v>1047</v>
      </c>
      <c r="V342" s="7" t="s">
        <v>1057</v>
      </c>
      <c r="W342" s="7" t="s">
        <v>840</v>
      </c>
      <c r="X342" s="7" t="s">
        <v>840</v>
      </c>
      <c r="Y342" s="7" t="s">
        <v>858</v>
      </c>
    </row>
    <row r="343" spans="1:25" ht="45" x14ac:dyDescent="0.25">
      <c r="A343" s="14" t="s">
        <v>2376</v>
      </c>
      <c r="B343" s="14" t="s">
        <v>2377</v>
      </c>
      <c r="C343" s="14" t="s">
        <v>1436</v>
      </c>
      <c r="D343" s="14" t="s">
        <v>506</v>
      </c>
      <c r="E343" s="14" t="s">
        <v>1047</v>
      </c>
      <c r="F343" s="14" t="s">
        <v>1047</v>
      </c>
      <c r="G343" s="14" t="s">
        <v>2378</v>
      </c>
      <c r="H343" s="7" t="s">
        <v>9</v>
      </c>
      <c r="I343" s="7" t="s">
        <v>22182</v>
      </c>
      <c r="K343" s="17" t="s">
        <v>22262</v>
      </c>
      <c r="L343" s="14" t="s">
        <v>2379</v>
      </c>
      <c r="M343" s="14" t="s">
        <v>1047</v>
      </c>
      <c r="N343" s="7" t="s">
        <v>22172</v>
      </c>
      <c r="O343" s="15">
        <v>180</v>
      </c>
      <c r="P343" s="14" t="s">
        <v>1056</v>
      </c>
      <c r="R343" s="14" t="s">
        <v>1047</v>
      </c>
      <c r="S343" s="14" t="s">
        <v>1047</v>
      </c>
      <c r="V343" s="7" t="s">
        <v>1057</v>
      </c>
      <c r="W343" s="7" t="s">
        <v>840</v>
      </c>
      <c r="X343" s="7" t="s">
        <v>840</v>
      </c>
      <c r="Y343" s="7" t="s">
        <v>858</v>
      </c>
    </row>
    <row r="344" spans="1:25" ht="45" x14ac:dyDescent="0.25">
      <c r="A344" s="14" t="s">
        <v>2380</v>
      </c>
      <c r="B344" s="14" t="s">
        <v>1047</v>
      </c>
      <c r="C344" s="14" t="s">
        <v>1380</v>
      </c>
      <c r="D344" s="14" t="s">
        <v>506</v>
      </c>
      <c r="E344" s="14" t="s">
        <v>1047</v>
      </c>
      <c r="F344" s="14" t="s">
        <v>1047</v>
      </c>
      <c r="G344" s="14" t="s">
        <v>2381</v>
      </c>
      <c r="H344" s="7" t="s">
        <v>9</v>
      </c>
      <c r="I344" s="7" t="s">
        <v>22182</v>
      </c>
      <c r="K344" s="17" t="s">
        <v>22259</v>
      </c>
      <c r="L344" s="14" t="s">
        <v>2382</v>
      </c>
      <c r="M344" s="14" t="s">
        <v>1047</v>
      </c>
      <c r="N344" s="7" t="s">
        <v>22172</v>
      </c>
      <c r="O344" s="15">
        <v>180</v>
      </c>
      <c r="P344" s="14" t="s">
        <v>1056</v>
      </c>
      <c r="R344" s="14" t="s">
        <v>1047</v>
      </c>
      <c r="S344" s="14" t="s">
        <v>1047</v>
      </c>
      <c r="V344" s="7" t="s">
        <v>1057</v>
      </c>
      <c r="W344" s="7" t="s">
        <v>840</v>
      </c>
      <c r="X344" s="7" t="s">
        <v>840</v>
      </c>
      <c r="Y344" s="7" t="s">
        <v>858</v>
      </c>
    </row>
    <row r="345" spans="1:25" ht="45" x14ac:dyDescent="0.25">
      <c r="A345" s="14" t="s">
        <v>2383</v>
      </c>
      <c r="B345" s="14" t="s">
        <v>2384</v>
      </c>
      <c r="C345" s="14" t="s">
        <v>1380</v>
      </c>
      <c r="D345" s="14" t="s">
        <v>506</v>
      </c>
      <c r="E345" s="14" t="s">
        <v>1047</v>
      </c>
      <c r="F345" s="14" t="s">
        <v>1047</v>
      </c>
      <c r="G345" s="14" t="s">
        <v>2385</v>
      </c>
      <c r="H345" s="7" t="s">
        <v>9</v>
      </c>
      <c r="I345" s="7" t="s">
        <v>22182</v>
      </c>
      <c r="K345" s="17" t="s">
        <v>22373</v>
      </c>
      <c r="L345" s="14" t="s">
        <v>2386</v>
      </c>
      <c r="M345" s="14" t="s">
        <v>1047</v>
      </c>
      <c r="N345" s="7" t="s">
        <v>22172</v>
      </c>
      <c r="O345" s="15">
        <v>180</v>
      </c>
      <c r="P345" s="14" t="s">
        <v>1056</v>
      </c>
      <c r="R345" s="14" t="s">
        <v>1047</v>
      </c>
      <c r="S345" s="14" t="s">
        <v>1047</v>
      </c>
      <c r="U345" s="7" t="s">
        <v>2387</v>
      </c>
      <c r="V345" s="7" t="s">
        <v>1057</v>
      </c>
      <c r="W345" s="7" t="s">
        <v>840</v>
      </c>
      <c r="X345" s="7" t="s">
        <v>840</v>
      </c>
      <c r="Y345" s="7" t="s">
        <v>858</v>
      </c>
    </row>
    <row r="346" spans="1:25" ht="45" x14ac:dyDescent="0.25">
      <c r="A346" s="14" t="s">
        <v>2388</v>
      </c>
      <c r="B346" s="14" t="s">
        <v>2389</v>
      </c>
      <c r="C346" s="14" t="s">
        <v>1440</v>
      </c>
      <c r="D346" s="14" t="s">
        <v>506</v>
      </c>
      <c r="E346" s="14" t="s">
        <v>1047</v>
      </c>
      <c r="F346" s="14" t="s">
        <v>1047</v>
      </c>
      <c r="G346" s="14" t="s">
        <v>2390</v>
      </c>
      <c r="H346" s="7" t="s">
        <v>9</v>
      </c>
      <c r="I346" s="7" t="s">
        <v>22182</v>
      </c>
      <c r="K346" s="17" t="s">
        <v>22374</v>
      </c>
      <c r="L346" s="14" t="s">
        <v>2391</v>
      </c>
      <c r="M346" s="14" t="s">
        <v>1047</v>
      </c>
      <c r="N346" s="7" t="s">
        <v>22172</v>
      </c>
      <c r="O346" s="15">
        <v>412</v>
      </c>
      <c r="P346" s="14" t="s">
        <v>1056</v>
      </c>
      <c r="R346" s="14" t="s">
        <v>1047</v>
      </c>
      <c r="S346" s="14" t="s">
        <v>1047</v>
      </c>
      <c r="U346" s="7" t="s">
        <v>2392</v>
      </c>
      <c r="V346" s="7" t="s">
        <v>1057</v>
      </c>
      <c r="W346" s="7" t="s">
        <v>840</v>
      </c>
      <c r="X346" s="7" t="s">
        <v>840</v>
      </c>
      <c r="Y346" s="7" t="s">
        <v>858</v>
      </c>
    </row>
    <row r="347" spans="1:25" ht="45" x14ac:dyDescent="0.25">
      <c r="A347" s="14" t="s">
        <v>2393</v>
      </c>
      <c r="B347" s="14" t="s">
        <v>1221</v>
      </c>
      <c r="C347" s="14" t="s">
        <v>1544</v>
      </c>
      <c r="D347" s="14" t="s">
        <v>506</v>
      </c>
      <c r="E347" s="14" t="s">
        <v>1047</v>
      </c>
      <c r="F347" s="14" t="s">
        <v>1047</v>
      </c>
      <c r="G347" s="14" t="s">
        <v>2394</v>
      </c>
      <c r="H347" s="7" t="s">
        <v>9</v>
      </c>
      <c r="I347" s="7" t="s">
        <v>22182</v>
      </c>
      <c r="K347" s="17" t="s">
        <v>22375</v>
      </c>
      <c r="L347" s="14" t="s">
        <v>2395</v>
      </c>
      <c r="M347" s="14" t="s">
        <v>1047</v>
      </c>
      <c r="N347" s="7" t="s">
        <v>22172</v>
      </c>
      <c r="O347" s="15">
        <v>180</v>
      </c>
      <c r="P347" s="14" t="s">
        <v>1056</v>
      </c>
      <c r="R347" s="14" t="s">
        <v>1047</v>
      </c>
      <c r="S347" s="14" t="s">
        <v>1047</v>
      </c>
      <c r="V347" s="7" t="s">
        <v>1057</v>
      </c>
      <c r="W347" s="7" t="s">
        <v>840</v>
      </c>
      <c r="X347" s="7" t="s">
        <v>840</v>
      </c>
      <c r="Y347" s="7" t="s">
        <v>858</v>
      </c>
    </row>
    <row r="348" spans="1:25" ht="45" x14ac:dyDescent="0.25">
      <c r="A348" s="14" t="s">
        <v>2396</v>
      </c>
      <c r="B348" s="14" t="s">
        <v>1434</v>
      </c>
      <c r="C348" s="14" t="s">
        <v>2110</v>
      </c>
      <c r="D348" s="14" t="s">
        <v>506</v>
      </c>
      <c r="E348" s="14" t="s">
        <v>1047</v>
      </c>
      <c r="F348" s="14" t="s">
        <v>1047</v>
      </c>
      <c r="G348" s="14" t="s">
        <v>2397</v>
      </c>
      <c r="H348" s="7" t="s">
        <v>9</v>
      </c>
      <c r="I348" s="7" t="s">
        <v>22182</v>
      </c>
      <c r="K348" s="17" t="s">
        <v>22375</v>
      </c>
      <c r="L348" s="14" t="s">
        <v>2398</v>
      </c>
      <c r="M348" s="14" t="s">
        <v>1047</v>
      </c>
      <c r="N348" s="7" t="s">
        <v>22172</v>
      </c>
      <c r="O348" s="15">
        <v>200</v>
      </c>
      <c r="P348" s="14" t="s">
        <v>1056</v>
      </c>
      <c r="R348" s="14" t="s">
        <v>1047</v>
      </c>
      <c r="S348" s="14" t="s">
        <v>1047</v>
      </c>
      <c r="U348" s="7" t="s">
        <v>2399</v>
      </c>
      <c r="V348" s="7" t="s">
        <v>1057</v>
      </c>
      <c r="W348" s="7" t="s">
        <v>840</v>
      </c>
      <c r="X348" s="7" t="s">
        <v>840</v>
      </c>
      <c r="Y348" s="7" t="s">
        <v>858</v>
      </c>
    </row>
    <row r="349" spans="1:25" ht="45" x14ac:dyDescent="0.25">
      <c r="A349" s="14" t="s">
        <v>2400</v>
      </c>
      <c r="B349" s="14" t="s">
        <v>1047</v>
      </c>
      <c r="C349" s="14" t="s">
        <v>2401</v>
      </c>
      <c r="D349" s="14" t="s">
        <v>506</v>
      </c>
      <c r="E349" s="14" t="s">
        <v>1047</v>
      </c>
      <c r="F349" s="14" t="s">
        <v>1047</v>
      </c>
      <c r="G349" s="14" t="s">
        <v>2402</v>
      </c>
      <c r="H349" s="7" t="s">
        <v>9</v>
      </c>
      <c r="I349" s="7" t="s">
        <v>22182</v>
      </c>
      <c r="K349" s="17" t="s">
        <v>22192</v>
      </c>
      <c r="L349" s="14" t="s">
        <v>2403</v>
      </c>
      <c r="M349" s="14" t="s">
        <v>1047</v>
      </c>
      <c r="N349" s="7" t="s">
        <v>22172</v>
      </c>
      <c r="O349" s="15">
        <v>88</v>
      </c>
      <c r="P349" s="14" t="s">
        <v>1056</v>
      </c>
      <c r="R349" s="14" t="s">
        <v>1047</v>
      </c>
      <c r="S349" s="14" t="s">
        <v>1047</v>
      </c>
      <c r="V349" s="7" t="s">
        <v>1057</v>
      </c>
      <c r="W349" s="7" t="s">
        <v>840</v>
      </c>
      <c r="X349" s="7" t="s">
        <v>840</v>
      </c>
      <c r="Y349" s="7" t="s">
        <v>858</v>
      </c>
    </row>
    <row r="350" spans="1:25" ht="45" x14ac:dyDescent="0.25">
      <c r="A350" s="14" t="s">
        <v>2361</v>
      </c>
      <c r="B350" s="14" t="s">
        <v>2404</v>
      </c>
      <c r="C350" s="14" t="s">
        <v>1440</v>
      </c>
      <c r="D350" s="14" t="s">
        <v>506</v>
      </c>
      <c r="E350" s="14" t="s">
        <v>1047</v>
      </c>
      <c r="F350" s="14" t="s">
        <v>1047</v>
      </c>
      <c r="G350" s="14" t="s">
        <v>2405</v>
      </c>
      <c r="H350" s="7" t="s">
        <v>9</v>
      </c>
      <c r="I350" s="7" t="s">
        <v>22182</v>
      </c>
      <c r="K350" s="17" t="s">
        <v>22259</v>
      </c>
      <c r="L350" s="14" t="s">
        <v>2406</v>
      </c>
      <c r="M350" s="14" t="s">
        <v>1047</v>
      </c>
      <c r="N350" s="7" t="s">
        <v>22172</v>
      </c>
      <c r="O350" s="15">
        <v>216</v>
      </c>
      <c r="P350" s="14" t="s">
        <v>1056</v>
      </c>
      <c r="R350" s="14" t="s">
        <v>1047</v>
      </c>
      <c r="S350" s="14" t="s">
        <v>1047</v>
      </c>
      <c r="V350" s="7" t="s">
        <v>1057</v>
      </c>
      <c r="W350" s="7" t="s">
        <v>840</v>
      </c>
      <c r="X350" s="7" t="s">
        <v>840</v>
      </c>
      <c r="Y350" s="7" t="s">
        <v>858</v>
      </c>
    </row>
    <row r="351" spans="1:25" ht="60" x14ac:dyDescent="0.25">
      <c r="A351" s="14" t="s">
        <v>1485</v>
      </c>
      <c r="B351" s="14" t="s">
        <v>1319</v>
      </c>
      <c r="C351" s="14" t="s">
        <v>2407</v>
      </c>
      <c r="D351" s="14" t="s">
        <v>506</v>
      </c>
      <c r="E351" s="14" t="s">
        <v>1047</v>
      </c>
      <c r="F351" s="14" t="s">
        <v>1047</v>
      </c>
      <c r="G351" s="14" t="s">
        <v>2408</v>
      </c>
      <c r="H351" s="7" t="s">
        <v>9</v>
      </c>
      <c r="I351" s="7" t="s">
        <v>22182</v>
      </c>
      <c r="K351" s="17" t="s">
        <v>22376</v>
      </c>
      <c r="L351" s="14" t="s">
        <v>2409</v>
      </c>
      <c r="M351" s="14" t="s">
        <v>1047</v>
      </c>
      <c r="N351" s="7" t="s">
        <v>22172</v>
      </c>
      <c r="O351" s="15">
        <v>88</v>
      </c>
      <c r="P351" s="14" t="s">
        <v>1056</v>
      </c>
      <c r="R351" s="14" t="s">
        <v>1047</v>
      </c>
      <c r="S351" s="14" t="s">
        <v>1047</v>
      </c>
      <c r="U351" s="7" t="s">
        <v>2410</v>
      </c>
      <c r="V351" s="7" t="s">
        <v>1057</v>
      </c>
      <c r="W351" s="7" t="s">
        <v>840</v>
      </c>
      <c r="X351" s="7" t="s">
        <v>840</v>
      </c>
      <c r="Y351" s="7" t="s">
        <v>858</v>
      </c>
    </row>
    <row r="352" spans="1:25" ht="45" x14ac:dyDescent="0.25">
      <c r="A352" s="14" t="s">
        <v>2411</v>
      </c>
      <c r="B352" s="14" t="s">
        <v>1047</v>
      </c>
      <c r="C352" s="14" t="s">
        <v>1380</v>
      </c>
      <c r="D352" s="14" t="s">
        <v>506</v>
      </c>
      <c r="E352" s="14" t="s">
        <v>1047</v>
      </c>
      <c r="F352" s="14" t="s">
        <v>1047</v>
      </c>
      <c r="G352" s="14" t="s">
        <v>2412</v>
      </c>
      <c r="H352" s="7" t="s">
        <v>9</v>
      </c>
      <c r="I352" s="7" t="s">
        <v>22182</v>
      </c>
      <c r="K352" s="17" t="s">
        <v>22264</v>
      </c>
      <c r="L352" s="14" t="s">
        <v>2413</v>
      </c>
      <c r="M352" s="14" t="s">
        <v>1047</v>
      </c>
      <c r="N352" s="7" t="s">
        <v>22172</v>
      </c>
      <c r="O352" s="15">
        <v>244</v>
      </c>
      <c r="P352" s="14" t="s">
        <v>1056</v>
      </c>
      <c r="R352" s="14" t="s">
        <v>1047</v>
      </c>
      <c r="S352" s="14" t="s">
        <v>1047</v>
      </c>
      <c r="U352" s="7" t="s">
        <v>2414</v>
      </c>
      <c r="V352" s="7" t="s">
        <v>1057</v>
      </c>
      <c r="W352" s="7" t="s">
        <v>840</v>
      </c>
      <c r="X352" s="7" t="s">
        <v>840</v>
      </c>
      <c r="Y352" s="7" t="s">
        <v>858</v>
      </c>
    </row>
    <row r="353" spans="1:25" ht="75" x14ac:dyDescent="0.25">
      <c r="A353" s="14" t="s">
        <v>1528</v>
      </c>
      <c r="B353" s="14" t="s">
        <v>2415</v>
      </c>
      <c r="C353" s="14" t="s">
        <v>1339</v>
      </c>
      <c r="D353" s="14" t="s">
        <v>506</v>
      </c>
      <c r="E353" s="14" t="s">
        <v>1047</v>
      </c>
      <c r="F353" s="14" t="s">
        <v>1047</v>
      </c>
      <c r="G353" s="14" t="s">
        <v>2416</v>
      </c>
      <c r="H353" s="7" t="s">
        <v>9</v>
      </c>
      <c r="I353" s="7" t="s">
        <v>22182</v>
      </c>
      <c r="K353" s="17" t="s">
        <v>22192</v>
      </c>
      <c r="L353" s="14" t="s">
        <v>2417</v>
      </c>
      <c r="M353" s="14" t="s">
        <v>1047</v>
      </c>
      <c r="N353" s="7" t="s">
        <v>22172</v>
      </c>
      <c r="O353" s="15">
        <v>88</v>
      </c>
      <c r="P353" s="14" t="s">
        <v>1056</v>
      </c>
      <c r="R353" s="14" t="s">
        <v>1047</v>
      </c>
      <c r="S353" s="14" t="s">
        <v>1047</v>
      </c>
      <c r="V353" s="7" t="s">
        <v>1057</v>
      </c>
      <c r="W353" s="7" t="s">
        <v>840</v>
      </c>
      <c r="X353" s="7" t="s">
        <v>840</v>
      </c>
      <c r="Y353" s="7" t="s">
        <v>858</v>
      </c>
    </row>
    <row r="354" spans="1:25" ht="45" x14ac:dyDescent="0.25">
      <c r="A354" s="14" t="s">
        <v>2418</v>
      </c>
      <c r="B354" s="14" t="s">
        <v>2419</v>
      </c>
      <c r="C354" s="14" t="s">
        <v>2420</v>
      </c>
      <c r="D354" s="14" t="s">
        <v>506</v>
      </c>
      <c r="E354" s="14" t="s">
        <v>1047</v>
      </c>
      <c r="F354" s="14" t="s">
        <v>1047</v>
      </c>
      <c r="G354" s="14" t="s">
        <v>2421</v>
      </c>
      <c r="H354" s="7" t="s">
        <v>9</v>
      </c>
      <c r="I354" s="7" t="s">
        <v>22182</v>
      </c>
      <c r="K354" s="17" t="s">
        <v>22192</v>
      </c>
      <c r="L354" s="14" t="s">
        <v>2422</v>
      </c>
      <c r="M354" s="14" t="s">
        <v>1047</v>
      </c>
      <c r="N354" s="7" t="s">
        <v>22172</v>
      </c>
      <c r="O354" s="15">
        <v>88</v>
      </c>
      <c r="P354" s="14" t="s">
        <v>1056</v>
      </c>
      <c r="R354" s="14" t="s">
        <v>1047</v>
      </c>
      <c r="S354" s="14" t="s">
        <v>1047</v>
      </c>
      <c r="V354" s="7" t="s">
        <v>1057</v>
      </c>
      <c r="W354" s="7" t="s">
        <v>840</v>
      </c>
      <c r="X354" s="7" t="s">
        <v>840</v>
      </c>
      <c r="Y354" s="7" t="s">
        <v>858</v>
      </c>
    </row>
    <row r="355" spans="1:25" ht="45" x14ac:dyDescent="0.25">
      <c r="A355" s="14" t="s">
        <v>1539</v>
      </c>
      <c r="B355" s="14" t="s">
        <v>2423</v>
      </c>
      <c r="C355" s="14" t="s">
        <v>1314</v>
      </c>
      <c r="D355" s="14" t="s">
        <v>506</v>
      </c>
      <c r="E355" s="14" t="s">
        <v>1047</v>
      </c>
      <c r="F355" s="14" t="s">
        <v>1047</v>
      </c>
      <c r="G355" s="14" t="s">
        <v>2424</v>
      </c>
      <c r="H355" s="7" t="s">
        <v>9</v>
      </c>
      <c r="I355" s="7" t="s">
        <v>22182</v>
      </c>
      <c r="K355" s="17" t="s">
        <v>22224</v>
      </c>
      <c r="L355" s="14" t="s">
        <v>2425</v>
      </c>
      <c r="M355" s="14" t="s">
        <v>1047</v>
      </c>
      <c r="N355" s="7" t="s">
        <v>22172</v>
      </c>
      <c r="O355" s="15">
        <v>224</v>
      </c>
      <c r="P355" s="14" t="s">
        <v>1056</v>
      </c>
      <c r="R355" s="14" t="s">
        <v>1047</v>
      </c>
      <c r="S355" s="14" t="s">
        <v>1047</v>
      </c>
      <c r="U355" s="7" t="s">
        <v>2426</v>
      </c>
      <c r="V355" s="7" t="s">
        <v>1057</v>
      </c>
      <c r="W355" s="7" t="s">
        <v>840</v>
      </c>
      <c r="X355" s="7" t="s">
        <v>840</v>
      </c>
      <c r="Y355" s="7" t="s">
        <v>858</v>
      </c>
    </row>
    <row r="356" spans="1:25" ht="60" x14ac:dyDescent="0.25">
      <c r="A356" s="14" t="s">
        <v>2427</v>
      </c>
      <c r="B356" s="14" t="s">
        <v>2428</v>
      </c>
      <c r="C356" s="14" t="s">
        <v>2029</v>
      </c>
      <c r="D356" s="14" t="s">
        <v>506</v>
      </c>
      <c r="E356" s="14" t="s">
        <v>1047</v>
      </c>
      <c r="F356" s="14" t="s">
        <v>1047</v>
      </c>
      <c r="G356" s="14" t="s">
        <v>2429</v>
      </c>
      <c r="H356" s="7" t="s">
        <v>9</v>
      </c>
      <c r="I356" s="7" t="s">
        <v>22182</v>
      </c>
      <c r="K356" s="17" t="s">
        <v>22192</v>
      </c>
      <c r="L356" s="14" t="s">
        <v>2430</v>
      </c>
      <c r="M356" s="14" t="s">
        <v>1047</v>
      </c>
      <c r="N356" s="7" t="s">
        <v>22172</v>
      </c>
      <c r="O356" s="15">
        <v>1404</v>
      </c>
      <c r="P356" s="14" t="s">
        <v>1056</v>
      </c>
      <c r="R356" s="14" t="s">
        <v>1047</v>
      </c>
      <c r="S356" s="14" t="s">
        <v>1047</v>
      </c>
      <c r="U356" s="7" t="s">
        <v>2431</v>
      </c>
      <c r="V356" s="7" t="s">
        <v>1057</v>
      </c>
      <c r="W356" s="7" t="s">
        <v>840</v>
      </c>
      <c r="X356" s="7" t="s">
        <v>840</v>
      </c>
      <c r="Y356" s="7" t="s">
        <v>858</v>
      </c>
    </row>
    <row r="357" spans="1:25" ht="45" x14ac:dyDescent="0.25">
      <c r="A357" s="14" t="s">
        <v>2432</v>
      </c>
      <c r="B357" s="14" t="s">
        <v>2433</v>
      </c>
      <c r="C357" s="14" t="s">
        <v>1380</v>
      </c>
      <c r="D357" s="14" t="s">
        <v>506</v>
      </c>
      <c r="E357" s="14" t="s">
        <v>1047</v>
      </c>
      <c r="F357" s="14" t="s">
        <v>1047</v>
      </c>
      <c r="G357" s="14" t="s">
        <v>2434</v>
      </c>
      <c r="H357" s="7" t="s">
        <v>9</v>
      </c>
      <c r="I357" s="7" t="s">
        <v>22182</v>
      </c>
      <c r="K357" s="17" t="s">
        <v>22259</v>
      </c>
      <c r="L357" s="14" t="s">
        <v>2435</v>
      </c>
      <c r="M357" s="14" t="s">
        <v>1047</v>
      </c>
      <c r="N357" s="7" t="s">
        <v>22172</v>
      </c>
      <c r="O357" s="15">
        <v>224</v>
      </c>
      <c r="P357" s="14" t="s">
        <v>1056</v>
      </c>
      <c r="R357" s="14" t="s">
        <v>1047</v>
      </c>
      <c r="S357" s="14" t="s">
        <v>1047</v>
      </c>
      <c r="V357" s="7" t="s">
        <v>1057</v>
      </c>
      <c r="W357" s="7" t="s">
        <v>840</v>
      </c>
      <c r="X357" s="7" t="s">
        <v>840</v>
      </c>
      <c r="Y357" s="7" t="s">
        <v>858</v>
      </c>
    </row>
    <row r="358" spans="1:25" ht="60" x14ac:dyDescent="0.25">
      <c r="A358" s="14" t="s">
        <v>2436</v>
      </c>
      <c r="B358" s="14" t="s">
        <v>2437</v>
      </c>
      <c r="C358" s="14" t="s">
        <v>2438</v>
      </c>
      <c r="D358" s="14" t="s">
        <v>506</v>
      </c>
      <c r="E358" s="14" t="s">
        <v>1047</v>
      </c>
      <c r="F358" s="14" t="s">
        <v>1047</v>
      </c>
      <c r="G358" s="14" t="s">
        <v>2439</v>
      </c>
      <c r="H358" s="7" t="s">
        <v>9</v>
      </c>
      <c r="I358" s="7" t="s">
        <v>22182</v>
      </c>
      <c r="K358" s="17" t="s">
        <v>22192</v>
      </c>
      <c r="L358" s="14" t="s">
        <v>2440</v>
      </c>
      <c r="M358" s="14" t="s">
        <v>1047</v>
      </c>
      <c r="N358" s="7" t="s">
        <v>22172</v>
      </c>
      <c r="O358" s="15">
        <v>360</v>
      </c>
      <c r="P358" s="14" t="s">
        <v>1056</v>
      </c>
      <c r="R358" s="14" t="s">
        <v>1047</v>
      </c>
      <c r="S358" s="14" t="s">
        <v>1047</v>
      </c>
      <c r="U358" s="7" t="s">
        <v>2441</v>
      </c>
      <c r="V358" s="7" t="s">
        <v>1057</v>
      </c>
      <c r="W358" s="7" t="s">
        <v>840</v>
      </c>
      <c r="X358" s="7" t="s">
        <v>840</v>
      </c>
      <c r="Y358" s="7" t="s">
        <v>858</v>
      </c>
    </row>
    <row r="359" spans="1:25" ht="45" x14ac:dyDescent="0.25">
      <c r="A359" s="14" t="s">
        <v>2442</v>
      </c>
      <c r="B359" s="14" t="s">
        <v>2443</v>
      </c>
      <c r="C359" s="14" t="s">
        <v>2444</v>
      </c>
      <c r="D359" s="14" t="s">
        <v>506</v>
      </c>
      <c r="E359" s="14" t="s">
        <v>1047</v>
      </c>
      <c r="F359" s="14" t="s">
        <v>1047</v>
      </c>
      <c r="G359" s="14" t="s">
        <v>2445</v>
      </c>
      <c r="H359" s="7" t="s">
        <v>9</v>
      </c>
      <c r="I359" s="7" t="s">
        <v>22182</v>
      </c>
      <c r="K359" s="17" t="s">
        <v>22267</v>
      </c>
      <c r="L359" s="14" t="s">
        <v>2446</v>
      </c>
      <c r="M359" s="14" t="s">
        <v>1047</v>
      </c>
      <c r="N359" s="7" t="s">
        <v>22172</v>
      </c>
      <c r="O359" s="15">
        <v>280</v>
      </c>
      <c r="P359" s="14" t="s">
        <v>1056</v>
      </c>
      <c r="R359" s="14" t="s">
        <v>1047</v>
      </c>
      <c r="S359" s="14" t="s">
        <v>1047</v>
      </c>
      <c r="V359" s="7" t="s">
        <v>1057</v>
      </c>
      <c r="W359" s="7" t="s">
        <v>840</v>
      </c>
      <c r="X359" s="7" t="s">
        <v>840</v>
      </c>
      <c r="Y359" s="7" t="s">
        <v>858</v>
      </c>
    </row>
    <row r="360" spans="1:25" ht="45" x14ac:dyDescent="0.25">
      <c r="A360" s="14" t="s">
        <v>2447</v>
      </c>
      <c r="B360" s="14" t="s">
        <v>2448</v>
      </c>
      <c r="C360" s="14" t="s">
        <v>1380</v>
      </c>
      <c r="D360" s="14" t="s">
        <v>506</v>
      </c>
      <c r="E360" s="14" t="s">
        <v>1047</v>
      </c>
      <c r="F360" s="14" t="s">
        <v>1047</v>
      </c>
      <c r="G360" s="14" t="s">
        <v>2449</v>
      </c>
      <c r="H360" s="7" t="s">
        <v>9</v>
      </c>
      <c r="I360" s="7" t="s">
        <v>22182</v>
      </c>
      <c r="K360" s="17" t="s">
        <v>22265</v>
      </c>
      <c r="L360" s="14" t="s">
        <v>2450</v>
      </c>
      <c r="M360" s="14" t="s">
        <v>1047</v>
      </c>
      <c r="N360" s="7" t="s">
        <v>22172</v>
      </c>
      <c r="O360" s="15">
        <v>496</v>
      </c>
      <c r="P360" s="14" t="s">
        <v>1056</v>
      </c>
      <c r="R360" s="14" t="s">
        <v>1047</v>
      </c>
      <c r="S360" s="14" t="s">
        <v>1047</v>
      </c>
      <c r="U360" s="7" t="s">
        <v>2451</v>
      </c>
      <c r="V360" s="7" t="s">
        <v>1057</v>
      </c>
      <c r="W360" s="7" t="s">
        <v>840</v>
      </c>
      <c r="X360" s="7" t="s">
        <v>840</v>
      </c>
      <c r="Y360" s="7" t="s">
        <v>858</v>
      </c>
    </row>
    <row r="361" spans="1:25" ht="45" x14ac:dyDescent="0.25">
      <c r="A361" s="14" t="s">
        <v>2448</v>
      </c>
      <c r="B361" s="14" t="s">
        <v>2452</v>
      </c>
      <c r="C361" s="14" t="s">
        <v>1380</v>
      </c>
      <c r="D361" s="14" t="s">
        <v>506</v>
      </c>
      <c r="E361" s="14" t="s">
        <v>1047</v>
      </c>
      <c r="F361" s="14" t="s">
        <v>1047</v>
      </c>
      <c r="G361" s="14" t="s">
        <v>2449</v>
      </c>
      <c r="H361" s="7" t="s">
        <v>9</v>
      </c>
      <c r="I361" s="7" t="s">
        <v>22182</v>
      </c>
      <c r="K361" s="17" t="s">
        <v>22265</v>
      </c>
      <c r="L361" s="14" t="s">
        <v>2453</v>
      </c>
      <c r="M361" s="14" t="s">
        <v>1047</v>
      </c>
      <c r="N361" s="7" t="s">
        <v>22172</v>
      </c>
      <c r="O361" s="15">
        <v>496</v>
      </c>
      <c r="P361" s="14" t="s">
        <v>1056</v>
      </c>
      <c r="R361" s="14" t="s">
        <v>1047</v>
      </c>
      <c r="S361" s="14" t="s">
        <v>1047</v>
      </c>
      <c r="U361" s="7" t="s">
        <v>2454</v>
      </c>
      <c r="V361" s="7" t="s">
        <v>1057</v>
      </c>
      <c r="W361" s="7" t="s">
        <v>840</v>
      </c>
      <c r="X361" s="7" t="s">
        <v>840</v>
      </c>
      <c r="Y361" s="7" t="s">
        <v>858</v>
      </c>
    </row>
    <row r="362" spans="1:25" ht="45" x14ac:dyDescent="0.25">
      <c r="A362" s="14" t="s">
        <v>1230</v>
      </c>
      <c r="B362" s="14" t="s">
        <v>2455</v>
      </c>
      <c r="C362" s="14" t="s">
        <v>1339</v>
      </c>
      <c r="D362" s="14" t="s">
        <v>506</v>
      </c>
      <c r="E362" s="14" t="s">
        <v>1047</v>
      </c>
      <c r="F362" s="14" t="s">
        <v>1047</v>
      </c>
      <c r="G362" s="14" t="s">
        <v>2456</v>
      </c>
      <c r="H362" s="7" t="s">
        <v>9</v>
      </c>
      <c r="I362" s="7" t="s">
        <v>22182</v>
      </c>
      <c r="K362" s="17" t="s">
        <v>22290</v>
      </c>
      <c r="L362" s="14" t="s">
        <v>2457</v>
      </c>
      <c r="M362" s="14" t="s">
        <v>1047</v>
      </c>
      <c r="N362" s="7" t="s">
        <v>22172</v>
      </c>
      <c r="O362" s="15">
        <v>268</v>
      </c>
      <c r="P362" s="14" t="s">
        <v>1056</v>
      </c>
      <c r="R362" s="14" t="s">
        <v>1047</v>
      </c>
      <c r="S362" s="14" t="s">
        <v>1047</v>
      </c>
      <c r="U362" s="7" t="s">
        <v>2458</v>
      </c>
      <c r="V362" s="7" t="s">
        <v>1057</v>
      </c>
      <c r="W362" s="7" t="s">
        <v>840</v>
      </c>
      <c r="X362" s="7" t="s">
        <v>840</v>
      </c>
      <c r="Y362" s="7" t="s">
        <v>858</v>
      </c>
    </row>
    <row r="363" spans="1:25" ht="45" x14ac:dyDescent="0.25">
      <c r="A363" s="14" t="s">
        <v>2459</v>
      </c>
      <c r="B363" s="14" t="s">
        <v>1047</v>
      </c>
      <c r="C363" s="14" t="s">
        <v>2401</v>
      </c>
      <c r="D363" s="14" t="s">
        <v>506</v>
      </c>
      <c r="E363" s="14" t="s">
        <v>1047</v>
      </c>
      <c r="F363" s="14" t="s">
        <v>1047</v>
      </c>
      <c r="G363" s="14" t="s">
        <v>2460</v>
      </c>
      <c r="H363" s="7" t="s">
        <v>9</v>
      </c>
      <c r="I363" s="7" t="s">
        <v>22182</v>
      </c>
      <c r="K363" s="17" t="s">
        <v>22377</v>
      </c>
      <c r="L363" s="14" t="s">
        <v>2461</v>
      </c>
      <c r="M363" s="14" t="s">
        <v>1047</v>
      </c>
      <c r="N363" s="7" t="s">
        <v>22172</v>
      </c>
      <c r="O363" s="15">
        <v>200</v>
      </c>
      <c r="P363" s="14" t="s">
        <v>1056</v>
      </c>
      <c r="R363" s="14" t="s">
        <v>1047</v>
      </c>
      <c r="S363" s="14" t="s">
        <v>1047</v>
      </c>
      <c r="U363" s="7" t="s">
        <v>2462</v>
      </c>
      <c r="V363" s="7" t="s">
        <v>1057</v>
      </c>
      <c r="W363" s="7" t="s">
        <v>840</v>
      </c>
      <c r="X363" s="7" t="s">
        <v>840</v>
      </c>
      <c r="Y363" s="7" t="s">
        <v>858</v>
      </c>
    </row>
    <row r="364" spans="1:25" ht="60" x14ac:dyDescent="0.25">
      <c r="A364" s="14" t="s">
        <v>2463</v>
      </c>
      <c r="B364" s="14" t="s">
        <v>2464</v>
      </c>
      <c r="C364" s="14" t="s">
        <v>2465</v>
      </c>
      <c r="D364" s="14" t="s">
        <v>506</v>
      </c>
      <c r="E364" s="14" t="s">
        <v>1047</v>
      </c>
      <c r="F364" s="14" t="s">
        <v>1047</v>
      </c>
      <c r="G364" s="14" t="s">
        <v>2466</v>
      </c>
      <c r="H364" s="7" t="s">
        <v>9</v>
      </c>
      <c r="I364" s="7" t="s">
        <v>22182</v>
      </c>
      <c r="K364" s="17" t="s">
        <v>22378</v>
      </c>
      <c r="L364" s="14" t="s">
        <v>2467</v>
      </c>
      <c r="M364" s="14" t="s">
        <v>1047</v>
      </c>
      <c r="N364" s="7" t="s">
        <v>22172</v>
      </c>
      <c r="O364" s="15">
        <v>88</v>
      </c>
      <c r="P364" s="14" t="s">
        <v>1056</v>
      </c>
      <c r="Q364" s="7" t="s">
        <v>2468</v>
      </c>
      <c r="R364" s="14" t="s">
        <v>1047</v>
      </c>
      <c r="S364" s="14" t="s">
        <v>1047</v>
      </c>
      <c r="V364" s="7" t="s">
        <v>1057</v>
      </c>
      <c r="W364" s="7" t="s">
        <v>840</v>
      </c>
      <c r="X364" s="7" t="s">
        <v>840</v>
      </c>
      <c r="Y364" s="7" t="s">
        <v>858</v>
      </c>
    </row>
    <row r="365" spans="1:25" ht="45" x14ac:dyDescent="0.25">
      <c r="A365" s="14" t="s">
        <v>2469</v>
      </c>
      <c r="B365" s="14" t="s">
        <v>1047</v>
      </c>
      <c r="C365" s="14" t="s">
        <v>1339</v>
      </c>
      <c r="D365" s="14" t="s">
        <v>506</v>
      </c>
      <c r="E365" s="14" t="s">
        <v>1047</v>
      </c>
      <c r="F365" s="14" t="s">
        <v>1047</v>
      </c>
      <c r="G365" s="14" t="s">
        <v>2470</v>
      </c>
      <c r="H365" s="7" t="s">
        <v>9</v>
      </c>
      <c r="I365" s="7" t="s">
        <v>22178</v>
      </c>
      <c r="K365" s="17" t="s">
        <v>22379</v>
      </c>
      <c r="L365" s="14" t="s">
        <v>2471</v>
      </c>
      <c r="M365" s="14" t="s">
        <v>1047</v>
      </c>
      <c r="N365" s="7" t="s">
        <v>22172</v>
      </c>
      <c r="O365" s="15">
        <v>268</v>
      </c>
      <c r="P365" s="14" t="s">
        <v>1056</v>
      </c>
      <c r="R365" s="14" t="s">
        <v>1047</v>
      </c>
      <c r="S365" s="14" t="s">
        <v>1047</v>
      </c>
      <c r="U365" s="7" t="s">
        <v>2472</v>
      </c>
      <c r="V365" s="7" t="s">
        <v>1057</v>
      </c>
      <c r="W365" s="7" t="s">
        <v>840</v>
      </c>
      <c r="X365" s="7" t="s">
        <v>840</v>
      </c>
      <c r="Y365" s="7" t="s">
        <v>858</v>
      </c>
    </row>
    <row r="366" spans="1:25" ht="60" x14ac:dyDescent="0.25">
      <c r="A366" s="14" t="s">
        <v>2473</v>
      </c>
      <c r="B366" s="14" t="s">
        <v>2474</v>
      </c>
      <c r="C366" s="14" t="s">
        <v>2475</v>
      </c>
      <c r="D366" s="14" t="s">
        <v>506</v>
      </c>
      <c r="E366" s="14" t="s">
        <v>1047</v>
      </c>
      <c r="F366" s="14" t="s">
        <v>1047</v>
      </c>
      <c r="G366" s="14" t="s">
        <v>2476</v>
      </c>
      <c r="H366" s="7" t="s">
        <v>9</v>
      </c>
      <c r="I366" s="7" t="s">
        <v>22182</v>
      </c>
      <c r="K366" s="17" t="s">
        <v>22264</v>
      </c>
      <c r="L366" s="14" t="s">
        <v>2477</v>
      </c>
      <c r="M366" s="14" t="s">
        <v>1047</v>
      </c>
      <c r="N366" s="7" t="s">
        <v>22172</v>
      </c>
      <c r="O366" s="15">
        <v>88</v>
      </c>
      <c r="P366" s="14" t="s">
        <v>1056</v>
      </c>
      <c r="R366" s="14" t="s">
        <v>1047</v>
      </c>
      <c r="S366" s="14" t="s">
        <v>1047</v>
      </c>
      <c r="V366" s="7" t="s">
        <v>1057</v>
      </c>
      <c r="W366" s="7" t="s">
        <v>840</v>
      </c>
      <c r="X366" s="7" t="s">
        <v>840</v>
      </c>
      <c r="Y366" s="7" t="s">
        <v>858</v>
      </c>
    </row>
    <row r="367" spans="1:25" ht="45" x14ac:dyDescent="0.25">
      <c r="A367" s="14" t="s">
        <v>1725</v>
      </c>
      <c r="B367" s="14" t="s">
        <v>2478</v>
      </c>
      <c r="C367" s="14" t="s">
        <v>1192</v>
      </c>
      <c r="D367" s="14" t="s">
        <v>506</v>
      </c>
      <c r="E367" s="14" t="s">
        <v>1047</v>
      </c>
      <c r="F367" s="14" t="s">
        <v>1047</v>
      </c>
      <c r="G367" s="14" t="s">
        <v>2479</v>
      </c>
      <c r="H367" s="7" t="s">
        <v>9</v>
      </c>
      <c r="I367" s="7" t="s">
        <v>22182</v>
      </c>
      <c r="K367" s="17" t="s">
        <v>22366</v>
      </c>
      <c r="L367" s="14" t="s">
        <v>2480</v>
      </c>
      <c r="M367" s="14" t="s">
        <v>1047</v>
      </c>
      <c r="N367" s="7" t="s">
        <v>22172</v>
      </c>
      <c r="O367" s="15">
        <v>88</v>
      </c>
      <c r="P367" s="14" t="s">
        <v>1056</v>
      </c>
      <c r="R367" s="14" t="s">
        <v>1047</v>
      </c>
      <c r="S367" s="14" t="s">
        <v>1047</v>
      </c>
      <c r="V367" s="7" t="s">
        <v>1057</v>
      </c>
      <c r="W367" s="7" t="s">
        <v>840</v>
      </c>
      <c r="X367" s="7" t="s">
        <v>840</v>
      </c>
      <c r="Y367" s="7" t="s">
        <v>858</v>
      </c>
    </row>
    <row r="368" spans="1:25" ht="60" x14ac:dyDescent="0.25">
      <c r="A368" s="14" t="s">
        <v>2481</v>
      </c>
      <c r="B368" s="14" t="s">
        <v>1047</v>
      </c>
      <c r="C368" s="14" t="s">
        <v>2482</v>
      </c>
      <c r="D368" s="14" t="s">
        <v>506</v>
      </c>
      <c r="E368" s="14" t="s">
        <v>1047</v>
      </c>
      <c r="F368" s="14" t="s">
        <v>1047</v>
      </c>
      <c r="G368" s="14" t="s">
        <v>2483</v>
      </c>
      <c r="H368" s="7" t="s">
        <v>9</v>
      </c>
      <c r="I368" s="7" t="s">
        <v>22182</v>
      </c>
      <c r="K368" s="17" t="s">
        <v>22380</v>
      </c>
      <c r="L368" s="14" t="s">
        <v>2484</v>
      </c>
      <c r="M368" s="14" t="s">
        <v>1047</v>
      </c>
      <c r="N368" s="7" t="s">
        <v>22172</v>
      </c>
      <c r="O368" s="15">
        <v>144</v>
      </c>
      <c r="P368" s="14" t="s">
        <v>1056</v>
      </c>
      <c r="Q368" s="7" t="s">
        <v>2485</v>
      </c>
      <c r="R368" s="14" t="s">
        <v>1047</v>
      </c>
      <c r="S368" s="14" t="s">
        <v>1047</v>
      </c>
      <c r="U368" s="7" t="s">
        <v>2486</v>
      </c>
      <c r="V368" s="7" t="s">
        <v>1057</v>
      </c>
      <c r="W368" s="7" t="s">
        <v>840</v>
      </c>
      <c r="X368" s="7" t="s">
        <v>840</v>
      </c>
      <c r="Y368" s="7" t="s">
        <v>858</v>
      </c>
    </row>
    <row r="369" spans="1:25" ht="45" x14ac:dyDescent="0.25">
      <c r="A369" s="14" t="s">
        <v>2487</v>
      </c>
      <c r="B369" s="14" t="s">
        <v>1047</v>
      </c>
      <c r="C369" s="14" t="s">
        <v>1380</v>
      </c>
      <c r="D369" s="14" t="s">
        <v>506</v>
      </c>
      <c r="E369" s="14" t="s">
        <v>1047</v>
      </c>
      <c r="F369" s="14" t="s">
        <v>1047</v>
      </c>
      <c r="G369" s="14" t="s">
        <v>2488</v>
      </c>
      <c r="H369" s="7" t="s">
        <v>9</v>
      </c>
      <c r="I369" s="7" t="s">
        <v>22182</v>
      </c>
      <c r="K369" s="17" t="s">
        <v>22259</v>
      </c>
      <c r="L369" s="14" t="s">
        <v>2489</v>
      </c>
      <c r="M369" s="14" t="s">
        <v>1047</v>
      </c>
      <c r="N369" s="7" t="s">
        <v>22172</v>
      </c>
      <c r="O369" s="15">
        <v>88</v>
      </c>
      <c r="P369" s="14" t="s">
        <v>1056</v>
      </c>
      <c r="R369" s="14" t="s">
        <v>1047</v>
      </c>
      <c r="S369" s="14" t="s">
        <v>1047</v>
      </c>
      <c r="U369" s="7" t="s">
        <v>2490</v>
      </c>
      <c r="V369" s="7" t="s">
        <v>1057</v>
      </c>
      <c r="W369" s="7" t="s">
        <v>840</v>
      </c>
      <c r="X369" s="7" t="s">
        <v>840</v>
      </c>
      <c r="Y369" s="7" t="s">
        <v>858</v>
      </c>
    </row>
    <row r="370" spans="1:25" ht="45" x14ac:dyDescent="0.25">
      <c r="A370" s="14" t="s">
        <v>2491</v>
      </c>
      <c r="B370" s="14" t="s">
        <v>1047</v>
      </c>
      <c r="C370" s="14" t="s">
        <v>2492</v>
      </c>
      <c r="D370" s="14" t="s">
        <v>506</v>
      </c>
      <c r="E370" s="14" t="s">
        <v>1047</v>
      </c>
      <c r="F370" s="14" t="s">
        <v>1047</v>
      </c>
      <c r="G370" s="14" t="s">
        <v>2493</v>
      </c>
      <c r="H370" s="7" t="s">
        <v>9</v>
      </c>
      <c r="I370" s="7" t="s">
        <v>22182</v>
      </c>
      <c r="K370" s="17" t="s">
        <v>22264</v>
      </c>
      <c r="L370" s="14" t="s">
        <v>2494</v>
      </c>
      <c r="M370" s="14" t="s">
        <v>1047</v>
      </c>
      <c r="N370" s="7" t="s">
        <v>22172</v>
      </c>
      <c r="O370" s="15">
        <v>236</v>
      </c>
      <c r="P370" s="14" t="s">
        <v>1056</v>
      </c>
      <c r="R370" s="14" t="s">
        <v>1047</v>
      </c>
      <c r="S370" s="14" t="s">
        <v>1047</v>
      </c>
      <c r="V370" s="7" t="s">
        <v>1057</v>
      </c>
      <c r="W370" s="7" t="s">
        <v>840</v>
      </c>
      <c r="X370" s="7" t="s">
        <v>840</v>
      </c>
      <c r="Y370" s="7" t="s">
        <v>858</v>
      </c>
    </row>
    <row r="371" spans="1:25" ht="45" x14ac:dyDescent="0.25">
      <c r="A371" s="14" t="s">
        <v>2495</v>
      </c>
      <c r="B371" s="14" t="s">
        <v>2496</v>
      </c>
      <c r="C371" s="14" t="s">
        <v>1440</v>
      </c>
      <c r="D371" s="14" t="s">
        <v>506</v>
      </c>
      <c r="E371" s="14" t="s">
        <v>1047</v>
      </c>
      <c r="F371" s="14" t="s">
        <v>1047</v>
      </c>
      <c r="G371" s="14" t="s">
        <v>2497</v>
      </c>
      <c r="H371" s="7" t="s">
        <v>9</v>
      </c>
      <c r="I371" s="7" t="s">
        <v>22182</v>
      </c>
      <c r="K371" s="17" t="s">
        <v>22224</v>
      </c>
      <c r="L371" s="14" t="s">
        <v>2498</v>
      </c>
      <c r="M371" s="14" t="s">
        <v>1047</v>
      </c>
      <c r="N371" s="7" t="s">
        <v>22172</v>
      </c>
      <c r="O371" s="15">
        <v>180</v>
      </c>
      <c r="P371" s="14" t="s">
        <v>1056</v>
      </c>
      <c r="R371" s="14" t="s">
        <v>1047</v>
      </c>
      <c r="S371" s="14" t="s">
        <v>1047</v>
      </c>
      <c r="U371" s="7" t="s">
        <v>2499</v>
      </c>
      <c r="V371" s="7" t="s">
        <v>1057</v>
      </c>
      <c r="W371" s="7" t="s">
        <v>840</v>
      </c>
      <c r="X371" s="7" t="s">
        <v>840</v>
      </c>
      <c r="Y371" s="7" t="s">
        <v>858</v>
      </c>
    </row>
    <row r="372" spans="1:25" ht="45" x14ac:dyDescent="0.25">
      <c r="A372" s="14" t="s">
        <v>2500</v>
      </c>
      <c r="B372" s="14" t="s">
        <v>2501</v>
      </c>
      <c r="C372" s="14" t="s">
        <v>2209</v>
      </c>
      <c r="D372" s="14" t="s">
        <v>506</v>
      </c>
      <c r="E372" s="14" t="s">
        <v>1047</v>
      </c>
      <c r="F372" s="14" t="s">
        <v>1047</v>
      </c>
      <c r="G372" s="14" t="s">
        <v>2502</v>
      </c>
      <c r="H372" s="7" t="s">
        <v>9</v>
      </c>
      <c r="I372" s="7" t="s">
        <v>22182</v>
      </c>
      <c r="K372" s="17" t="s">
        <v>22267</v>
      </c>
      <c r="L372" s="14" t="s">
        <v>2503</v>
      </c>
      <c r="M372" s="14" t="s">
        <v>1047</v>
      </c>
      <c r="N372" s="7" t="s">
        <v>22172</v>
      </c>
      <c r="O372" s="15">
        <v>144</v>
      </c>
      <c r="P372" s="14" t="s">
        <v>1056</v>
      </c>
      <c r="R372" s="14" t="s">
        <v>1047</v>
      </c>
      <c r="S372" s="14" t="s">
        <v>1047</v>
      </c>
      <c r="U372" s="7" t="s">
        <v>2504</v>
      </c>
      <c r="V372" s="7" t="s">
        <v>1057</v>
      </c>
      <c r="W372" s="7" t="s">
        <v>840</v>
      </c>
      <c r="X372" s="7" t="s">
        <v>840</v>
      </c>
      <c r="Y372" s="7" t="s">
        <v>858</v>
      </c>
    </row>
    <row r="373" spans="1:25" ht="75" x14ac:dyDescent="0.25">
      <c r="A373" s="14" t="s">
        <v>2505</v>
      </c>
      <c r="B373" s="14" t="s">
        <v>1047</v>
      </c>
      <c r="C373" s="14" t="s">
        <v>1440</v>
      </c>
      <c r="D373" s="14" t="s">
        <v>506</v>
      </c>
      <c r="E373" s="14" t="s">
        <v>1047</v>
      </c>
      <c r="F373" s="14" t="s">
        <v>1047</v>
      </c>
      <c r="G373" s="14" t="s">
        <v>2506</v>
      </c>
      <c r="H373" s="7" t="s">
        <v>9</v>
      </c>
      <c r="I373" s="7" t="s">
        <v>22182</v>
      </c>
      <c r="K373" s="17" t="s">
        <v>22267</v>
      </c>
      <c r="L373" s="14" t="s">
        <v>2507</v>
      </c>
      <c r="M373" s="14" t="s">
        <v>1047</v>
      </c>
      <c r="N373" s="7" t="s">
        <v>22172</v>
      </c>
      <c r="O373" s="15">
        <v>424</v>
      </c>
      <c r="P373" s="14" t="s">
        <v>1056</v>
      </c>
      <c r="R373" s="14" t="s">
        <v>1047</v>
      </c>
      <c r="S373" s="14" t="s">
        <v>1047</v>
      </c>
      <c r="U373" s="7" t="s">
        <v>2508</v>
      </c>
      <c r="V373" s="7" t="s">
        <v>1057</v>
      </c>
      <c r="W373" s="7" t="s">
        <v>840</v>
      </c>
      <c r="X373" s="7" t="s">
        <v>840</v>
      </c>
      <c r="Y373" s="7" t="s">
        <v>858</v>
      </c>
    </row>
    <row r="374" spans="1:25" ht="60" x14ac:dyDescent="0.25">
      <c r="A374" s="14" t="s">
        <v>1384</v>
      </c>
      <c r="B374" s="14" t="s">
        <v>2509</v>
      </c>
      <c r="C374" s="14" t="s">
        <v>1440</v>
      </c>
      <c r="D374" s="14" t="s">
        <v>506</v>
      </c>
      <c r="E374" s="14" t="s">
        <v>1047</v>
      </c>
      <c r="F374" s="14" t="s">
        <v>1047</v>
      </c>
      <c r="G374" s="14" t="s">
        <v>2510</v>
      </c>
      <c r="H374" s="7" t="s">
        <v>9</v>
      </c>
      <c r="I374" s="7" t="s">
        <v>22182</v>
      </c>
      <c r="K374" s="17" t="s">
        <v>22378</v>
      </c>
      <c r="L374" s="14" t="s">
        <v>2511</v>
      </c>
      <c r="M374" s="14" t="s">
        <v>1047</v>
      </c>
      <c r="N374" s="7" t="s">
        <v>22172</v>
      </c>
      <c r="O374" s="15">
        <v>236</v>
      </c>
      <c r="P374" s="14" t="s">
        <v>1056</v>
      </c>
      <c r="R374" s="14" t="s">
        <v>1047</v>
      </c>
      <c r="S374" s="14" t="s">
        <v>1047</v>
      </c>
      <c r="V374" s="7" t="s">
        <v>1057</v>
      </c>
      <c r="W374" s="7" t="s">
        <v>840</v>
      </c>
      <c r="X374" s="7" t="s">
        <v>840</v>
      </c>
      <c r="Y374" s="7" t="s">
        <v>858</v>
      </c>
    </row>
    <row r="375" spans="1:25" ht="60" x14ac:dyDescent="0.25">
      <c r="A375" s="14" t="s">
        <v>1912</v>
      </c>
      <c r="B375" s="14" t="s">
        <v>2512</v>
      </c>
      <c r="C375" s="14" t="s">
        <v>2513</v>
      </c>
      <c r="D375" s="14" t="s">
        <v>506</v>
      </c>
      <c r="E375" s="14" t="s">
        <v>1047</v>
      </c>
      <c r="F375" s="14" t="s">
        <v>1047</v>
      </c>
      <c r="G375" s="14" t="s">
        <v>2514</v>
      </c>
      <c r="H375" s="7" t="s">
        <v>9</v>
      </c>
      <c r="I375" s="7" t="s">
        <v>22182</v>
      </c>
      <c r="K375" s="17" t="s">
        <v>22381</v>
      </c>
      <c r="L375" s="14" t="s">
        <v>2515</v>
      </c>
      <c r="M375" s="14" t="s">
        <v>1047</v>
      </c>
      <c r="N375" s="7" t="s">
        <v>22172</v>
      </c>
      <c r="O375" s="15">
        <v>200</v>
      </c>
      <c r="P375" s="14" t="s">
        <v>1056</v>
      </c>
      <c r="R375" s="14" t="s">
        <v>1047</v>
      </c>
      <c r="S375" s="14" t="s">
        <v>1047</v>
      </c>
      <c r="U375" s="7" t="s">
        <v>2516</v>
      </c>
      <c r="V375" s="7" t="s">
        <v>1057</v>
      </c>
      <c r="W375" s="7" t="s">
        <v>840</v>
      </c>
      <c r="X375" s="7" t="s">
        <v>840</v>
      </c>
      <c r="Y375" s="7" t="s">
        <v>858</v>
      </c>
    </row>
    <row r="376" spans="1:25" ht="45" x14ac:dyDescent="0.25">
      <c r="A376" s="14" t="s">
        <v>2517</v>
      </c>
      <c r="B376" s="14" t="s">
        <v>2518</v>
      </c>
      <c r="C376" s="14" t="s">
        <v>2519</v>
      </c>
      <c r="D376" s="14" t="s">
        <v>506</v>
      </c>
      <c r="E376" s="14" t="s">
        <v>1047</v>
      </c>
      <c r="F376" s="14" t="s">
        <v>1047</v>
      </c>
      <c r="G376" s="14" t="s">
        <v>2520</v>
      </c>
      <c r="H376" s="7" t="s">
        <v>9</v>
      </c>
      <c r="I376" s="7" t="s">
        <v>22182</v>
      </c>
      <c r="K376" s="17" t="s">
        <v>22382</v>
      </c>
      <c r="L376" s="14" t="s">
        <v>2521</v>
      </c>
      <c r="M376" s="14" t="s">
        <v>1047</v>
      </c>
      <c r="N376" s="7" t="s">
        <v>22172</v>
      </c>
      <c r="O376" s="15">
        <v>288</v>
      </c>
      <c r="P376" s="14" t="s">
        <v>1056</v>
      </c>
      <c r="R376" s="14" t="s">
        <v>1047</v>
      </c>
      <c r="S376" s="14" t="s">
        <v>1047</v>
      </c>
      <c r="U376" s="7" t="s">
        <v>2522</v>
      </c>
      <c r="V376" s="7" t="s">
        <v>1057</v>
      </c>
      <c r="W376" s="7" t="s">
        <v>840</v>
      </c>
      <c r="X376" s="7" t="s">
        <v>840</v>
      </c>
      <c r="Y376" s="7" t="s">
        <v>858</v>
      </c>
    </row>
    <row r="377" spans="1:25" ht="45" x14ac:dyDescent="0.25">
      <c r="A377" s="14" t="s">
        <v>2095</v>
      </c>
      <c r="B377" s="14" t="s">
        <v>2321</v>
      </c>
      <c r="C377" s="14" t="s">
        <v>1339</v>
      </c>
      <c r="D377" s="14" t="s">
        <v>506</v>
      </c>
      <c r="E377" s="14" t="s">
        <v>1047</v>
      </c>
      <c r="F377" s="14" t="s">
        <v>1047</v>
      </c>
      <c r="G377" s="14" t="s">
        <v>2523</v>
      </c>
      <c r="H377" s="7" t="s">
        <v>9</v>
      </c>
      <c r="I377" s="7" t="s">
        <v>22182</v>
      </c>
      <c r="K377" s="17" t="s">
        <v>22383</v>
      </c>
      <c r="L377" s="14" t="s">
        <v>2524</v>
      </c>
      <c r="M377" s="14" t="s">
        <v>1047</v>
      </c>
      <c r="N377" s="7" t="s">
        <v>22172</v>
      </c>
      <c r="O377" s="15">
        <v>248</v>
      </c>
      <c r="P377" s="14" t="s">
        <v>1056</v>
      </c>
      <c r="R377" s="14" t="s">
        <v>1047</v>
      </c>
      <c r="S377" s="14" t="s">
        <v>1047</v>
      </c>
      <c r="V377" s="7" t="s">
        <v>1057</v>
      </c>
      <c r="W377" s="7" t="s">
        <v>840</v>
      </c>
      <c r="X377" s="7" t="s">
        <v>840</v>
      </c>
      <c r="Y377" s="7" t="s">
        <v>858</v>
      </c>
    </row>
    <row r="378" spans="1:25" ht="60" x14ac:dyDescent="0.25">
      <c r="A378" s="14" t="s">
        <v>2525</v>
      </c>
      <c r="B378" s="14" t="s">
        <v>2181</v>
      </c>
      <c r="C378" s="14" t="s">
        <v>1314</v>
      </c>
      <c r="D378" s="14" t="s">
        <v>506</v>
      </c>
      <c r="E378" s="14" t="s">
        <v>1047</v>
      </c>
      <c r="F378" s="14" t="s">
        <v>1047</v>
      </c>
      <c r="G378" s="14" t="s">
        <v>2526</v>
      </c>
      <c r="H378" s="7" t="s">
        <v>9</v>
      </c>
      <c r="I378" s="7" t="s">
        <v>22182</v>
      </c>
      <c r="K378" s="17" t="s">
        <v>22259</v>
      </c>
      <c r="L378" s="14" t="s">
        <v>2527</v>
      </c>
      <c r="M378" s="14" t="s">
        <v>1047</v>
      </c>
      <c r="N378" s="7" t="s">
        <v>22172</v>
      </c>
      <c r="O378" s="15">
        <v>404</v>
      </c>
      <c r="P378" s="14" t="s">
        <v>1056</v>
      </c>
      <c r="R378" s="14" t="s">
        <v>1047</v>
      </c>
      <c r="S378" s="14" t="s">
        <v>1047</v>
      </c>
      <c r="U378" s="7" t="s">
        <v>2528</v>
      </c>
      <c r="V378" s="7" t="s">
        <v>1057</v>
      </c>
      <c r="W378" s="7" t="s">
        <v>840</v>
      </c>
      <c r="X378" s="7" t="s">
        <v>840</v>
      </c>
      <c r="Y378" s="7" t="s">
        <v>858</v>
      </c>
    </row>
    <row r="379" spans="1:25" ht="45" x14ac:dyDescent="0.25">
      <c r="A379" s="14" t="s">
        <v>2529</v>
      </c>
      <c r="B379" s="14" t="s">
        <v>2492</v>
      </c>
      <c r="C379" s="14" t="s">
        <v>1192</v>
      </c>
      <c r="D379" s="14" t="s">
        <v>506</v>
      </c>
      <c r="E379" s="14" t="s">
        <v>1047</v>
      </c>
      <c r="F379" s="14" t="s">
        <v>1047</v>
      </c>
      <c r="G379" s="14" t="s">
        <v>2530</v>
      </c>
      <c r="H379" s="7" t="s">
        <v>9</v>
      </c>
      <c r="I379" s="7" t="s">
        <v>22182</v>
      </c>
      <c r="K379" s="17" t="s">
        <v>22376</v>
      </c>
      <c r="L379" s="14" t="s">
        <v>2531</v>
      </c>
      <c r="M379" s="14" t="s">
        <v>1047</v>
      </c>
      <c r="N379" s="7" t="s">
        <v>22172</v>
      </c>
      <c r="O379" s="15">
        <v>268</v>
      </c>
      <c r="P379" s="14" t="s">
        <v>1056</v>
      </c>
      <c r="R379" s="14" t="s">
        <v>1047</v>
      </c>
      <c r="S379" s="14" t="s">
        <v>1047</v>
      </c>
      <c r="U379" s="7" t="s">
        <v>2532</v>
      </c>
      <c r="V379" s="7" t="s">
        <v>1057</v>
      </c>
      <c r="W379" s="7" t="s">
        <v>840</v>
      </c>
      <c r="X379" s="7" t="s">
        <v>840</v>
      </c>
      <c r="Y379" s="7" t="s">
        <v>858</v>
      </c>
    </row>
    <row r="380" spans="1:25" ht="45" x14ac:dyDescent="0.25">
      <c r="A380" s="14" t="s">
        <v>2533</v>
      </c>
      <c r="B380" s="14" t="s">
        <v>1047</v>
      </c>
      <c r="C380" s="14" t="s">
        <v>2311</v>
      </c>
      <c r="D380" s="14" t="s">
        <v>506</v>
      </c>
      <c r="E380" s="14" t="s">
        <v>1047</v>
      </c>
      <c r="F380" s="14" t="s">
        <v>1047</v>
      </c>
      <c r="G380" s="14" t="s">
        <v>2534</v>
      </c>
      <c r="H380" s="7" t="s">
        <v>9</v>
      </c>
      <c r="I380" s="7" t="s">
        <v>22182</v>
      </c>
      <c r="K380" s="17" t="s">
        <v>22383</v>
      </c>
      <c r="L380" s="14" t="s">
        <v>2535</v>
      </c>
      <c r="M380" s="14" t="s">
        <v>1047</v>
      </c>
      <c r="N380" s="7" t="s">
        <v>22172</v>
      </c>
      <c r="O380" s="15">
        <v>720</v>
      </c>
      <c r="P380" s="14" t="s">
        <v>1056</v>
      </c>
      <c r="R380" s="14" t="s">
        <v>1047</v>
      </c>
      <c r="S380" s="14" t="s">
        <v>1047</v>
      </c>
      <c r="U380" s="7" t="s">
        <v>2536</v>
      </c>
      <c r="V380" s="7" t="s">
        <v>1057</v>
      </c>
      <c r="W380" s="7" t="s">
        <v>840</v>
      </c>
      <c r="X380" s="7" t="s">
        <v>840</v>
      </c>
      <c r="Y380" s="7" t="s">
        <v>858</v>
      </c>
    </row>
    <row r="381" spans="1:25" ht="45" x14ac:dyDescent="0.25">
      <c r="A381" s="14" t="s">
        <v>2537</v>
      </c>
      <c r="B381" s="14" t="s">
        <v>2538</v>
      </c>
      <c r="C381" s="14" t="s">
        <v>1192</v>
      </c>
      <c r="D381" s="14" t="s">
        <v>506</v>
      </c>
      <c r="E381" s="14" t="s">
        <v>1047</v>
      </c>
      <c r="F381" s="14" t="s">
        <v>1047</v>
      </c>
      <c r="G381" s="14" t="s">
        <v>2539</v>
      </c>
      <c r="H381" s="7" t="s">
        <v>9</v>
      </c>
      <c r="I381" s="7" t="s">
        <v>22182</v>
      </c>
      <c r="K381" s="17" t="s">
        <v>22376</v>
      </c>
      <c r="L381" s="14" t="s">
        <v>2540</v>
      </c>
      <c r="M381" s="14" t="s">
        <v>1047</v>
      </c>
      <c r="N381" s="7" t="s">
        <v>22172</v>
      </c>
      <c r="O381" s="15">
        <v>180</v>
      </c>
      <c r="P381" s="14" t="s">
        <v>1056</v>
      </c>
      <c r="R381" s="14" t="s">
        <v>1047</v>
      </c>
      <c r="S381" s="14" t="s">
        <v>1047</v>
      </c>
      <c r="U381" s="7" t="s">
        <v>2541</v>
      </c>
      <c r="V381" s="7" t="s">
        <v>1057</v>
      </c>
      <c r="W381" s="7" t="s">
        <v>840</v>
      </c>
      <c r="X381" s="7" t="s">
        <v>840</v>
      </c>
      <c r="Y381" s="7" t="s">
        <v>858</v>
      </c>
    </row>
    <row r="382" spans="1:25" ht="45" x14ac:dyDescent="0.25">
      <c r="A382" s="14" t="s">
        <v>2383</v>
      </c>
      <c r="B382" s="14" t="s">
        <v>1602</v>
      </c>
      <c r="C382" s="14" t="s">
        <v>1440</v>
      </c>
      <c r="D382" s="14" t="s">
        <v>506</v>
      </c>
      <c r="E382" s="14" t="s">
        <v>1047</v>
      </c>
      <c r="F382" s="14" t="s">
        <v>1047</v>
      </c>
      <c r="G382" s="14" t="s">
        <v>2542</v>
      </c>
      <c r="H382" s="7" t="s">
        <v>9</v>
      </c>
      <c r="I382" s="7" t="s">
        <v>22182</v>
      </c>
      <c r="K382" s="17" t="s">
        <v>22266</v>
      </c>
      <c r="L382" s="14" t="s">
        <v>2543</v>
      </c>
      <c r="M382" s="14" t="s">
        <v>1047</v>
      </c>
      <c r="N382" s="7" t="s">
        <v>22172</v>
      </c>
      <c r="O382" s="15">
        <v>144</v>
      </c>
      <c r="P382" s="14" t="s">
        <v>1056</v>
      </c>
      <c r="R382" s="14" t="s">
        <v>1047</v>
      </c>
      <c r="S382" s="14" t="s">
        <v>1047</v>
      </c>
      <c r="U382" s="7" t="s">
        <v>2544</v>
      </c>
      <c r="V382" s="7" t="s">
        <v>1057</v>
      </c>
      <c r="W382" s="7" t="s">
        <v>840</v>
      </c>
      <c r="X382" s="7" t="s">
        <v>840</v>
      </c>
      <c r="Y382" s="7" t="s">
        <v>858</v>
      </c>
    </row>
    <row r="383" spans="1:25" ht="45" x14ac:dyDescent="0.25">
      <c r="A383" s="14" t="s">
        <v>2545</v>
      </c>
      <c r="B383" s="14" t="s">
        <v>2546</v>
      </c>
      <c r="C383" s="14" t="s">
        <v>1380</v>
      </c>
      <c r="D383" s="14" t="s">
        <v>506</v>
      </c>
      <c r="E383" s="14" t="s">
        <v>1047</v>
      </c>
      <c r="F383" s="14" t="s">
        <v>1047</v>
      </c>
      <c r="G383" s="14" t="s">
        <v>2547</v>
      </c>
      <c r="H383" s="7" t="s">
        <v>9</v>
      </c>
      <c r="I383" s="7" t="s">
        <v>22182</v>
      </c>
      <c r="K383" s="17" t="s">
        <v>22377</v>
      </c>
      <c r="L383" s="14" t="s">
        <v>2548</v>
      </c>
      <c r="M383" s="14" t="s">
        <v>1047</v>
      </c>
      <c r="N383" s="7" t="s">
        <v>22172</v>
      </c>
      <c r="O383" s="15">
        <v>180</v>
      </c>
      <c r="P383" s="14" t="s">
        <v>1056</v>
      </c>
      <c r="R383" s="14" t="s">
        <v>1047</v>
      </c>
      <c r="S383" s="14" t="s">
        <v>1047</v>
      </c>
      <c r="V383" s="7" t="s">
        <v>1057</v>
      </c>
      <c r="W383" s="7" t="s">
        <v>840</v>
      </c>
      <c r="X383" s="7" t="s">
        <v>840</v>
      </c>
      <c r="Y383" s="7" t="s">
        <v>858</v>
      </c>
    </row>
    <row r="384" spans="1:25" ht="45" x14ac:dyDescent="0.25">
      <c r="A384" s="14" t="s">
        <v>2549</v>
      </c>
      <c r="B384" s="14" t="s">
        <v>2550</v>
      </c>
      <c r="C384" s="14" t="s">
        <v>1314</v>
      </c>
      <c r="D384" s="14" t="s">
        <v>506</v>
      </c>
      <c r="E384" s="14" t="s">
        <v>1047</v>
      </c>
      <c r="F384" s="14" t="s">
        <v>1047</v>
      </c>
      <c r="G384" s="14" t="s">
        <v>2551</v>
      </c>
      <c r="H384" s="7" t="s">
        <v>9</v>
      </c>
      <c r="I384" s="7" t="s">
        <v>22182</v>
      </c>
      <c r="K384" s="17" t="s">
        <v>22384</v>
      </c>
      <c r="L384" s="14" t="s">
        <v>2552</v>
      </c>
      <c r="M384" s="14" t="s">
        <v>1047</v>
      </c>
      <c r="N384" s="7" t="s">
        <v>22172</v>
      </c>
      <c r="O384" s="15">
        <v>88</v>
      </c>
      <c r="P384" s="14" t="s">
        <v>1056</v>
      </c>
      <c r="R384" s="14" t="s">
        <v>1047</v>
      </c>
      <c r="S384" s="14" t="s">
        <v>1047</v>
      </c>
      <c r="U384" s="7" t="s">
        <v>2553</v>
      </c>
      <c r="V384" s="7" t="s">
        <v>1057</v>
      </c>
      <c r="W384" s="7" t="s">
        <v>840</v>
      </c>
      <c r="X384" s="7" t="s">
        <v>840</v>
      </c>
      <c r="Y384" s="7" t="s">
        <v>858</v>
      </c>
    </row>
    <row r="385" spans="1:25" ht="45" x14ac:dyDescent="0.25">
      <c r="A385" s="14" t="s">
        <v>2376</v>
      </c>
      <c r="B385" s="14" t="s">
        <v>2554</v>
      </c>
      <c r="C385" s="14" t="s">
        <v>1339</v>
      </c>
      <c r="D385" s="14" t="s">
        <v>506</v>
      </c>
      <c r="E385" s="14" t="s">
        <v>1047</v>
      </c>
      <c r="F385" s="14" t="s">
        <v>1047</v>
      </c>
      <c r="G385" s="14" t="s">
        <v>2555</v>
      </c>
      <c r="H385" s="7" t="s">
        <v>9</v>
      </c>
      <c r="I385" s="7" t="s">
        <v>22182</v>
      </c>
      <c r="K385" s="17" t="s">
        <v>22382</v>
      </c>
      <c r="L385" s="14" t="s">
        <v>2556</v>
      </c>
      <c r="M385" s="14" t="s">
        <v>1047</v>
      </c>
      <c r="N385" s="7" t="s">
        <v>22172</v>
      </c>
      <c r="O385" s="15">
        <v>1404</v>
      </c>
      <c r="P385" s="14" t="s">
        <v>1056</v>
      </c>
      <c r="R385" s="14" t="s">
        <v>1047</v>
      </c>
      <c r="S385" s="14" t="s">
        <v>1047</v>
      </c>
      <c r="V385" s="7" t="s">
        <v>1057</v>
      </c>
      <c r="W385" s="7" t="s">
        <v>840</v>
      </c>
      <c r="X385" s="7" t="s">
        <v>840</v>
      </c>
      <c r="Y385" s="7" t="s">
        <v>858</v>
      </c>
    </row>
    <row r="386" spans="1:25" ht="45" x14ac:dyDescent="0.25">
      <c r="A386" s="14" t="s">
        <v>2557</v>
      </c>
      <c r="B386" s="14" t="s">
        <v>2558</v>
      </c>
      <c r="C386" s="14" t="s">
        <v>2559</v>
      </c>
      <c r="D386" s="14" t="s">
        <v>506</v>
      </c>
      <c r="E386" s="14" t="s">
        <v>1047</v>
      </c>
      <c r="F386" s="14" t="s">
        <v>1047</v>
      </c>
      <c r="G386" s="14" t="s">
        <v>2560</v>
      </c>
      <c r="H386" s="7" t="s">
        <v>9</v>
      </c>
      <c r="I386" s="7" t="s">
        <v>22182</v>
      </c>
      <c r="K386" s="17" t="s">
        <v>22385</v>
      </c>
      <c r="L386" s="14" t="s">
        <v>2561</v>
      </c>
      <c r="M386" s="14" t="s">
        <v>1047</v>
      </c>
      <c r="N386" s="7" t="s">
        <v>22172</v>
      </c>
      <c r="O386" s="15">
        <v>224</v>
      </c>
      <c r="P386" s="14" t="s">
        <v>1056</v>
      </c>
      <c r="R386" s="14" t="s">
        <v>1047</v>
      </c>
      <c r="S386" s="14" t="s">
        <v>1047</v>
      </c>
      <c r="V386" s="7" t="s">
        <v>1057</v>
      </c>
      <c r="W386" s="7" t="s">
        <v>840</v>
      </c>
      <c r="X386" s="7" t="s">
        <v>840</v>
      </c>
      <c r="Y386" s="7" t="s">
        <v>858</v>
      </c>
    </row>
    <row r="387" spans="1:25" ht="60" x14ac:dyDescent="0.25">
      <c r="A387" s="14" t="s">
        <v>1282</v>
      </c>
      <c r="B387" s="14" t="s">
        <v>1113</v>
      </c>
      <c r="C387" s="14" t="s">
        <v>1492</v>
      </c>
      <c r="D387" s="14" t="s">
        <v>506</v>
      </c>
      <c r="E387" s="14" t="s">
        <v>1047</v>
      </c>
      <c r="F387" s="14" t="s">
        <v>1047</v>
      </c>
      <c r="G387" s="14" t="s">
        <v>2562</v>
      </c>
      <c r="H387" s="7" t="s">
        <v>9</v>
      </c>
      <c r="I387" s="7" t="s">
        <v>22182</v>
      </c>
      <c r="K387" s="17" t="s">
        <v>22265</v>
      </c>
      <c r="L387" s="14" t="s">
        <v>2563</v>
      </c>
      <c r="M387" s="14" t="s">
        <v>1047</v>
      </c>
      <c r="N387" s="7" t="s">
        <v>22172</v>
      </c>
      <c r="O387" s="15">
        <v>244</v>
      </c>
      <c r="P387" s="14" t="s">
        <v>1056</v>
      </c>
      <c r="R387" s="14" t="s">
        <v>1047</v>
      </c>
      <c r="S387" s="14" t="s">
        <v>1047</v>
      </c>
      <c r="V387" s="7" t="s">
        <v>1057</v>
      </c>
      <c r="W387" s="7" t="s">
        <v>840</v>
      </c>
      <c r="X387" s="7" t="s">
        <v>840</v>
      </c>
      <c r="Y387" s="7" t="s">
        <v>858</v>
      </c>
    </row>
    <row r="388" spans="1:25" ht="45" x14ac:dyDescent="0.25">
      <c r="A388" s="14" t="s">
        <v>2564</v>
      </c>
      <c r="B388" s="14" t="s">
        <v>2565</v>
      </c>
      <c r="C388" s="14" t="s">
        <v>1380</v>
      </c>
      <c r="D388" s="14" t="s">
        <v>506</v>
      </c>
      <c r="E388" s="14" t="s">
        <v>1047</v>
      </c>
      <c r="F388" s="14" t="s">
        <v>1047</v>
      </c>
      <c r="G388" s="14" t="s">
        <v>2566</v>
      </c>
      <c r="H388" s="7" t="s">
        <v>9</v>
      </c>
      <c r="I388" s="7" t="s">
        <v>22182</v>
      </c>
      <c r="K388" s="17" t="s">
        <v>22192</v>
      </c>
      <c r="L388" s="14" t="s">
        <v>2567</v>
      </c>
      <c r="M388" s="14" t="s">
        <v>1047</v>
      </c>
      <c r="N388" s="7" t="s">
        <v>22172</v>
      </c>
      <c r="O388" s="15">
        <v>360</v>
      </c>
      <c r="P388" s="14" t="s">
        <v>1056</v>
      </c>
      <c r="R388" s="14" t="s">
        <v>1047</v>
      </c>
      <c r="S388" s="14" t="s">
        <v>1047</v>
      </c>
      <c r="V388" s="7" t="s">
        <v>1057</v>
      </c>
      <c r="W388" s="7" t="s">
        <v>840</v>
      </c>
      <c r="X388" s="7" t="s">
        <v>840</v>
      </c>
      <c r="Y388" s="7" t="s">
        <v>858</v>
      </c>
    </row>
    <row r="389" spans="1:25" ht="45" x14ac:dyDescent="0.25">
      <c r="A389" s="14" t="s">
        <v>2568</v>
      </c>
      <c r="B389" s="14" t="s">
        <v>2569</v>
      </c>
      <c r="C389" s="14" t="s">
        <v>1380</v>
      </c>
      <c r="D389" s="14" t="s">
        <v>506</v>
      </c>
      <c r="E389" s="14" t="s">
        <v>1047</v>
      </c>
      <c r="F389" s="14" t="s">
        <v>1047</v>
      </c>
      <c r="G389" s="14" t="s">
        <v>2570</v>
      </c>
      <c r="H389" s="7" t="s">
        <v>9</v>
      </c>
      <c r="I389" s="7" t="s">
        <v>22182</v>
      </c>
      <c r="K389" s="17" t="s">
        <v>22386</v>
      </c>
      <c r="L389" s="14" t="s">
        <v>2571</v>
      </c>
      <c r="M389" s="14" t="s">
        <v>1047</v>
      </c>
      <c r="N389" s="7" t="s">
        <v>22172</v>
      </c>
      <c r="O389" s="15">
        <v>560</v>
      </c>
      <c r="P389" s="14" t="s">
        <v>1056</v>
      </c>
      <c r="R389" s="14" t="s">
        <v>1047</v>
      </c>
      <c r="S389" s="14" t="s">
        <v>1047</v>
      </c>
      <c r="U389" s="7" t="s">
        <v>2572</v>
      </c>
      <c r="V389" s="7" t="s">
        <v>1057</v>
      </c>
      <c r="W389" s="7" t="s">
        <v>840</v>
      </c>
      <c r="X389" s="7" t="s">
        <v>840</v>
      </c>
      <c r="Y389" s="7" t="s">
        <v>858</v>
      </c>
    </row>
    <row r="390" spans="1:25" ht="45" x14ac:dyDescent="0.25">
      <c r="A390" s="14" t="s">
        <v>2573</v>
      </c>
      <c r="B390" s="14" t="s">
        <v>2574</v>
      </c>
      <c r="C390" s="14" t="s">
        <v>1380</v>
      </c>
      <c r="D390" s="14" t="s">
        <v>506</v>
      </c>
      <c r="E390" s="14" t="s">
        <v>1047</v>
      </c>
      <c r="F390" s="14" t="s">
        <v>1047</v>
      </c>
      <c r="G390" s="14" t="s">
        <v>2575</v>
      </c>
      <c r="H390" s="7" t="s">
        <v>9</v>
      </c>
      <c r="I390" s="7" t="s">
        <v>22182</v>
      </c>
      <c r="K390" s="17" t="s">
        <v>22387</v>
      </c>
      <c r="L390" s="14" t="s">
        <v>2576</v>
      </c>
      <c r="M390" s="14" t="s">
        <v>1047</v>
      </c>
      <c r="N390" s="7" t="s">
        <v>22172</v>
      </c>
      <c r="O390" s="15">
        <v>88</v>
      </c>
      <c r="P390" s="14" t="s">
        <v>1056</v>
      </c>
      <c r="R390" s="14" t="s">
        <v>1047</v>
      </c>
      <c r="S390" s="14" t="s">
        <v>1047</v>
      </c>
      <c r="V390" s="7" t="s">
        <v>1057</v>
      </c>
      <c r="W390" s="7" t="s">
        <v>840</v>
      </c>
      <c r="X390" s="7" t="s">
        <v>840</v>
      </c>
      <c r="Y390" s="7" t="s">
        <v>858</v>
      </c>
    </row>
    <row r="391" spans="1:25" ht="45" x14ac:dyDescent="0.25">
      <c r="A391" s="14" t="s">
        <v>2577</v>
      </c>
      <c r="B391" s="14" t="s">
        <v>1389</v>
      </c>
      <c r="C391" s="14" t="s">
        <v>1380</v>
      </c>
      <c r="D391" s="14" t="s">
        <v>506</v>
      </c>
      <c r="E391" s="14" t="s">
        <v>1047</v>
      </c>
      <c r="F391" s="14" t="s">
        <v>1047</v>
      </c>
      <c r="G391" s="14" t="s">
        <v>2578</v>
      </c>
      <c r="H391" s="7" t="s">
        <v>9</v>
      </c>
      <c r="I391" s="7" t="s">
        <v>22182</v>
      </c>
      <c r="K391" s="17" t="s">
        <v>22388</v>
      </c>
      <c r="L391" s="14" t="s">
        <v>2579</v>
      </c>
      <c r="M391" s="14" t="s">
        <v>1047</v>
      </c>
      <c r="N391" s="7" t="s">
        <v>22172</v>
      </c>
      <c r="O391" s="15">
        <v>224</v>
      </c>
      <c r="P391" s="14" t="s">
        <v>1056</v>
      </c>
      <c r="R391" s="14" t="s">
        <v>1047</v>
      </c>
      <c r="S391" s="14" t="s">
        <v>1047</v>
      </c>
      <c r="U391" s="7" t="s">
        <v>2580</v>
      </c>
      <c r="V391" s="7" t="s">
        <v>1057</v>
      </c>
      <c r="W391" s="7" t="s">
        <v>840</v>
      </c>
      <c r="X391" s="7" t="s">
        <v>840</v>
      </c>
      <c r="Y391" s="7" t="s">
        <v>858</v>
      </c>
    </row>
    <row r="392" spans="1:25" ht="45" x14ac:dyDescent="0.25">
      <c r="A392" s="14" t="s">
        <v>2095</v>
      </c>
      <c r="B392" s="14" t="s">
        <v>2581</v>
      </c>
      <c r="C392" s="14" t="s">
        <v>1544</v>
      </c>
      <c r="D392" s="14" t="s">
        <v>506</v>
      </c>
      <c r="E392" s="14" t="s">
        <v>1047</v>
      </c>
      <c r="F392" s="14" t="s">
        <v>1047</v>
      </c>
      <c r="G392" s="14" t="s">
        <v>2582</v>
      </c>
      <c r="H392" s="7" t="s">
        <v>9</v>
      </c>
      <c r="I392" s="7" t="s">
        <v>22182</v>
      </c>
      <c r="K392" s="17" t="s">
        <v>22277</v>
      </c>
      <c r="L392" s="14" t="s">
        <v>2583</v>
      </c>
      <c r="M392" s="14" t="s">
        <v>1047</v>
      </c>
      <c r="N392" s="7" t="s">
        <v>22172</v>
      </c>
      <c r="O392" s="15">
        <v>200</v>
      </c>
      <c r="P392" s="14" t="s">
        <v>1056</v>
      </c>
      <c r="R392" s="14" t="s">
        <v>1047</v>
      </c>
      <c r="S392" s="14" t="s">
        <v>1047</v>
      </c>
      <c r="V392" s="7" t="s">
        <v>1057</v>
      </c>
      <c r="W392" s="7" t="s">
        <v>840</v>
      </c>
      <c r="X392" s="7" t="s">
        <v>840</v>
      </c>
      <c r="Y392" s="7" t="s">
        <v>858</v>
      </c>
    </row>
    <row r="393" spans="1:25" ht="45" x14ac:dyDescent="0.25">
      <c r="A393" s="14" t="s">
        <v>2584</v>
      </c>
      <c r="B393" s="14" t="s">
        <v>2585</v>
      </c>
      <c r="C393" s="14" t="s">
        <v>2586</v>
      </c>
      <c r="D393" s="14" t="s">
        <v>506</v>
      </c>
      <c r="E393" s="14" t="s">
        <v>1047</v>
      </c>
      <c r="F393" s="14" t="s">
        <v>1047</v>
      </c>
      <c r="G393" s="14" t="s">
        <v>2587</v>
      </c>
      <c r="H393" s="7" t="s">
        <v>9</v>
      </c>
      <c r="I393" s="7" t="s">
        <v>22227</v>
      </c>
      <c r="K393" s="17" t="s">
        <v>22389</v>
      </c>
      <c r="L393" s="14" t="s">
        <v>2588</v>
      </c>
      <c r="M393" s="14" t="s">
        <v>1047</v>
      </c>
      <c r="N393" s="7" t="s">
        <v>22172</v>
      </c>
      <c r="O393" s="15">
        <v>360</v>
      </c>
      <c r="P393" s="14" t="s">
        <v>1056</v>
      </c>
      <c r="R393" s="14" t="s">
        <v>1047</v>
      </c>
      <c r="S393" s="14" t="s">
        <v>1047</v>
      </c>
      <c r="V393" s="7" t="s">
        <v>1057</v>
      </c>
      <c r="W393" s="7" t="s">
        <v>840</v>
      </c>
      <c r="X393" s="7" t="s">
        <v>840</v>
      </c>
      <c r="Y393" s="7" t="s">
        <v>858</v>
      </c>
    </row>
    <row r="394" spans="1:25" ht="45" x14ac:dyDescent="0.25">
      <c r="A394" s="14" t="s">
        <v>2589</v>
      </c>
      <c r="B394" s="14" t="s">
        <v>1047</v>
      </c>
      <c r="C394" s="14" t="s">
        <v>2590</v>
      </c>
      <c r="D394" s="14" t="s">
        <v>506</v>
      </c>
      <c r="E394" s="14" t="s">
        <v>1047</v>
      </c>
      <c r="F394" s="14" t="s">
        <v>1047</v>
      </c>
      <c r="G394" s="14" t="s">
        <v>2591</v>
      </c>
      <c r="H394" s="7" t="s">
        <v>9</v>
      </c>
      <c r="I394" s="7" t="s">
        <v>22227</v>
      </c>
      <c r="K394" s="17" t="s">
        <v>22390</v>
      </c>
      <c r="L394" s="14" t="s">
        <v>2592</v>
      </c>
      <c r="M394" s="14" t="s">
        <v>1047</v>
      </c>
      <c r="N394" s="7" t="s">
        <v>22172</v>
      </c>
      <c r="O394" s="15">
        <v>88</v>
      </c>
      <c r="P394" s="14" t="s">
        <v>1056</v>
      </c>
      <c r="R394" s="14" t="s">
        <v>1047</v>
      </c>
      <c r="S394" s="14" t="s">
        <v>1047</v>
      </c>
      <c r="V394" s="7" t="s">
        <v>1057</v>
      </c>
      <c r="W394" s="7" t="s">
        <v>840</v>
      </c>
      <c r="X394" s="7" t="s">
        <v>840</v>
      </c>
      <c r="Y394" s="7" t="s">
        <v>858</v>
      </c>
    </row>
    <row r="395" spans="1:25" ht="45" x14ac:dyDescent="0.25">
      <c r="A395" s="14" t="s">
        <v>2593</v>
      </c>
      <c r="B395" s="14" t="s">
        <v>1047</v>
      </c>
      <c r="C395" s="14" t="s">
        <v>2594</v>
      </c>
      <c r="D395" s="14" t="s">
        <v>506</v>
      </c>
      <c r="E395" s="14" t="s">
        <v>1047</v>
      </c>
      <c r="F395" s="14" t="s">
        <v>1047</v>
      </c>
      <c r="G395" s="14" t="s">
        <v>2595</v>
      </c>
      <c r="H395" s="7" t="s">
        <v>9</v>
      </c>
      <c r="I395" s="7" t="s">
        <v>22227</v>
      </c>
      <c r="K395" s="17" t="s">
        <v>22391</v>
      </c>
      <c r="L395" s="14" t="s">
        <v>2596</v>
      </c>
      <c r="M395" s="14" t="s">
        <v>1047</v>
      </c>
      <c r="N395" s="7" t="s">
        <v>22172</v>
      </c>
      <c r="O395" s="15">
        <v>216</v>
      </c>
      <c r="P395" s="14" t="s">
        <v>1056</v>
      </c>
      <c r="R395" s="14" t="s">
        <v>1047</v>
      </c>
      <c r="S395" s="14" t="s">
        <v>1047</v>
      </c>
      <c r="V395" s="7" t="s">
        <v>1057</v>
      </c>
      <c r="W395" s="7" t="s">
        <v>840</v>
      </c>
      <c r="X395" s="7" t="s">
        <v>840</v>
      </c>
      <c r="Y395" s="7" t="s">
        <v>858</v>
      </c>
    </row>
    <row r="396" spans="1:25" ht="45" x14ac:dyDescent="0.25">
      <c r="A396" s="14" t="s">
        <v>2264</v>
      </c>
      <c r="B396" s="14" t="s">
        <v>1286</v>
      </c>
      <c r="C396" s="14" t="s">
        <v>2597</v>
      </c>
      <c r="D396" s="14" t="s">
        <v>506</v>
      </c>
      <c r="E396" s="14" t="s">
        <v>1047</v>
      </c>
      <c r="F396" s="14" t="s">
        <v>1047</v>
      </c>
      <c r="G396" s="14" t="s">
        <v>2598</v>
      </c>
      <c r="H396" s="7" t="s">
        <v>9</v>
      </c>
      <c r="I396" s="7" t="s">
        <v>22227</v>
      </c>
      <c r="K396" s="17" t="s">
        <v>22392</v>
      </c>
      <c r="L396" s="14" t="s">
        <v>2599</v>
      </c>
      <c r="M396" s="14" t="s">
        <v>1047</v>
      </c>
      <c r="N396" s="7" t="s">
        <v>22172</v>
      </c>
      <c r="O396" s="15">
        <v>216</v>
      </c>
      <c r="P396" s="14" t="s">
        <v>1056</v>
      </c>
      <c r="R396" s="14" t="s">
        <v>1047</v>
      </c>
      <c r="S396" s="14" t="s">
        <v>1047</v>
      </c>
      <c r="V396" s="7" t="s">
        <v>1057</v>
      </c>
      <c r="W396" s="7" t="s">
        <v>840</v>
      </c>
      <c r="X396" s="7" t="s">
        <v>840</v>
      </c>
      <c r="Y396" s="7" t="s">
        <v>858</v>
      </c>
    </row>
    <row r="397" spans="1:25" ht="45" x14ac:dyDescent="0.25">
      <c r="A397" s="14" t="s">
        <v>2600</v>
      </c>
      <c r="B397" s="14" t="s">
        <v>1047</v>
      </c>
      <c r="C397" s="14" t="s">
        <v>2601</v>
      </c>
      <c r="D397" s="14" t="s">
        <v>506</v>
      </c>
      <c r="E397" s="14" t="s">
        <v>1047</v>
      </c>
      <c r="F397" s="14" t="s">
        <v>1047</v>
      </c>
      <c r="G397" s="14" t="s">
        <v>2602</v>
      </c>
      <c r="H397" s="7" t="s">
        <v>9</v>
      </c>
      <c r="I397" s="7" t="s">
        <v>22180</v>
      </c>
      <c r="K397" s="17" t="s">
        <v>22393</v>
      </c>
      <c r="L397" s="14" t="s">
        <v>2603</v>
      </c>
      <c r="M397" s="14" t="s">
        <v>1047</v>
      </c>
      <c r="N397" s="7" t="s">
        <v>22172</v>
      </c>
      <c r="O397" s="15">
        <v>88</v>
      </c>
      <c r="P397" s="14" t="s">
        <v>1056</v>
      </c>
      <c r="Q397" s="7" t="s">
        <v>2604</v>
      </c>
      <c r="R397" s="14" t="s">
        <v>1047</v>
      </c>
      <c r="S397" s="14" t="s">
        <v>1047</v>
      </c>
      <c r="V397" s="7" t="s">
        <v>1057</v>
      </c>
      <c r="W397" s="7" t="s">
        <v>840</v>
      </c>
      <c r="X397" s="7" t="s">
        <v>840</v>
      </c>
      <c r="Y397" s="7" t="s">
        <v>858</v>
      </c>
    </row>
    <row r="398" spans="1:25" ht="45" x14ac:dyDescent="0.25">
      <c r="A398" s="14" t="s">
        <v>2605</v>
      </c>
      <c r="B398" s="14" t="s">
        <v>2606</v>
      </c>
      <c r="C398" s="14" t="s">
        <v>2607</v>
      </c>
      <c r="D398" s="14" t="s">
        <v>506</v>
      </c>
      <c r="E398" s="14" t="s">
        <v>1047</v>
      </c>
      <c r="F398" s="14" t="s">
        <v>1047</v>
      </c>
      <c r="G398" s="14" t="s">
        <v>2608</v>
      </c>
      <c r="H398" s="7" t="s">
        <v>9</v>
      </c>
      <c r="I398" s="7" t="s">
        <v>22182</v>
      </c>
      <c r="K398" s="17" t="s">
        <v>22394</v>
      </c>
      <c r="L398" s="14" t="s">
        <v>2609</v>
      </c>
      <c r="M398" s="14" t="s">
        <v>1047</v>
      </c>
      <c r="N398" s="7" t="s">
        <v>22172</v>
      </c>
      <c r="O398" s="15">
        <v>216</v>
      </c>
      <c r="P398" s="14" t="s">
        <v>1056</v>
      </c>
      <c r="R398" s="14" t="s">
        <v>1047</v>
      </c>
      <c r="S398" s="14" t="s">
        <v>1047</v>
      </c>
      <c r="V398" s="7" t="s">
        <v>1057</v>
      </c>
      <c r="W398" s="7" t="s">
        <v>840</v>
      </c>
      <c r="X398" s="7" t="s">
        <v>840</v>
      </c>
      <c r="Y398" s="7" t="s">
        <v>858</v>
      </c>
    </row>
    <row r="399" spans="1:25" ht="45" x14ac:dyDescent="0.25">
      <c r="A399" s="14" t="s">
        <v>2610</v>
      </c>
      <c r="B399" s="14" t="s">
        <v>1313</v>
      </c>
      <c r="C399" s="14" t="s">
        <v>2209</v>
      </c>
      <c r="D399" s="14" t="s">
        <v>506</v>
      </c>
      <c r="E399" s="14" t="s">
        <v>1047</v>
      </c>
      <c r="F399" s="14" t="s">
        <v>1047</v>
      </c>
      <c r="G399" s="14" t="s">
        <v>2611</v>
      </c>
      <c r="H399" s="7" t="s">
        <v>9</v>
      </c>
      <c r="I399" s="7" t="s">
        <v>22182</v>
      </c>
      <c r="K399" s="17" t="s">
        <v>22276</v>
      </c>
      <c r="L399" s="14" t="s">
        <v>2612</v>
      </c>
      <c r="M399" s="14" t="s">
        <v>1047</v>
      </c>
      <c r="N399" s="7" t="s">
        <v>22172</v>
      </c>
      <c r="O399" s="15">
        <v>180</v>
      </c>
      <c r="P399" s="14" t="s">
        <v>1056</v>
      </c>
      <c r="R399" s="14" t="s">
        <v>1047</v>
      </c>
      <c r="S399" s="14" t="s">
        <v>1047</v>
      </c>
      <c r="U399" s="7" t="s">
        <v>2613</v>
      </c>
      <c r="V399" s="7" t="s">
        <v>1057</v>
      </c>
      <c r="W399" s="7" t="s">
        <v>840</v>
      </c>
      <c r="X399" s="7" t="s">
        <v>840</v>
      </c>
      <c r="Y399" s="7" t="s">
        <v>858</v>
      </c>
    </row>
    <row r="400" spans="1:25" ht="60" x14ac:dyDescent="0.25">
      <c r="A400" s="14" t="s">
        <v>2614</v>
      </c>
      <c r="B400" s="14" t="s">
        <v>2615</v>
      </c>
      <c r="C400" s="14" t="s">
        <v>2616</v>
      </c>
      <c r="D400" s="14" t="s">
        <v>506</v>
      </c>
      <c r="E400" s="14" t="s">
        <v>1047</v>
      </c>
      <c r="F400" s="14" t="s">
        <v>1047</v>
      </c>
      <c r="G400" s="14" t="s">
        <v>2617</v>
      </c>
      <c r="H400" s="7" t="s">
        <v>9</v>
      </c>
      <c r="I400" s="7" t="s">
        <v>22182</v>
      </c>
      <c r="K400" s="17" t="s">
        <v>22395</v>
      </c>
      <c r="L400" s="14" t="s">
        <v>2618</v>
      </c>
      <c r="M400" s="14" t="s">
        <v>1047</v>
      </c>
      <c r="N400" s="7" t="s">
        <v>22172</v>
      </c>
      <c r="O400" s="15">
        <v>180</v>
      </c>
      <c r="P400" s="14" t="s">
        <v>1056</v>
      </c>
      <c r="R400" s="14" t="s">
        <v>1047</v>
      </c>
      <c r="S400" s="14" t="s">
        <v>1047</v>
      </c>
      <c r="U400" s="7" t="s">
        <v>2619</v>
      </c>
      <c r="V400" s="7" t="s">
        <v>1057</v>
      </c>
      <c r="W400" s="7" t="s">
        <v>840</v>
      </c>
      <c r="X400" s="7" t="s">
        <v>840</v>
      </c>
      <c r="Y400" s="7" t="s">
        <v>858</v>
      </c>
    </row>
    <row r="401" spans="1:25" ht="60" x14ac:dyDescent="0.25">
      <c r="A401" s="14" t="s">
        <v>2574</v>
      </c>
      <c r="B401" s="14" t="s">
        <v>1047</v>
      </c>
      <c r="C401" s="14" t="s">
        <v>1380</v>
      </c>
      <c r="D401" s="14" t="s">
        <v>506</v>
      </c>
      <c r="E401" s="14" t="s">
        <v>1047</v>
      </c>
      <c r="F401" s="14" t="s">
        <v>1047</v>
      </c>
      <c r="G401" s="14" t="s">
        <v>2620</v>
      </c>
      <c r="H401" s="7" t="s">
        <v>9</v>
      </c>
      <c r="I401" s="7" t="s">
        <v>22182</v>
      </c>
      <c r="K401" s="17" t="s">
        <v>22276</v>
      </c>
      <c r="L401" s="14" t="s">
        <v>2621</v>
      </c>
      <c r="M401" s="14" t="s">
        <v>1047</v>
      </c>
      <c r="N401" s="7" t="s">
        <v>22172</v>
      </c>
      <c r="O401" s="15">
        <v>88</v>
      </c>
      <c r="P401" s="14" t="s">
        <v>1056</v>
      </c>
      <c r="R401" s="14" t="s">
        <v>1047</v>
      </c>
      <c r="S401" s="14" t="s">
        <v>1047</v>
      </c>
      <c r="V401" s="7" t="s">
        <v>1057</v>
      </c>
      <c r="W401" s="7" t="s">
        <v>840</v>
      </c>
      <c r="X401" s="7" t="s">
        <v>840</v>
      </c>
      <c r="Y401" s="7" t="s">
        <v>858</v>
      </c>
    </row>
    <row r="402" spans="1:25" ht="45" x14ac:dyDescent="0.25">
      <c r="A402" s="14" t="s">
        <v>1912</v>
      </c>
      <c r="B402" s="14" t="s">
        <v>2622</v>
      </c>
      <c r="C402" s="14" t="s">
        <v>1620</v>
      </c>
      <c r="D402" s="14" t="s">
        <v>506</v>
      </c>
      <c r="E402" s="14" t="s">
        <v>1047</v>
      </c>
      <c r="F402" s="14" t="s">
        <v>1047</v>
      </c>
      <c r="G402" s="14" t="s">
        <v>2623</v>
      </c>
      <c r="H402" s="7" t="s">
        <v>9</v>
      </c>
      <c r="I402" s="7" t="s">
        <v>22182</v>
      </c>
      <c r="K402" s="17" t="s">
        <v>22396</v>
      </c>
      <c r="L402" s="14" t="s">
        <v>2624</v>
      </c>
      <c r="M402" s="14" t="s">
        <v>1047</v>
      </c>
      <c r="N402" s="7" t="s">
        <v>22172</v>
      </c>
      <c r="O402" s="15">
        <v>404</v>
      </c>
      <c r="P402" s="14" t="s">
        <v>1056</v>
      </c>
      <c r="R402" s="14" t="s">
        <v>1047</v>
      </c>
      <c r="S402" s="14" t="s">
        <v>1047</v>
      </c>
      <c r="U402" s="7" t="s">
        <v>2625</v>
      </c>
      <c r="V402" s="7" t="s">
        <v>1057</v>
      </c>
      <c r="W402" s="7" t="s">
        <v>840</v>
      </c>
      <c r="X402" s="7" t="s">
        <v>840</v>
      </c>
      <c r="Y402" s="7" t="s">
        <v>858</v>
      </c>
    </row>
    <row r="403" spans="1:25" ht="45" x14ac:dyDescent="0.25">
      <c r="A403" s="14" t="s">
        <v>2626</v>
      </c>
      <c r="B403" s="14" t="s">
        <v>1319</v>
      </c>
      <c r="C403" s="14" t="s">
        <v>1440</v>
      </c>
      <c r="D403" s="14" t="s">
        <v>506</v>
      </c>
      <c r="E403" s="14" t="s">
        <v>1047</v>
      </c>
      <c r="F403" s="14" t="s">
        <v>1047</v>
      </c>
      <c r="G403" s="14" t="s">
        <v>2627</v>
      </c>
      <c r="H403" s="7" t="s">
        <v>9</v>
      </c>
      <c r="I403" s="7" t="s">
        <v>22182</v>
      </c>
      <c r="K403" s="17" t="s">
        <v>22366</v>
      </c>
      <c r="L403" s="14" t="s">
        <v>2628</v>
      </c>
      <c r="M403" s="14" t="s">
        <v>1047</v>
      </c>
      <c r="N403" s="7" t="s">
        <v>22172</v>
      </c>
      <c r="O403" s="15">
        <v>16</v>
      </c>
      <c r="P403" s="14" t="s">
        <v>1056</v>
      </c>
      <c r="R403" s="14" t="s">
        <v>1047</v>
      </c>
      <c r="S403" s="14" t="s">
        <v>1047</v>
      </c>
      <c r="U403" s="7" t="s">
        <v>2629</v>
      </c>
      <c r="V403" s="7" t="s">
        <v>1057</v>
      </c>
      <c r="W403" s="7" t="s">
        <v>840</v>
      </c>
      <c r="X403" s="7" t="s">
        <v>840</v>
      </c>
      <c r="Y403" s="7" t="s">
        <v>858</v>
      </c>
    </row>
    <row r="404" spans="1:25" ht="45" x14ac:dyDescent="0.25">
      <c r="A404" s="14" t="s">
        <v>2630</v>
      </c>
      <c r="B404" s="14" t="s">
        <v>1679</v>
      </c>
      <c r="C404" s="14" t="s">
        <v>1440</v>
      </c>
      <c r="D404" s="14" t="s">
        <v>506</v>
      </c>
      <c r="E404" s="14" t="s">
        <v>1047</v>
      </c>
      <c r="F404" s="14" t="s">
        <v>1047</v>
      </c>
      <c r="G404" s="14" t="s">
        <v>2631</v>
      </c>
      <c r="H404" s="7" t="s">
        <v>9</v>
      </c>
      <c r="I404" s="7" t="s">
        <v>22182</v>
      </c>
      <c r="K404" s="17" t="s">
        <v>22276</v>
      </c>
      <c r="L404" s="14" t="s">
        <v>2632</v>
      </c>
      <c r="M404" s="14" t="s">
        <v>1047</v>
      </c>
      <c r="N404" s="7" t="s">
        <v>22172</v>
      </c>
      <c r="O404" s="15">
        <v>108</v>
      </c>
      <c r="P404" s="14" t="s">
        <v>1056</v>
      </c>
      <c r="R404" s="14" t="s">
        <v>1047</v>
      </c>
      <c r="S404" s="14" t="s">
        <v>1047</v>
      </c>
      <c r="U404" s="7" t="s">
        <v>2633</v>
      </c>
      <c r="V404" s="7" t="s">
        <v>1057</v>
      </c>
      <c r="W404" s="7" t="s">
        <v>840</v>
      </c>
      <c r="X404" s="7" t="s">
        <v>840</v>
      </c>
      <c r="Y404" s="7" t="s">
        <v>858</v>
      </c>
    </row>
    <row r="405" spans="1:25" ht="45" x14ac:dyDescent="0.25">
      <c r="A405" s="14" t="s">
        <v>2634</v>
      </c>
      <c r="B405" s="14" t="s">
        <v>2635</v>
      </c>
      <c r="C405" s="14" t="s">
        <v>2636</v>
      </c>
      <c r="D405" s="14" t="s">
        <v>506</v>
      </c>
      <c r="E405" s="14" t="s">
        <v>1047</v>
      </c>
      <c r="F405" s="14" t="s">
        <v>1047</v>
      </c>
      <c r="G405" s="14" t="s">
        <v>2637</v>
      </c>
      <c r="H405" s="7" t="s">
        <v>9</v>
      </c>
      <c r="I405" s="7" t="s">
        <v>22182</v>
      </c>
      <c r="K405" s="17" t="s">
        <v>22397</v>
      </c>
      <c r="L405" s="14" t="s">
        <v>2638</v>
      </c>
      <c r="M405" s="14" t="s">
        <v>1047</v>
      </c>
      <c r="N405" s="7" t="s">
        <v>22172</v>
      </c>
      <c r="O405" s="15">
        <v>224</v>
      </c>
      <c r="P405" s="14" t="s">
        <v>1056</v>
      </c>
      <c r="R405" s="14" t="s">
        <v>1047</v>
      </c>
      <c r="S405" s="14" t="s">
        <v>1047</v>
      </c>
      <c r="V405" s="7" t="s">
        <v>1057</v>
      </c>
      <c r="W405" s="7" t="s">
        <v>840</v>
      </c>
      <c r="X405" s="7" t="s">
        <v>840</v>
      </c>
      <c r="Y405" s="7" t="s">
        <v>858</v>
      </c>
    </row>
    <row r="406" spans="1:25" ht="45" x14ac:dyDescent="0.25">
      <c r="A406" s="14" t="s">
        <v>2639</v>
      </c>
      <c r="B406" s="14" t="s">
        <v>1047</v>
      </c>
      <c r="C406" s="14" t="s">
        <v>2475</v>
      </c>
      <c r="D406" s="14" t="s">
        <v>506</v>
      </c>
      <c r="E406" s="14" t="s">
        <v>1047</v>
      </c>
      <c r="F406" s="14" t="s">
        <v>1047</v>
      </c>
      <c r="G406" s="14" t="s">
        <v>2640</v>
      </c>
      <c r="H406" s="7" t="s">
        <v>9</v>
      </c>
      <c r="I406" s="7" t="s">
        <v>22182</v>
      </c>
      <c r="K406" s="17" t="s">
        <v>22398</v>
      </c>
      <c r="L406" s="14" t="s">
        <v>2641</v>
      </c>
      <c r="M406" s="14" t="s">
        <v>1047</v>
      </c>
      <c r="N406" s="7" t="s">
        <v>22172</v>
      </c>
      <c r="O406" s="15">
        <v>236</v>
      </c>
      <c r="P406" s="14" t="s">
        <v>1056</v>
      </c>
      <c r="R406" s="14" t="s">
        <v>1047</v>
      </c>
      <c r="S406" s="14" t="s">
        <v>1047</v>
      </c>
      <c r="V406" s="7" t="s">
        <v>1057</v>
      </c>
      <c r="W406" s="7" t="s">
        <v>840</v>
      </c>
      <c r="X406" s="7" t="s">
        <v>840</v>
      </c>
      <c r="Y406" s="7" t="s">
        <v>858</v>
      </c>
    </row>
    <row r="407" spans="1:25" ht="45" x14ac:dyDescent="0.25">
      <c r="A407" s="14" t="s">
        <v>2642</v>
      </c>
      <c r="B407" s="14" t="s">
        <v>2643</v>
      </c>
      <c r="C407" s="14" t="s">
        <v>1520</v>
      </c>
      <c r="D407" s="14" t="s">
        <v>506</v>
      </c>
      <c r="E407" s="14" t="s">
        <v>1047</v>
      </c>
      <c r="F407" s="14" t="s">
        <v>1047</v>
      </c>
      <c r="G407" s="14" t="s">
        <v>2644</v>
      </c>
      <c r="H407" s="7" t="s">
        <v>9</v>
      </c>
      <c r="I407" s="7" t="s">
        <v>22182</v>
      </c>
      <c r="K407" s="17" t="s">
        <v>22368</v>
      </c>
      <c r="L407" s="14" t="s">
        <v>2645</v>
      </c>
      <c r="M407" s="14" t="s">
        <v>1047</v>
      </c>
      <c r="N407" s="7" t="s">
        <v>22172</v>
      </c>
      <c r="O407" s="15">
        <v>252</v>
      </c>
      <c r="P407" s="14" t="s">
        <v>1056</v>
      </c>
      <c r="R407" s="14" t="s">
        <v>1047</v>
      </c>
      <c r="S407" s="14" t="s">
        <v>1047</v>
      </c>
      <c r="U407" s="7" t="s">
        <v>2646</v>
      </c>
      <c r="V407" s="7" t="s">
        <v>1057</v>
      </c>
      <c r="W407" s="7" t="s">
        <v>840</v>
      </c>
      <c r="X407" s="7" t="s">
        <v>840</v>
      </c>
      <c r="Y407" s="7" t="s">
        <v>858</v>
      </c>
    </row>
    <row r="408" spans="1:25" ht="45" x14ac:dyDescent="0.25">
      <c r="A408" s="14" t="s">
        <v>2647</v>
      </c>
      <c r="B408" s="14" t="s">
        <v>1734</v>
      </c>
      <c r="C408" s="14" t="s">
        <v>1208</v>
      </c>
      <c r="D408" s="14" t="s">
        <v>506</v>
      </c>
      <c r="E408" s="14" t="s">
        <v>1047</v>
      </c>
      <c r="F408" s="14" t="s">
        <v>1047</v>
      </c>
      <c r="G408" s="14" t="s">
        <v>2648</v>
      </c>
      <c r="H408" s="7" t="s">
        <v>9</v>
      </c>
      <c r="I408" s="7" t="s">
        <v>22184</v>
      </c>
      <c r="K408" s="17" t="s">
        <v>22364</v>
      </c>
      <c r="L408" s="14" t="s">
        <v>2649</v>
      </c>
      <c r="M408" s="14" t="s">
        <v>1047</v>
      </c>
      <c r="N408" s="7" t="s">
        <v>22172</v>
      </c>
      <c r="O408" s="15">
        <v>540</v>
      </c>
      <c r="P408" s="14" t="s">
        <v>1056</v>
      </c>
      <c r="R408" s="14" t="s">
        <v>1047</v>
      </c>
      <c r="S408" s="14" t="s">
        <v>1047</v>
      </c>
      <c r="V408" s="7" t="s">
        <v>1057</v>
      </c>
      <c r="W408" s="7" t="s">
        <v>840</v>
      </c>
      <c r="X408" s="7" t="s">
        <v>840</v>
      </c>
      <c r="Y408" s="7" t="s">
        <v>858</v>
      </c>
    </row>
    <row r="409" spans="1:25" ht="45" x14ac:dyDescent="0.25">
      <c r="A409" s="14" t="s">
        <v>2650</v>
      </c>
      <c r="B409" s="14" t="s">
        <v>1047</v>
      </c>
      <c r="C409" s="14" t="s">
        <v>1298</v>
      </c>
      <c r="D409" s="14" t="s">
        <v>506</v>
      </c>
      <c r="E409" s="14" t="s">
        <v>1047</v>
      </c>
      <c r="F409" s="14" t="s">
        <v>1047</v>
      </c>
      <c r="G409" s="14" t="s">
        <v>2651</v>
      </c>
      <c r="H409" s="7" t="s">
        <v>9</v>
      </c>
      <c r="I409" s="7" t="s">
        <v>22184</v>
      </c>
      <c r="K409" s="17" t="s">
        <v>22208</v>
      </c>
      <c r="L409" s="14" t="s">
        <v>2652</v>
      </c>
      <c r="M409" s="14" t="s">
        <v>1047</v>
      </c>
      <c r="N409" s="7" t="s">
        <v>22172</v>
      </c>
      <c r="O409" s="15">
        <v>404</v>
      </c>
      <c r="P409" s="14" t="s">
        <v>1056</v>
      </c>
      <c r="R409" s="14" t="s">
        <v>1047</v>
      </c>
      <c r="S409" s="14" t="s">
        <v>1047</v>
      </c>
      <c r="V409" s="7" t="s">
        <v>1057</v>
      </c>
      <c r="W409" s="7" t="s">
        <v>840</v>
      </c>
      <c r="X409" s="7" t="s">
        <v>840</v>
      </c>
      <c r="Y409" s="7" t="s">
        <v>858</v>
      </c>
    </row>
    <row r="410" spans="1:25" ht="45" x14ac:dyDescent="0.25">
      <c r="A410" s="14" t="s">
        <v>1719</v>
      </c>
      <c r="B410" s="14" t="s">
        <v>1113</v>
      </c>
      <c r="C410" s="14" t="s">
        <v>1492</v>
      </c>
      <c r="D410" s="14" t="s">
        <v>506</v>
      </c>
      <c r="E410" s="14" t="s">
        <v>1047</v>
      </c>
      <c r="F410" s="14" t="s">
        <v>1047</v>
      </c>
      <c r="G410" s="14" t="s">
        <v>2653</v>
      </c>
      <c r="H410" s="7" t="s">
        <v>9</v>
      </c>
      <c r="I410" s="7" t="s">
        <v>22184</v>
      </c>
      <c r="K410" s="17" t="s">
        <v>22208</v>
      </c>
      <c r="L410" s="14" t="s">
        <v>2654</v>
      </c>
      <c r="M410" s="14" t="s">
        <v>1047</v>
      </c>
      <c r="N410" s="7" t="s">
        <v>22172</v>
      </c>
      <c r="O410" s="15">
        <v>88</v>
      </c>
      <c r="P410" s="14" t="s">
        <v>1056</v>
      </c>
      <c r="R410" s="14" t="s">
        <v>1047</v>
      </c>
      <c r="S410" s="14" t="s">
        <v>1047</v>
      </c>
      <c r="V410" s="7" t="s">
        <v>1057</v>
      </c>
      <c r="W410" s="7" t="s">
        <v>840</v>
      </c>
      <c r="X410" s="7" t="s">
        <v>840</v>
      </c>
      <c r="Y410" s="7" t="s">
        <v>858</v>
      </c>
    </row>
    <row r="411" spans="1:25" ht="45" x14ac:dyDescent="0.25">
      <c r="A411" s="14" t="s">
        <v>2655</v>
      </c>
      <c r="B411" s="14" t="s">
        <v>1047</v>
      </c>
      <c r="C411" s="14" t="s">
        <v>2656</v>
      </c>
      <c r="D411" s="14" t="s">
        <v>506</v>
      </c>
      <c r="E411" s="14" t="s">
        <v>1047</v>
      </c>
      <c r="F411" s="14" t="s">
        <v>1047</v>
      </c>
      <c r="G411" s="14" t="s">
        <v>2657</v>
      </c>
      <c r="H411" s="7" t="s">
        <v>9</v>
      </c>
      <c r="I411" s="7" t="s">
        <v>22184</v>
      </c>
      <c r="K411" s="17" t="s">
        <v>22208</v>
      </c>
      <c r="L411" s="14" t="s">
        <v>2658</v>
      </c>
      <c r="M411" s="14" t="s">
        <v>1047</v>
      </c>
      <c r="N411" s="7" t="s">
        <v>22172</v>
      </c>
      <c r="O411" s="15">
        <v>100</v>
      </c>
      <c r="P411" s="14" t="s">
        <v>1056</v>
      </c>
      <c r="R411" s="14" t="s">
        <v>1047</v>
      </c>
      <c r="S411" s="14" t="s">
        <v>1047</v>
      </c>
      <c r="V411" s="7" t="s">
        <v>1057</v>
      </c>
      <c r="W411" s="7" t="s">
        <v>840</v>
      </c>
      <c r="X411" s="7" t="s">
        <v>840</v>
      </c>
      <c r="Y411" s="7" t="s">
        <v>858</v>
      </c>
    </row>
    <row r="412" spans="1:25" ht="45" x14ac:dyDescent="0.25">
      <c r="A412" s="14" t="s">
        <v>2659</v>
      </c>
      <c r="B412" s="14" t="s">
        <v>1047</v>
      </c>
      <c r="C412" s="14" t="s">
        <v>2660</v>
      </c>
      <c r="D412" s="14" t="s">
        <v>506</v>
      </c>
      <c r="E412" s="14" t="s">
        <v>1047</v>
      </c>
      <c r="F412" s="14" t="s">
        <v>1047</v>
      </c>
      <c r="G412" s="14" t="s">
        <v>2661</v>
      </c>
      <c r="H412" s="7" t="s">
        <v>9</v>
      </c>
      <c r="I412" s="7" t="s">
        <v>22180</v>
      </c>
      <c r="K412" s="17" t="s">
        <v>22399</v>
      </c>
      <c r="L412" s="14" t="s">
        <v>2662</v>
      </c>
      <c r="M412" s="14" t="s">
        <v>1047</v>
      </c>
      <c r="N412" s="7" t="s">
        <v>22172</v>
      </c>
      <c r="O412" s="15">
        <v>360</v>
      </c>
      <c r="P412" s="14" t="s">
        <v>1056</v>
      </c>
      <c r="R412" s="14" t="s">
        <v>1047</v>
      </c>
      <c r="S412" s="14" t="s">
        <v>1047</v>
      </c>
      <c r="V412" s="7" t="s">
        <v>1057</v>
      </c>
      <c r="W412" s="7" t="s">
        <v>840</v>
      </c>
      <c r="X412" s="7" t="s">
        <v>840</v>
      </c>
      <c r="Y412" s="7" t="s">
        <v>858</v>
      </c>
    </row>
    <row r="413" spans="1:25" ht="45" x14ac:dyDescent="0.25">
      <c r="A413" s="14" t="s">
        <v>2663</v>
      </c>
      <c r="B413" s="14" t="s">
        <v>1047</v>
      </c>
      <c r="C413" s="14" t="s">
        <v>2664</v>
      </c>
      <c r="D413" s="14" t="s">
        <v>506</v>
      </c>
      <c r="E413" s="14" t="s">
        <v>1047</v>
      </c>
      <c r="F413" s="14" t="s">
        <v>1047</v>
      </c>
      <c r="G413" s="14" t="s">
        <v>2665</v>
      </c>
      <c r="H413" s="7" t="s">
        <v>9</v>
      </c>
      <c r="I413" s="7" t="s">
        <v>22180</v>
      </c>
      <c r="K413" s="17" t="s">
        <v>22400</v>
      </c>
      <c r="L413" s="14" t="s">
        <v>2666</v>
      </c>
      <c r="M413" s="14" t="s">
        <v>1047</v>
      </c>
      <c r="N413" s="7" t="s">
        <v>22172</v>
      </c>
      <c r="O413" s="15">
        <v>792</v>
      </c>
      <c r="P413" s="14" t="s">
        <v>1056</v>
      </c>
      <c r="R413" s="14" t="s">
        <v>1047</v>
      </c>
      <c r="S413" s="14" t="s">
        <v>1047</v>
      </c>
      <c r="V413" s="7" t="s">
        <v>1057</v>
      </c>
      <c r="W413" s="7" t="s">
        <v>840</v>
      </c>
      <c r="X413" s="7" t="s">
        <v>840</v>
      </c>
      <c r="Y413" s="7" t="s">
        <v>858</v>
      </c>
    </row>
    <row r="414" spans="1:25" ht="45" x14ac:dyDescent="0.25">
      <c r="A414" s="14" t="s">
        <v>2667</v>
      </c>
      <c r="B414" s="14" t="s">
        <v>1047</v>
      </c>
      <c r="C414" s="14" t="s">
        <v>2668</v>
      </c>
      <c r="D414" s="14" t="s">
        <v>506</v>
      </c>
      <c r="E414" s="14" t="s">
        <v>1047</v>
      </c>
      <c r="F414" s="14" t="s">
        <v>1047</v>
      </c>
      <c r="G414" s="14" t="s">
        <v>2669</v>
      </c>
      <c r="H414" s="7" t="s">
        <v>9</v>
      </c>
      <c r="I414" s="7" t="s">
        <v>22180</v>
      </c>
      <c r="K414" s="17" t="s">
        <v>22401</v>
      </c>
      <c r="L414" s="14" t="s">
        <v>2670</v>
      </c>
      <c r="M414" s="14" t="s">
        <v>1047</v>
      </c>
      <c r="N414" s="7" t="s">
        <v>22172</v>
      </c>
      <c r="O414" s="15">
        <v>360</v>
      </c>
      <c r="P414" s="14" t="s">
        <v>1056</v>
      </c>
      <c r="R414" s="14" t="s">
        <v>1047</v>
      </c>
      <c r="S414" s="14" t="s">
        <v>1047</v>
      </c>
      <c r="V414" s="7" t="s">
        <v>1057</v>
      </c>
      <c r="W414" s="7" t="s">
        <v>840</v>
      </c>
      <c r="X414" s="7" t="s">
        <v>840</v>
      </c>
      <c r="Y414" s="7" t="s">
        <v>858</v>
      </c>
    </row>
    <row r="415" spans="1:25" ht="45" x14ac:dyDescent="0.25">
      <c r="A415" s="14" t="s">
        <v>1719</v>
      </c>
      <c r="B415" s="14" t="s">
        <v>1047</v>
      </c>
      <c r="C415" s="14" t="s">
        <v>1630</v>
      </c>
      <c r="D415" s="14" t="s">
        <v>506</v>
      </c>
      <c r="E415" s="14" t="s">
        <v>1047</v>
      </c>
      <c r="F415" s="14" t="s">
        <v>1047</v>
      </c>
      <c r="G415" s="14" t="s">
        <v>2671</v>
      </c>
      <c r="H415" s="7" t="s">
        <v>9</v>
      </c>
      <c r="I415" s="7" t="s">
        <v>22230</v>
      </c>
      <c r="K415" s="17" t="s">
        <v>22402</v>
      </c>
      <c r="L415" s="14" t="s">
        <v>2672</v>
      </c>
      <c r="M415" s="14" t="s">
        <v>1047</v>
      </c>
      <c r="N415" s="7" t="s">
        <v>22172</v>
      </c>
      <c r="O415" s="15">
        <v>612</v>
      </c>
      <c r="P415" s="14" t="s">
        <v>1056</v>
      </c>
      <c r="R415" s="14" t="s">
        <v>1047</v>
      </c>
      <c r="S415" s="14" t="s">
        <v>1047</v>
      </c>
      <c r="V415" s="7" t="s">
        <v>1057</v>
      </c>
      <c r="W415" s="7" t="s">
        <v>840</v>
      </c>
      <c r="X415" s="7" t="s">
        <v>840</v>
      </c>
      <c r="Y415" s="7" t="s">
        <v>858</v>
      </c>
    </row>
    <row r="416" spans="1:25" ht="45" x14ac:dyDescent="0.25">
      <c r="A416" s="14" t="s">
        <v>2673</v>
      </c>
      <c r="B416" s="14" t="s">
        <v>1113</v>
      </c>
      <c r="C416" s="14" t="s">
        <v>2674</v>
      </c>
      <c r="D416" s="14" t="s">
        <v>506</v>
      </c>
      <c r="E416" s="14" t="s">
        <v>1047</v>
      </c>
      <c r="F416" s="14" t="s">
        <v>1047</v>
      </c>
      <c r="G416" s="14" t="s">
        <v>2675</v>
      </c>
      <c r="H416" s="7" t="s">
        <v>9</v>
      </c>
      <c r="I416" s="7" t="s">
        <v>22230</v>
      </c>
      <c r="K416" s="17" t="s">
        <v>22296</v>
      </c>
      <c r="L416" s="14" t="s">
        <v>2676</v>
      </c>
      <c r="M416" s="14" t="s">
        <v>1047</v>
      </c>
      <c r="N416" s="7" t="s">
        <v>22172</v>
      </c>
      <c r="O416" s="15">
        <v>88</v>
      </c>
      <c r="P416" s="14" t="s">
        <v>1056</v>
      </c>
      <c r="R416" s="14" t="s">
        <v>1047</v>
      </c>
      <c r="S416" s="14" t="s">
        <v>1047</v>
      </c>
      <c r="V416" s="7" t="s">
        <v>1057</v>
      </c>
      <c r="W416" s="7" t="s">
        <v>840</v>
      </c>
      <c r="X416" s="7" t="s">
        <v>840</v>
      </c>
      <c r="Y416" s="7" t="s">
        <v>858</v>
      </c>
    </row>
    <row r="417" spans="1:25" ht="45" x14ac:dyDescent="0.25">
      <c r="A417" s="14" t="s">
        <v>1351</v>
      </c>
      <c r="B417" s="14" t="s">
        <v>2677</v>
      </c>
      <c r="C417" s="14" t="s">
        <v>2678</v>
      </c>
      <c r="D417" s="14" t="s">
        <v>506</v>
      </c>
      <c r="E417" s="14" t="s">
        <v>1047</v>
      </c>
      <c r="F417" s="14" t="s">
        <v>1047</v>
      </c>
      <c r="G417" s="14" t="s">
        <v>2679</v>
      </c>
      <c r="H417" s="7" t="s">
        <v>9</v>
      </c>
      <c r="I417" s="7" t="s">
        <v>22230</v>
      </c>
      <c r="K417" s="17" t="s">
        <v>22296</v>
      </c>
      <c r="L417" s="14" t="s">
        <v>2680</v>
      </c>
      <c r="M417" s="14" t="s">
        <v>1047</v>
      </c>
      <c r="N417" s="7" t="s">
        <v>22172</v>
      </c>
      <c r="O417" s="15">
        <v>792</v>
      </c>
      <c r="P417" s="14" t="s">
        <v>1056</v>
      </c>
      <c r="R417" s="14" t="s">
        <v>1047</v>
      </c>
      <c r="S417" s="14" t="s">
        <v>1047</v>
      </c>
      <c r="V417" s="7" t="s">
        <v>1057</v>
      </c>
      <c r="W417" s="7" t="s">
        <v>840</v>
      </c>
      <c r="X417" s="7" t="s">
        <v>840</v>
      </c>
      <c r="Y417" s="7" t="s">
        <v>858</v>
      </c>
    </row>
    <row r="418" spans="1:25" ht="45" x14ac:dyDescent="0.25">
      <c r="A418" s="14" t="s">
        <v>2681</v>
      </c>
      <c r="B418" s="14" t="s">
        <v>2383</v>
      </c>
      <c r="C418" s="14" t="s">
        <v>2682</v>
      </c>
      <c r="D418" s="14" t="s">
        <v>506</v>
      </c>
      <c r="E418" s="14" t="s">
        <v>1047</v>
      </c>
      <c r="F418" s="14" t="s">
        <v>1047</v>
      </c>
      <c r="G418" s="14" t="s">
        <v>2683</v>
      </c>
      <c r="H418" s="7" t="s">
        <v>9</v>
      </c>
      <c r="I418" s="7" t="s">
        <v>22182</v>
      </c>
      <c r="K418" s="17" t="s">
        <v>22403</v>
      </c>
      <c r="L418" s="14" t="s">
        <v>2684</v>
      </c>
      <c r="M418" s="14" t="s">
        <v>1047</v>
      </c>
      <c r="N418" s="7" t="s">
        <v>22172</v>
      </c>
      <c r="O418" s="15">
        <v>424</v>
      </c>
      <c r="P418" s="14" t="s">
        <v>1056</v>
      </c>
      <c r="R418" s="14" t="s">
        <v>1047</v>
      </c>
      <c r="S418" s="14" t="s">
        <v>1047</v>
      </c>
      <c r="V418" s="7" t="s">
        <v>1057</v>
      </c>
      <c r="W418" s="7" t="s">
        <v>840</v>
      </c>
      <c r="X418" s="7" t="s">
        <v>840</v>
      </c>
      <c r="Y418" s="7" t="s">
        <v>858</v>
      </c>
    </row>
    <row r="419" spans="1:25" ht="45" x14ac:dyDescent="0.25">
      <c r="A419" s="14" t="s">
        <v>2495</v>
      </c>
      <c r="B419" s="14" t="s">
        <v>1378</v>
      </c>
      <c r="C419" s="14" t="s">
        <v>1192</v>
      </c>
      <c r="D419" s="14" t="s">
        <v>506</v>
      </c>
      <c r="E419" s="14" t="s">
        <v>1047</v>
      </c>
      <c r="F419" s="14" t="s">
        <v>1047</v>
      </c>
      <c r="G419" s="14" t="s">
        <v>2685</v>
      </c>
      <c r="H419" s="7" t="s">
        <v>9</v>
      </c>
      <c r="I419" s="7" t="s">
        <v>22182</v>
      </c>
      <c r="K419" s="17" t="s">
        <v>22403</v>
      </c>
      <c r="L419" s="14" t="s">
        <v>2686</v>
      </c>
      <c r="M419" s="14" t="s">
        <v>1047</v>
      </c>
      <c r="N419" s="7" t="s">
        <v>22172</v>
      </c>
      <c r="O419" s="15">
        <v>144</v>
      </c>
      <c r="P419" s="14" t="s">
        <v>1056</v>
      </c>
      <c r="R419" s="14" t="s">
        <v>1047</v>
      </c>
      <c r="S419" s="14" t="s">
        <v>1047</v>
      </c>
      <c r="U419" s="7" t="s">
        <v>2687</v>
      </c>
      <c r="V419" s="7" t="s">
        <v>1057</v>
      </c>
      <c r="W419" s="7" t="s">
        <v>840</v>
      </c>
      <c r="X419" s="7" t="s">
        <v>840</v>
      </c>
      <c r="Y419" s="7" t="s">
        <v>858</v>
      </c>
    </row>
    <row r="420" spans="1:25" ht="45" x14ac:dyDescent="0.25">
      <c r="A420" s="14" t="s">
        <v>2688</v>
      </c>
      <c r="B420" s="14" t="s">
        <v>2689</v>
      </c>
      <c r="C420" s="14" t="s">
        <v>1440</v>
      </c>
      <c r="D420" s="14" t="s">
        <v>506</v>
      </c>
      <c r="E420" s="14" t="s">
        <v>1047</v>
      </c>
      <c r="F420" s="14" t="s">
        <v>1047</v>
      </c>
      <c r="G420" s="14" t="s">
        <v>2690</v>
      </c>
      <c r="H420" s="7" t="s">
        <v>9</v>
      </c>
      <c r="I420" s="7" t="s">
        <v>22182</v>
      </c>
      <c r="K420" s="17" t="s">
        <v>22403</v>
      </c>
      <c r="L420" s="14" t="s">
        <v>2691</v>
      </c>
      <c r="M420" s="14" t="s">
        <v>1047</v>
      </c>
      <c r="N420" s="7" t="s">
        <v>22172</v>
      </c>
      <c r="O420" s="15">
        <v>88</v>
      </c>
      <c r="P420" s="14" t="s">
        <v>1056</v>
      </c>
      <c r="R420" s="14" t="s">
        <v>1047</v>
      </c>
      <c r="S420" s="14" t="s">
        <v>1047</v>
      </c>
      <c r="U420" s="7" t="s">
        <v>2692</v>
      </c>
      <c r="V420" s="7" t="s">
        <v>1057</v>
      </c>
      <c r="W420" s="7" t="s">
        <v>840</v>
      </c>
      <c r="X420" s="7" t="s">
        <v>840</v>
      </c>
      <c r="Y420" s="7" t="s">
        <v>858</v>
      </c>
    </row>
    <row r="421" spans="1:25" ht="45" x14ac:dyDescent="0.25">
      <c r="A421" s="14" t="s">
        <v>2693</v>
      </c>
      <c r="B421" s="14" t="s">
        <v>1510</v>
      </c>
      <c r="C421" s="14" t="s">
        <v>1380</v>
      </c>
      <c r="D421" s="14" t="s">
        <v>506</v>
      </c>
      <c r="E421" s="14" t="s">
        <v>1047</v>
      </c>
      <c r="F421" s="14" t="s">
        <v>1047</v>
      </c>
      <c r="G421" s="14" t="s">
        <v>2694</v>
      </c>
      <c r="H421" s="7" t="s">
        <v>9</v>
      </c>
      <c r="I421" s="7" t="s">
        <v>22182</v>
      </c>
      <c r="K421" s="17" t="s">
        <v>22404</v>
      </c>
      <c r="L421" s="14" t="s">
        <v>2695</v>
      </c>
      <c r="M421" s="14" t="s">
        <v>1047</v>
      </c>
      <c r="N421" s="7" t="s">
        <v>22172</v>
      </c>
      <c r="O421" s="15">
        <v>88</v>
      </c>
      <c r="P421" s="14" t="s">
        <v>1056</v>
      </c>
      <c r="R421" s="14" t="s">
        <v>1047</v>
      </c>
      <c r="S421" s="14" t="s">
        <v>1047</v>
      </c>
      <c r="U421" s="7" t="s">
        <v>2696</v>
      </c>
      <c r="V421" s="7" t="s">
        <v>1057</v>
      </c>
      <c r="W421" s="7" t="s">
        <v>840</v>
      </c>
      <c r="X421" s="7" t="s">
        <v>840</v>
      </c>
      <c r="Y421" s="7" t="s">
        <v>858</v>
      </c>
    </row>
    <row r="422" spans="1:25" ht="45" x14ac:dyDescent="0.25">
      <c r="A422" s="14" t="s">
        <v>2697</v>
      </c>
      <c r="B422" s="14" t="s">
        <v>2698</v>
      </c>
      <c r="C422" s="14" t="s">
        <v>2699</v>
      </c>
      <c r="D422" s="14" t="s">
        <v>506</v>
      </c>
      <c r="E422" s="14" t="s">
        <v>1047</v>
      </c>
      <c r="F422" s="14" t="s">
        <v>1047</v>
      </c>
      <c r="G422" s="14" t="s">
        <v>23925</v>
      </c>
      <c r="H422" s="7" t="s">
        <v>9</v>
      </c>
      <c r="I422" s="7" t="s">
        <v>22182</v>
      </c>
      <c r="K422" s="17" t="s">
        <v>22405</v>
      </c>
      <c r="L422" s="14" t="s">
        <v>2700</v>
      </c>
      <c r="M422" s="14" t="s">
        <v>1047</v>
      </c>
      <c r="N422" s="7" t="s">
        <v>22172</v>
      </c>
      <c r="O422" s="15">
        <v>144</v>
      </c>
      <c r="P422" s="14" t="s">
        <v>1056</v>
      </c>
      <c r="R422" s="14" t="s">
        <v>1047</v>
      </c>
      <c r="S422" s="14" t="s">
        <v>1047</v>
      </c>
      <c r="U422" s="7" t="s">
        <v>2701</v>
      </c>
      <c r="V422" s="7" t="s">
        <v>1057</v>
      </c>
      <c r="W422" s="7" t="s">
        <v>840</v>
      </c>
      <c r="X422" s="7" t="s">
        <v>840</v>
      </c>
      <c r="Y422" s="7" t="s">
        <v>858</v>
      </c>
    </row>
    <row r="423" spans="1:25" ht="45" x14ac:dyDescent="0.25">
      <c r="A423" s="14" t="s">
        <v>2702</v>
      </c>
      <c r="B423" s="14" t="s">
        <v>1602</v>
      </c>
      <c r="C423" s="14" t="s">
        <v>1380</v>
      </c>
      <c r="D423" s="14" t="s">
        <v>506</v>
      </c>
      <c r="E423" s="14" t="s">
        <v>1047</v>
      </c>
      <c r="F423" s="14" t="s">
        <v>1047</v>
      </c>
      <c r="G423" s="14" t="s">
        <v>2703</v>
      </c>
      <c r="H423" s="7" t="s">
        <v>9</v>
      </c>
      <c r="I423" s="7" t="s">
        <v>22182</v>
      </c>
      <c r="K423" s="17" t="s">
        <v>22403</v>
      </c>
      <c r="L423" s="14" t="s">
        <v>2704</v>
      </c>
      <c r="M423" s="14" t="s">
        <v>1047</v>
      </c>
      <c r="N423" s="7" t="s">
        <v>22172</v>
      </c>
      <c r="O423" s="15">
        <v>268</v>
      </c>
      <c r="P423" s="14" t="s">
        <v>1056</v>
      </c>
      <c r="R423" s="14" t="s">
        <v>1047</v>
      </c>
      <c r="S423" s="14" t="s">
        <v>1047</v>
      </c>
      <c r="V423" s="7" t="s">
        <v>1057</v>
      </c>
      <c r="W423" s="7" t="s">
        <v>840</v>
      </c>
      <c r="X423" s="7" t="s">
        <v>840</v>
      </c>
      <c r="Y423" s="7" t="s">
        <v>858</v>
      </c>
    </row>
    <row r="424" spans="1:25" ht="45" x14ac:dyDescent="0.25">
      <c r="A424" s="14" t="s">
        <v>1369</v>
      </c>
      <c r="B424" s="14" t="s">
        <v>1240</v>
      </c>
      <c r="C424" s="14" t="s">
        <v>1314</v>
      </c>
      <c r="D424" s="14" t="s">
        <v>506</v>
      </c>
      <c r="E424" s="14" t="s">
        <v>1047</v>
      </c>
      <c r="F424" s="14" t="s">
        <v>1047</v>
      </c>
      <c r="G424" s="14" t="s">
        <v>2705</v>
      </c>
      <c r="H424" s="7" t="s">
        <v>9</v>
      </c>
      <c r="I424" s="7" t="s">
        <v>22184</v>
      </c>
      <c r="K424" s="17" t="s">
        <v>22358</v>
      </c>
      <c r="L424" s="14" t="s">
        <v>2706</v>
      </c>
      <c r="M424" s="14" t="s">
        <v>1047</v>
      </c>
      <c r="N424" s="7" t="s">
        <v>22172</v>
      </c>
      <c r="O424" s="15">
        <v>28</v>
      </c>
      <c r="P424" s="14" t="s">
        <v>1056</v>
      </c>
      <c r="R424" s="14" t="s">
        <v>1047</v>
      </c>
      <c r="S424" s="14" t="s">
        <v>1047</v>
      </c>
      <c r="U424" s="7" t="s">
        <v>2707</v>
      </c>
      <c r="V424" s="7" t="s">
        <v>1057</v>
      </c>
      <c r="W424" s="7" t="s">
        <v>840</v>
      </c>
      <c r="X424" s="7" t="s">
        <v>840</v>
      </c>
      <c r="Y424" s="7" t="s">
        <v>858</v>
      </c>
    </row>
    <row r="425" spans="1:25" ht="45" x14ac:dyDescent="0.25">
      <c r="A425" s="14" t="s">
        <v>2708</v>
      </c>
      <c r="B425" s="14" t="s">
        <v>1825</v>
      </c>
      <c r="C425" s="14" t="s">
        <v>1820</v>
      </c>
      <c r="D425" s="14" t="s">
        <v>506</v>
      </c>
      <c r="E425" s="14" t="s">
        <v>1047</v>
      </c>
      <c r="F425" s="14" t="s">
        <v>1047</v>
      </c>
      <c r="G425" s="14" t="s">
        <v>1821</v>
      </c>
      <c r="H425" s="7" t="s">
        <v>9</v>
      </c>
      <c r="I425" s="7" t="s">
        <v>22184</v>
      </c>
      <c r="K425" s="17" t="s">
        <v>22317</v>
      </c>
      <c r="L425" s="14" t="s">
        <v>2709</v>
      </c>
      <c r="M425" s="14" t="s">
        <v>1047</v>
      </c>
      <c r="N425" s="7" t="s">
        <v>22172</v>
      </c>
      <c r="O425" s="15">
        <v>52</v>
      </c>
      <c r="P425" s="14" t="s">
        <v>1056</v>
      </c>
      <c r="R425" s="14" t="s">
        <v>1047</v>
      </c>
      <c r="S425" s="14" t="s">
        <v>1047</v>
      </c>
      <c r="V425" s="7" t="s">
        <v>1057</v>
      </c>
      <c r="W425" s="7" t="s">
        <v>840</v>
      </c>
      <c r="X425" s="7" t="s">
        <v>840</v>
      </c>
      <c r="Y425" s="7" t="s">
        <v>858</v>
      </c>
    </row>
    <row r="426" spans="1:25" ht="45" x14ac:dyDescent="0.25">
      <c r="A426" s="14" t="s">
        <v>2710</v>
      </c>
      <c r="B426" s="14" t="s">
        <v>1047</v>
      </c>
      <c r="C426" s="14" t="s">
        <v>2711</v>
      </c>
      <c r="D426" s="14" t="s">
        <v>506</v>
      </c>
      <c r="E426" s="14" t="s">
        <v>1047</v>
      </c>
      <c r="F426" s="14" t="s">
        <v>1047</v>
      </c>
      <c r="G426" s="14" t="s">
        <v>2712</v>
      </c>
      <c r="H426" s="7" t="s">
        <v>9</v>
      </c>
      <c r="I426" s="7" t="s">
        <v>22184</v>
      </c>
      <c r="K426" s="17" t="s">
        <v>22406</v>
      </c>
      <c r="L426" s="14" t="s">
        <v>2713</v>
      </c>
      <c r="M426" s="14" t="s">
        <v>1047</v>
      </c>
      <c r="N426" s="7" t="s">
        <v>22172</v>
      </c>
      <c r="O426" s="15">
        <v>268</v>
      </c>
      <c r="P426" s="14" t="s">
        <v>1056</v>
      </c>
      <c r="R426" s="14" t="s">
        <v>1047</v>
      </c>
      <c r="S426" s="14" t="s">
        <v>1047</v>
      </c>
      <c r="V426" s="7" t="s">
        <v>1057</v>
      </c>
      <c r="W426" s="7" t="s">
        <v>840</v>
      </c>
      <c r="X426" s="7" t="s">
        <v>840</v>
      </c>
      <c r="Y426" s="7" t="s">
        <v>858</v>
      </c>
    </row>
    <row r="427" spans="1:25" ht="45" x14ac:dyDescent="0.25">
      <c r="A427" s="14" t="s">
        <v>2714</v>
      </c>
      <c r="B427" s="14" t="s">
        <v>1113</v>
      </c>
      <c r="C427" s="14" t="s">
        <v>2715</v>
      </c>
      <c r="D427" s="14" t="s">
        <v>506</v>
      </c>
      <c r="E427" s="14" t="s">
        <v>1047</v>
      </c>
      <c r="F427" s="14" t="s">
        <v>1047</v>
      </c>
      <c r="G427" s="14" t="s">
        <v>2716</v>
      </c>
      <c r="H427" s="7" t="s">
        <v>9</v>
      </c>
      <c r="I427" s="7" t="s">
        <v>22184</v>
      </c>
      <c r="K427" s="17" t="s">
        <v>22235</v>
      </c>
      <c r="L427" s="14" t="s">
        <v>2717</v>
      </c>
      <c r="M427" s="14" t="s">
        <v>1047</v>
      </c>
      <c r="N427" s="7" t="s">
        <v>22172</v>
      </c>
      <c r="O427" s="15">
        <v>304</v>
      </c>
      <c r="P427" s="14" t="s">
        <v>1056</v>
      </c>
      <c r="R427" s="14" t="s">
        <v>1047</v>
      </c>
      <c r="S427" s="14" t="s">
        <v>1047</v>
      </c>
      <c r="V427" s="7" t="s">
        <v>1057</v>
      </c>
      <c r="W427" s="7" t="s">
        <v>840</v>
      </c>
      <c r="X427" s="7" t="s">
        <v>840</v>
      </c>
      <c r="Y427" s="7" t="s">
        <v>858</v>
      </c>
    </row>
    <row r="428" spans="1:25" ht="45" x14ac:dyDescent="0.25">
      <c r="A428" s="14" t="s">
        <v>1824</v>
      </c>
      <c r="B428" s="14" t="s">
        <v>1047</v>
      </c>
      <c r="C428" s="14" t="s">
        <v>1825</v>
      </c>
      <c r="D428" s="14" t="s">
        <v>506</v>
      </c>
      <c r="E428" s="14" t="s">
        <v>1047</v>
      </c>
      <c r="F428" s="14" t="s">
        <v>1047</v>
      </c>
      <c r="G428" s="14" t="s">
        <v>1827</v>
      </c>
      <c r="H428" s="7" t="s">
        <v>9</v>
      </c>
      <c r="I428" s="7" t="s">
        <v>22184</v>
      </c>
      <c r="K428" s="17" t="s">
        <v>22319</v>
      </c>
      <c r="L428" s="14" t="s">
        <v>2718</v>
      </c>
      <c r="M428" s="14" t="s">
        <v>1047</v>
      </c>
      <c r="N428" s="7" t="s">
        <v>22172</v>
      </c>
      <c r="O428" s="15">
        <v>144</v>
      </c>
      <c r="P428" s="14" t="s">
        <v>1056</v>
      </c>
      <c r="R428" s="14" t="s">
        <v>1047</v>
      </c>
      <c r="S428" s="14" t="s">
        <v>1047</v>
      </c>
      <c r="V428" s="7" t="s">
        <v>1057</v>
      </c>
      <c r="W428" s="7" t="s">
        <v>840</v>
      </c>
      <c r="X428" s="7" t="s">
        <v>840</v>
      </c>
      <c r="Y428" s="7" t="s">
        <v>858</v>
      </c>
    </row>
    <row r="429" spans="1:25" ht="45" x14ac:dyDescent="0.25">
      <c r="A429" s="14" t="s">
        <v>2667</v>
      </c>
      <c r="B429" s="14" t="s">
        <v>1059</v>
      </c>
      <c r="C429" s="14" t="s">
        <v>1208</v>
      </c>
      <c r="D429" s="14" t="s">
        <v>506</v>
      </c>
      <c r="E429" s="14" t="s">
        <v>1047</v>
      </c>
      <c r="F429" s="14" t="s">
        <v>1047</v>
      </c>
      <c r="G429" s="14" t="s">
        <v>2719</v>
      </c>
      <c r="H429" s="7" t="s">
        <v>9</v>
      </c>
      <c r="I429" s="7" t="s">
        <v>22186</v>
      </c>
      <c r="K429" s="17" t="s">
        <v>22407</v>
      </c>
      <c r="L429" s="14" t="s">
        <v>2720</v>
      </c>
      <c r="M429" s="14" t="s">
        <v>1047</v>
      </c>
      <c r="N429" s="7" t="s">
        <v>22172</v>
      </c>
      <c r="O429" s="15">
        <v>88</v>
      </c>
      <c r="P429" s="14" t="s">
        <v>1056</v>
      </c>
      <c r="R429" s="14" t="s">
        <v>1047</v>
      </c>
      <c r="S429" s="14" t="s">
        <v>1047</v>
      </c>
      <c r="V429" s="7" t="s">
        <v>1057</v>
      </c>
      <c r="W429" s="7" t="s">
        <v>840</v>
      </c>
      <c r="X429" s="7" t="s">
        <v>840</v>
      </c>
      <c r="Y429" s="7" t="s">
        <v>858</v>
      </c>
    </row>
    <row r="430" spans="1:25" ht="45" x14ac:dyDescent="0.25">
      <c r="A430" s="14" t="s">
        <v>1757</v>
      </c>
      <c r="B430" s="14" t="s">
        <v>1221</v>
      </c>
      <c r="C430" s="14" t="s">
        <v>2721</v>
      </c>
      <c r="D430" s="14" t="s">
        <v>506</v>
      </c>
      <c r="E430" s="14" t="s">
        <v>1047</v>
      </c>
      <c r="F430" s="14" t="s">
        <v>1047</v>
      </c>
      <c r="G430" s="14" t="s">
        <v>2722</v>
      </c>
      <c r="H430" s="7" t="s">
        <v>9</v>
      </c>
      <c r="I430" s="7" t="s">
        <v>22184</v>
      </c>
      <c r="K430" s="17" t="s">
        <v>22408</v>
      </c>
      <c r="L430" s="14" t="s">
        <v>2723</v>
      </c>
      <c r="M430" s="14" t="s">
        <v>1047</v>
      </c>
      <c r="N430" s="7" t="s">
        <v>22172</v>
      </c>
      <c r="O430" s="15">
        <v>88</v>
      </c>
      <c r="P430" s="14" t="s">
        <v>1056</v>
      </c>
      <c r="R430" s="14" t="s">
        <v>1047</v>
      </c>
      <c r="S430" s="14" t="s">
        <v>1047</v>
      </c>
      <c r="V430" s="7" t="s">
        <v>1057</v>
      </c>
      <c r="W430" s="7" t="s">
        <v>840</v>
      </c>
      <c r="X430" s="7" t="s">
        <v>840</v>
      </c>
      <c r="Y430" s="7" t="s">
        <v>858</v>
      </c>
    </row>
    <row r="431" spans="1:25" ht="45" x14ac:dyDescent="0.25">
      <c r="A431" s="14" t="s">
        <v>2290</v>
      </c>
      <c r="B431" s="14" t="s">
        <v>1047</v>
      </c>
      <c r="C431" s="14" t="s">
        <v>2724</v>
      </c>
      <c r="D431" s="14" t="s">
        <v>506</v>
      </c>
      <c r="E431" s="14" t="s">
        <v>1047</v>
      </c>
      <c r="F431" s="14" t="s">
        <v>1047</v>
      </c>
      <c r="G431" s="14" t="s">
        <v>2725</v>
      </c>
      <c r="H431" s="7" t="s">
        <v>9</v>
      </c>
      <c r="I431" s="7" t="s">
        <v>22184</v>
      </c>
      <c r="K431" s="17" t="s">
        <v>22358</v>
      </c>
      <c r="L431" s="14" t="s">
        <v>2726</v>
      </c>
      <c r="M431" s="14" t="s">
        <v>1047</v>
      </c>
      <c r="N431" s="7" t="s">
        <v>22172</v>
      </c>
      <c r="O431" s="15">
        <v>180</v>
      </c>
      <c r="P431" s="14" t="s">
        <v>1056</v>
      </c>
      <c r="R431" s="14" t="s">
        <v>1047</v>
      </c>
      <c r="S431" s="14" t="s">
        <v>1047</v>
      </c>
      <c r="V431" s="7" t="s">
        <v>1057</v>
      </c>
      <c r="W431" s="7" t="s">
        <v>840</v>
      </c>
      <c r="X431" s="7" t="s">
        <v>840</v>
      </c>
      <c r="Y431" s="7" t="s">
        <v>858</v>
      </c>
    </row>
    <row r="432" spans="1:25" ht="45" x14ac:dyDescent="0.25">
      <c r="A432" s="14" t="s">
        <v>2727</v>
      </c>
      <c r="B432" s="14" t="s">
        <v>1047</v>
      </c>
      <c r="C432" s="14" t="s">
        <v>2724</v>
      </c>
      <c r="D432" s="14" t="s">
        <v>506</v>
      </c>
      <c r="E432" s="14" t="s">
        <v>1047</v>
      </c>
      <c r="F432" s="14" t="s">
        <v>1047</v>
      </c>
      <c r="G432" s="14" t="s">
        <v>2728</v>
      </c>
      <c r="H432" s="7" t="s">
        <v>9</v>
      </c>
      <c r="I432" s="7" t="s">
        <v>22184</v>
      </c>
      <c r="K432" s="17" t="s">
        <v>22359</v>
      </c>
      <c r="L432" s="14" t="s">
        <v>2729</v>
      </c>
      <c r="M432" s="14" t="s">
        <v>1047</v>
      </c>
      <c r="N432" s="7" t="s">
        <v>22172</v>
      </c>
      <c r="O432" s="15">
        <v>512</v>
      </c>
      <c r="P432" s="14" t="s">
        <v>1056</v>
      </c>
      <c r="R432" s="14" t="s">
        <v>1047</v>
      </c>
      <c r="S432" s="14" t="s">
        <v>1047</v>
      </c>
      <c r="U432" s="7" t="s">
        <v>2730</v>
      </c>
      <c r="V432" s="7" t="s">
        <v>1057</v>
      </c>
      <c r="W432" s="7" t="s">
        <v>840</v>
      </c>
      <c r="X432" s="7" t="s">
        <v>840</v>
      </c>
      <c r="Y432" s="7" t="s">
        <v>858</v>
      </c>
    </row>
    <row r="433" spans="1:25" ht="45" x14ac:dyDescent="0.25">
      <c r="A433" s="14" t="s">
        <v>2126</v>
      </c>
      <c r="B433" s="14" t="s">
        <v>1047</v>
      </c>
      <c r="C433" s="14" t="s">
        <v>1113</v>
      </c>
      <c r="D433" s="14" t="s">
        <v>506</v>
      </c>
      <c r="E433" s="14" t="s">
        <v>1047</v>
      </c>
      <c r="F433" s="14" t="s">
        <v>1047</v>
      </c>
      <c r="G433" s="14" t="s">
        <v>2731</v>
      </c>
      <c r="H433" s="7" t="s">
        <v>9</v>
      </c>
      <c r="I433" s="7" t="s">
        <v>22184</v>
      </c>
      <c r="K433" s="17" t="s">
        <v>22409</v>
      </c>
      <c r="L433" s="14" t="s">
        <v>2732</v>
      </c>
      <c r="M433" s="14" t="s">
        <v>1047</v>
      </c>
      <c r="N433" s="7" t="s">
        <v>22172</v>
      </c>
      <c r="O433" s="15">
        <v>1112</v>
      </c>
      <c r="P433" s="14" t="s">
        <v>1056</v>
      </c>
      <c r="Q433" s="7" t="s">
        <v>2733</v>
      </c>
      <c r="R433" s="14" t="s">
        <v>1047</v>
      </c>
      <c r="S433" s="14" t="s">
        <v>1047</v>
      </c>
      <c r="V433" s="7" t="s">
        <v>1057</v>
      </c>
      <c r="W433" s="7" t="s">
        <v>840</v>
      </c>
      <c r="X433" s="7" t="s">
        <v>840</v>
      </c>
      <c r="Y433" s="7" t="s">
        <v>858</v>
      </c>
    </row>
    <row r="434" spans="1:25" ht="45" x14ac:dyDescent="0.25">
      <c r="A434" s="14" t="s">
        <v>1744</v>
      </c>
      <c r="B434" s="14" t="s">
        <v>1734</v>
      </c>
      <c r="C434" s="14" t="s">
        <v>2734</v>
      </c>
      <c r="D434" s="14" t="s">
        <v>506</v>
      </c>
      <c r="E434" s="14" t="s">
        <v>1047</v>
      </c>
      <c r="F434" s="14" t="s">
        <v>1047</v>
      </c>
      <c r="G434" s="14" t="s">
        <v>2735</v>
      </c>
      <c r="H434" s="7" t="s">
        <v>9</v>
      </c>
      <c r="I434" s="7" t="s">
        <v>22184</v>
      </c>
      <c r="K434" s="17" t="s">
        <v>22317</v>
      </c>
      <c r="L434" s="14" t="s">
        <v>2736</v>
      </c>
      <c r="M434" s="14" t="s">
        <v>1047</v>
      </c>
      <c r="N434" s="7" t="s">
        <v>22172</v>
      </c>
      <c r="O434" s="15">
        <v>288</v>
      </c>
      <c r="P434" s="14" t="s">
        <v>1056</v>
      </c>
      <c r="Q434" s="7" t="s">
        <v>2737</v>
      </c>
      <c r="R434" s="14" t="s">
        <v>1047</v>
      </c>
      <c r="S434" s="14" t="s">
        <v>1047</v>
      </c>
      <c r="V434" s="7" t="s">
        <v>1057</v>
      </c>
      <c r="W434" s="7" t="s">
        <v>840</v>
      </c>
      <c r="X434" s="7" t="s">
        <v>840</v>
      </c>
      <c r="Y434" s="7" t="s">
        <v>858</v>
      </c>
    </row>
    <row r="435" spans="1:25" ht="45" x14ac:dyDescent="0.25">
      <c r="A435" s="14" t="s">
        <v>2738</v>
      </c>
      <c r="B435" s="14" t="s">
        <v>1092</v>
      </c>
      <c r="C435" s="14" t="s">
        <v>1544</v>
      </c>
      <c r="D435" s="14" t="s">
        <v>506</v>
      </c>
      <c r="E435" s="14" t="s">
        <v>1047</v>
      </c>
      <c r="F435" s="14" t="s">
        <v>1047</v>
      </c>
      <c r="G435" s="14" t="s">
        <v>2739</v>
      </c>
      <c r="H435" s="7" t="s">
        <v>9</v>
      </c>
      <c r="I435" s="7" t="s">
        <v>22184</v>
      </c>
      <c r="K435" s="17" t="s">
        <v>22185</v>
      </c>
      <c r="L435" s="14" t="s">
        <v>2740</v>
      </c>
      <c r="M435" s="14" t="s">
        <v>1047</v>
      </c>
      <c r="N435" s="7" t="s">
        <v>22172</v>
      </c>
      <c r="O435" s="15">
        <v>324</v>
      </c>
      <c r="P435" s="14" t="s">
        <v>1056</v>
      </c>
      <c r="R435" s="14" t="s">
        <v>1047</v>
      </c>
      <c r="S435" s="14" t="s">
        <v>1047</v>
      </c>
      <c r="V435" s="7" t="s">
        <v>1057</v>
      </c>
      <c r="W435" s="7" t="s">
        <v>840</v>
      </c>
      <c r="X435" s="7" t="s">
        <v>840</v>
      </c>
      <c r="Y435" s="7" t="s">
        <v>858</v>
      </c>
    </row>
    <row r="436" spans="1:25" ht="45" x14ac:dyDescent="0.25">
      <c r="A436" s="14" t="s">
        <v>2741</v>
      </c>
      <c r="B436" s="14" t="s">
        <v>1047</v>
      </c>
      <c r="C436" s="14" t="s">
        <v>2742</v>
      </c>
      <c r="D436" s="14" t="s">
        <v>506</v>
      </c>
      <c r="E436" s="14" t="s">
        <v>1047</v>
      </c>
      <c r="F436" s="14" t="s">
        <v>1047</v>
      </c>
      <c r="G436" s="14" t="s">
        <v>2743</v>
      </c>
      <c r="H436" s="7" t="s">
        <v>9</v>
      </c>
      <c r="I436" s="7" t="s">
        <v>22184</v>
      </c>
      <c r="K436" s="17" t="s">
        <v>22364</v>
      </c>
      <c r="L436" s="14" t="s">
        <v>2744</v>
      </c>
      <c r="M436" s="14" t="s">
        <v>1047</v>
      </c>
      <c r="N436" s="7" t="s">
        <v>22172</v>
      </c>
      <c r="O436" s="15">
        <v>1112</v>
      </c>
      <c r="P436" s="14" t="s">
        <v>1056</v>
      </c>
      <c r="R436" s="14" t="s">
        <v>1047</v>
      </c>
      <c r="S436" s="14" t="s">
        <v>1047</v>
      </c>
      <c r="V436" s="7" t="s">
        <v>1057</v>
      </c>
      <c r="W436" s="7" t="s">
        <v>840</v>
      </c>
      <c r="X436" s="7" t="s">
        <v>840</v>
      </c>
      <c r="Y436" s="7" t="s">
        <v>858</v>
      </c>
    </row>
    <row r="437" spans="1:25" ht="45" x14ac:dyDescent="0.25">
      <c r="A437" s="14" t="s">
        <v>2745</v>
      </c>
      <c r="B437" s="14" t="s">
        <v>1047</v>
      </c>
      <c r="C437" s="14" t="s">
        <v>1208</v>
      </c>
      <c r="D437" s="14" t="s">
        <v>506</v>
      </c>
      <c r="E437" s="14" t="s">
        <v>1047</v>
      </c>
      <c r="F437" s="14" t="s">
        <v>1047</v>
      </c>
      <c r="G437" s="14" t="s">
        <v>2746</v>
      </c>
      <c r="H437" s="7" t="s">
        <v>9</v>
      </c>
      <c r="I437" s="7" t="s">
        <v>22283</v>
      </c>
      <c r="K437" s="17" t="s">
        <v>22410</v>
      </c>
      <c r="L437" s="14" t="s">
        <v>2747</v>
      </c>
      <c r="M437" s="14" t="s">
        <v>1047</v>
      </c>
      <c r="N437" s="7" t="s">
        <v>22172</v>
      </c>
      <c r="O437" s="15">
        <v>144</v>
      </c>
      <c r="P437" s="14" t="s">
        <v>1056</v>
      </c>
      <c r="R437" s="14" t="s">
        <v>1047</v>
      </c>
      <c r="S437" s="14" t="s">
        <v>1047</v>
      </c>
      <c r="V437" s="7" t="s">
        <v>1057</v>
      </c>
      <c r="W437" s="7" t="s">
        <v>840</v>
      </c>
      <c r="X437" s="7" t="s">
        <v>840</v>
      </c>
      <c r="Y437" s="7" t="s">
        <v>858</v>
      </c>
    </row>
    <row r="438" spans="1:25" ht="45" x14ac:dyDescent="0.25">
      <c r="A438" s="14" t="s">
        <v>2748</v>
      </c>
      <c r="B438" s="14" t="s">
        <v>2749</v>
      </c>
      <c r="C438" s="14" t="s">
        <v>1492</v>
      </c>
      <c r="D438" s="14" t="s">
        <v>506</v>
      </c>
      <c r="E438" s="14" t="s">
        <v>1047</v>
      </c>
      <c r="F438" s="14" t="s">
        <v>1047</v>
      </c>
      <c r="G438" s="14" t="s">
        <v>2750</v>
      </c>
      <c r="H438" s="7" t="s">
        <v>9</v>
      </c>
      <c r="I438" s="7" t="s">
        <v>22184</v>
      </c>
      <c r="K438" s="17" t="s">
        <v>22411</v>
      </c>
      <c r="L438" s="14" t="s">
        <v>2751</v>
      </c>
      <c r="M438" s="14" t="s">
        <v>1047</v>
      </c>
      <c r="N438" s="7" t="s">
        <v>22172</v>
      </c>
      <c r="O438" s="15">
        <v>352</v>
      </c>
      <c r="P438" s="14" t="s">
        <v>1056</v>
      </c>
      <c r="R438" s="14" t="s">
        <v>1047</v>
      </c>
      <c r="S438" s="14" t="s">
        <v>1047</v>
      </c>
      <c r="V438" s="7" t="s">
        <v>1057</v>
      </c>
      <c r="W438" s="7" t="s">
        <v>840</v>
      </c>
      <c r="X438" s="7" t="s">
        <v>840</v>
      </c>
      <c r="Y438" s="7" t="s">
        <v>858</v>
      </c>
    </row>
    <row r="439" spans="1:25" ht="45" x14ac:dyDescent="0.25">
      <c r="A439" s="14" t="s">
        <v>1897</v>
      </c>
      <c r="B439" s="14" t="s">
        <v>1319</v>
      </c>
      <c r="C439" s="14" t="s">
        <v>1440</v>
      </c>
      <c r="D439" s="14" t="s">
        <v>506</v>
      </c>
      <c r="E439" s="14" t="s">
        <v>1047</v>
      </c>
      <c r="F439" s="14" t="s">
        <v>1047</v>
      </c>
      <c r="G439" s="14" t="s">
        <v>2752</v>
      </c>
      <c r="H439" s="7" t="s">
        <v>9</v>
      </c>
      <c r="I439" s="7" t="s">
        <v>22182</v>
      </c>
      <c r="K439" s="17" t="s">
        <v>22330</v>
      </c>
      <c r="L439" s="14" t="s">
        <v>2753</v>
      </c>
      <c r="M439" s="14" t="s">
        <v>1047</v>
      </c>
      <c r="N439" s="7" t="s">
        <v>22172</v>
      </c>
      <c r="O439" s="15">
        <v>440</v>
      </c>
      <c r="P439" s="14" t="s">
        <v>1056</v>
      </c>
      <c r="R439" s="14" t="s">
        <v>1047</v>
      </c>
      <c r="S439" s="14" t="s">
        <v>1047</v>
      </c>
      <c r="V439" s="7" t="s">
        <v>1057</v>
      </c>
      <c r="W439" s="7" t="s">
        <v>840</v>
      </c>
      <c r="X439" s="7" t="s">
        <v>840</v>
      </c>
      <c r="Y439" s="7" t="s">
        <v>858</v>
      </c>
    </row>
    <row r="440" spans="1:25" ht="45" x14ac:dyDescent="0.25">
      <c r="A440" s="14" t="s">
        <v>2389</v>
      </c>
      <c r="B440" s="14" t="s">
        <v>2754</v>
      </c>
      <c r="C440" s="14" t="s">
        <v>2755</v>
      </c>
      <c r="D440" s="14" t="s">
        <v>506</v>
      </c>
      <c r="E440" s="14" t="s">
        <v>1047</v>
      </c>
      <c r="F440" s="14" t="s">
        <v>1047</v>
      </c>
      <c r="G440" s="14" t="s">
        <v>2756</v>
      </c>
      <c r="H440" s="7" t="s">
        <v>9</v>
      </c>
      <c r="I440" s="7" t="s">
        <v>22182</v>
      </c>
      <c r="K440" s="17" t="s">
        <v>22412</v>
      </c>
      <c r="L440" s="14" t="s">
        <v>2757</v>
      </c>
      <c r="M440" s="14" t="s">
        <v>1047</v>
      </c>
      <c r="N440" s="7" t="s">
        <v>22172</v>
      </c>
      <c r="O440" s="15">
        <v>268</v>
      </c>
      <c r="P440" s="14" t="s">
        <v>1056</v>
      </c>
      <c r="R440" s="14" t="s">
        <v>1047</v>
      </c>
      <c r="S440" s="14" t="s">
        <v>1047</v>
      </c>
      <c r="V440" s="7" t="s">
        <v>1057</v>
      </c>
      <c r="W440" s="7" t="s">
        <v>840</v>
      </c>
      <c r="X440" s="7" t="s">
        <v>840</v>
      </c>
      <c r="Y440" s="7" t="s">
        <v>858</v>
      </c>
    </row>
    <row r="441" spans="1:25" ht="45" x14ac:dyDescent="0.25">
      <c r="A441" s="14" t="s">
        <v>2518</v>
      </c>
      <c r="B441" s="14" t="s">
        <v>2758</v>
      </c>
      <c r="C441" s="14" t="s">
        <v>2699</v>
      </c>
      <c r="D441" s="14" t="s">
        <v>506</v>
      </c>
      <c r="E441" s="14" t="s">
        <v>1047</v>
      </c>
      <c r="F441" s="14" t="s">
        <v>1047</v>
      </c>
      <c r="G441" s="14" t="s">
        <v>2759</v>
      </c>
      <c r="H441" s="7" t="s">
        <v>9</v>
      </c>
      <c r="I441" s="7" t="s">
        <v>22182</v>
      </c>
      <c r="K441" s="17" t="s">
        <v>22331</v>
      </c>
      <c r="L441" s="14" t="s">
        <v>2760</v>
      </c>
      <c r="M441" s="14" t="s">
        <v>1047</v>
      </c>
      <c r="N441" s="7" t="s">
        <v>22172</v>
      </c>
      <c r="O441" s="15">
        <v>88</v>
      </c>
      <c r="P441" s="14" t="s">
        <v>1056</v>
      </c>
      <c r="R441" s="14" t="s">
        <v>1047</v>
      </c>
      <c r="S441" s="14" t="s">
        <v>1047</v>
      </c>
      <c r="U441" s="7" t="s">
        <v>2761</v>
      </c>
      <c r="V441" s="7" t="s">
        <v>1057</v>
      </c>
      <c r="W441" s="7" t="s">
        <v>840</v>
      </c>
      <c r="X441" s="7" t="s">
        <v>840</v>
      </c>
      <c r="Y441" s="7" t="s">
        <v>858</v>
      </c>
    </row>
    <row r="442" spans="1:25" ht="45" x14ac:dyDescent="0.25">
      <c r="A442" s="14" t="s">
        <v>2114</v>
      </c>
      <c r="B442" s="14" t="s">
        <v>2762</v>
      </c>
      <c r="C442" s="14" t="s">
        <v>1314</v>
      </c>
      <c r="D442" s="14" t="s">
        <v>506</v>
      </c>
      <c r="E442" s="14" t="s">
        <v>1047</v>
      </c>
      <c r="F442" s="14" t="s">
        <v>1047</v>
      </c>
      <c r="G442" s="14" t="s">
        <v>2763</v>
      </c>
      <c r="H442" s="7" t="s">
        <v>9</v>
      </c>
      <c r="I442" s="7" t="s">
        <v>22182</v>
      </c>
      <c r="K442" s="17" t="s">
        <v>22413</v>
      </c>
      <c r="L442" s="14" t="s">
        <v>2764</v>
      </c>
      <c r="M442" s="14" t="s">
        <v>1047</v>
      </c>
      <c r="N442" s="7" t="s">
        <v>22172</v>
      </c>
      <c r="O442" s="15">
        <v>180</v>
      </c>
      <c r="P442" s="14" t="s">
        <v>1056</v>
      </c>
      <c r="R442" s="14" t="s">
        <v>1047</v>
      </c>
      <c r="S442" s="14" t="s">
        <v>1047</v>
      </c>
      <c r="U442" s="7" t="s">
        <v>2765</v>
      </c>
      <c r="V442" s="7" t="s">
        <v>1057</v>
      </c>
      <c r="W442" s="7" t="s">
        <v>840</v>
      </c>
      <c r="X442" s="7" t="s">
        <v>840</v>
      </c>
      <c r="Y442" s="7" t="s">
        <v>858</v>
      </c>
    </row>
    <row r="443" spans="1:25" ht="45" x14ac:dyDescent="0.25">
      <c r="A443" s="14" t="s">
        <v>2766</v>
      </c>
      <c r="B443" s="14" t="s">
        <v>1230</v>
      </c>
      <c r="C443" s="14" t="s">
        <v>1440</v>
      </c>
      <c r="D443" s="14" t="s">
        <v>506</v>
      </c>
      <c r="E443" s="14" t="s">
        <v>1047</v>
      </c>
      <c r="F443" s="14" t="s">
        <v>1047</v>
      </c>
      <c r="G443" s="14" t="s">
        <v>2767</v>
      </c>
      <c r="H443" s="7" t="s">
        <v>9</v>
      </c>
      <c r="I443" s="7" t="s">
        <v>22182</v>
      </c>
      <c r="K443" s="17" t="s">
        <v>22413</v>
      </c>
      <c r="L443" s="14" t="s">
        <v>2768</v>
      </c>
      <c r="M443" s="14" t="s">
        <v>1047</v>
      </c>
      <c r="N443" s="7" t="s">
        <v>22172</v>
      </c>
      <c r="O443" s="15">
        <v>360</v>
      </c>
      <c r="P443" s="14" t="s">
        <v>1056</v>
      </c>
      <c r="R443" s="14" t="s">
        <v>1047</v>
      </c>
      <c r="S443" s="14" t="s">
        <v>1047</v>
      </c>
      <c r="U443" s="7" t="s">
        <v>2769</v>
      </c>
      <c r="V443" s="7" t="s">
        <v>1057</v>
      </c>
      <c r="W443" s="7" t="s">
        <v>840</v>
      </c>
      <c r="X443" s="7" t="s">
        <v>840</v>
      </c>
      <c r="Y443" s="7" t="s">
        <v>858</v>
      </c>
    </row>
    <row r="444" spans="1:25" ht="45" x14ac:dyDescent="0.25">
      <c r="A444" s="14" t="s">
        <v>2095</v>
      </c>
      <c r="B444" s="14" t="s">
        <v>1047</v>
      </c>
      <c r="C444" s="14" t="s">
        <v>2770</v>
      </c>
      <c r="D444" s="14" t="s">
        <v>506</v>
      </c>
      <c r="E444" s="14" t="s">
        <v>1047</v>
      </c>
      <c r="F444" s="14" t="s">
        <v>1047</v>
      </c>
      <c r="G444" s="14" t="s">
        <v>2771</v>
      </c>
      <c r="H444" s="7" t="s">
        <v>9</v>
      </c>
      <c r="I444" s="7" t="s">
        <v>22182</v>
      </c>
      <c r="K444" s="17" t="s">
        <v>22330</v>
      </c>
      <c r="L444" s="14" t="s">
        <v>2772</v>
      </c>
      <c r="M444" s="14" t="s">
        <v>1047</v>
      </c>
      <c r="N444" s="7" t="s">
        <v>22172</v>
      </c>
      <c r="O444" s="15">
        <v>268</v>
      </c>
      <c r="P444" s="14" t="s">
        <v>1056</v>
      </c>
      <c r="R444" s="14" t="s">
        <v>1047</v>
      </c>
      <c r="S444" s="14" t="s">
        <v>1047</v>
      </c>
      <c r="V444" s="7" t="s">
        <v>1057</v>
      </c>
      <c r="W444" s="7" t="s">
        <v>840</v>
      </c>
      <c r="X444" s="7" t="s">
        <v>840</v>
      </c>
      <c r="Y444" s="7" t="s">
        <v>858</v>
      </c>
    </row>
    <row r="445" spans="1:25" ht="45" x14ac:dyDescent="0.25">
      <c r="A445" s="14" t="s">
        <v>2773</v>
      </c>
      <c r="B445" s="14" t="s">
        <v>1047</v>
      </c>
      <c r="C445" s="14" t="s">
        <v>2774</v>
      </c>
      <c r="D445" s="14" t="s">
        <v>506</v>
      </c>
      <c r="E445" s="14" t="s">
        <v>1047</v>
      </c>
      <c r="F445" s="14" t="s">
        <v>1047</v>
      </c>
      <c r="G445" s="14" t="s">
        <v>2775</v>
      </c>
      <c r="H445" s="7" t="s">
        <v>9</v>
      </c>
      <c r="I445" s="7" t="s">
        <v>22182</v>
      </c>
      <c r="K445" s="17" t="s">
        <v>22414</v>
      </c>
      <c r="L445" s="14" t="s">
        <v>2776</v>
      </c>
      <c r="M445" s="14" t="s">
        <v>1047</v>
      </c>
      <c r="N445" s="7" t="s">
        <v>22172</v>
      </c>
      <c r="O445" s="15">
        <v>184</v>
      </c>
      <c r="P445" s="14" t="s">
        <v>1056</v>
      </c>
      <c r="R445" s="14" t="s">
        <v>1047</v>
      </c>
      <c r="S445" s="14" t="s">
        <v>1047</v>
      </c>
      <c r="U445" s="7" t="s">
        <v>2777</v>
      </c>
      <c r="V445" s="7" t="s">
        <v>1057</v>
      </c>
      <c r="W445" s="7" t="s">
        <v>840</v>
      </c>
      <c r="X445" s="7" t="s">
        <v>840</v>
      </c>
      <c r="Y445" s="7" t="s">
        <v>858</v>
      </c>
    </row>
    <row r="446" spans="1:25" ht="45" x14ac:dyDescent="0.25">
      <c r="A446" s="14" t="s">
        <v>1619</v>
      </c>
      <c r="B446" s="14" t="s">
        <v>1578</v>
      </c>
      <c r="C446" s="14" t="s">
        <v>1440</v>
      </c>
      <c r="D446" s="14" t="s">
        <v>506</v>
      </c>
      <c r="E446" s="14" t="s">
        <v>1047</v>
      </c>
      <c r="F446" s="14" t="s">
        <v>1047</v>
      </c>
      <c r="G446" s="14" t="s">
        <v>2778</v>
      </c>
      <c r="H446" s="7" t="s">
        <v>9</v>
      </c>
      <c r="I446" s="7" t="s">
        <v>22182</v>
      </c>
      <c r="K446" s="17" t="s">
        <v>22366</v>
      </c>
      <c r="L446" s="14" t="s">
        <v>2779</v>
      </c>
      <c r="M446" s="14" t="s">
        <v>1047</v>
      </c>
      <c r="N446" s="7" t="s">
        <v>22172</v>
      </c>
      <c r="O446" s="15">
        <v>88</v>
      </c>
      <c r="P446" s="14" t="s">
        <v>1056</v>
      </c>
      <c r="R446" s="14" t="s">
        <v>1047</v>
      </c>
      <c r="S446" s="14" t="s">
        <v>1047</v>
      </c>
      <c r="V446" s="7" t="s">
        <v>1057</v>
      </c>
      <c r="W446" s="7" t="s">
        <v>840</v>
      </c>
      <c r="X446" s="7" t="s">
        <v>840</v>
      </c>
      <c r="Y446" s="7" t="s">
        <v>858</v>
      </c>
    </row>
    <row r="447" spans="1:25" ht="45" x14ac:dyDescent="0.25">
      <c r="A447" s="14" t="s">
        <v>2702</v>
      </c>
      <c r="B447" s="14" t="s">
        <v>2028</v>
      </c>
      <c r="C447" s="14" t="s">
        <v>1440</v>
      </c>
      <c r="D447" s="14" t="s">
        <v>506</v>
      </c>
      <c r="E447" s="14" t="s">
        <v>1047</v>
      </c>
      <c r="F447" s="14" t="s">
        <v>1047</v>
      </c>
      <c r="G447" s="14" t="s">
        <v>2780</v>
      </c>
      <c r="H447" s="7" t="s">
        <v>9</v>
      </c>
      <c r="I447" s="7" t="s">
        <v>22182</v>
      </c>
      <c r="K447" s="17" t="s">
        <v>22415</v>
      </c>
      <c r="L447" s="14" t="s">
        <v>2781</v>
      </c>
      <c r="M447" s="14" t="s">
        <v>1047</v>
      </c>
      <c r="N447" s="7" t="s">
        <v>22172</v>
      </c>
      <c r="O447" s="15">
        <v>448</v>
      </c>
      <c r="P447" s="14" t="s">
        <v>1056</v>
      </c>
      <c r="R447" s="14" t="s">
        <v>1047</v>
      </c>
      <c r="S447" s="14" t="s">
        <v>1047</v>
      </c>
      <c r="V447" s="7" t="s">
        <v>1057</v>
      </c>
      <c r="W447" s="7" t="s">
        <v>840</v>
      </c>
      <c r="X447" s="7" t="s">
        <v>840</v>
      </c>
      <c r="Y447" s="7" t="s">
        <v>858</v>
      </c>
    </row>
    <row r="448" spans="1:25" ht="45" x14ac:dyDescent="0.25">
      <c r="A448" s="14" t="s">
        <v>2782</v>
      </c>
      <c r="B448" s="14" t="s">
        <v>1679</v>
      </c>
      <c r="C448" s="14" t="s">
        <v>2119</v>
      </c>
      <c r="D448" s="14" t="s">
        <v>506</v>
      </c>
      <c r="E448" s="14" t="s">
        <v>1047</v>
      </c>
      <c r="F448" s="14" t="s">
        <v>1047</v>
      </c>
      <c r="G448" s="14" t="s">
        <v>2783</v>
      </c>
      <c r="H448" s="7" t="s">
        <v>9</v>
      </c>
      <c r="I448" s="7" t="s">
        <v>22182</v>
      </c>
      <c r="K448" s="17" t="s">
        <v>22333</v>
      </c>
      <c r="L448" s="14" t="s">
        <v>2784</v>
      </c>
      <c r="M448" s="14" t="s">
        <v>1047</v>
      </c>
      <c r="N448" s="7" t="s">
        <v>22172</v>
      </c>
      <c r="O448" s="15">
        <v>144</v>
      </c>
      <c r="P448" s="14" t="s">
        <v>1056</v>
      </c>
      <c r="R448" s="14" t="s">
        <v>1047</v>
      </c>
      <c r="S448" s="14" t="s">
        <v>1047</v>
      </c>
      <c r="U448" s="7" t="s">
        <v>2785</v>
      </c>
      <c r="V448" s="7" t="s">
        <v>1057</v>
      </c>
      <c r="W448" s="7" t="s">
        <v>840</v>
      </c>
      <c r="X448" s="7" t="s">
        <v>840</v>
      </c>
      <c r="Y448" s="7" t="s">
        <v>858</v>
      </c>
    </row>
    <row r="449" spans="1:25" ht="45" x14ac:dyDescent="0.25">
      <c r="A449" s="14" t="s">
        <v>1211</v>
      </c>
      <c r="B449" s="14" t="s">
        <v>1230</v>
      </c>
      <c r="C449" s="14" t="s">
        <v>2786</v>
      </c>
      <c r="D449" s="14" t="s">
        <v>506</v>
      </c>
      <c r="E449" s="14" t="s">
        <v>1047</v>
      </c>
      <c r="F449" s="14" t="s">
        <v>1047</v>
      </c>
      <c r="G449" s="14" t="s">
        <v>2787</v>
      </c>
      <c r="H449" s="7" t="s">
        <v>9</v>
      </c>
      <c r="I449" s="7" t="s">
        <v>22182</v>
      </c>
      <c r="K449" s="17" t="s">
        <v>22224</v>
      </c>
      <c r="L449" s="14" t="s">
        <v>2788</v>
      </c>
      <c r="M449" s="14" t="s">
        <v>1047</v>
      </c>
      <c r="N449" s="7" t="s">
        <v>22172</v>
      </c>
      <c r="O449" s="15">
        <v>88</v>
      </c>
      <c r="P449" s="14" t="s">
        <v>1056</v>
      </c>
      <c r="R449" s="14" t="s">
        <v>1047</v>
      </c>
      <c r="S449" s="14" t="s">
        <v>1047</v>
      </c>
      <c r="U449" s="7" t="s">
        <v>2789</v>
      </c>
      <c r="V449" s="7" t="s">
        <v>1057</v>
      </c>
      <c r="W449" s="7" t="s">
        <v>840</v>
      </c>
      <c r="X449" s="7" t="s">
        <v>840</v>
      </c>
      <c r="Y449" s="7" t="s">
        <v>858</v>
      </c>
    </row>
    <row r="450" spans="1:25" ht="45" x14ac:dyDescent="0.25">
      <c r="A450" s="14" t="s">
        <v>2790</v>
      </c>
      <c r="B450" s="14" t="s">
        <v>2791</v>
      </c>
      <c r="C450" s="14" t="s">
        <v>1339</v>
      </c>
      <c r="D450" s="14" t="s">
        <v>506</v>
      </c>
      <c r="E450" s="14" t="s">
        <v>1047</v>
      </c>
      <c r="F450" s="14" t="s">
        <v>1047</v>
      </c>
      <c r="G450" s="14" t="s">
        <v>2792</v>
      </c>
      <c r="H450" s="7" t="s">
        <v>9</v>
      </c>
      <c r="I450" s="7" t="s">
        <v>22182</v>
      </c>
      <c r="K450" s="17" t="s">
        <v>22333</v>
      </c>
      <c r="L450" s="14" t="s">
        <v>2793</v>
      </c>
      <c r="M450" s="14" t="s">
        <v>1047</v>
      </c>
      <c r="N450" s="7" t="s">
        <v>22172</v>
      </c>
      <c r="O450" s="15">
        <v>88</v>
      </c>
      <c r="P450" s="14" t="s">
        <v>1056</v>
      </c>
      <c r="R450" s="14" t="s">
        <v>1047</v>
      </c>
      <c r="S450" s="14" t="s">
        <v>1047</v>
      </c>
      <c r="U450" s="7" t="s">
        <v>2794</v>
      </c>
      <c r="V450" s="7" t="s">
        <v>1057</v>
      </c>
      <c r="W450" s="7" t="s">
        <v>840</v>
      </c>
      <c r="X450" s="7" t="s">
        <v>840</v>
      </c>
      <c r="Y450" s="7" t="s">
        <v>858</v>
      </c>
    </row>
    <row r="451" spans="1:25" ht="45" x14ac:dyDescent="0.25">
      <c r="A451" s="14" t="s">
        <v>2795</v>
      </c>
      <c r="B451" s="14" t="s">
        <v>2796</v>
      </c>
      <c r="C451" s="14" t="s">
        <v>1339</v>
      </c>
      <c r="D451" s="14" t="s">
        <v>506</v>
      </c>
      <c r="E451" s="14" t="s">
        <v>1047</v>
      </c>
      <c r="F451" s="14" t="s">
        <v>1047</v>
      </c>
      <c r="G451" s="14" t="s">
        <v>2792</v>
      </c>
      <c r="H451" s="7" t="s">
        <v>9</v>
      </c>
      <c r="I451" s="7" t="s">
        <v>22182</v>
      </c>
      <c r="K451" s="17" t="s">
        <v>22333</v>
      </c>
      <c r="L451" s="14" t="s">
        <v>2797</v>
      </c>
      <c r="M451" s="14" t="s">
        <v>1047</v>
      </c>
      <c r="N451" s="7" t="s">
        <v>22172</v>
      </c>
      <c r="O451" s="15">
        <v>88</v>
      </c>
      <c r="P451" s="14" t="s">
        <v>1056</v>
      </c>
      <c r="R451" s="14" t="s">
        <v>1047</v>
      </c>
      <c r="S451" s="14" t="s">
        <v>1047</v>
      </c>
      <c r="U451" s="7" t="s">
        <v>2798</v>
      </c>
      <c r="V451" s="7" t="s">
        <v>1057</v>
      </c>
      <c r="W451" s="7" t="s">
        <v>840</v>
      </c>
      <c r="X451" s="7" t="s">
        <v>840</v>
      </c>
      <c r="Y451" s="7" t="s">
        <v>858</v>
      </c>
    </row>
    <row r="452" spans="1:25" ht="60" x14ac:dyDescent="0.25">
      <c r="A452" s="14" t="s">
        <v>2799</v>
      </c>
      <c r="B452" s="14" t="s">
        <v>2800</v>
      </c>
      <c r="C452" s="14" t="s">
        <v>2475</v>
      </c>
      <c r="D452" s="14" t="s">
        <v>506</v>
      </c>
      <c r="E452" s="14" t="s">
        <v>1047</v>
      </c>
      <c r="F452" s="14" t="s">
        <v>1047</v>
      </c>
      <c r="G452" s="14" t="s">
        <v>2801</v>
      </c>
      <c r="H452" s="7" t="s">
        <v>9</v>
      </c>
      <c r="I452" s="7" t="s">
        <v>22182</v>
      </c>
      <c r="K452" s="17" t="s">
        <v>22416</v>
      </c>
      <c r="L452" s="14" t="s">
        <v>2802</v>
      </c>
      <c r="M452" s="14" t="s">
        <v>1047</v>
      </c>
      <c r="N452" s="7" t="s">
        <v>22172</v>
      </c>
      <c r="O452" s="15">
        <v>288</v>
      </c>
      <c r="P452" s="14" t="s">
        <v>1056</v>
      </c>
      <c r="R452" s="14" t="s">
        <v>1047</v>
      </c>
      <c r="S452" s="14" t="s">
        <v>1047</v>
      </c>
      <c r="U452" s="7" t="s">
        <v>2803</v>
      </c>
      <c r="V452" s="7" t="s">
        <v>1057</v>
      </c>
      <c r="W452" s="7" t="s">
        <v>840</v>
      </c>
      <c r="X452" s="7" t="s">
        <v>840</v>
      </c>
      <c r="Y452" s="7" t="s">
        <v>858</v>
      </c>
    </row>
    <row r="453" spans="1:25" ht="45" x14ac:dyDescent="0.25">
      <c r="A453" s="14" t="s">
        <v>2804</v>
      </c>
      <c r="B453" s="14" t="s">
        <v>1467</v>
      </c>
      <c r="C453" s="14" t="s">
        <v>2805</v>
      </c>
      <c r="D453" s="14" t="s">
        <v>506</v>
      </c>
      <c r="E453" s="14" t="s">
        <v>1047</v>
      </c>
      <c r="F453" s="14" t="s">
        <v>1047</v>
      </c>
      <c r="G453" s="14" t="s">
        <v>2806</v>
      </c>
      <c r="H453" s="7" t="s">
        <v>9</v>
      </c>
      <c r="I453" s="7" t="s">
        <v>22182</v>
      </c>
      <c r="K453" s="17" t="s">
        <v>22333</v>
      </c>
      <c r="L453" s="14" t="s">
        <v>2807</v>
      </c>
      <c r="M453" s="14" t="s">
        <v>1047</v>
      </c>
      <c r="N453" s="7" t="s">
        <v>22172</v>
      </c>
      <c r="O453" s="15">
        <v>88</v>
      </c>
      <c r="P453" s="14" t="s">
        <v>1056</v>
      </c>
      <c r="R453" s="14" t="s">
        <v>1047</v>
      </c>
      <c r="S453" s="14" t="s">
        <v>1047</v>
      </c>
      <c r="U453" s="7" t="s">
        <v>2808</v>
      </c>
      <c r="V453" s="7" t="s">
        <v>1057</v>
      </c>
      <c r="W453" s="7" t="s">
        <v>840</v>
      </c>
      <c r="X453" s="7" t="s">
        <v>840</v>
      </c>
      <c r="Y453" s="7" t="s">
        <v>858</v>
      </c>
    </row>
    <row r="454" spans="1:25" ht="45" x14ac:dyDescent="0.25">
      <c r="A454" s="14" t="s">
        <v>2809</v>
      </c>
      <c r="B454" s="14" t="s">
        <v>1467</v>
      </c>
      <c r="C454" s="14" t="s">
        <v>2805</v>
      </c>
      <c r="D454" s="14" t="s">
        <v>506</v>
      </c>
      <c r="E454" s="14" t="s">
        <v>1047</v>
      </c>
      <c r="F454" s="14" t="s">
        <v>1047</v>
      </c>
      <c r="G454" s="14" t="s">
        <v>2806</v>
      </c>
      <c r="H454" s="7" t="s">
        <v>9</v>
      </c>
      <c r="I454" s="7" t="s">
        <v>22182</v>
      </c>
      <c r="K454" s="17" t="s">
        <v>22333</v>
      </c>
      <c r="L454" s="14" t="s">
        <v>2810</v>
      </c>
      <c r="M454" s="14" t="s">
        <v>1047</v>
      </c>
      <c r="N454" s="7" t="s">
        <v>22172</v>
      </c>
      <c r="O454" s="15">
        <v>88</v>
      </c>
      <c r="P454" s="14" t="s">
        <v>1056</v>
      </c>
      <c r="R454" s="14" t="s">
        <v>1047</v>
      </c>
      <c r="S454" s="14" t="s">
        <v>1047</v>
      </c>
      <c r="U454" s="7" t="s">
        <v>2808</v>
      </c>
      <c r="V454" s="7" t="s">
        <v>1057</v>
      </c>
      <c r="W454" s="7" t="s">
        <v>840</v>
      </c>
      <c r="X454" s="7" t="s">
        <v>840</v>
      </c>
      <c r="Y454" s="7" t="s">
        <v>858</v>
      </c>
    </row>
    <row r="455" spans="1:25" ht="45" x14ac:dyDescent="0.25">
      <c r="A455" s="14" t="s">
        <v>2811</v>
      </c>
      <c r="B455" s="14" t="s">
        <v>1292</v>
      </c>
      <c r="C455" s="14" t="s">
        <v>1293</v>
      </c>
      <c r="D455" s="14" t="s">
        <v>506</v>
      </c>
      <c r="E455" s="14" t="s">
        <v>1047</v>
      </c>
      <c r="F455" s="14" t="s">
        <v>1047</v>
      </c>
      <c r="G455" s="14" t="s">
        <v>1294</v>
      </c>
      <c r="H455" s="7" t="s">
        <v>9</v>
      </c>
      <c r="I455" s="7" t="s">
        <v>22182</v>
      </c>
      <c r="K455" s="17" t="s">
        <v>22333</v>
      </c>
      <c r="L455" s="14" t="s">
        <v>2812</v>
      </c>
      <c r="M455" s="14" t="s">
        <v>1047</v>
      </c>
      <c r="N455" s="7" t="s">
        <v>22172</v>
      </c>
      <c r="O455" s="15">
        <v>1044</v>
      </c>
      <c r="P455" s="14" t="s">
        <v>1056</v>
      </c>
      <c r="R455" s="14" t="s">
        <v>1047</v>
      </c>
      <c r="S455" s="14" t="s">
        <v>1047</v>
      </c>
      <c r="U455" s="7" t="s">
        <v>2813</v>
      </c>
      <c r="V455" s="7" t="s">
        <v>1057</v>
      </c>
      <c r="W455" s="7" t="s">
        <v>840</v>
      </c>
      <c r="X455" s="7" t="s">
        <v>840</v>
      </c>
      <c r="Y455" s="7" t="s">
        <v>858</v>
      </c>
    </row>
    <row r="456" spans="1:25" ht="60" x14ac:dyDescent="0.25">
      <c r="A456" s="14" t="s">
        <v>2814</v>
      </c>
      <c r="B456" s="14" t="s">
        <v>1467</v>
      </c>
      <c r="C456" s="14" t="s">
        <v>1380</v>
      </c>
      <c r="D456" s="14" t="s">
        <v>506</v>
      </c>
      <c r="E456" s="14" t="s">
        <v>1047</v>
      </c>
      <c r="F456" s="14" t="s">
        <v>1047</v>
      </c>
      <c r="G456" s="14" t="s">
        <v>2815</v>
      </c>
      <c r="H456" s="7" t="s">
        <v>9</v>
      </c>
      <c r="I456" s="7" t="s">
        <v>22182</v>
      </c>
      <c r="K456" s="17" t="s">
        <v>22417</v>
      </c>
      <c r="L456" s="14" t="s">
        <v>2816</v>
      </c>
      <c r="M456" s="14" t="s">
        <v>1047</v>
      </c>
      <c r="N456" s="7" t="s">
        <v>22172</v>
      </c>
      <c r="O456" s="15">
        <v>404</v>
      </c>
      <c r="P456" s="14" t="s">
        <v>1056</v>
      </c>
      <c r="R456" s="14" t="s">
        <v>1047</v>
      </c>
      <c r="S456" s="14" t="s">
        <v>1047</v>
      </c>
      <c r="V456" s="7" t="s">
        <v>1057</v>
      </c>
      <c r="W456" s="7" t="s">
        <v>840</v>
      </c>
      <c r="X456" s="7" t="s">
        <v>840</v>
      </c>
      <c r="Y456" s="7" t="s">
        <v>858</v>
      </c>
    </row>
    <row r="457" spans="1:25" ht="45" x14ac:dyDescent="0.25">
      <c r="A457" s="14" t="s">
        <v>2817</v>
      </c>
      <c r="B457" s="14" t="s">
        <v>1240</v>
      </c>
      <c r="C457" s="14" t="s">
        <v>1339</v>
      </c>
      <c r="D457" s="14" t="s">
        <v>506</v>
      </c>
      <c r="E457" s="14" t="s">
        <v>1047</v>
      </c>
      <c r="F457" s="14" t="s">
        <v>1047</v>
      </c>
      <c r="G457" s="14" t="s">
        <v>2818</v>
      </c>
      <c r="H457" s="7" t="s">
        <v>9</v>
      </c>
      <c r="I457" s="7" t="s">
        <v>22182</v>
      </c>
      <c r="K457" s="17" t="s">
        <v>22418</v>
      </c>
      <c r="L457" s="14" t="s">
        <v>2819</v>
      </c>
      <c r="M457" s="14" t="s">
        <v>1047</v>
      </c>
      <c r="N457" s="7" t="s">
        <v>22172</v>
      </c>
      <c r="O457" s="15">
        <v>236</v>
      </c>
      <c r="P457" s="14" t="s">
        <v>1056</v>
      </c>
      <c r="R457" s="14" t="s">
        <v>1047</v>
      </c>
      <c r="S457" s="14" t="s">
        <v>1047</v>
      </c>
      <c r="U457" s="7" t="s">
        <v>2820</v>
      </c>
      <c r="V457" s="7" t="s">
        <v>1057</v>
      </c>
      <c r="W457" s="7" t="s">
        <v>840</v>
      </c>
      <c r="X457" s="7" t="s">
        <v>840</v>
      </c>
      <c r="Y457" s="7" t="s">
        <v>858</v>
      </c>
    </row>
    <row r="458" spans="1:25" ht="45" x14ac:dyDescent="0.25">
      <c r="A458" s="14" t="s">
        <v>2821</v>
      </c>
      <c r="B458" s="14" t="s">
        <v>2822</v>
      </c>
      <c r="C458" s="14" t="s">
        <v>1440</v>
      </c>
      <c r="D458" s="14" t="s">
        <v>506</v>
      </c>
      <c r="E458" s="14" t="s">
        <v>1047</v>
      </c>
      <c r="F458" s="14" t="s">
        <v>1047</v>
      </c>
      <c r="G458" s="14" t="s">
        <v>2823</v>
      </c>
      <c r="H458" s="7" t="s">
        <v>9</v>
      </c>
      <c r="I458" s="7" t="s">
        <v>15136</v>
      </c>
      <c r="K458" s="17" t="s">
        <v>22419</v>
      </c>
      <c r="L458" s="14" t="s">
        <v>2824</v>
      </c>
      <c r="M458" s="14" t="s">
        <v>1047</v>
      </c>
      <c r="N458" s="7" t="s">
        <v>22172</v>
      </c>
      <c r="O458" s="15">
        <v>268</v>
      </c>
      <c r="P458" s="14" t="s">
        <v>1056</v>
      </c>
      <c r="R458" s="14" t="s">
        <v>1047</v>
      </c>
      <c r="S458" s="14" t="s">
        <v>1047</v>
      </c>
      <c r="U458" s="7" t="s">
        <v>2825</v>
      </c>
      <c r="V458" s="7" t="s">
        <v>1057</v>
      </c>
      <c r="W458" s="7" t="s">
        <v>840</v>
      </c>
      <c r="X458" s="7" t="s">
        <v>840</v>
      </c>
      <c r="Y458" s="7" t="s">
        <v>858</v>
      </c>
    </row>
    <row r="459" spans="1:25" ht="60" x14ac:dyDescent="0.25">
      <c r="A459" s="14" t="s">
        <v>2473</v>
      </c>
      <c r="B459" s="14" t="s">
        <v>2826</v>
      </c>
      <c r="C459" s="14" t="s">
        <v>2067</v>
      </c>
      <c r="D459" s="14" t="s">
        <v>506</v>
      </c>
      <c r="E459" s="14" t="s">
        <v>1047</v>
      </c>
      <c r="F459" s="14" t="s">
        <v>1047</v>
      </c>
      <c r="G459" s="14" t="s">
        <v>2827</v>
      </c>
      <c r="H459" s="7" t="s">
        <v>9</v>
      </c>
      <c r="I459" s="7" t="s">
        <v>15136</v>
      </c>
      <c r="K459" s="17" t="s">
        <v>22339</v>
      </c>
      <c r="L459" s="14" t="s">
        <v>2828</v>
      </c>
      <c r="M459" s="14" t="s">
        <v>1047</v>
      </c>
      <c r="N459" s="7" t="s">
        <v>22172</v>
      </c>
      <c r="O459" s="15">
        <v>184</v>
      </c>
      <c r="P459" s="14" t="s">
        <v>1056</v>
      </c>
      <c r="Q459" s="7" t="s">
        <v>2829</v>
      </c>
      <c r="R459" s="14" t="s">
        <v>1047</v>
      </c>
      <c r="S459" s="14" t="s">
        <v>1047</v>
      </c>
      <c r="U459" s="7" t="s">
        <v>2830</v>
      </c>
      <c r="V459" s="7" t="s">
        <v>1057</v>
      </c>
      <c r="W459" s="7" t="s">
        <v>840</v>
      </c>
      <c r="X459" s="7" t="s">
        <v>840</v>
      </c>
      <c r="Y459" s="7" t="s">
        <v>858</v>
      </c>
    </row>
    <row r="460" spans="1:25" ht="45" x14ac:dyDescent="0.25">
      <c r="A460" s="14" t="s">
        <v>2650</v>
      </c>
      <c r="B460" s="14" t="s">
        <v>1220</v>
      </c>
      <c r="C460" s="14" t="s">
        <v>1544</v>
      </c>
      <c r="D460" s="14" t="s">
        <v>506</v>
      </c>
      <c r="E460" s="14" t="s">
        <v>1047</v>
      </c>
      <c r="F460" s="14" t="s">
        <v>1047</v>
      </c>
      <c r="G460" s="14" t="s">
        <v>2831</v>
      </c>
      <c r="H460" s="7" t="s">
        <v>9</v>
      </c>
      <c r="I460" s="7" t="s">
        <v>15136</v>
      </c>
      <c r="K460" s="17" t="s">
        <v>22420</v>
      </c>
      <c r="L460" s="14" t="s">
        <v>2832</v>
      </c>
      <c r="M460" s="14" t="s">
        <v>1047</v>
      </c>
      <c r="N460" s="7" t="s">
        <v>22172</v>
      </c>
      <c r="O460" s="15">
        <v>8</v>
      </c>
      <c r="P460" s="14" t="s">
        <v>1056</v>
      </c>
      <c r="R460" s="14" t="s">
        <v>1047</v>
      </c>
      <c r="S460" s="14" t="s">
        <v>1047</v>
      </c>
      <c r="V460" s="7" t="s">
        <v>1057</v>
      </c>
      <c r="W460" s="7" t="s">
        <v>840</v>
      </c>
      <c r="X460" s="7" t="s">
        <v>840</v>
      </c>
      <c r="Y460" s="7" t="s">
        <v>858</v>
      </c>
    </row>
    <row r="461" spans="1:25" ht="45" x14ac:dyDescent="0.25">
      <c r="A461" s="14" t="s">
        <v>2833</v>
      </c>
      <c r="B461" s="14" t="s">
        <v>1319</v>
      </c>
      <c r="C461" s="14" t="s">
        <v>2209</v>
      </c>
      <c r="D461" s="14" t="s">
        <v>506</v>
      </c>
      <c r="E461" s="14" t="s">
        <v>1047</v>
      </c>
      <c r="F461" s="14" t="s">
        <v>1047</v>
      </c>
      <c r="G461" s="14" t="s">
        <v>2834</v>
      </c>
      <c r="H461" s="7" t="s">
        <v>9</v>
      </c>
      <c r="I461" s="7" t="s">
        <v>15136</v>
      </c>
      <c r="K461" s="17" t="s">
        <v>22339</v>
      </c>
      <c r="L461" s="14" t="s">
        <v>2835</v>
      </c>
      <c r="M461" s="14" t="s">
        <v>1047</v>
      </c>
      <c r="N461" s="7" t="s">
        <v>22172</v>
      </c>
      <c r="O461" s="15">
        <v>312</v>
      </c>
      <c r="P461" s="14" t="s">
        <v>1056</v>
      </c>
      <c r="R461" s="14" t="s">
        <v>1047</v>
      </c>
      <c r="S461" s="14" t="s">
        <v>1047</v>
      </c>
      <c r="U461" s="7" t="s">
        <v>2836</v>
      </c>
      <c r="V461" s="7" t="s">
        <v>1057</v>
      </c>
      <c r="W461" s="7" t="s">
        <v>840</v>
      </c>
      <c r="X461" s="7" t="s">
        <v>840</v>
      </c>
      <c r="Y461" s="7" t="s">
        <v>858</v>
      </c>
    </row>
    <row r="462" spans="1:25" ht="45" x14ac:dyDescent="0.25">
      <c r="A462" s="14" t="s">
        <v>2837</v>
      </c>
      <c r="B462" s="14" t="s">
        <v>2186</v>
      </c>
      <c r="C462" s="14" t="s">
        <v>2838</v>
      </c>
      <c r="D462" s="14" t="s">
        <v>506</v>
      </c>
      <c r="E462" s="14" t="s">
        <v>1047</v>
      </c>
      <c r="F462" s="14" t="s">
        <v>1047</v>
      </c>
      <c r="G462" s="14" t="s">
        <v>2839</v>
      </c>
      <c r="H462" s="7" t="s">
        <v>9</v>
      </c>
      <c r="I462" s="7" t="s">
        <v>15136</v>
      </c>
      <c r="K462" s="17" t="s">
        <v>22347</v>
      </c>
      <c r="L462" s="14" t="s">
        <v>2840</v>
      </c>
      <c r="M462" s="14" t="s">
        <v>1047</v>
      </c>
      <c r="N462" s="7" t="s">
        <v>22172</v>
      </c>
      <c r="O462" s="15">
        <v>180</v>
      </c>
      <c r="P462" s="14" t="s">
        <v>1056</v>
      </c>
      <c r="R462" s="14" t="s">
        <v>1047</v>
      </c>
      <c r="S462" s="14" t="s">
        <v>1047</v>
      </c>
      <c r="U462" s="7" t="s">
        <v>2841</v>
      </c>
      <c r="V462" s="7" t="s">
        <v>1057</v>
      </c>
      <c r="W462" s="7" t="s">
        <v>840</v>
      </c>
      <c r="X462" s="7" t="s">
        <v>840</v>
      </c>
      <c r="Y462" s="7" t="s">
        <v>858</v>
      </c>
    </row>
    <row r="463" spans="1:25" ht="45" x14ac:dyDescent="0.25">
      <c r="A463" s="14" t="s">
        <v>2811</v>
      </c>
      <c r="B463" s="14" t="s">
        <v>2361</v>
      </c>
      <c r="C463" s="14" t="s">
        <v>2110</v>
      </c>
      <c r="D463" s="14" t="s">
        <v>506</v>
      </c>
      <c r="E463" s="14" t="s">
        <v>1047</v>
      </c>
      <c r="F463" s="14" t="s">
        <v>1047</v>
      </c>
      <c r="G463" s="14" t="s">
        <v>2842</v>
      </c>
      <c r="H463" s="7" t="s">
        <v>9</v>
      </c>
      <c r="I463" s="7" t="s">
        <v>15136</v>
      </c>
      <c r="K463" s="17" t="s">
        <v>22421</v>
      </c>
      <c r="L463" s="14" t="s">
        <v>2843</v>
      </c>
      <c r="M463" s="14" t="s">
        <v>1047</v>
      </c>
      <c r="N463" s="7" t="s">
        <v>22172</v>
      </c>
      <c r="O463" s="15">
        <v>132</v>
      </c>
      <c r="P463" s="14" t="s">
        <v>1056</v>
      </c>
      <c r="R463" s="14" t="s">
        <v>1047</v>
      </c>
      <c r="S463" s="14" t="s">
        <v>1047</v>
      </c>
      <c r="V463" s="7" t="s">
        <v>1057</v>
      </c>
      <c r="W463" s="7" t="s">
        <v>840</v>
      </c>
      <c r="X463" s="7" t="s">
        <v>840</v>
      </c>
      <c r="Y463" s="7" t="s">
        <v>858</v>
      </c>
    </row>
    <row r="464" spans="1:25" ht="60" x14ac:dyDescent="0.25">
      <c r="A464" s="14" t="s">
        <v>2844</v>
      </c>
      <c r="B464" s="14" t="s">
        <v>2845</v>
      </c>
      <c r="C464" s="14" t="s">
        <v>2846</v>
      </c>
      <c r="D464" s="14" t="s">
        <v>506</v>
      </c>
      <c r="E464" s="14" t="s">
        <v>1047</v>
      </c>
      <c r="F464" s="14" t="s">
        <v>1047</v>
      </c>
      <c r="G464" s="14" t="s">
        <v>2847</v>
      </c>
      <c r="H464" s="7" t="s">
        <v>9</v>
      </c>
      <c r="I464" s="7" t="s">
        <v>15136</v>
      </c>
      <c r="K464" s="17" t="s">
        <v>22422</v>
      </c>
      <c r="L464" s="14" t="s">
        <v>2848</v>
      </c>
      <c r="M464" s="14" t="s">
        <v>1047</v>
      </c>
      <c r="N464" s="7" t="s">
        <v>22172</v>
      </c>
      <c r="O464" s="15">
        <v>360</v>
      </c>
      <c r="P464" s="14" t="s">
        <v>1056</v>
      </c>
      <c r="R464" s="14" t="s">
        <v>1047</v>
      </c>
      <c r="S464" s="14" t="s">
        <v>1047</v>
      </c>
      <c r="U464" s="7" t="s">
        <v>2849</v>
      </c>
      <c r="V464" s="7" t="s">
        <v>1057</v>
      </c>
      <c r="W464" s="7" t="s">
        <v>840</v>
      </c>
      <c r="X464" s="7" t="s">
        <v>840</v>
      </c>
      <c r="Y464" s="7" t="s">
        <v>858</v>
      </c>
    </row>
    <row r="465" spans="1:25" ht="45" x14ac:dyDescent="0.25">
      <c r="A465" s="14" t="s">
        <v>2850</v>
      </c>
      <c r="B465" s="14" t="s">
        <v>2851</v>
      </c>
      <c r="C465" s="14" t="s">
        <v>2852</v>
      </c>
      <c r="D465" s="14" t="s">
        <v>506</v>
      </c>
      <c r="E465" s="14" t="s">
        <v>1047</v>
      </c>
      <c r="F465" s="14" t="s">
        <v>1047</v>
      </c>
      <c r="G465" s="14" t="s">
        <v>2853</v>
      </c>
      <c r="H465" s="7" t="s">
        <v>9</v>
      </c>
      <c r="I465" s="7" t="s">
        <v>15136</v>
      </c>
      <c r="K465" s="17" t="s">
        <v>22339</v>
      </c>
      <c r="L465" s="14" t="s">
        <v>2854</v>
      </c>
      <c r="M465" s="14" t="s">
        <v>1047</v>
      </c>
      <c r="N465" s="7" t="s">
        <v>22172</v>
      </c>
      <c r="O465" s="15">
        <v>368</v>
      </c>
      <c r="P465" s="14" t="s">
        <v>1056</v>
      </c>
      <c r="R465" s="14" t="s">
        <v>1047</v>
      </c>
      <c r="S465" s="14" t="s">
        <v>1047</v>
      </c>
      <c r="U465" s="7" t="s">
        <v>2855</v>
      </c>
      <c r="V465" s="7" t="s">
        <v>1057</v>
      </c>
      <c r="W465" s="7" t="s">
        <v>840</v>
      </c>
      <c r="X465" s="7" t="s">
        <v>840</v>
      </c>
      <c r="Y465" s="7" t="s">
        <v>858</v>
      </c>
    </row>
    <row r="466" spans="1:25" ht="45" x14ac:dyDescent="0.25">
      <c r="A466" s="14" t="s">
        <v>2856</v>
      </c>
      <c r="B466" s="14" t="s">
        <v>1625</v>
      </c>
      <c r="C466" s="14" t="s">
        <v>1192</v>
      </c>
      <c r="D466" s="14" t="s">
        <v>506</v>
      </c>
      <c r="E466" s="14" t="s">
        <v>1047</v>
      </c>
      <c r="F466" s="14" t="s">
        <v>1047</v>
      </c>
      <c r="G466" s="14" t="s">
        <v>2857</v>
      </c>
      <c r="H466" s="7" t="s">
        <v>9</v>
      </c>
      <c r="I466" s="7" t="s">
        <v>22182</v>
      </c>
      <c r="K466" s="17" t="s">
        <v>22418</v>
      </c>
      <c r="L466" s="14" t="s">
        <v>2858</v>
      </c>
      <c r="M466" s="14" t="s">
        <v>1047</v>
      </c>
      <c r="N466" s="7" t="s">
        <v>22172</v>
      </c>
      <c r="O466" s="15">
        <v>312</v>
      </c>
      <c r="P466" s="14" t="s">
        <v>1056</v>
      </c>
      <c r="R466" s="14" t="s">
        <v>1047</v>
      </c>
      <c r="S466" s="14" t="s">
        <v>1047</v>
      </c>
      <c r="U466" s="7" t="s">
        <v>2859</v>
      </c>
      <c r="V466" s="7" t="s">
        <v>1057</v>
      </c>
      <c r="W466" s="7" t="s">
        <v>840</v>
      </c>
      <c r="X466" s="7" t="s">
        <v>840</v>
      </c>
      <c r="Y466" s="7" t="s">
        <v>858</v>
      </c>
    </row>
    <row r="467" spans="1:25" ht="45" x14ac:dyDescent="0.25">
      <c r="A467" s="14" t="s">
        <v>2860</v>
      </c>
      <c r="B467" s="14" t="s">
        <v>1047</v>
      </c>
      <c r="C467" s="14" t="s">
        <v>2861</v>
      </c>
      <c r="D467" s="14" t="s">
        <v>506</v>
      </c>
      <c r="E467" s="14" t="s">
        <v>1047</v>
      </c>
      <c r="F467" s="14" t="s">
        <v>1047</v>
      </c>
      <c r="G467" s="14" t="s">
        <v>2862</v>
      </c>
      <c r="H467" s="7" t="s">
        <v>9</v>
      </c>
      <c r="I467" s="7" t="s">
        <v>15136</v>
      </c>
      <c r="K467" s="17" t="s">
        <v>22209</v>
      </c>
      <c r="L467" s="14" t="s">
        <v>2863</v>
      </c>
      <c r="M467" s="14" t="s">
        <v>1047</v>
      </c>
      <c r="N467" s="7" t="s">
        <v>22172</v>
      </c>
      <c r="O467" s="15">
        <v>576</v>
      </c>
      <c r="P467" s="14" t="s">
        <v>1056</v>
      </c>
      <c r="R467" s="14" t="s">
        <v>1047</v>
      </c>
      <c r="S467" s="14" t="s">
        <v>1047</v>
      </c>
      <c r="V467" s="7" t="s">
        <v>1057</v>
      </c>
      <c r="W467" s="7" t="s">
        <v>840</v>
      </c>
      <c r="X467" s="7" t="s">
        <v>840</v>
      </c>
      <c r="Y467" s="7" t="s">
        <v>858</v>
      </c>
    </row>
    <row r="468" spans="1:25" ht="45" x14ac:dyDescent="0.25">
      <c r="A468" s="14" t="s">
        <v>2864</v>
      </c>
      <c r="B468" s="14" t="s">
        <v>1047</v>
      </c>
      <c r="C468" s="14" t="s">
        <v>2865</v>
      </c>
      <c r="D468" s="14" t="s">
        <v>506</v>
      </c>
      <c r="E468" s="14" t="s">
        <v>1047</v>
      </c>
      <c r="F468" s="14" t="s">
        <v>1047</v>
      </c>
      <c r="G468" s="14" t="s">
        <v>2866</v>
      </c>
      <c r="H468" s="7" t="s">
        <v>9</v>
      </c>
      <c r="I468" s="7" t="s">
        <v>15136</v>
      </c>
      <c r="K468" s="17" t="s">
        <v>22188</v>
      </c>
      <c r="L468" s="14" t="s">
        <v>2867</v>
      </c>
      <c r="M468" s="14" t="s">
        <v>1047</v>
      </c>
      <c r="N468" s="7" t="s">
        <v>22172</v>
      </c>
      <c r="O468" s="15">
        <v>180</v>
      </c>
      <c r="P468" s="14" t="s">
        <v>1056</v>
      </c>
      <c r="R468" s="14" t="s">
        <v>1047</v>
      </c>
      <c r="S468" s="14" t="s">
        <v>1047</v>
      </c>
      <c r="U468" s="7" t="s">
        <v>2868</v>
      </c>
      <c r="V468" s="7" t="s">
        <v>1057</v>
      </c>
      <c r="W468" s="7" t="s">
        <v>840</v>
      </c>
      <c r="X468" s="7" t="s">
        <v>840</v>
      </c>
      <c r="Y468" s="7" t="s">
        <v>858</v>
      </c>
    </row>
    <row r="469" spans="1:25" ht="45" x14ac:dyDescent="0.25">
      <c r="A469" s="14" t="s">
        <v>2869</v>
      </c>
      <c r="B469" s="14" t="s">
        <v>2870</v>
      </c>
      <c r="C469" s="14" t="s">
        <v>1440</v>
      </c>
      <c r="D469" s="14" t="s">
        <v>506</v>
      </c>
      <c r="E469" s="14" t="s">
        <v>1047</v>
      </c>
      <c r="F469" s="14" t="s">
        <v>1047</v>
      </c>
      <c r="G469" s="14" t="s">
        <v>2871</v>
      </c>
      <c r="H469" s="7" t="s">
        <v>9</v>
      </c>
      <c r="I469" s="7" t="s">
        <v>15136</v>
      </c>
      <c r="K469" s="17" t="s">
        <v>22346</v>
      </c>
      <c r="L469" s="14" t="s">
        <v>2872</v>
      </c>
      <c r="M469" s="14" t="s">
        <v>1047</v>
      </c>
      <c r="N469" s="7" t="s">
        <v>22172</v>
      </c>
      <c r="O469" s="15">
        <v>184</v>
      </c>
      <c r="P469" s="14" t="s">
        <v>1056</v>
      </c>
      <c r="R469" s="14" t="s">
        <v>1047</v>
      </c>
      <c r="S469" s="14" t="s">
        <v>1047</v>
      </c>
      <c r="V469" s="7" t="s">
        <v>1057</v>
      </c>
      <c r="W469" s="7" t="s">
        <v>840</v>
      </c>
      <c r="X469" s="7" t="s">
        <v>840</v>
      </c>
      <c r="Y469" s="7" t="s">
        <v>858</v>
      </c>
    </row>
    <row r="470" spans="1:25" ht="45" x14ac:dyDescent="0.25">
      <c r="A470" s="14" t="s">
        <v>2873</v>
      </c>
      <c r="B470" s="14" t="s">
        <v>2874</v>
      </c>
      <c r="C470" s="14" t="s">
        <v>2875</v>
      </c>
      <c r="D470" s="14" t="s">
        <v>506</v>
      </c>
      <c r="E470" s="14" t="s">
        <v>1047</v>
      </c>
      <c r="F470" s="14" t="s">
        <v>1047</v>
      </c>
      <c r="G470" s="14" t="s">
        <v>2876</v>
      </c>
      <c r="H470" s="7" t="s">
        <v>9</v>
      </c>
      <c r="I470" s="7" t="s">
        <v>15136</v>
      </c>
      <c r="K470" s="17" t="s">
        <v>22209</v>
      </c>
      <c r="L470" s="14" t="s">
        <v>2877</v>
      </c>
      <c r="M470" s="14" t="s">
        <v>1047</v>
      </c>
      <c r="N470" s="7" t="s">
        <v>22172</v>
      </c>
      <c r="O470" s="15">
        <v>468</v>
      </c>
      <c r="P470" s="14" t="s">
        <v>1056</v>
      </c>
      <c r="R470" s="14" t="s">
        <v>1047</v>
      </c>
      <c r="S470" s="14" t="s">
        <v>1047</v>
      </c>
      <c r="V470" s="7" t="s">
        <v>1057</v>
      </c>
      <c r="W470" s="7" t="s">
        <v>840</v>
      </c>
      <c r="X470" s="7" t="s">
        <v>840</v>
      </c>
      <c r="Y470" s="7" t="s">
        <v>858</v>
      </c>
    </row>
    <row r="471" spans="1:25" ht="45" x14ac:dyDescent="0.25">
      <c r="A471" s="14" t="s">
        <v>1874</v>
      </c>
      <c r="B471" s="14" t="s">
        <v>2878</v>
      </c>
      <c r="C471" s="14" t="s">
        <v>1440</v>
      </c>
      <c r="D471" s="14" t="s">
        <v>506</v>
      </c>
      <c r="E471" s="14" t="s">
        <v>1047</v>
      </c>
      <c r="F471" s="14" t="s">
        <v>1047</v>
      </c>
      <c r="G471" s="14" t="s">
        <v>2879</v>
      </c>
      <c r="H471" s="7" t="s">
        <v>9</v>
      </c>
      <c r="I471" s="7" t="s">
        <v>15136</v>
      </c>
      <c r="K471" s="17" t="s">
        <v>22339</v>
      </c>
      <c r="L471" s="14" t="s">
        <v>2880</v>
      </c>
      <c r="M471" s="14" t="s">
        <v>1047</v>
      </c>
      <c r="N471" s="7" t="s">
        <v>22172</v>
      </c>
      <c r="O471" s="15">
        <v>144</v>
      </c>
      <c r="P471" s="14" t="s">
        <v>1056</v>
      </c>
      <c r="R471" s="14" t="s">
        <v>1047</v>
      </c>
      <c r="S471" s="14" t="s">
        <v>1047</v>
      </c>
      <c r="U471" s="7" t="s">
        <v>2881</v>
      </c>
      <c r="V471" s="7" t="s">
        <v>1057</v>
      </c>
      <c r="W471" s="7" t="s">
        <v>840</v>
      </c>
      <c r="X471" s="7" t="s">
        <v>840</v>
      </c>
      <c r="Y471" s="7" t="s">
        <v>858</v>
      </c>
    </row>
    <row r="472" spans="1:25" ht="45" x14ac:dyDescent="0.25">
      <c r="A472" s="14" t="s">
        <v>2878</v>
      </c>
      <c r="B472" s="14" t="s">
        <v>2882</v>
      </c>
      <c r="C472" s="14" t="s">
        <v>1440</v>
      </c>
      <c r="D472" s="14" t="s">
        <v>506</v>
      </c>
      <c r="E472" s="14" t="s">
        <v>1047</v>
      </c>
      <c r="F472" s="14" t="s">
        <v>1047</v>
      </c>
      <c r="G472" s="14" t="s">
        <v>2883</v>
      </c>
      <c r="H472" s="7" t="s">
        <v>9</v>
      </c>
      <c r="I472" s="7" t="s">
        <v>15136</v>
      </c>
      <c r="K472" s="17" t="s">
        <v>22339</v>
      </c>
      <c r="L472" s="14" t="s">
        <v>2884</v>
      </c>
      <c r="M472" s="14" t="s">
        <v>1047</v>
      </c>
      <c r="N472" s="7" t="s">
        <v>22172</v>
      </c>
      <c r="O472" s="15">
        <v>144</v>
      </c>
      <c r="P472" s="14" t="s">
        <v>1056</v>
      </c>
      <c r="R472" s="14" t="s">
        <v>1047</v>
      </c>
      <c r="S472" s="14" t="s">
        <v>1047</v>
      </c>
      <c r="U472" s="7" t="s">
        <v>2885</v>
      </c>
      <c r="V472" s="7" t="s">
        <v>1057</v>
      </c>
      <c r="W472" s="7" t="s">
        <v>840</v>
      </c>
      <c r="X472" s="7" t="s">
        <v>840</v>
      </c>
      <c r="Y472" s="7" t="s">
        <v>858</v>
      </c>
    </row>
    <row r="473" spans="1:25" ht="45" x14ac:dyDescent="0.25">
      <c r="A473" s="14" t="s">
        <v>1286</v>
      </c>
      <c r="B473" s="14" t="s">
        <v>2593</v>
      </c>
      <c r="C473" s="14" t="s">
        <v>1417</v>
      </c>
      <c r="D473" s="14" t="s">
        <v>506</v>
      </c>
      <c r="E473" s="14" t="s">
        <v>1047</v>
      </c>
      <c r="F473" s="14" t="s">
        <v>1047</v>
      </c>
      <c r="G473" s="14" t="s">
        <v>2886</v>
      </c>
      <c r="H473" s="7" t="s">
        <v>9</v>
      </c>
      <c r="I473" s="7" t="s">
        <v>15136</v>
      </c>
      <c r="K473" s="17" t="s">
        <v>22336</v>
      </c>
      <c r="L473" s="14" t="s">
        <v>2887</v>
      </c>
      <c r="M473" s="14" t="s">
        <v>1047</v>
      </c>
      <c r="N473" s="7" t="s">
        <v>22172</v>
      </c>
      <c r="O473" s="15">
        <v>612</v>
      </c>
      <c r="P473" s="14" t="s">
        <v>1056</v>
      </c>
      <c r="R473" s="14" t="s">
        <v>1047</v>
      </c>
      <c r="S473" s="14" t="s">
        <v>1047</v>
      </c>
      <c r="U473" s="7" t="s">
        <v>2888</v>
      </c>
      <c r="V473" s="7" t="s">
        <v>1057</v>
      </c>
      <c r="W473" s="7" t="s">
        <v>840</v>
      </c>
      <c r="X473" s="7" t="s">
        <v>840</v>
      </c>
      <c r="Y473" s="7" t="s">
        <v>858</v>
      </c>
    </row>
    <row r="474" spans="1:25" ht="45" x14ac:dyDescent="0.25">
      <c r="A474" s="14" t="s">
        <v>1277</v>
      </c>
      <c r="B474" s="14" t="s">
        <v>2216</v>
      </c>
      <c r="C474" s="14" t="s">
        <v>1278</v>
      </c>
      <c r="D474" s="14" t="s">
        <v>506</v>
      </c>
      <c r="E474" s="14" t="s">
        <v>1047</v>
      </c>
      <c r="F474" s="14" t="s">
        <v>1047</v>
      </c>
      <c r="G474" s="14" t="s">
        <v>2889</v>
      </c>
      <c r="H474" s="7" t="s">
        <v>9</v>
      </c>
      <c r="I474" s="7" t="s">
        <v>15136</v>
      </c>
      <c r="K474" s="17" t="s">
        <v>22220</v>
      </c>
      <c r="L474" s="14" t="s">
        <v>2890</v>
      </c>
      <c r="M474" s="14" t="s">
        <v>1047</v>
      </c>
      <c r="N474" s="7" t="s">
        <v>22172</v>
      </c>
      <c r="O474" s="15">
        <v>452</v>
      </c>
      <c r="P474" s="14" t="s">
        <v>1056</v>
      </c>
      <c r="R474" s="14" t="s">
        <v>1047</v>
      </c>
      <c r="S474" s="14" t="s">
        <v>1047</v>
      </c>
      <c r="U474" s="7" t="s">
        <v>2891</v>
      </c>
      <c r="V474" s="7" t="s">
        <v>1057</v>
      </c>
      <c r="W474" s="7" t="s">
        <v>840</v>
      </c>
      <c r="X474" s="7" t="s">
        <v>840</v>
      </c>
      <c r="Y474" s="7" t="s">
        <v>858</v>
      </c>
    </row>
    <row r="475" spans="1:25" ht="45" x14ac:dyDescent="0.25">
      <c r="A475" s="14" t="s">
        <v>2892</v>
      </c>
      <c r="B475" s="14" t="s">
        <v>2893</v>
      </c>
      <c r="C475" s="14" t="s">
        <v>2894</v>
      </c>
      <c r="D475" s="14" t="s">
        <v>506</v>
      </c>
      <c r="E475" s="14" t="s">
        <v>1047</v>
      </c>
      <c r="F475" s="14" t="s">
        <v>1047</v>
      </c>
      <c r="G475" s="14" t="s">
        <v>2895</v>
      </c>
      <c r="H475" s="7" t="s">
        <v>9</v>
      </c>
      <c r="I475" s="7" t="s">
        <v>15136</v>
      </c>
      <c r="K475" s="17" t="s">
        <v>22220</v>
      </c>
      <c r="L475" s="14" t="s">
        <v>2896</v>
      </c>
      <c r="M475" s="14" t="s">
        <v>1047</v>
      </c>
      <c r="N475" s="7" t="s">
        <v>22172</v>
      </c>
      <c r="O475" s="15">
        <v>180</v>
      </c>
      <c r="P475" s="14" t="s">
        <v>1056</v>
      </c>
      <c r="R475" s="14" t="s">
        <v>1047</v>
      </c>
      <c r="S475" s="14" t="s">
        <v>1047</v>
      </c>
      <c r="U475" s="7" t="s">
        <v>2897</v>
      </c>
      <c r="V475" s="7" t="s">
        <v>1057</v>
      </c>
      <c r="W475" s="7" t="s">
        <v>840</v>
      </c>
      <c r="X475" s="7" t="s">
        <v>840</v>
      </c>
      <c r="Y475" s="7" t="s">
        <v>858</v>
      </c>
    </row>
    <row r="476" spans="1:25" ht="45" x14ac:dyDescent="0.25">
      <c r="A476" s="14" t="s">
        <v>2898</v>
      </c>
      <c r="B476" s="14" t="s">
        <v>2899</v>
      </c>
      <c r="C476" s="14" t="s">
        <v>2900</v>
      </c>
      <c r="D476" s="14" t="s">
        <v>506</v>
      </c>
      <c r="E476" s="14" t="s">
        <v>1047</v>
      </c>
      <c r="F476" s="14" t="s">
        <v>1047</v>
      </c>
      <c r="G476" s="14" t="s">
        <v>2901</v>
      </c>
      <c r="H476" s="7" t="s">
        <v>9</v>
      </c>
      <c r="I476" s="7" t="s">
        <v>15136</v>
      </c>
      <c r="K476" s="17" t="s">
        <v>22278</v>
      </c>
      <c r="L476" s="14" t="s">
        <v>2902</v>
      </c>
      <c r="M476" s="14" t="s">
        <v>1047</v>
      </c>
      <c r="N476" s="7" t="s">
        <v>22172</v>
      </c>
      <c r="O476" s="15">
        <v>88</v>
      </c>
      <c r="P476" s="14" t="s">
        <v>1056</v>
      </c>
      <c r="Q476" s="7" t="s">
        <v>2903</v>
      </c>
      <c r="R476" s="14" t="s">
        <v>1047</v>
      </c>
      <c r="S476" s="14" t="s">
        <v>1047</v>
      </c>
      <c r="U476" s="7" t="s">
        <v>2904</v>
      </c>
      <c r="V476" s="7" t="s">
        <v>1057</v>
      </c>
      <c r="W476" s="7" t="s">
        <v>840</v>
      </c>
      <c r="X476" s="7" t="s">
        <v>840</v>
      </c>
      <c r="Y476" s="7" t="s">
        <v>858</v>
      </c>
    </row>
    <row r="477" spans="1:25" ht="45" x14ac:dyDescent="0.25">
      <c r="A477" s="14" t="s">
        <v>2905</v>
      </c>
      <c r="B477" s="14" t="s">
        <v>1417</v>
      </c>
      <c r="C477" s="14" t="s">
        <v>2906</v>
      </c>
      <c r="D477" s="14" t="s">
        <v>506</v>
      </c>
      <c r="E477" s="14" t="s">
        <v>1047</v>
      </c>
      <c r="F477" s="14" t="s">
        <v>1047</v>
      </c>
      <c r="G477" s="14" t="s">
        <v>2907</v>
      </c>
      <c r="H477" s="7" t="s">
        <v>9</v>
      </c>
      <c r="I477" s="7" t="s">
        <v>15136</v>
      </c>
      <c r="K477" s="17" t="s">
        <v>22219</v>
      </c>
      <c r="L477" s="14" t="s">
        <v>2908</v>
      </c>
      <c r="M477" s="14" t="s">
        <v>1047</v>
      </c>
      <c r="N477" s="7" t="s">
        <v>22172</v>
      </c>
      <c r="O477" s="15">
        <v>540</v>
      </c>
      <c r="P477" s="14" t="s">
        <v>1056</v>
      </c>
      <c r="R477" s="14" t="s">
        <v>1047</v>
      </c>
      <c r="S477" s="14" t="s">
        <v>1047</v>
      </c>
      <c r="U477" s="7" t="s">
        <v>2909</v>
      </c>
      <c r="V477" s="7" t="s">
        <v>1057</v>
      </c>
      <c r="W477" s="7" t="s">
        <v>840</v>
      </c>
      <c r="X477" s="7" t="s">
        <v>840</v>
      </c>
      <c r="Y477" s="7" t="s">
        <v>858</v>
      </c>
    </row>
    <row r="478" spans="1:25" ht="45" x14ac:dyDescent="0.25">
      <c r="A478" s="14" t="s">
        <v>2910</v>
      </c>
      <c r="B478" s="14" t="s">
        <v>1047</v>
      </c>
      <c r="C478" s="14" t="s">
        <v>2911</v>
      </c>
      <c r="D478" s="14" t="s">
        <v>506</v>
      </c>
      <c r="E478" s="14" t="s">
        <v>1047</v>
      </c>
      <c r="F478" s="14" t="s">
        <v>1047</v>
      </c>
      <c r="G478" s="14" t="s">
        <v>2912</v>
      </c>
      <c r="H478" s="7" t="s">
        <v>9</v>
      </c>
      <c r="I478" s="7" t="s">
        <v>15136</v>
      </c>
      <c r="K478" s="17" t="s">
        <v>22206</v>
      </c>
      <c r="L478" s="14" t="s">
        <v>2913</v>
      </c>
      <c r="M478" s="14" t="s">
        <v>1047</v>
      </c>
      <c r="N478" s="7" t="s">
        <v>22172</v>
      </c>
      <c r="O478" s="15">
        <v>448</v>
      </c>
      <c r="P478" s="14" t="s">
        <v>1056</v>
      </c>
      <c r="R478" s="14" t="s">
        <v>1047</v>
      </c>
      <c r="S478" s="14" t="s">
        <v>1047</v>
      </c>
      <c r="U478" s="7" t="s">
        <v>2914</v>
      </c>
      <c r="V478" s="7" t="s">
        <v>1057</v>
      </c>
      <c r="W478" s="7" t="s">
        <v>840</v>
      </c>
      <c r="X478" s="7" t="s">
        <v>840</v>
      </c>
      <c r="Y478" s="7" t="s">
        <v>858</v>
      </c>
    </row>
    <row r="479" spans="1:25" ht="45" x14ac:dyDescent="0.25">
      <c r="A479" s="14" t="s">
        <v>2915</v>
      </c>
      <c r="B479" s="14" t="s">
        <v>1059</v>
      </c>
      <c r="C479" s="14" t="s">
        <v>1109</v>
      </c>
      <c r="D479" s="14" t="s">
        <v>506</v>
      </c>
      <c r="E479" s="14" t="s">
        <v>1047</v>
      </c>
      <c r="F479" s="14" t="s">
        <v>1047</v>
      </c>
      <c r="G479" s="14" t="s">
        <v>2916</v>
      </c>
      <c r="H479" s="7" t="s">
        <v>9</v>
      </c>
      <c r="I479" s="7" t="s">
        <v>15136</v>
      </c>
      <c r="K479" s="17" t="s">
        <v>22338</v>
      </c>
      <c r="L479" s="14" t="s">
        <v>2917</v>
      </c>
      <c r="M479" s="14" t="s">
        <v>1047</v>
      </c>
      <c r="N479" s="7" t="s">
        <v>22172</v>
      </c>
      <c r="O479" s="15">
        <v>360</v>
      </c>
      <c r="P479" s="14" t="s">
        <v>1056</v>
      </c>
      <c r="R479" s="14" t="s">
        <v>1047</v>
      </c>
      <c r="S479" s="14" t="s">
        <v>1047</v>
      </c>
      <c r="V479" s="7" t="s">
        <v>1057</v>
      </c>
      <c r="W479" s="7" t="s">
        <v>840</v>
      </c>
      <c r="X479" s="7" t="s">
        <v>840</v>
      </c>
      <c r="Y479" s="7" t="s">
        <v>858</v>
      </c>
    </row>
    <row r="480" spans="1:25" ht="45" x14ac:dyDescent="0.25">
      <c r="A480" s="14" t="s">
        <v>1966</v>
      </c>
      <c r="B480" s="14" t="s">
        <v>2918</v>
      </c>
      <c r="C480" s="14" t="s">
        <v>1440</v>
      </c>
      <c r="D480" s="14" t="s">
        <v>506</v>
      </c>
      <c r="E480" s="14" t="s">
        <v>1047</v>
      </c>
      <c r="F480" s="14" t="s">
        <v>1047</v>
      </c>
      <c r="G480" s="14" t="s">
        <v>2919</v>
      </c>
      <c r="H480" s="7" t="s">
        <v>9</v>
      </c>
      <c r="I480" s="7" t="s">
        <v>15136</v>
      </c>
      <c r="K480" s="17" t="s">
        <v>22346</v>
      </c>
      <c r="L480" s="14" t="s">
        <v>2920</v>
      </c>
      <c r="M480" s="14" t="s">
        <v>1047</v>
      </c>
      <c r="N480" s="7" t="s">
        <v>22172</v>
      </c>
      <c r="O480" s="15">
        <v>180</v>
      </c>
      <c r="P480" s="14" t="s">
        <v>1056</v>
      </c>
      <c r="R480" s="14" t="s">
        <v>1047</v>
      </c>
      <c r="S480" s="14" t="s">
        <v>1047</v>
      </c>
      <c r="V480" s="7" t="s">
        <v>1057</v>
      </c>
      <c r="W480" s="7" t="s">
        <v>840</v>
      </c>
      <c r="X480" s="7" t="s">
        <v>840</v>
      </c>
      <c r="Y480" s="7" t="s">
        <v>858</v>
      </c>
    </row>
    <row r="481" spans="1:25" ht="45" x14ac:dyDescent="0.25">
      <c r="A481" s="14" t="s">
        <v>2921</v>
      </c>
      <c r="B481" s="14" t="s">
        <v>1047</v>
      </c>
      <c r="C481" s="14" t="s">
        <v>1380</v>
      </c>
      <c r="D481" s="14" t="s">
        <v>506</v>
      </c>
      <c r="E481" s="14" t="s">
        <v>1047</v>
      </c>
      <c r="F481" s="14" t="s">
        <v>1047</v>
      </c>
      <c r="G481" s="14" t="s">
        <v>2922</v>
      </c>
      <c r="H481" s="7" t="s">
        <v>9</v>
      </c>
      <c r="I481" s="7" t="s">
        <v>15136</v>
      </c>
      <c r="K481" s="17" t="s">
        <v>22348</v>
      </c>
      <c r="L481" s="14" t="s">
        <v>2923</v>
      </c>
      <c r="M481" s="14" t="s">
        <v>1047</v>
      </c>
      <c r="N481" s="7" t="s">
        <v>22172</v>
      </c>
      <c r="O481" s="15">
        <v>88</v>
      </c>
      <c r="P481" s="14" t="s">
        <v>1056</v>
      </c>
      <c r="R481" s="14" t="s">
        <v>1047</v>
      </c>
      <c r="S481" s="14" t="s">
        <v>1047</v>
      </c>
      <c r="V481" s="7" t="s">
        <v>1057</v>
      </c>
      <c r="W481" s="7" t="s">
        <v>840</v>
      </c>
      <c r="X481" s="7" t="s">
        <v>840</v>
      </c>
      <c r="Y481" s="7" t="s">
        <v>858</v>
      </c>
    </row>
    <row r="482" spans="1:25" ht="60" x14ac:dyDescent="0.25">
      <c r="A482" s="14" t="s">
        <v>2004</v>
      </c>
      <c r="B482" s="14" t="s">
        <v>2924</v>
      </c>
      <c r="C482" s="14" t="s">
        <v>1192</v>
      </c>
      <c r="D482" s="14" t="s">
        <v>506</v>
      </c>
      <c r="E482" s="14" t="s">
        <v>1047</v>
      </c>
      <c r="F482" s="14" t="s">
        <v>1047</v>
      </c>
      <c r="G482" s="14" t="s">
        <v>2925</v>
      </c>
      <c r="H482" s="7" t="s">
        <v>9</v>
      </c>
      <c r="I482" s="7" t="s">
        <v>15136</v>
      </c>
      <c r="K482" s="17" t="s">
        <v>22220</v>
      </c>
      <c r="L482" s="14" t="s">
        <v>2926</v>
      </c>
      <c r="M482" s="14" t="s">
        <v>1047</v>
      </c>
      <c r="N482" s="7" t="s">
        <v>22172</v>
      </c>
      <c r="O482" s="15">
        <v>540</v>
      </c>
      <c r="P482" s="14" t="s">
        <v>1056</v>
      </c>
      <c r="R482" s="14" t="s">
        <v>1047</v>
      </c>
      <c r="S482" s="14" t="s">
        <v>1047</v>
      </c>
      <c r="U482" s="7" t="s">
        <v>2927</v>
      </c>
      <c r="V482" s="7" t="s">
        <v>1057</v>
      </c>
      <c r="W482" s="7" t="s">
        <v>840</v>
      </c>
      <c r="X482" s="7" t="s">
        <v>840</v>
      </c>
      <c r="Y482" s="7" t="s">
        <v>858</v>
      </c>
    </row>
    <row r="483" spans="1:25" ht="45" x14ac:dyDescent="0.25">
      <c r="A483" s="14" t="s">
        <v>1190</v>
      </c>
      <c r="B483" s="14" t="s">
        <v>2928</v>
      </c>
      <c r="C483" s="14" t="s">
        <v>2929</v>
      </c>
      <c r="D483" s="14" t="s">
        <v>506</v>
      </c>
      <c r="E483" s="14" t="s">
        <v>1047</v>
      </c>
      <c r="F483" s="14" t="s">
        <v>1047</v>
      </c>
      <c r="G483" s="14" t="s">
        <v>2930</v>
      </c>
      <c r="H483" s="7" t="s">
        <v>9</v>
      </c>
      <c r="I483" s="7" t="s">
        <v>15136</v>
      </c>
      <c r="K483" s="17" t="s">
        <v>22226</v>
      </c>
      <c r="L483" s="14" t="s">
        <v>2931</v>
      </c>
      <c r="M483" s="14" t="s">
        <v>1047</v>
      </c>
      <c r="N483" s="7" t="s">
        <v>22172</v>
      </c>
      <c r="O483" s="15">
        <v>88</v>
      </c>
      <c r="P483" s="14" t="s">
        <v>1056</v>
      </c>
      <c r="R483" s="14" t="s">
        <v>1047</v>
      </c>
      <c r="S483" s="14" t="s">
        <v>1047</v>
      </c>
      <c r="U483" s="7" t="s">
        <v>2932</v>
      </c>
      <c r="V483" s="7" t="s">
        <v>1057</v>
      </c>
      <c r="W483" s="7" t="s">
        <v>840</v>
      </c>
      <c r="X483" s="7" t="s">
        <v>840</v>
      </c>
      <c r="Y483" s="7" t="s">
        <v>858</v>
      </c>
    </row>
    <row r="484" spans="1:25" ht="45" x14ac:dyDescent="0.25">
      <c r="A484" s="14" t="s">
        <v>2933</v>
      </c>
      <c r="B484" s="14" t="s">
        <v>2934</v>
      </c>
      <c r="C484" s="14" t="s">
        <v>2935</v>
      </c>
      <c r="D484" s="14" t="s">
        <v>506</v>
      </c>
      <c r="E484" s="14" t="s">
        <v>1047</v>
      </c>
      <c r="F484" s="14" t="s">
        <v>1047</v>
      </c>
      <c r="G484" s="14" t="s">
        <v>2936</v>
      </c>
      <c r="H484" s="7" t="s">
        <v>9</v>
      </c>
      <c r="I484" s="7" t="s">
        <v>15136</v>
      </c>
      <c r="K484" s="17" t="s">
        <v>22201</v>
      </c>
      <c r="L484" s="14" t="s">
        <v>2937</v>
      </c>
      <c r="M484" s="14" t="s">
        <v>1047</v>
      </c>
      <c r="N484" s="7" t="s">
        <v>22172</v>
      </c>
      <c r="O484" s="15">
        <v>612</v>
      </c>
      <c r="P484" s="14" t="s">
        <v>1056</v>
      </c>
      <c r="R484" s="14" t="s">
        <v>1047</v>
      </c>
      <c r="S484" s="14" t="s">
        <v>1047</v>
      </c>
      <c r="U484" s="7" t="s">
        <v>2938</v>
      </c>
      <c r="V484" s="7" t="s">
        <v>1057</v>
      </c>
      <c r="W484" s="7" t="s">
        <v>840</v>
      </c>
      <c r="X484" s="7" t="s">
        <v>840</v>
      </c>
      <c r="Y484" s="7" t="s">
        <v>858</v>
      </c>
    </row>
    <row r="485" spans="1:25" ht="45" x14ac:dyDescent="0.25">
      <c r="A485" s="14" t="s">
        <v>2939</v>
      </c>
      <c r="B485" s="14" t="s">
        <v>2940</v>
      </c>
      <c r="C485" s="14" t="s">
        <v>2941</v>
      </c>
      <c r="D485" s="14" t="s">
        <v>506</v>
      </c>
      <c r="E485" s="14" t="s">
        <v>1047</v>
      </c>
      <c r="F485" s="14" t="s">
        <v>1047</v>
      </c>
      <c r="G485" s="14" t="s">
        <v>2942</v>
      </c>
      <c r="H485" s="7" t="s">
        <v>9</v>
      </c>
      <c r="I485" s="7" t="s">
        <v>15136</v>
      </c>
      <c r="K485" s="17" t="s">
        <v>22422</v>
      </c>
      <c r="L485" s="14" t="s">
        <v>2943</v>
      </c>
      <c r="M485" s="14" t="s">
        <v>1047</v>
      </c>
      <c r="N485" s="7" t="s">
        <v>22172</v>
      </c>
      <c r="O485" s="15">
        <v>304</v>
      </c>
      <c r="P485" s="14" t="s">
        <v>1056</v>
      </c>
      <c r="R485" s="14" t="s">
        <v>1047</v>
      </c>
      <c r="S485" s="14" t="s">
        <v>1047</v>
      </c>
      <c r="U485" s="7" t="s">
        <v>2944</v>
      </c>
      <c r="V485" s="7" t="s">
        <v>1057</v>
      </c>
      <c r="W485" s="7" t="s">
        <v>840</v>
      </c>
      <c r="X485" s="7" t="s">
        <v>840</v>
      </c>
      <c r="Y485" s="7" t="s">
        <v>858</v>
      </c>
    </row>
    <row r="486" spans="1:25" ht="60" x14ac:dyDescent="0.25">
      <c r="A486" s="14" t="s">
        <v>1752</v>
      </c>
      <c r="B486" s="14" t="s">
        <v>2945</v>
      </c>
      <c r="C486" s="14" t="s">
        <v>2946</v>
      </c>
      <c r="D486" s="14" t="s">
        <v>506</v>
      </c>
      <c r="E486" s="14" t="s">
        <v>1047</v>
      </c>
      <c r="F486" s="14" t="s">
        <v>1047</v>
      </c>
      <c r="G486" s="14" t="s">
        <v>2947</v>
      </c>
      <c r="H486" s="7" t="s">
        <v>9</v>
      </c>
      <c r="I486" s="7" t="s">
        <v>15136</v>
      </c>
      <c r="K486" s="17" t="s">
        <v>22422</v>
      </c>
      <c r="L486" s="14" t="s">
        <v>2948</v>
      </c>
      <c r="M486" s="14" t="s">
        <v>1047</v>
      </c>
      <c r="N486" s="7" t="s">
        <v>22172</v>
      </c>
      <c r="O486" s="15">
        <v>368</v>
      </c>
      <c r="P486" s="14" t="s">
        <v>1056</v>
      </c>
      <c r="R486" s="14" t="s">
        <v>1047</v>
      </c>
      <c r="S486" s="14" t="s">
        <v>1047</v>
      </c>
      <c r="U486" s="7" t="s">
        <v>2949</v>
      </c>
      <c r="V486" s="7" t="s">
        <v>1057</v>
      </c>
      <c r="W486" s="7" t="s">
        <v>840</v>
      </c>
      <c r="X486" s="7" t="s">
        <v>840</v>
      </c>
      <c r="Y486" s="7" t="s">
        <v>858</v>
      </c>
    </row>
    <row r="487" spans="1:25" ht="45" x14ac:dyDescent="0.25">
      <c r="A487" s="14" t="s">
        <v>2950</v>
      </c>
      <c r="B487" s="14" t="s">
        <v>1047</v>
      </c>
      <c r="C487" s="14" t="s">
        <v>2951</v>
      </c>
      <c r="D487" s="14" t="s">
        <v>506</v>
      </c>
      <c r="E487" s="14" t="s">
        <v>1047</v>
      </c>
      <c r="F487" s="14" t="s">
        <v>1047</v>
      </c>
      <c r="G487" s="14" t="s">
        <v>2952</v>
      </c>
      <c r="H487" s="7" t="s">
        <v>9</v>
      </c>
      <c r="I487" s="7" t="s">
        <v>22214</v>
      </c>
      <c r="K487" s="17" t="s">
        <v>22423</v>
      </c>
      <c r="L487" s="14" t="s">
        <v>2953</v>
      </c>
      <c r="M487" s="14" t="s">
        <v>1047</v>
      </c>
      <c r="N487" s="7" t="s">
        <v>22172</v>
      </c>
      <c r="O487" s="15">
        <v>604</v>
      </c>
      <c r="P487" s="14" t="s">
        <v>1056</v>
      </c>
      <c r="R487" s="14" t="s">
        <v>1047</v>
      </c>
      <c r="S487" s="14" t="s">
        <v>1047</v>
      </c>
      <c r="V487" s="7" t="s">
        <v>1057</v>
      </c>
      <c r="W487" s="7" t="s">
        <v>840</v>
      </c>
      <c r="X487" s="7" t="s">
        <v>840</v>
      </c>
      <c r="Y487" s="7" t="s">
        <v>858</v>
      </c>
    </row>
    <row r="488" spans="1:25" ht="45" x14ac:dyDescent="0.25">
      <c r="A488" s="14" t="s">
        <v>2290</v>
      </c>
      <c r="B488" s="14" t="s">
        <v>2509</v>
      </c>
      <c r="C488" s="14" t="s">
        <v>1380</v>
      </c>
      <c r="D488" s="14" t="s">
        <v>506</v>
      </c>
      <c r="E488" s="14" t="s">
        <v>1047</v>
      </c>
      <c r="F488" s="14" t="s">
        <v>1047</v>
      </c>
      <c r="G488" s="14" t="s">
        <v>2954</v>
      </c>
      <c r="H488" s="7" t="s">
        <v>9</v>
      </c>
      <c r="I488" s="7" t="s">
        <v>15136</v>
      </c>
      <c r="K488" s="17" t="s">
        <v>22424</v>
      </c>
      <c r="L488" s="14" t="s">
        <v>2955</v>
      </c>
      <c r="M488" s="14" t="s">
        <v>1047</v>
      </c>
      <c r="N488" s="7" t="s">
        <v>22172</v>
      </c>
      <c r="O488" s="15">
        <v>792</v>
      </c>
      <c r="P488" s="14" t="s">
        <v>1056</v>
      </c>
      <c r="R488" s="14" t="s">
        <v>1047</v>
      </c>
      <c r="S488" s="14" t="s">
        <v>1047</v>
      </c>
      <c r="V488" s="7" t="s">
        <v>1057</v>
      </c>
      <c r="W488" s="7" t="s">
        <v>840</v>
      </c>
      <c r="X488" s="7" t="s">
        <v>840</v>
      </c>
      <c r="Y488" s="7" t="s">
        <v>858</v>
      </c>
    </row>
    <row r="489" spans="1:25" ht="45" x14ac:dyDescent="0.25">
      <c r="A489" s="14" t="s">
        <v>1683</v>
      </c>
      <c r="B489" s="14" t="s">
        <v>1047</v>
      </c>
      <c r="C489" s="14" t="s">
        <v>2482</v>
      </c>
      <c r="D489" s="14" t="s">
        <v>506</v>
      </c>
      <c r="E489" s="14" t="s">
        <v>1047</v>
      </c>
      <c r="F489" s="14" t="s">
        <v>1047</v>
      </c>
      <c r="G489" s="14" t="s">
        <v>2956</v>
      </c>
      <c r="H489" s="7" t="s">
        <v>9</v>
      </c>
      <c r="I489" s="7" t="s">
        <v>15136</v>
      </c>
      <c r="K489" s="17" t="s">
        <v>22226</v>
      </c>
      <c r="L489" s="14" t="s">
        <v>2957</v>
      </c>
      <c r="M489" s="14" t="s">
        <v>1047</v>
      </c>
      <c r="N489" s="7" t="s">
        <v>22172</v>
      </c>
      <c r="O489" s="15">
        <v>312</v>
      </c>
      <c r="P489" s="14" t="s">
        <v>1056</v>
      </c>
      <c r="R489" s="14" t="s">
        <v>1047</v>
      </c>
      <c r="S489" s="14" t="s">
        <v>1047</v>
      </c>
      <c r="U489" s="7" t="s">
        <v>2958</v>
      </c>
      <c r="V489" s="7" t="s">
        <v>1057</v>
      </c>
      <c r="W489" s="7" t="s">
        <v>840</v>
      </c>
      <c r="X489" s="7" t="s">
        <v>840</v>
      </c>
      <c r="Y489" s="7" t="s">
        <v>858</v>
      </c>
    </row>
    <row r="490" spans="1:25" ht="45" x14ac:dyDescent="0.25">
      <c r="A490" s="14" t="s">
        <v>2959</v>
      </c>
      <c r="B490" s="14" t="s">
        <v>1047</v>
      </c>
      <c r="C490" s="14" t="s">
        <v>2960</v>
      </c>
      <c r="D490" s="14" t="s">
        <v>506</v>
      </c>
      <c r="E490" s="14" t="s">
        <v>1047</v>
      </c>
      <c r="F490" s="14" t="s">
        <v>1047</v>
      </c>
      <c r="G490" s="14" t="s">
        <v>2961</v>
      </c>
      <c r="H490" s="7" t="s">
        <v>9</v>
      </c>
      <c r="I490" s="7" t="s">
        <v>15136</v>
      </c>
      <c r="K490" s="17" t="s">
        <v>22193</v>
      </c>
      <c r="L490" s="14" t="s">
        <v>2962</v>
      </c>
      <c r="M490" s="14" t="s">
        <v>1047</v>
      </c>
      <c r="N490" s="7" t="s">
        <v>22172</v>
      </c>
      <c r="O490" s="15">
        <v>220</v>
      </c>
      <c r="P490" s="14" t="s">
        <v>1056</v>
      </c>
      <c r="R490" s="14" t="s">
        <v>1047</v>
      </c>
      <c r="S490" s="14" t="s">
        <v>1047</v>
      </c>
      <c r="V490" s="7" t="s">
        <v>1057</v>
      </c>
      <c r="W490" s="7" t="s">
        <v>840</v>
      </c>
      <c r="X490" s="7" t="s">
        <v>840</v>
      </c>
      <c r="Y490" s="7" t="s">
        <v>858</v>
      </c>
    </row>
    <row r="491" spans="1:25" ht="45" x14ac:dyDescent="0.25">
      <c r="A491" s="14" t="s">
        <v>2963</v>
      </c>
      <c r="B491" s="14" t="s">
        <v>1047</v>
      </c>
      <c r="C491" s="14" t="s">
        <v>2964</v>
      </c>
      <c r="D491" s="14" t="s">
        <v>506</v>
      </c>
      <c r="E491" s="14" t="s">
        <v>1047</v>
      </c>
      <c r="F491" s="14" t="s">
        <v>1047</v>
      </c>
      <c r="G491" s="14" t="s">
        <v>2965</v>
      </c>
      <c r="H491" s="7" t="s">
        <v>9</v>
      </c>
      <c r="I491" s="7" t="s">
        <v>15136</v>
      </c>
      <c r="K491" s="17" t="s">
        <v>22425</v>
      </c>
      <c r="L491" s="14" t="s">
        <v>2966</v>
      </c>
      <c r="M491" s="14" t="s">
        <v>1047</v>
      </c>
      <c r="N491" s="7" t="s">
        <v>22172</v>
      </c>
      <c r="O491" s="15">
        <v>180</v>
      </c>
      <c r="P491" s="14" t="s">
        <v>1056</v>
      </c>
      <c r="R491" s="14" t="s">
        <v>1047</v>
      </c>
      <c r="S491" s="14" t="s">
        <v>1047</v>
      </c>
      <c r="V491" s="7" t="s">
        <v>1057</v>
      </c>
      <c r="W491" s="7" t="s">
        <v>840</v>
      </c>
      <c r="X491" s="7" t="s">
        <v>840</v>
      </c>
      <c r="Y491" s="7" t="s">
        <v>858</v>
      </c>
    </row>
    <row r="492" spans="1:25" ht="45" x14ac:dyDescent="0.25">
      <c r="A492" s="14" t="s">
        <v>2967</v>
      </c>
      <c r="B492" s="14" t="s">
        <v>1047</v>
      </c>
      <c r="C492" s="14" t="s">
        <v>2968</v>
      </c>
      <c r="D492" s="14" t="s">
        <v>506</v>
      </c>
      <c r="E492" s="14" t="s">
        <v>1047</v>
      </c>
      <c r="F492" s="14" t="s">
        <v>1047</v>
      </c>
      <c r="G492" s="14" t="s">
        <v>2969</v>
      </c>
      <c r="H492" s="7" t="s">
        <v>9</v>
      </c>
      <c r="I492" s="7" t="s">
        <v>15136</v>
      </c>
      <c r="K492" s="17" t="s">
        <v>22209</v>
      </c>
      <c r="L492" s="14" t="s">
        <v>2970</v>
      </c>
      <c r="M492" s="14" t="s">
        <v>1047</v>
      </c>
      <c r="N492" s="7" t="s">
        <v>22172</v>
      </c>
      <c r="O492" s="15">
        <v>236</v>
      </c>
      <c r="P492" s="14" t="s">
        <v>1056</v>
      </c>
      <c r="R492" s="14" t="s">
        <v>1047</v>
      </c>
      <c r="S492" s="14" t="s">
        <v>1047</v>
      </c>
      <c r="V492" s="7" t="s">
        <v>1057</v>
      </c>
      <c r="W492" s="7" t="s">
        <v>840</v>
      </c>
      <c r="X492" s="7" t="s">
        <v>840</v>
      </c>
      <c r="Y492" s="7" t="s">
        <v>858</v>
      </c>
    </row>
    <row r="493" spans="1:25" ht="45" x14ac:dyDescent="0.25">
      <c r="A493" s="14" t="s">
        <v>2971</v>
      </c>
      <c r="B493" s="14" t="s">
        <v>2509</v>
      </c>
      <c r="C493" s="14" t="s">
        <v>2972</v>
      </c>
      <c r="D493" s="14" t="s">
        <v>506</v>
      </c>
      <c r="E493" s="14" t="s">
        <v>1047</v>
      </c>
      <c r="F493" s="14" t="s">
        <v>1047</v>
      </c>
      <c r="G493" s="14" t="s">
        <v>2973</v>
      </c>
      <c r="H493" s="7" t="s">
        <v>9</v>
      </c>
      <c r="I493" s="7" t="s">
        <v>15136</v>
      </c>
      <c r="K493" s="17" t="s">
        <v>22200</v>
      </c>
      <c r="L493" s="14" t="s">
        <v>2974</v>
      </c>
      <c r="M493" s="14" t="s">
        <v>1047</v>
      </c>
      <c r="N493" s="7" t="s">
        <v>22172</v>
      </c>
      <c r="O493" s="15">
        <v>792</v>
      </c>
      <c r="P493" s="14" t="s">
        <v>1056</v>
      </c>
      <c r="R493" s="14" t="s">
        <v>1047</v>
      </c>
      <c r="S493" s="14" t="s">
        <v>1047</v>
      </c>
      <c r="U493" s="7" t="s">
        <v>2975</v>
      </c>
      <c r="V493" s="7" t="s">
        <v>1057</v>
      </c>
      <c r="W493" s="7" t="s">
        <v>840</v>
      </c>
      <c r="X493" s="7" t="s">
        <v>840</v>
      </c>
      <c r="Y493" s="7" t="s">
        <v>858</v>
      </c>
    </row>
    <row r="494" spans="1:25" ht="60" x14ac:dyDescent="0.25">
      <c r="A494" s="14" t="s">
        <v>1480</v>
      </c>
      <c r="B494" s="14" t="s">
        <v>2976</v>
      </c>
      <c r="C494" s="14" t="s">
        <v>1440</v>
      </c>
      <c r="D494" s="14" t="s">
        <v>506</v>
      </c>
      <c r="E494" s="14" t="s">
        <v>1047</v>
      </c>
      <c r="F494" s="14" t="s">
        <v>1047</v>
      </c>
      <c r="G494" s="14" t="s">
        <v>2977</v>
      </c>
      <c r="H494" s="7" t="s">
        <v>9</v>
      </c>
      <c r="I494" s="7" t="s">
        <v>15136</v>
      </c>
      <c r="K494" s="17" t="s">
        <v>22341</v>
      </c>
      <c r="L494" s="14" t="s">
        <v>2978</v>
      </c>
      <c r="M494" s="14" t="s">
        <v>1047</v>
      </c>
      <c r="N494" s="7" t="s">
        <v>22172</v>
      </c>
      <c r="O494" s="15">
        <v>88</v>
      </c>
      <c r="P494" s="14" t="s">
        <v>1056</v>
      </c>
      <c r="R494" s="14" t="s">
        <v>1047</v>
      </c>
      <c r="S494" s="14" t="s">
        <v>1047</v>
      </c>
      <c r="U494" s="7" t="s">
        <v>2979</v>
      </c>
      <c r="V494" s="7" t="s">
        <v>1057</v>
      </c>
      <c r="W494" s="7" t="s">
        <v>840</v>
      </c>
      <c r="X494" s="7" t="s">
        <v>840</v>
      </c>
      <c r="Y494" s="7" t="s">
        <v>858</v>
      </c>
    </row>
    <row r="495" spans="1:25" ht="45" x14ac:dyDescent="0.25">
      <c r="A495" s="14" t="s">
        <v>2673</v>
      </c>
      <c r="B495" s="14" t="s">
        <v>1047</v>
      </c>
      <c r="C495" s="14" t="s">
        <v>2980</v>
      </c>
      <c r="D495" s="14" t="s">
        <v>506</v>
      </c>
      <c r="E495" s="14" t="s">
        <v>1047</v>
      </c>
      <c r="F495" s="14" t="s">
        <v>1047</v>
      </c>
      <c r="G495" s="14" t="s">
        <v>2981</v>
      </c>
      <c r="H495" s="7" t="s">
        <v>9</v>
      </c>
      <c r="I495" s="7" t="s">
        <v>15136</v>
      </c>
      <c r="K495" s="17" t="s">
        <v>22221</v>
      </c>
      <c r="L495" s="14" t="s">
        <v>2982</v>
      </c>
      <c r="M495" s="14" t="s">
        <v>1047</v>
      </c>
      <c r="N495" s="7" t="s">
        <v>22172</v>
      </c>
      <c r="O495" s="15">
        <v>468</v>
      </c>
      <c r="P495" s="14" t="s">
        <v>1056</v>
      </c>
      <c r="R495" s="14" t="s">
        <v>1047</v>
      </c>
      <c r="S495" s="14" t="s">
        <v>1047</v>
      </c>
      <c r="U495" s="7" t="s">
        <v>2983</v>
      </c>
      <c r="V495" s="7" t="s">
        <v>1057</v>
      </c>
      <c r="W495" s="7" t="s">
        <v>840</v>
      </c>
      <c r="X495" s="7" t="s">
        <v>840</v>
      </c>
      <c r="Y495" s="7" t="s">
        <v>858</v>
      </c>
    </row>
    <row r="496" spans="1:25" ht="45" x14ac:dyDescent="0.25">
      <c r="A496" s="14" t="s">
        <v>2984</v>
      </c>
      <c r="B496" s="14" t="s">
        <v>1047</v>
      </c>
      <c r="C496" s="14" t="s">
        <v>1440</v>
      </c>
      <c r="D496" s="14" t="s">
        <v>506</v>
      </c>
      <c r="E496" s="14" t="s">
        <v>1047</v>
      </c>
      <c r="F496" s="14" t="s">
        <v>1047</v>
      </c>
      <c r="G496" s="14" t="s">
        <v>2985</v>
      </c>
      <c r="H496" s="7" t="s">
        <v>9</v>
      </c>
      <c r="I496" s="7" t="s">
        <v>15136</v>
      </c>
      <c r="K496" s="17" t="s">
        <v>22342</v>
      </c>
      <c r="L496" s="14" t="s">
        <v>2986</v>
      </c>
      <c r="M496" s="14" t="s">
        <v>1047</v>
      </c>
      <c r="N496" s="7" t="s">
        <v>22172</v>
      </c>
      <c r="O496" s="15">
        <v>200</v>
      </c>
      <c r="P496" s="14" t="s">
        <v>1056</v>
      </c>
      <c r="R496" s="14" t="s">
        <v>1047</v>
      </c>
      <c r="S496" s="14" t="s">
        <v>1047</v>
      </c>
      <c r="U496" s="7" t="s">
        <v>2987</v>
      </c>
      <c r="V496" s="7" t="s">
        <v>1057</v>
      </c>
      <c r="W496" s="7" t="s">
        <v>840</v>
      </c>
      <c r="X496" s="7" t="s">
        <v>840</v>
      </c>
      <c r="Y496" s="7" t="s">
        <v>858</v>
      </c>
    </row>
    <row r="497" spans="1:25" ht="45" x14ac:dyDescent="0.25">
      <c r="A497" s="14" t="s">
        <v>1480</v>
      </c>
      <c r="B497" s="14" t="s">
        <v>1047</v>
      </c>
      <c r="C497" s="14" t="s">
        <v>1440</v>
      </c>
      <c r="D497" s="14" t="s">
        <v>506</v>
      </c>
      <c r="E497" s="14" t="s">
        <v>1047</v>
      </c>
      <c r="F497" s="14" t="s">
        <v>1047</v>
      </c>
      <c r="G497" s="14" t="s">
        <v>2985</v>
      </c>
      <c r="H497" s="7" t="s">
        <v>9</v>
      </c>
      <c r="I497" s="7" t="s">
        <v>15136</v>
      </c>
      <c r="K497" s="17" t="s">
        <v>22342</v>
      </c>
      <c r="L497" s="14" t="s">
        <v>2988</v>
      </c>
      <c r="M497" s="14" t="s">
        <v>1047</v>
      </c>
      <c r="N497" s="7" t="s">
        <v>22172</v>
      </c>
      <c r="O497" s="15">
        <v>376</v>
      </c>
      <c r="P497" s="14" t="s">
        <v>1056</v>
      </c>
      <c r="R497" s="14" t="s">
        <v>1047</v>
      </c>
      <c r="S497" s="14" t="s">
        <v>1047</v>
      </c>
      <c r="U497" s="7" t="s">
        <v>2989</v>
      </c>
      <c r="V497" s="7" t="s">
        <v>1057</v>
      </c>
      <c r="W497" s="7" t="s">
        <v>840</v>
      </c>
      <c r="X497" s="7" t="s">
        <v>840</v>
      </c>
      <c r="Y497" s="7" t="s">
        <v>858</v>
      </c>
    </row>
    <row r="498" spans="1:25" ht="45" x14ac:dyDescent="0.25">
      <c r="A498" s="14" t="s">
        <v>2990</v>
      </c>
      <c r="B498" s="14" t="s">
        <v>2495</v>
      </c>
      <c r="C498" s="14" t="s">
        <v>2991</v>
      </c>
      <c r="D498" s="14" t="s">
        <v>506</v>
      </c>
      <c r="E498" s="14" t="s">
        <v>1047</v>
      </c>
      <c r="F498" s="14" t="s">
        <v>1047</v>
      </c>
      <c r="G498" s="14" t="s">
        <v>2992</v>
      </c>
      <c r="H498" s="7" t="s">
        <v>9</v>
      </c>
      <c r="I498" s="7" t="s">
        <v>15136</v>
      </c>
      <c r="K498" s="17" t="s">
        <v>22232</v>
      </c>
      <c r="L498" s="14" t="s">
        <v>2993</v>
      </c>
      <c r="M498" s="14" t="s">
        <v>1047</v>
      </c>
      <c r="N498" s="7" t="s">
        <v>22172</v>
      </c>
      <c r="O498" s="15">
        <v>304</v>
      </c>
      <c r="P498" s="14" t="s">
        <v>1056</v>
      </c>
      <c r="R498" s="14" t="s">
        <v>1047</v>
      </c>
      <c r="S498" s="14" t="s">
        <v>1047</v>
      </c>
      <c r="U498" s="7" t="s">
        <v>2994</v>
      </c>
      <c r="V498" s="7" t="s">
        <v>1057</v>
      </c>
      <c r="W498" s="7" t="s">
        <v>840</v>
      </c>
      <c r="X498" s="7" t="s">
        <v>840</v>
      </c>
      <c r="Y498" s="7" t="s">
        <v>858</v>
      </c>
    </row>
    <row r="499" spans="1:25" ht="45" x14ac:dyDescent="0.25">
      <c r="A499" s="14" t="s">
        <v>2940</v>
      </c>
      <c r="B499" s="14" t="s">
        <v>1833</v>
      </c>
      <c r="C499" s="14" t="s">
        <v>2995</v>
      </c>
      <c r="D499" s="14" t="s">
        <v>506</v>
      </c>
      <c r="E499" s="14" t="s">
        <v>1047</v>
      </c>
      <c r="F499" s="14" t="s">
        <v>1047</v>
      </c>
      <c r="G499" s="14" t="s">
        <v>2996</v>
      </c>
      <c r="H499" s="7" t="s">
        <v>9</v>
      </c>
      <c r="I499" s="7" t="s">
        <v>15136</v>
      </c>
      <c r="K499" s="17" t="s">
        <v>22209</v>
      </c>
      <c r="L499" s="14" t="s">
        <v>2997</v>
      </c>
      <c r="M499" s="14" t="s">
        <v>1047</v>
      </c>
      <c r="N499" s="7" t="s">
        <v>22172</v>
      </c>
      <c r="O499" s="15">
        <v>432</v>
      </c>
      <c r="P499" s="14" t="s">
        <v>1056</v>
      </c>
      <c r="R499" s="14" t="s">
        <v>1047</v>
      </c>
      <c r="S499" s="14" t="s">
        <v>1047</v>
      </c>
      <c r="U499" s="7" t="s">
        <v>2998</v>
      </c>
      <c r="V499" s="7" t="s">
        <v>1057</v>
      </c>
      <c r="W499" s="7" t="s">
        <v>840</v>
      </c>
      <c r="X499" s="7" t="s">
        <v>840</v>
      </c>
      <c r="Y499" s="7" t="s">
        <v>858</v>
      </c>
    </row>
    <row r="500" spans="1:25" ht="60" x14ac:dyDescent="0.25">
      <c r="A500" s="14" t="s">
        <v>2999</v>
      </c>
      <c r="B500" s="14" t="s">
        <v>3000</v>
      </c>
      <c r="C500" s="14" t="s">
        <v>2482</v>
      </c>
      <c r="D500" s="14" t="s">
        <v>506</v>
      </c>
      <c r="E500" s="14" t="s">
        <v>1047</v>
      </c>
      <c r="F500" s="14" t="s">
        <v>1047</v>
      </c>
      <c r="G500" s="14" t="s">
        <v>3001</v>
      </c>
      <c r="H500" s="7" t="s">
        <v>9</v>
      </c>
      <c r="I500" s="7" t="s">
        <v>22182</v>
      </c>
      <c r="K500" s="17" t="s">
        <v>22267</v>
      </c>
      <c r="L500" s="14" t="s">
        <v>3002</v>
      </c>
      <c r="M500" s="14" t="s">
        <v>1047</v>
      </c>
      <c r="N500" s="7" t="s">
        <v>22172</v>
      </c>
      <c r="O500" s="15">
        <v>144</v>
      </c>
      <c r="P500" s="14" t="s">
        <v>1056</v>
      </c>
      <c r="R500" s="14" t="s">
        <v>1047</v>
      </c>
      <c r="S500" s="14" t="s">
        <v>1047</v>
      </c>
      <c r="U500" s="7" t="s">
        <v>3003</v>
      </c>
      <c r="V500" s="7" t="s">
        <v>1057</v>
      </c>
      <c r="W500" s="7" t="s">
        <v>840</v>
      </c>
      <c r="X500" s="7" t="s">
        <v>840</v>
      </c>
      <c r="Y500" s="7" t="s">
        <v>858</v>
      </c>
    </row>
    <row r="501" spans="1:25" ht="45" x14ac:dyDescent="0.25">
      <c r="A501" s="14" t="s">
        <v>3004</v>
      </c>
      <c r="B501" s="14" t="s">
        <v>3005</v>
      </c>
      <c r="C501" s="14" t="s">
        <v>2343</v>
      </c>
      <c r="D501" s="14" t="s">
        <v>506</v>
      </c>
      <c r="E501" s="14" t="s">
        <v>1047</v>
      </c>
      <c r="F501" s="14" t="s">
        <v>1047</v>
      </c>
      <c r="G501" s="14" t="s">
        <v>3006</v>
      </c>
      <c r="H501" s="7" t="s">
        <v>9</v>
      </c>
      <c r="I501" s="7" t="s">
        <v>15136</v>
      </c>
      <c r="K501" s="17" t="s">
        <v>22193</v>
      </c>
      <c r="L501" s="14" t="s">
        <v>3007</v>
      </c>
      <c r="M501" s="14" t="s">
        <v>1047</v>
      </c>
      <c r="N501" s="7" t="s">
        <v>22172</v>
      </c>
      <c r="O501" s="15">
        <v>540</v>
      </c>
      <c r="P501" s="14" t="s">
        <v>1056</v>
      </c>
      <c r="R501" s="14" t="s">
        <v>1047</v>
      </c>
      <c r="S501" s="14" t="s">
        <v>1047</v>
      </c>
      <c r="V501" s="7" t="s">
        <v>1057</v>
      </c>
      <c r="W501" s="7" t="s">
        <v>840</v>
      </c>
      <c r="X501" s="7" t="s">
        <v>840</v>
      </c>
      <c r="Y501" s="7" t="s">
        <v>858</v>
      </c>
    </row>
    <row r="502" spans="1:25" ht="60" x14ac:dyDescent="0.25">
      <c r="A502" s="14" t="s">
        <v>3008</v>
      </c>
      <c r="B502" s="14" t="s">
        <v>1636</v>
      </c>
      <c r="C502" s="14" t="s">
        <v>1138</v>
      </c>
      <c r="D502" s="14" t="s">
        <v>506</v>
      </c>
      <c r="E502" s="14" t="s">
        <v>1047</v>
      </c>
      <c r="F502" s="14" t="s">
        <v>1047</v>
      </c>
      <c r="G502" s="14" t="s">
        <v>3009</v>
      </c>
      <c r="H502" s="7" t="s">
        <v>9</v>
      </c>
      <c r="I502" s="7" t="s">
        <v>15136</v>
      </c>
      <c r="K502" s="17" t="s">
        <v>22194</v>
      </c>
      <c r="L502" s="14" t="s">
        <v>3010</v>
      </c>
      <c r="M502" s="14" t="s">
        <v>1047</v>
      </c>
      <c r="N502" s="7" t="s">
        <v>22172</v>
      </c>
      <c r="O502" s="15">
        <v>216</v>
      </c>
      <c r="P502" s="14" t="s">
        <v>1056</v>
      </c>
      <c r="R502" s="14" t="s">
        <v>1047</v>
      </c>
      <c r="S502" s="14" t="s">
        <v>1047</v>
      </c>
      <c r="U502" s="7" t="s">
        <v>3011</v>
      </c>
      <c r="V502" s="7" t="s">
        <v>1057</v>
      </c>
      <c r="W502" s="7" t="s">
        <v>840</v>
      </c>
      <c r="X502" s="7" t="s">
        <v>840</v>
      </c>
      <c r="Y502" s="7" t="s">
        <v>858</v>
      </c>
    </row>
    <row r="503" spans="1:25" ht="45" x14ac:dyDescent="0.25">
      <c r="A503" s="14" t="s">
        <v>3012</v>
      </c>
      <c r="B503" s="14" t="s">
        <v>1047</v>
      </c>
      <c r="C503" s="14" t="s">
        <v>3013</v>
      </c>
      <c r="D503" s="14" t="s">
        <v>506</v>
      </c>
      <c r="E503" s="14" t="s">
        <v>1047</v>
      </c>
      <c r="F503" s="14" t="s">
        <v>1047</v>
      </c>
      <c r="G503" s="14" t="s">
        <v>3014</v>
      </c>
      <c r="H503" s="7" t="s">
        <v>9</v>
      </c>
      <c r="I503" s="7" t="s">
        <v>15136</v>
      </c>
      <c r="K503" s="17" t="s">
        <v>22206</v>
      </c>
      <c r="L503" s="14" t="s">
        <v>3015</v>
      </c>
      <c r="M503" s="14" t="s">
        <v>1047</v>
      </c>
      <c r="N503" s="7" t="s">
        <v>22172</v>
      </c>
      <c r="O503" s="15">
        <v>936</v>
      </c>
      <c r="P503" s="14" t="s">
        <v>1056</v>
      </c>
      <c r="Q503" s="7" t="s">
        <v>3016</v>
      </c>
      <c r="R503" s="14" t="s">
        <v>1047</v>
      </c>
      <c r="S503" s="14" t="s">
        <v>1047</v>
      </c>
      <c r="U503" s="7" t="s">
        <v>3017</v>
      </c>
      <c r="V503" s="7" t="s">
        <v>1057</v>
      </c>
      <c r="W503" s="7" t="s">
        <v>840</v>
      </c>
      <c r="X503" s="7" t="s">
        <v>840</v>
      </c>
      <c r="Y503" s="7" t="s">
        <v>858</v>
      </c>
    </row>
    <row r="504" spans="1:25" ht="45" x14ac:dyDescent="0.25">
      <c r="A504" s="14" t="s">
        <v>3018</v>
      </c>
      <c r="B504" s="14" t="s">
        <v>3019</v>
      </c>
      <c r="C504" s="14" t="s">
        <v>1440</v>
      </c>
      <c r="D504" s="14" t="s">
        <v>506</v>
      </c>
      <c r="E504" s="14" t="s">
        <v>1047</v>
      </c>
      <c r="F504" s="14" t="s">
        <v>1047</v>
      </c>
      <c r="G504" s="14" t="s">
        <v>3020</v>
      </c>
      <c r="H504" s="7" t="s">
        <v>9</v>
      </c>
      <c r="I504" s="7" t="s">
        <v>15136</v>
      </c>
      <c r="K504" s="17" t="s">
        <v>22422</v>
      </c>
      <c r="L504" s="14" t="s">
        <v>3021</v>
      </c>
      <c r="M504" s="14" t="s">
        <v>1047</v>
      </c>
      <c r="N504" s="7" t="s">
        <v>22172</v>
      </c>
      <c r="O504" s="15">
        <v>924</v>
      </c>
      <c r="P504" s="14" t="s">
        <v>1056</v>
      </c>
      <c r="R504" s="14" t="s">
        <v>1047</v>
      </c>
      <c r="S504" s="14" t="s">
        <v>1047</v>
      </c>
      <c r="U504" s="7" t="s">
        <v>3022</v>
      </c>
      <c r="V504" s="7" t="s">
        <v>1057</v>
      </c>
      <c r="W504" s="7" t="s">
        <v>840</v>
      </c>
      <c r="X504" s="7" t="s">
        <v>840</v>
      </c>
      <c r="Y504" s="7" t="s">
        <v>858</v>
      </c>
    </row>
    <row r="505" spans="1:25" ht="45" x14ac:dyDescent="0.25">
      <c r="A505" s="14" t="s">
        <v>3019</v>
      </c>
      <c r="B505" s="14" t="s">
        <v>3023</v>
      </c>
      <c r="C505" s="14" t="s">
        <v>1440</v>
      </c>
      <c r="D505" s="14" t="s">
        <v>506</v>
      </c>
      <c r="E505" s="14" t="s">
        <v>1047</v>
      </c>
      <c r="F505" s="14" t="s">
        <v>1047</v>
      </c>
      <c r="G505" s="14" t="s">
        <v>3020</v>
      </c>
      <c r="H505" s="7" t="s">
        <v>9</v>
      </c>
      <c r="I505" s="7" t="s">
        <v>15136</v>
      </c>
      <c r="K505" s="17" t="s">
        <v>22422</v>
      </c>
      <c r="L505" s="14" t="s">
        <v>3024</v>
      </c>
      <c r="M505" s="14" t="s">
        <v>1047</v>
      </c>
      <c r="N505" s="7" t="s">
        <v>22172</v>
      </c>
      <c r="O505" s="15">
        <v>924</v>
      </c>
      <c r="P505" s="14" t="s">
        <v>1056</v>
      </c>
      <c r="R505" s="14" t="s">
        <v>1047</v>
      </c>
      <c r="S505" s="14" t="s">
        <v>1047</v>
      </c>
      <c r="U505" s="7" t="s">
        <v>3025</v>
      </c>
      <c r="V505" s="7" t="s">
        <v>1057</v>
      </c>
      <c r="W505" s="7" t="s">
        <v>840</v>
      </c>
      <c r="X505" s="7" t="s">
        <v>840</v>
      </c>
      <c r="Y505" s="7" t="s">
        <v>858</v>
      </c>
    </row>
    <row r="506" spans="1:25" ht="45" x14ac:dyDescent="0.25">
      <c r="A506" s="14" t="s">
        <v>3026</v>
      </c>
      <c r="B506" s="14" t="s">
        <v>1602</v>
      </c>
      <c r="C506" s="14" t="s">
        <v>3027</v>
      </c>
      <c r="D506" s="14" t="s">
        <v>506</v>
      </c>
      <c r="E506" s="14" t="s">
        <v>1047</v>
      </c>
      <c r="F506" s="14" t="s">
        <v>1047</v>
      </c>
      <c r="G506" s="14" t="s">
        <v>3028</v>
      </c>
      <c r="H506" s="7" t="s">
        <v>9</v>
      </c>
      <c r="I506" s="7" t="s">
        <v>15136</v>
      </c>
      <c r="K506" s="17" t="s">
        <v>22426</v>
      </c>
      <c r="L506" s="14" t="s">
        <v>3029</v>
      </c>
      <c r="M506" s="14" t="s">
        <v>1047</v>
      </c>
      <c r="N506" s="7" t="s">
        <v>22172</v>
      </c>
      <c r="O506" s="15">
        <v>216</v>
      </c>
      <c r="P506" s="14" t="s">
        <v>1056</v>
      </c>
      <c r="R506" s="14" t="s">
        <v>1047</v>
      </c>
      <c r="S506" s="14" t="s">
        <v>1047</v>
      </c>
      <c r="V506" s="7" t="s">
        <v>1057</v>
      </c>
      <c r="W506" s="7" t="s">
        <v>840</v>
      </c>
      <c r="X506" s="7" t="s">
        <v>840</v>
      </c>
      <c r="Y506" s="7" t="s">
        <v>858</v>
      </c>
    </row>
    <row r="507" spans="1:25" ht="60" x14ac:dyDescent="0.25">
      <c r="A507" s="14" t="s">
        <v>3030</v>
      </c>
      <c r="B507" s="14" t="s">
        <v>1047</v>
      </c>
      <c r="C507" s="14" t="s">
        <v>1440</v>
      </c>
      <c r="D507" s="14" t="s">
        <v>506</v>
      </c>
      <c r="E507" s="14" t="s">
        <v>1047</v>
      </c>
      <c r="F507" s="14" t="s">
        <v>1047</v>
      </c>
      <c r="G507" s="14" t="s">
        <v>3031</v>
      </c>
      <c r="H507" s="7" t="s">
        <v>9</v>
      </c>
      <c r="I507" s="7" t="s">
        <v>15136</v>
      </c>
      <c r="K507" s="17" t="s">
        <v>22346</v>
      </c>
      <c r="L507" s="14" t="s">
        <v>3032</v>
      </c>
      <c r="M507" s="14" t="s">
        <v>1047</v>
      </c>
      <c r="N507" s="7" t="s">
        <v>22172</v>
      </c>
      <c r="O507" s="15">
        <v>144</v>
      </c>
      <c r="P507" s="14" t="s">
        <v>1056</v>
      </c>
      <c r="R507" s="14" t="s">
        <v>1047</v>
      </c>
      <c r="S507" s="14" t="s">
        <v>1047</v>
      </c>
      <c r="U507" s="7" t="s">
        <v>3033</v>
      </c>
      <c r="V507" s="7" t="s">
        <v>1057</v>
      </c>
      <c r="W507" s="7" t="s">
        <v>840</v>
      </c>
      <c r="X507" s="7" t="s">
        <v>840</v>
      </c>
      <c r="Y507" s="7" t="s">
        <v>858</v>
      </c>
    </row>
    <row r="508" spans="1:25" ht="60" x14ac:dyDescent="0.25">
      <c r="A508" s="14" t="s">
        <v>3034</v>
      </c>
      <c r="B508" s="14" t="s">
        <v>2702</v>
      </c>
      <c r="C508" s="14" t="s">
        <v>1544</v>
      </c>
      <c r="D508" s="14" t="s">
        <v>506</v>
      </c>
      <c r="E508" s="14" t="s">
        <v>1047</v>
      </c>
      <c r="F508" s="14" t="s">
        <v>1047</v>
      </c>
      <c r="G508" s="14" t="s">
        <v>3035</v>
      </c>
      <c r="H508" s="7" t="s">
        <v>9</v>
      </c>
      <c r="I508" s="7" t="s">
        <v>15136</v>
      </c>
      <c r="K508" s="17" t="s">
        <v>22422</v>
      </c>
      <c r="L508" s="14" t="s">
        <v>3036</v>
      </c>
      <c r="M508" s="14" t="s">
        <v>1047</v>
      </c>
      <c r="N508" s="7" t="s">
        <v>22172</v>
      </c>
      <c r="O508" s="15">
        <v>188</v>
      </c>
      <c r="P508" s="14" t="s">
        <v>1056</v>
      </c>
      <c r="R508" s="14" t="s">
        <v>1047</v>
      </c>
      <c r="S508" s="14" t="s">
        <v>1047</v>
      </c>
      <c r="V508" s="7" t="s">
        <v>1057</v>
      </c>
      <c r="W508" s="7" t="s">
        <v>840</v>
      </c>
      <c r="X508" s="7" t="s">
        <v>840</v>
      </c>
      <c r="Y508" s="7" t="s">
        <v>858</v>
      </c>
    </row>
    <row r="509" spans="1:25" ht="45" x14ac:dyDescent="0.25">
      <c r="A509" s="14" t="s">
        <v>3037</v>
      </c>
      <c r="B509" s="14" t="s">
        <v>2233</v>
      </c>
      <c r="C509" s="14" t="s">
        <v>3038</v>
      </c>
      <c r="D509" s="14" t="s">
        <v>506</v>
      </c>
      <c r="E509" s="14" t="s">
        <v>1047</v>
      </c>
      <c r="F509" s="14" t="s">
        <v>1047</v>
      </c>
      <c r="G509" s="14" t="s">
        <v>3039</v>
      </c>
      <c r="H509" s="7" t="s">
        <v>9</v>
      </c>
      <c r="I509" s="7" t="s">
        <v>15136</v>
      </c>
      <c r="K509" s="17" t="s">
        <v>22232</v>
      </c>
      <c r="L509" s="14" t="s">
        <v>3040</v>
      </c>
      <c r="M509" s="14" t="s">
        <v>1047</v>
      </c>
      <c r="N509" s="7" t="s">
        <v>22172</v>
      </c>
      <c r="O509" s="15">
        <v>504</v>
      </c>
      <c r="P509" s="14" t="s">
        <v>1056</v>
      </c>
      <c r="R509" s="14" t="s">
        <v>1047</v>
      </c>
      <c r="S509" s="14" t="s">
        <v>1047</v>
      </c>
      <c r="U509" s="7" t="s">
        <v>3041</v>
      </c>
      <c r="V509" s="7" t="s">
        <v>1057</v>
      </c>
      <c r="W509" s="7" t="s">
        <v>840</v>
      </c>
      <c r="X509" s="7" t="s">
        <v>840</v>
      </c>
      <c r="Y509" s="7" t="s">
        <v>858</v>
      </c>
    </row>
    <row r="510" spans="1:25" ht="60" x14ac:dyDescent="0.25">
      <c r="A510" s="14" t="s">
        <v>3042</v>
      </c>
      <c r="B510" s="14" t="s">
        <v>1409</v>
      </c>
      <c r="C510" s="14" t="s">
        <v>1757</v>
      </c>
      <c r="D510" s="14" t="s">
        <v>506</v>
      </c>
      <c r="E510" s="14" t="s">
        <v>1047</v>
      </c>
      <c r="F510" s="14" t="s">
        <v>1047</v>
      </c>
      <c r="G510" s="14" t="s">
        <v>3043</v>
      </c>
      <c r="H510" s="7" t="s">
        <v>9</v>
      </c>
      <c r="I510" s="7" t="s">
        <v>15136</v>
      </c>
      <c r="K510" s="17" t="s">
        <v>22241</v>
      </c>
      <c r="L510" s="14" t="s">
        <v>3044</v>
      </c>
      <c r="M510" s="14" t="s">
        <v>1047</v>
      </c>
      <c r="N510" s="7" t="s">
        <v>22172</v>
      </c>
      <c r="O510" s="15">
        <v>272</v>
      </c>
      <c r="P510" s="14" t="s">
        <v>1056</v>
      </c>
      <c r="R510" s="14" t="s">
        <v>1047</v>
      </c>
      <c r="S510" s="14" t="s">
        <v>1047</v>
      </c>
      <c r="U510" s="7" t="s">
        <v>3045</v>
      </c>
      <c r="V510" s="7" t="s">
        <v>1057</v>
      </c>
      <c r="W510" s="7" t="s">
        <v>840</v>
      </c>
      <c r="X510" s="7" t="s">
        <v>840</v>
      </c>
      <c r="Y510" s="7" t="s">
        <v>858</v>
      </c>
    </row>
    <row r="511" spans="1:25" ht="45" x14ac:dyDescent="0.25">
      <c r="A511" s="14" t="s">
        <v>3046</v>
      </c>
      <c r="B511" s="14" t="s">
        <v>3047</v>
      </c>
      <c r="C511" s="14" t="s">
        <v>3048</v>
      </c>
      <c r="D511" s="14" t="s">
        <v>506</v>
      </c>
      <c r="E511" s="14" t="s">
        <v>1047</v>
      </c>
      <c r="F511" s="14" t="s">
        <v>1047</v>
      </c>
      <c r="G511" s="14" t="s">
        <v>3049</v>
      </c>
      <c r="H511" s="7" t="s">
        <v>9</v>
      </c>
      <c r="I511" s="7" t="s">
        <v>15136</v>
      </c>
      <c r="K511" s="17" t="s">
        <v>22420</v>
      </c>
      <c r="L511" s="14" t="s">
        <v>3050</v>
      </c>
      <c r="M511" s="14" t="s">
        <v>1047</v>
      </c>
      <c r="N511" s="7" t="s">
        <v>22172</v>
      </c>
      <c r="O511" s="15">
        <v>180</v>
      </c>
      <c r="P511" s="14" t="s">
        <v>1056</v>
      </c>
      <c r="R511" s="14" t="s">
        <v>1047</v>
      </c>
      <c r="S511" s="14" t="s">
        <v>1047</v>
      </c>
      <c r="U511" s="7" t="s">
        <v>3051</v>
      </c>
      <c r="V511" s="7" t="s">
        <v>1057</v>
      </c>
      <c r="W511" s="7" t="s">
        <v>840</v>
      </c>
      <c r="X511" s="7" t="s">
        <v>840</v>
      </c>
      <c r="Y511" s="7" t="s">
        <v>858</v>
      </c>
    </row>
    <row r="512" spans="1:25" ht="45" x14ac:dyDescent="0.25">
      <c r="A512" s="14" t="s">
        <v>1480</v>
      </c>
      <c r="B512" s="14" t="s">
        <v>1258</v>
      </c>
      <c r="C512" s="14" t="s">
        <v>1440</v>
      </c>
      <c r="D512" s="14" t="s">
        <v>506</v>
      </c>
      <c r="E512" s="14" t="s">
        <v>1047</v>
      </c>
      <c r="F512" s="14" t="s">
        <v>1047</v>
      </c>
      <c r="G512" s="14" t="s">
        <v>3052</v>
      </c>
      <c r="H512" s="7" t="s">
        <v>9</v>
      </c>
      <c r="I512" s="7" t="s">
        <v>15136</v>
      </c>
      <c r="K512" s="17" t="s">
        <v>22190</v>
      </c>
      <c r="L512" s="14" t="s">
        <v>3053</v>
      </c>
      <c r="M512" s="14" t="s">
        <v>1047</v>
      </c>
      <c r="N512" s="7" t="s">
        <v>22172</v>
      </c>
      <c r="O512" s="15">
        <v>540</v>
      </c>
      <c r="P512" s="14" t="s">
        <v>1056</v>
      </c>
      <c r="R512" s="14" t="s">
        <v>1047</v>
      </c>
      <c r="S512" s="14" t="s">
        <v>1047</v>
      </c>
      <c r="V512" s="7" t="s">
        <v>1057</v>
      </c>
      <c r="W512" s="7" t="s">
        <v>840</v>
      </c>
      <c r="X512" s="7" t="s">
        <v>840</v>
      </c>
      <c r="Y512" s="7" t="s">
        <v>858</v>
      </c>
    </row>
    <row r="513" spans="1:25" ht="60" x14ac:dyDescent="0.25">
      <c r="A513" s="14" t="s">
        <v>3054</v>
      </c>
      <c r="B513" s="14" t="s">
        <v>3055</v>
      </c>
      <c r="C513" s="14" t="s">
        <v>3056</v>
      </c>
      <c r="D513" s="14" t="s">
        <v>506</v>
      </c>
      <c r="E513" s="14" t="s">
        <v>1047</v>
      </c>
      <c r="F513" s="14" t="s">
        <v>1047</v>
      </c>
      <c r="G513" s="14" t="s">
        <v>3057</v>
      </c>
      <c r="H513" s="7" t="s">
        <v>9</v>
      </c>
      <c r="I513" s="7" t="s">
        <v>15136</v>
      </c>
      <c r="K513" s="17" t="s">
        <v>22209</v>
      </c>
      <c r="L513" s="14" t="s">
        <v>3058</v>
      </c>
      <c r="M513" s="14" t="s">
        <v>1047</v>
      </c>
      <c r="N513" s="7" t="s">
        <v>22172</v>
      </c>
      <c r="O513" s="15">
        <v>1440</v>
      </c>
      <c r="P513" s="14" t="s">
        <v>1056</v>
      </c>
      <c r="R513" s="14" t="s">
        <v>1047</v>
      </c>
      <c r="S513" s="14" t="s">
        <v>1047</v>
      </c>
      <c r="V513" s="7" t="s">
        <v>1057</v>
      </c>
      <c r="W513" s="7" t="s">
        <v>840</v>
      </c>
      <c r="X513" s="7" t="s">
        <v>840</v>
      </c>
      <c r="Y513" s="7" t="s">
        <v>858</v>
      </c>
    </row>
    <row r="514" spans="1:25" ht="60" x14ac:dyDescent="0.25">
      <c r="A514" s="14" t="s">
        <v>1679</v>
      </c>
      <c r="B514" s="14" t="s">
        <v>3059</v>
      </c>
      <c r="C514" s="14" t="s">
        <v>1380</v>
      </c>
      <c r="D514" s="14" t="s">
        <v>506</v>
      </c>
      <c r="E514" s="14" t="s">
        <v>1047</v>
      </c>
      <c r="F514" s="14" t="s">
        <v>1047</v>
      </c>
      <c r="G514" s="14" t="s">
        <v>3060</v>
      </c>
      <c r="H514" s="7" t="s">
        <v>9</v>
      </c>
      <c r="I514" s="7" t="s">
        <v>15136</v>
      </c>
      <c r="K514" s="17" t="s">
        <v>22342</v>
      </c>
      <c r="L514" s="14" t="s">
        <v>3061</v>
      </c>
      <c r="M514" s="14" t="s">
        <v>1047</v>
      </c>
      <c r="N514" s="7" t="s">
        <v>22172</v>
      </c>
      <c r="O514" s="15">
        <v>540</v>
      </c>
      <c r="P514" s="14" t="s">
        <v>1056</v>
      </c>
      <c r="R514" s="14" t="s">
        <v>1047</v>
      </c>
      <c r="S514" s="14" t="s">
        <v>1047</v>
      </c>
      <c r="V514" s="7" t="s">
        <v>1057</v>
      </c>
      <c r="W514" s="7" t="s">
        <v>840</v>
      </c>
      <c r="X514" s="7" t="s">
        <v>840</v>
      </c>
      <c r="Y514" s="7" t="s">
        <v>858</v>
      </c>
    </row>
    <row r="515" spans="1:25" ht="45" x14ac:dyDescent="0.25">
      <c r="A515" s="14" t="s">
        <v>1749</v>
      </c>
      <c r="B515" s="14" t="s">
        <v>3062</v>
      </c>
      <c r="C515" s="14" t="s">
        <v>2062</v>
      </c>
      <c r="D515" s="14" t="s">
        <v>506</v>
      </c>
      <c r="E515" s="14" t="s">
        <v>1047</v>
      </c>
      <c r="F515" s="14" t="s">
        <v>1047</v>
      </c>
      <c r="G515" s="14" t="s">
        <v>3063</v>
      </c>
      <c r="H515" s="7" t="s">
        <v>9</v>
      </c>
      <c r="I515" s="7" t="s">
        <v>15136</v>
      </c>
      <c r="K515" s="17" t="s">
        <v>22205</v>
      </c>
      <c r="L515" s="14" t="s">
        <v>3064</v>
      </c>
      <c r="M515" s="14" t="s">
        <v>1047</v>
      </c>
      <c r="N515" s="7" t="s">
        <v>22172</v>
      </c>
      <c r="O515" s="15">
        <v>180</v>
      </c>
      <c r="P515" s="14" t="s">
        <v>1056</v>
      </c>
      <c r="R515" s="14" t="s">
        <v>1047</v>
      </c>
      <c r="S515" s="14" t="s">
        <v>1047</v>
      </c>
      <c r="U515" s="7" t="s">
        <v>3065</v>
      </c>
      <c r="V515" s="7" t="s">
        <v>1057</v>
      </c>
      <c r="W515" s="7" t="s">
        <v>840</v>
      </c>
      <c r="X515" s="7" t="s">
        <v>840</v>
      </c>
      <c r="Y515" s="7" t="s">
        <v>858</v>
      </c>
    </row>
    <row r="516" spans="1:25" ht="60" x14ac:dyDescent="0.25">
      <c r="A516" s="14" t="s">
        <v>1068</v>
      </c>
      <c r="B516" s="14" t="s">
        <v>3066</v>
      </c>
      <c r="C516" s="14" t="s">
        <v>3067</v>
      </c>
      <c r="D516" s="14" t="s">
        <v>506</v>
      </c>
      <c r="E516" s="14" t="s">
        <v>1047</v>
      </c>
      <c r="F516" s="14" t="s">
        <v>1047</v>
      </c>
      <c r="G516" s="14" t="s">
        <v>3068</v>
      </c>
      <c r="H516" s="7" t="s">
        <v>9</v>
      </c>
      <c r="I516" s="7" t="s">
        <v>15136</v>
      </c>
      <c r="K516" s="17" t="s">
        <v>22427</v>
      </c>
      <c r="L516" s="14" t="s">
        <v>3069</v>
      </c>
      <c r="M516" s="14" t="s">
        <v>1047</v>
      </c>
      <c r="N516" s="7" t="s">
        <v>22172</v>
      </c>
      <c r="O516" s="15">
        <v>92</v>
      </c>
      <c r="P516" s="14" t="s">
        <v>1056</v>
      </c>
      <c r="R516" s="14" t="s">
        <v>1047</v>
      </c>
      <c r="S516" s="14" t="s">
        <v>1047</v>
      </c>
      <c r="U516" s="7" t="s">
        <v>3070</v>
      </c>
      <c r="V516" s="7" t="s">
        <v>1057</v>
      </c>
      <c r="W516" s="7" t="s">
        <v>840</v>
      </c>
      <c r="X516" s="7" t="s">
        <v>840</v>
      </c>
      <c r="Y516" s="7" t="s">
        <v>858</v>
      </c>
    </row>
    <row r="517" spans="1:25" ht="45" x14ac:dyDescent="0.25">
      <c r="A517" s="14" t="s">
        <v>3071</v>
      </c>
      <c r="B517" s="14" t="s">
        <v>2024</v>
      </c>
      <c r="C517" s="14" t="s">
        <v>1440</v>
      </c>
      <c r="D517" s="14" t="s">
        <v>506</v>
      </c>
      <c r="E517" s="14" t="s">
        <v>1047</v>
      </c>
      <c r="F517" s="14" t="s">
        <v>1047</v>
      </c>
      <c r="G517" s="14" t="s">
        <v>2025</v>
      </c>
      <c r="H517" s="7" t="s">
        <v>9</v>
      </c>
      <c r="I517" s="7" t="s">
        <v>15136</v>
      </c>
      <c r="K517" s="17" t="s">
        <v>22193</v>
      </c>
      <c r="L517" s="14" t="s">
        <v>3072</v>
      </c>
      <c r="M517" s="14" t="s">
        <v>1047</v>
      </c>
      <c r="N517" s="7" t="s">
        <v>22172</v>
      </c>
      <c r="O517" s="15">
        <v>88</v>
      </c>
      <c r="P517" s="14" t="s">
        <v>1056</v>
      </c>
      <c r="R517" s="14" t="s">
        <v>1047</v>
      </c>
      <c r="S517" s="14" t="s">
        <v>1047</v>
      </c>
      <c r="V517" s="7" t="s">
        <v>1057</v>
      </c>
      <c r="W517" s="7" t="s">
        <v>840</v>
      </c>
      <c r="X517" s="7" t="s">
        <v>840</v>
      </c>
      <c r="Y517" s="7" t="s">
        <v>858</v>
      </c>
    </row>
    <row r="518" spans="1:25" ht="45" x14ac:dyDescent="0.25">
      <c r="A518" s="14" t="s">
        <v>3073</v>
      </c>
      <c r="B518" s="14" t="s">
        <v>1047</v>
      </c>
      <c r="C518" s="14" t="s">
        <v>1314</v>
      </c>
      <c r="D518" s="14" t="s">
        <v>506</v>
      </c>
      <c r="E518" s="14" t="s">
        <v>1047</v>
      </c>
      <c r="F518" s="14" t="s">
        <v>1047</v>
      </c>
      <c r="G518" s="14" t="s">
        <v>3074</v>
      </c>
      <c r="H518" s="7" t="s">
        <v>9</v>
      </c>
      <c r="I518" s="7" t="s">
        <v>15136</v>
      </c>
      <c r="K518" s="17" t="s">
        <v>22190</v>
      </c>
      <c r="L518" s="14" t="s">
        <v>3075</v>
      </c>
      <c r="M518" s="14" t="s">
        <v>1047</v>
      </c>
      <c r="N518" s="7" t="s">
        <v>22172</v>
      </c>
      <c r="O518" s="15">
        <v>132</v>
      </c>
      <c r="P518" s="14" t="s">
        <v>1056</v>
      </c>
      <c r="R518" s="14" t="s">
        <v>1047</v>
      </c>
      <c r="S518" s="14" t="s">
        <v>1047</v>
      </c>
      <c r="U518" s="7" t="s">
        <v>3076</v>
      </c>
      <c r="V518" s="7" t="s">
        <v>1057</v>
      </c>
      <c r="W518" s="7" t="s">
        <v>840</v>
      </c>
      <c r="X518" s="7" t="s">
        <v>840</v>
      </c>
      <c r="Y518" s="7" t="s">
        <v>858</v>
      </c>
    </row>
    <row r="519" spans="1:25" ht="45" x14ac:dyDescent="0.25">
      <c r="A519" s="14" t="s">
        <v>2216</v>
      </c>
      <c r="B519" s="14" t="s">
        <v>1975</v>
      </c>
      <c r="C519" s="14" t="s">
        <v>2482</v>
      </c>
      <c r="D519" s="14" t="s">
        <v>506</v>
      </c>
      <c r="E519" s="14" t="s">
        <v>1047</v>
      </c>
      <c r="F519" s="14" t="s">
        <v>1047</v>
      </c>
      <c r="G519" s="14" t="s">
        <v>3077</v>
      </c>
      <c r="H519" s="7" t="s">
        <v>9</v>
      </c>
      <c r="I519" s="7" t="s">
        <v>15136</v>
      </c>
      <c r="K519" s="17" t="s">
        <v>22220</v>
      </c>
      <c r="L519" s="14" t="s">
        <v>3078</v>
      </c>
      <c r="M519" s="14" t="s">
        <v>1047</v>
      </c>
      <c r="N519" s="7" t="s">
        <v>22172</v>
      </c>
      <c r="O519" s="15">
        <v>360</v>
      </c>
      <c r="P519" s="14" t="s">
        <v>1056</v>
      </c>
      <c r="R519" s="14" t="s">
        <v>1047</v>
      </c>
      <c r="S519" s="14" t="s">
        <v>1047</v>
      </c>
      <c r="V519" s="7" t="s">
        <v>1057</v>
      </c>
      <c r="W519" s="7" t="s">
        <v>840</v>
      </c>
      <c r="X519" s="7" t="s">
        <v>840</v>
      </c>
      <c r="Y519" s="7" t="s">
        <v>858</v>
      </c>
    </row>
    <row r="520" spans="1:25" ht="45" x14ac:dyDescent="0.25">
      <c r="A520" s="14" t="s">
        <v>1874</v>
      </c>
      <c r="B520" s="14" t="s">
        <v>2321</v>
      </c>
      <c r="C520" s="14" t="s">
        <v>1314</v>
      </c>
      <c r="D520" s="14" t="s">
        <v>506</v>
      </c>
      <c r="E520" s="14" t="s">
        <v>1047</v>
      </c>
      <c r="F520" s="14" t="s">
        <v>1047</v>
      </c>
      <c r="G520" s="14" t="s">
        <v>3079</v>
      </c>
      <c r="H520" s="7" t="s">
        <v>9</v>
      </c>
      <c r="I520" s="7" t="s">
        <v>15136</v>
      </c>
      <c r="K520" s="17" t="s">
        <v>22422</v>
      </c>
      <c r="L520" s="14" t="s">
        <v>3080</v>
      </c>
      <c r="M520" s="14" t="s">
        <v>1047</v>
      </c>
      <c r="N520" s="7" t="s">
        <v>22172</v>
      </c>
      <c r="O520" s="15">
        <v>216</v>
      </c>
      <c r="P520" s="14" t="s">
        <v>1056</v>
      </c>
      <c r="R520" s="14" t="s">
        <v>1047</v>
      </c>
      <c r="S520" s="14" t="s">
        <v>1047</v>
      </c>
      <c r="U520" s="7" t="s">
        <v>3081</v>
      </c>
      <c r="V520" s="7" t="s">
        <v>1057</v>
      </c>
      <c r="W520" s="7" t="s">
        <v>840</v>
      </c>
      <c r="X520" s="7" t="s">
        <v>840</v>
      </c>
      <c r="Y520" s="7" t="s">
        <v>858</v>
      </c>
    </row>
    <row r="521" spans="1:25" ht="45" x14ac:dyDescent="0.25">
      <c r="A521" s="14" t="s">
        <v>2990</v>
      </c>
      <c r="B521" s="14" t="s">
        <v>1221</v>
      </c>
      <c r="C521" s="14" t="s">
        <v>1544</v>
      </c>
      <c r="D521" s="14" t="s">
        <v>506</v>
      </c>
      <c r="E521" s="14" t="s">
        <v>1047</v>
      </c>
      <c r="F521" s="14" t="s">
        <v>1047</v>
      </c>
      <c r="G521" s="14" t="s">
        <v>3082</v>
      </c>
      <c r="H521" s="7" t="s">
        <v>9</v>
      </c>
      <c r="I521" s="7" t="s">
        <v>15136</v>
      </c>
      <c r="K521" s="17" t="s">
        <v>22232</v>
      </c>
      <c r="L521" s="14" t="s">
        <v>3083</v>
      </c>
      <c r="M521" s="14" t="s">
        <v>1047</v>
      </c>
      <c r="N521" s="7" t="s">
        <v>22172</v>
      </c>
      <c r="O521" s="15">
        <v>1116</v>
      </c>
      <c r="P521" s="14" t="s">
        <v>1056</v>
      </c>
      <c r="R521" s="14" t="s">
        <v>1047</v>
      </c>
      <c r="S521" s="14" t="s">
        <v>1047</v>
      </c>
      <c r="U521" s="7" t="s">
        <v>3084</v>
      </c>
      <c r="V521" s="7" t="s">
        <v>1057</v>
      </c>
      <c r="W521" s="7" t="s">
        <v>840</v>
      </c>
      <c r="X521" s="7" t="s">
        <v>840</v>
      </c>
      <c r="Y521" s="7" t="s">
        <v>858</v>
      </c>
    </row>
    <row r="522" spans="1:25" ht="45" x14ac:dyDescent="0.25">
      <c r="A522" s="14" t="s">
        <v>3085</v>
      </c>
      <c r="B522" s="14" t="s">
        <v>2518</v>
      </c>
      <c r="C522" s="14" t="s">
        <v>1440</v>
      </c>
      <c r="D522" s="14" t="s">
        <v>506</v>
      </c>
      <c r="E522" s="14" t="s">
        <v>1047</v>
      </c>
      <c r="F522" s="14" t="s">
        <v>1047</v>
      </c>
      <c r="G522" s="14" t="s">
        <v>3086</v>
      </c>
      <c r="H522" s="7" t="s">
        <v>9</v>
      </c>
      <c r="I522" s="7" t="s">
        <v>15136</v>
      </c>
      <c r="K522" s="17" t="s">
        <v>22346</v>
      </c>
      <c r="L522" s="14" t="s">
        <v>3087</v>
      </c>
      <c r="M522" s="14" t="s">
        <v>1047</v>
      </c>
      <c r="N522" s="7" t="s">
        <v>22172</v>
      </c>
      <c r="O522" s="15">
        <v>88</v>
      </c>
      <c r="P522" s="14" t="s">
        <v>1056</v>
      </c>
      <c r="R522" s="14" t="s">
        <v>1047</v>
      </c>
      <c r="S522" s="14" t="s">
        <v>1047</v>
      </c>
      <c r="U522" s="7" t="s">
        <v>3088</v>
      </c>
      <c r="V522" s="7" t="s">
        <v>1057</v>
      </c>
      <c r="W522" s="7" t="s">
        <v>840</v>
      </c>
      <c r="X522" s="7" t="s">
        <v>840</v>
      </c>
      <c r="Y522" s="7" t="s">
        <v>858</v>
      </c>
    </row>
    <row r="523" spans="1:25" ht="45" x14ac:dyDescent="0.25">
      <c r="A523" s="14" t="s">
        <v>3089</v>
      </c>
      <c r="B523" s="14" t="s">
        <v>3090</v>
      </c>
      <c r="C523" s="14" t="s">
        <v>3091</v>
      </c>
      <c r="D523" s="14" t="s">
        <v>506</v>
      </c>
      <c r="E523" s="14" t="s">
        <v>1047</v>
      </c>
      <c r="F523" s="14" t="s">
        <v>1047</v>
      </c>
      <c r="G523" s="14" t="s">
        <v>3092</v>
      </c>
      <c r="H523" s="7" t="s">
        <v>9</v>
      </c>
      <c r="I523" s="7" t="s">
        <v>15136</v>
      </c>
      <c r="K523" s="17" t="s">
        <v>22428</v>
      </c>
      <c r="L523" s="14" t="s">
        <v>3093</v>
      </c>
      <c r="M523" s="14" t="s">
        <v>1047</v>
      </c>
      <c r="N523" s="7" t="s">
        <v>22172</v>
      </c>
      <c r="O523" s="15">
        <v>540</v>
      </c>
      <c r="P523" s="14" t="s">
        <v>1056</v>
      </c>
      <c r="R523" s="14" t="s">
        <v>1047</v>
      </c>
      <c r="S523" s="14" t="s">
        <v>1047</v>
      </c>
      <c r="V523" s="7" t="s">
        <v>1057</v>
      </c>
      <c r="W523" s="7" t="s">
        <v>840</v>
      </c>
      <c r="X523" s="7" t="s">
        <v>840</v>
      </c>
      <c r="Y523" s="7" t="s">
        <v>858</v>
      </c>
    </row>
    <row r="524" spans="1:25" ht="45" x14ac:dyDescent="0.25">
      <c r="A524" s="14" t="s">
        <v>3094</v>
      </c>
      <c r="B524" s="14" t="s">
        <v>3089</v>
      </c>
      <c r="C524" s="14" t="s">
        <v>3091</v>
      </c>
      <c r="D524" s="14" t="s">
        <v>506</v>
      </c>
      <c r="E524" s="14" t="s">
        <v>1047</v>
      </c>
      <c r="F524" s="14" t="s">
        <v>1047</v>
      </c>
      <c r="G524" s="14" t="s">
        <v>3092</v>
      </c>
      <c r="H524" s="7" t="s">
        <v>9</v>
      </c>
      <c r="I524" s="7" t="s">
        <v>15136</v>
      </c>
      <c r="K524" s="17" t="s">
        <v>22428</v>
      </c>
      <c r="L524" s="14" t="s">
        <v>3095</v>
      </c>
      <c r="M524" s="14" t="s">
        <v>1047</v>
      </c>
      <c r="N524" s="7" t="s">
        <v>22172</v>
      </c>
      <c r="O524" s="15">
        <v>540</v>
      </c>
      <c r="P524" s="14" t="s">
        <v>1056</v>
      </c>
      <c r="R524" s="14" t="s">
        <v>1047</v>
      </c>
      <c r="S524" s="14" t="s">
        <v>1047</v>
      </c>
      <c r="V524" s="7" t="s">
        <v>1057</v>
      </c>
      <c r="W524" s="7" t="s">
        <v>840</v>
      </c>
      <c r="X524" s="7" t="s">
        <v>840</v>
      </c>
      <c r="Y524" s="7" t="s">
        <v>858</v>
      </c>
    </row>
    <row r="525" spans="1:25" ht="45" x14ac:dyDescent="0.25">
      <c r="A525" s="14" t="s">
        <v>3096</v>
      </c>
      <c r="B525" s="14" t="s">
        <v>1593</v>
      </c>
      <c r="C525" s="14" t="s">
        <v>3097</v>
      </c>
      <c r="D525" s="14" t="s">
        <v>506</v>
      </c>
      <c r="E525" s="14" t="s">
        <v>1047</v>
      </c>
      <c r="F525" s="14" t="s">
        <v>1047</v>
      </c>
      <c r="G525" s="14" t="s">
        <v>3098</v>
      </c>
      <c r="H525" s="7" t="s">
        <v>9</v>
      </c>
      <c r="I525" s="7" t="s">
        <v>15136</v>
      </c>
      <c r="K525" s="17" t="s">
        <v>22343</v>
      </c>
      <c r="L525" s="14" t="s">
        <v>3099</v>
      </c>
      <c r="M525" s="14" t="s">
        <v>1047</v>
      </c>
      <c r="N525" s="7" t="s">
        <v>22172</v>
      </c>
      <c r="O525" s="15">
        <v>88</v>
      </c>
      <c r="P525" s="14" t="s">
        <v>1056</v>
      </c>
      <c r="R525" s="14" t="s">
        <v>1047</v>
      </c>
      <c r="S525" s="14" t="s">
        <v>1047</v>
      </c>
      <c r="U525" s="7" t="s">
        <v>3100</v>
      </c>
      <c r="V525" s="7" t="s">
        <v>1057</v>
      </c>
      <c r="W525" s="7" t="s">
        <v>840</v>
      </c>
      <c r="X525" s="7" t="s">
        <v>840</v>
      </c>
      <c r="Y525" s="7" t="s">
        <v>858</v>
      </c>
    </row>
    <row r="526" spans="1:25" ht="45" x14ac:dyDescent="0.25">
      <c r="A526" s="14" t="s">
        <v>3101</v>
      </c>
      <c r="B526" s="14" t="s">
        <v>1351</v>
      </c>
      <c r="C526" s="14" t="s">
        <v>3102</v>
      </c>
      <c r="D526" s="14" t="s">
        <v>506</v>
      </c>
      <c r="E526" s="14" t="s">
        <v>1047</v>
      </c>
      <c r="F526" s="14" t="s">
        <v>1047</v>
      </c>
      <c r="G526" s="14" t="s">
        <v>3103</v>
      </c>
      <c r="H526" s="7" t="s">
        <v>9</v>
      </c>
      <c r="I526" s="7" t="s">
        <v>15136</v>
      </c>
      <c r="K526" s="17" t="s">
        <v>22429</v>
      </c>
      <c r="L526" s="14" t="s">
        <v>3104</v>
      </c>
      <c r="M526" s="14" t="s">
        <v>1047</v>
      </c>
      <c r="N526" s="7" t="s">
        <v>22172</v>
      </c>
      <c r="O526" s="15">
        <v>268</v>
      </c>
      <c r="P526" s="14" t="s">
        <v>1056</v>
      </c>
      <c r="R526" s="14" t="s">
        <v>1047</v>
      </c>
      <c r="S526" s="14" t="s">
        <v>1047</v>
      </c>
      <c r="V526" s="7" t="s">
        <v>1057</v>
      </c>
      <c r="W526" s="7" t="s">
        <v>840</v>
      </c>
      <c r="X526" s="7" t="s">
        <v>840</v>
      </c>
      <c r="Y526" s="7" t="s">
        <v>858</v>
      </c>
    </row>
    <row r="527" spans="1:25" ht="45" x14ac:dyDescent="0.25">
      <c r="A527" s="14" t="s">
        <v>2393</v>
      </c>
      <c r="B527" s="14" t="s">
        <v>1047</v>
      </c>
      <c r="C527" s="14" t="s">
        <v>1192</v>
      </c>
      <c r="D527" s="14" t="s">
        <v>506</v>
      </c>
      <c r="E527" s="14" t="s">
        <v>1047</v>
      </c>
      <c r="F527" s="14" t="s">
        <v>1047</v>
      </c>
      <c r="G527" s="14" t="s">
        <v>3105</v>
      </c>
      <c r="H527" s="7" t="s">
        <v>9</v>
      </c>
      <c r="I527" s="7" t="s">
        <v>15136</v>
      </c>
      <c r="K527" s="17" t="s">
        <v>22199</v>
      </c>
      <c r="L527" s="14" t="s">
        <v>3106</v>
      </c>
      <c r="M527" s="14" t="s">
        <v>1047</v>
      </c>
      <c r="N527" s="7" t="s">
        <v>22172</v>
      </c>
      <c r="O527" s="15">
        <v>88</v>
      </c>
      <c r="P527" s="14" t="s">
        <v>1056</v>
      </c>
      <c r="R527" s="14" t="s">
        <v>1047</v>
      </c>
      <c r="S527" s="14" t="s">
        <v>1047</v>
      </c>
      <c r="U527" s="7" t="s">
        <v>3107</v>
      </c>
      <c r="V527" s="7" t="s">
        <v>1057</v>
      </c>
      <c r="W527" s="7" t="s">
        <v>840</v>
      </c>
      <c r="X527" s="7" t="s">
        <v>840</v>
      </c>
      <c r="Y527" s="7" t="s">
        <v>858</v>
      </c>
    </row>
    <row r="528" spans="1:25" ht="45" x14ac:dyDescent="0.25">
      <c r="A528" s="14" t="s">
        <v>3108</v>
      </c>
      <c r="B528" s="14" t="s">
        <v>3109</v>
      </c>
      <c r="C528" s="14" t="s">
        <v>3110</v>
      </c>
      <c r="D528" s="14" t="s">
        <v>506</v>
      </c>
      <c r="E528" s="14" t="s">
        <v>1047</v>
      </c>
      <c r="F528" s="14" t="s">
        <v>1047</v>
      </c>
      <c r="G528" s="14" t="s">
        <v>3111</v>
      </c>
      <c r="H528" s="7" t="s">
        <v>9</v>
      </c>
      <c r="I528" s="7" t="s">
        <v>15136</v>
      </c>
      <c r="K528" s="17" t="s">
        <v>22430</v>
      </c>
      <c r="L528" s="14" t="s">
        <v>3112</v>
      </c>
      <c r="M528" s="14" t="s">
        <v>1047</v>
      </c>
      <c r="N528" s="7" t="s">
        <v>22172</v>
      </c>
      <c r="O528" s="15">
        <v>224</v>
      </c>
      <c r="P528" s="14" t="s">
        <v>1056</v>
      </c>
      <c r="R528" s="14" t="s">
        <v>1047</v>
      </c>
      <c r="S528" s="14" t="s">
        <v>1047</v>
      </c>
      <c r="V528" s="7" t="s">
        <v>1057</v>
      </c>
      <c r="W528" s="7" t="s">
        <v>840</v>
      </c>
      <c r="X528" s="7" t="s">
        <v>840</v>
      </c>
      <c r="Y528" s="7" t="s">
        <v>858</v>
      </c>
    </row>
    <row r="529" spans="1:25" ht="45" x14ac:dyDescent="0.25">
      <c r="A529" s="14" t="s">
        <v>3113</v>
      </c>
      <c r="B529" s="14" t="s">
        <v>3114</v>
      </c>
      <c r="C529" s="14" t="s">
        <v>3115</v>
      </c>
      <c r="D529" s="14" t="s">
        <v>506</v>
      </c>
      <c r="E529" s="14" t="s">
        <v>1047</v>
      </c>
      <c r="F529" s="14" t="s">
        <v>1047</v>
      </c>
      <c r="G529" s="14" t="s">
        <v>3116</v>
      </c>
      <c r="H529" s="7" t="s">
        <v>9</v>
      </c>
      <c r="I529" s="7" t="s">
        <v>15136</v>
      </c>
      <c r="K529" s="17" t="s">
        <v>22346</v>
      </c>
      <c r="L529" s="14" t="s">
        <v>3117</v>
      </c>
      <c r="M529" s="14" t="s">
        <v>1047</v>
      </c>
      <c r="N529" s="7" t="s">
        <v>22172</v>
      </c>
      <c r="O529" s="15">
        <v>216</v>
      </c>
      <c r="P529" s="14" t="s">
        <v>1056</v>
      </c>
      <c r="R529" s="14" t="s">
        <v>1047</v>
      </c>
      <c r="S529" s="14" t="s">
        <v>1047</v>
      </c>
      <c r="U529" s="7" t="s">
        <v>3118</v>
      </c>
      <c r="V529" s="7" t="s">
        <v>1057</v>
      </c>
      <c r="W529" s="7" t="s">
        <v>840</v>
      </c>
      <c r="X529" s="7" t="s">
        <v>840</v>
      </c>
      <c r="Y529" s="7" t="s">
        <v>858</v>
      </c>
    </row>
    <row r="530" spans="1:25" ht="45" x14ac:dyDescent="0.25">
      <c r="A530" s="14" t="s">
        <v>3119</v>
      </c>
      <c r="B530" s="14" t="s">
        <v>1047</v>
      </c>
      <c r="C530" s="14" t="s">
        <v>3120</v>
      </c>
      <c r="D530" s="14" t="s">
        <v>506</v>
      </c>
      <c r="E530" s="14" t="s">
        <v>1047</v>
      </c>
      <c r="F530" s="14" t="s">
        <v>1047</v>
      </c>
      <c r="G530" s="14" t="s">
        <v>3121</v>
      </c>
      <c r="H530" s="7" t="s">
        <v>9</v>
      </c>
      <c r="I530" s="7" t="s">
        <v>22227</v>
      </c>
      <c r="K530" s="17" t="s">
        <v>22272</v>
      </c>
      <c r="L530" s="14" t="s">
        <v>3122</v>
      </c>
      <c r="M530" s="14" t="s">
        <v>1047</v>
      </c>
      <c r="N530" s="7" t="s">
        <v>22172</v>
      </c>
      <c r="O530" s="15">
        <v>360</v>
      </c>
      <c r="P530" s="14" t="s">
        <v>1056</v>
      </c>
      <c r="R530" s="14" t="s">
        <v>1047</v>
      </c>
      <c r="S530" s="14" t="s">
        <v>1047</v>
      </c>
      <c r="V530" s="7" t="s">
        <v>1057</v>
      </c>
      <c r="W530" s="7" t="s">
        <v>840</v>
      </c>
      <c r="X530" s="7" t="s">
        <v>840</v>
      </c>
      <c r="Y530" s="7" t="s">
        <v>858</v>
      </c>
    </row>
    <row r="531" spans="1:25" ht="45" x14ac:dyDescent="0.25">
      <c r="A531" s="14" t="s">
        <v>3123</v>
      </c>
      <c r="B531" s="14" t="s">
        <v>3124</v>
      </c>
      <c r="C531" s="14" t="s">
        <v>2941</v>
      </c>
      <c r="D531" s="14" t="s">
        <v>506</v>
      </c>
      <c r="E531" s="14" t="s">
        <v>1047</v>
      </c>
      <c r="F531" s="14" t="s">
        <v>1047</v>
      </c>
      <c r="G531" s="14" t="s">
        <v>3125</v>
      </c>
      <c r="H531" s="7" t="s">
        <v>9</v>
      </c>
      <c r="I531" s="7" t="s">
        <v>22182</v>
      </c>
      <c r="K531" s="17" t="s">
        <v>22413</v>
      </c>
      <c r="L531" s="14" t="s">
        <v>3126</v>
      </c>
      <c r="M531" s="14" t="s">
        <v>1047</v>
      </c>
      <c r="N531" s="7" t="s">
        <v>22172</v>
      </c>
      <c r="O531" s="15">
        <v>144</v>
      </c>
      <c r="P531" s="14" t="s">
        <v>1056</v>
      </c>
      <c r="R531" s="14" t="s">
        <v>1047</v>
      </c>
      <c r="S531" s="14" t="s">
        <v>1047</v>
      </c>
      <c r="V531" s="7" t="s">
        <v>1057</v>
      </c>
      <c r="W531" s="7" t="s">
        <v>840</v>
      </c>
      <c r="X531" s="7" t="s">
        <v>840</v>
      </c>
      <c r="Y531" s="7" t="s">
        <v>858</v>
      </c>
    </row>
    <row r="532" spans="1:25" ht="45" x14ac:dyDescent="0.25">
      <c r="A532" s="14" t="s">
        <v>3127</v>
      </c>
      <c r="B532" s="14" t="s">
        <v>1480</v>
      </c>
      <c r="C532" s="14" t="s">
        <v>1440</v>
      </c>
      <c r="D532" s="14" t="s">
        <v>506</v>
      </c>
      <c r="E532" s="14" t="s">
        <v>1047</v>
      </c>
      <c r="F532" s="14" t="s">
        <v>1047</v>
      </c>
      <c r="G532" s="14" t="s">
        <v>3128</v>
      </c>
      <c r="H532" s="7" t="s">
        <v>9</v>
      </c>
      <c r="I532" s="7" t="s">
        <v>15136</v>
      </c>
      <c r="K532" s="17" t="s">
        <v>22431</v>
      </c>
      <c r="L532" s="14" t="s">
        <v>3129</v>
      </c>
      <c r="M532" s="14" t="s">
        <v>1047</v>
      </c>
      <c r="N532" s="7" t="s">
        <v>22172</v>
      </c>
      <c r="O532" s="15">
        <v>252</v>
      </c>
      <c r="P532" s="14" t="s">
        <v>1056</v>
      </c>
      <c r="R532" s="14" t="s">
        <v>1047</v>
      </c>
      <c r="S532" s="14" t="s">
        <v>1047</v>
      </c>
      <c r="V532" s="7" t="s">
        <v>1057</v>
      </c>
      <c r="W532" s="7" t="s">
        <v>840</v>
      </c>
      <c r="X532" s="7" t="s">
        <v>840</v>
      </c>
      <c r="Y532" s="7" t="s">
        <v>858</v>
      </c>
    </row>
    <row r="533" spans="1:25" ht="45" x14ac:dyDescent="0.25">
      <c r="A533" s="14" t="s">
        <v>3130</v>
      </c>
      <c r="B533" s="14" t="s">
        <v>1467</v>
      </c>
      <c r="C533" s="14" t="s">
        <v>3131</v>
      </c>
      <c r="D533" s="14" t="s">
        <v>506</v>
      </c>
      <c r="E533" s="14" t="s">
        <v>1047</v>
      </c>
      <c r="F533" s="14" t="s">
        <v>1047</v>
      </c>
      <c r="G533" s="14" t="s">
        <v>3132</v>
      </c>
      <c r="H533" s="7" t="s">
        <v>9</v>
      </c>
      <c r="I533" s="7" t="s">
        <v>15136</v>
      </c>
      <c r="K533" s="17" t="s">
        <v>22339</v>
      </c>
      <c r="L533" s="14" t="s">
        <v>3133</v>
      </c>
      <c r="M533" s="14" t="s">
        <v>1047</v>
      </c>
      <c r="N533" s="7" t="s">
        <v>22172</v>
      </c>
      <c r="O533" s="15">
        <v>1032</v>
      </c>
      <c r="P533" s="14" t="s">
        <v>1056</v>
      </c>
      <c r="R533" s="14" t="s">
        <v>1047</v>
      </c>
      <c r="S533" s="14" t="s">
        <v>1047</v>
      </c>
      <c r="U533" s="7" t="s">
        <v>3134</v>
      </c>
      <c r="V533" s="7" t="s">
        <v>1057</v>
      </c>
      <c r="W533" s="7" t="s">
        <v>840</v>
      </c>
      <c r="X533" s="7" t="s">
        <v>840</v>
      </c>
      <c r="Y533" s="7" t="s">
        <v>858</v>
      </c>
    </row>
    <row r="534" spans="1:25" ht="45" x14ac:dyDescent="0.25">
      <c r="A534" s="14" t="s">
        <v>2103</v>
      </c>
      <c r="B534" s="14" t="s">
        <v>2167</v>
      </c>
      <c r="C534" s="14" t="s">
        <v>3135</v>
      </c>
      <c r="D534" s="14" t="s">
        <v>506</v>
      </c>
      <c r="E534" s="14" t="s">
        <v>1047</v>
      </c>
      <c r="F534" s="14" t="s">
        <v>1047</v>
      </c>
      <c r="G534" s="14" t="s">
        <v>3136</v>
      </c>
      <c r="H534" s="7" t="s">
        <v>9</v>
      </c>
      <c r="I534" s="7" t="s">
        <v>22182</v>
      </c>
      <c r="K534" s="17" t="s">
        <v>22432</v>
      </c>
      <c r="L534" s="14" t="s">
        <v>3137</v>
      </c>
      <c r="M534" s="14" t="s">
        <v>1047</v>
      </c>
      <c r="N534" s="7" t="s">
        <v>22172</v>
      </c>
      <c r="O534" s="15">
        <v>144</v>
      </c>
      <c r="P534" s="14" t="s">
        <v>1056</v>
      </c>
      <c r="R534" s="14" t="s">
        <v>1047</v>
      </c>
      <c r="S534" s="14" t="s">
        <v>1047</v>
      </c>
      <c r="U534" s="7" t="s">
        <v>3138</v>
      </c>
      <c r="V534" s="7" t="s">
        <v>1057</v>
      </c>
      <c r="W534" s="7" t="s">
        <v>840</v>
      </c>
      <c r="X534" s="7" t="s">
        <v>840</v>
      </c>
      <c r="Y534" s="7" t="s">
        <v>858</v>
      </c>
    </row>
    <row r="535" spans="1:25" ht="45" x14ac:dyDescent="0.25">
      <c r="A535" s="14" t="s">
        <v>3109</v>
      </c>
      <c r="B535" s="14" t="s">
        <v>3139</v>
      </c>
      <c r="C535" s="14" t="s">
        <v>3140</v>
      </c>
      <c r="D535" s="14" t="s">
        <v>506</v>
      </c>
      <c r="E535" s="14" t="s">
        <v>1047</v>
      </c>
      <c r="F535" s="14" t="s">
        <v>1047</v>
      </c>
      <c r="G535" s="14" t="s">
        <v>3141</v>
      </c>
      <c r="H535" s="7" t="s">
        <v>9</v>
      </c>
      <c r="I535" s="7" t="s">
        <v>22182</v>
      </c>
      <c r="K535" s="17" t="s">
        <v>22366</v>
      </c>
      <c r="L535" s="14" t="s">
        <v>3142</v>
      </c>
      <c r="M535" s="14" t="s">
        <v>1047</v>
      </c>
      <c r="N535" s="7" t="s">
        <v>22172</v>
      </c>
      <c r="O535" s="15">
        <v>396</v>
      </c>
      <c r="P535" s="14" t="s">
        <v>1056</v>
      </c>
      <c r="R535" s="14" t="s">
        <v>1047</v>
      </c>
      <c r="S535" s="14" t="s">
        <v>1047</v>
      </c>
      <c r="V535" s="7" t="s">
        <v>1057</v>
      </c>
      <c r="W535" s="7" t="s">
        <v>840</v>
      </c>
      <c r="X535" s="7" t="s">
        <v>840</v>
      </c>
      <c r="Y535" s="7" t="s">
        <v>858</v>
      </c>
    </row>
    <row r="536" spans="1:25" ht="60" x14ac:dyDescent="0.25">
      <c r="A536" s="14" t="s">
        <v>3143</v>
      </c>
      <c r="B536" s="14" t="s">
        <v>1047</v>
      </c>
      <c r="C536" s="14" t="s">
        <v>3144</v>
      </c>
      <c r="D536" s="14" t="s">
        <v>506</v>
      </c>
      <c r="E536" s="14" t="s">
        <v>1047</v>
      </c>
      <c r="F536" s="14" t="s">
        <v>1047</v>
      </c>
      <c r="G536" s="14" t="s">
        <v>3145</v>
      </c>
      <c r="H536" s="7" t="s">
        <v>9</v>
      </c>
      <c r="I536" s="7" t="s">
        <v>22182</v>
      </c>
      <c r="K536" s="17" t="s">
        <v>22264</v>
      </c>
      <c r="L536" s="14" t="s">
        <v>3146</v>
      </c>
      <c r="M536" s="14" t="s">
        <v>1047</v>
      </c>
      <c r="N536" s="7" t="s">
        <v>22172</v>
      </c>
      <c r="O536" s="15">
        <v>216</v>
      </c>
      <c r="P536" s="14" t="s">
        <v>1056</v>
      </c>
      <c r="R536" s="14" t="s">
        <v>1047</v>
      </c>
      <c r="S536" s="14" t="s">
        <v>1047</v>
      </c>
      <c r="V536" s="7" t="s">
        <v>1057</v>
      </c>
      <c r="W536" s="7" t="s">
        <v>840</v>
      </c>
      <c r="X536" s="7" t="s">
        <v>840</v>
      </c>
      <c r="Y536" s="7" t="s">
        <v>858</v>
      </c>
    </row>
    <row r="537" spans="1:25" ht="45" x14ac:dyDescent="0.25">
      <c r="A537" s="14" t="s">
        <v>3147</v>
      </c>
      <c r="B537" s="14" t="s">
        <v>3148</v>
      </c>
      <c r="C537" s="14" t="s">
        <v>1544</v>
      </c>
      <c r="D537" s="14" t="s">
        <v>506</v>
      </c>
      <c r="E537" s="14" t="s">
        <v>1047</v>
      </c>
      <c r="F537" s="14" t="s">
        <v>1047</v>
      </c>
      <c r="G537" s="14" t="s">
        <v>2582</v>
      </c>
      <c r="H537" s="7" t="s">
        <v>9</v>
      </c>
      <c r="I537" s="7" t="s">
        <v>22182</v>
      </c>
      <c r="K537" s="17" t="s">
        <v>22277</v>
      </c>
      <c r="L537" s="14" t="s">
        <v>3149</v>
      </c>
      <c r="M537" s="14" t="s">
        <v>1047</v>
      </c>
      <c r="N537" s="7" t="s">
        <v>22172</v>
      </c>
      <c r="O537" s="15">
        <v>200</v>
      </c>
      <c r="P537" s="14" t="s">
        <v>1056</v>
      </c>
      <c r="R537" s="14" t="s">
        <v>1047</v>
      </c>
      <c r="S537" s="14" t="s">
        <v>1047</v>
      </c>
      <c r="V537" s="7" t="s">
        <v>1057</v>
      </c>
      <c r="W537" s="7" t="s">
        <v>840</v>
      </c>
      <c r="X537" s="7" t="s">
        <v>840</v>
      </c>
      <c r="Y537" s="7" t="s">
        <v>858</v>
      </c>
    </row>
    <row r="538" spans="1:25" ht="45" x14ac:dyDescent="0.25">
      <c r="A538" s="14" t="s">
        <v>3150</v>
      </c>
      <c r="B538" s="14" t="s">
        <v>3151</v>
      </c>
      <c r="C538" s="14" t="s">
        <v>2401</v>
      </c>
      <c r="D538" s="14" t="s">
        <v>506</v>
      </c>
      <c r="E538" s="14" t="s">
        <v>1047</v>
      </c>
      <c r="F538" s="14" t="s">
        <v>1047</v>
      </c>
      <c r="G538" s="14" t="s">
        <v>3152</v>
      </c>
      <c r="H538" s="7" t="s">
        <v>9</v>
      </c>
      <c r="I538" s="7" t="s">
        <v>22182</v>
      </c>
      <c r="K538" s="17" t="s">
        <v>22264</v>
      </c>
      <c r="L538" s="14" t="s">
        <v>3153</v>
      </c>
      <c r="M538" s="14" t="s">
        <v>1047</v>
      </c>
      <c r="N538" s="7" t="s">
        <v>22172</v>
      </c>
      <c r="O538" s="15">
        <v>88</v>
      </c>
      <c r="P538" s="14" t="s">
        <v>1056</v>
      </c>
      <c r="R538" s="14" t="s">
        <v>1047</v>
      </c>
      <c r="S538" s="14" t="s">
        <v>1047</v>
      </c>
      <c r="U538" s="7" t="s">
        <v>3154</v>
      </c>
      <c r="V538" s="7" t="s">
        <v>1057</v>
      </c>
      <c r="W538" s="7" t="s">
        <v>840</v>
      </c>
      <c r="X538" s="7" t="s">
        <v>840</v>
      </c>
      <c r="Y538" s="7" t="s">
        <v>858</v>
      </c>
    </row>
    <row r="539" spans="1:25" ht="45" x14ac:dyDescent="0.25">
      <c r="A539" s="14" t="s">
        <v>3155</v>
      </c>
      <c r="B539" s="14" t="s">
        <v>3156</v>
      </c>
      <c r="C539" s="14" t="s">
        <v>3157</v>
      </c>
      <c r="D539" s="14" t="s">
        <v>506</v>
      </c>
      <c r="E539" s="14" t="s">
        <v>1047</v>
      </c>
      <c r="F539" s="14" t="s">
        <v>1047</v>
      </c>
      <c r="G539" s="14" t="s">
        <v>3158</v>
      </c>
      <c r="H539" s="7" t="s">
        <v>9</v>
      </c>
      <c r="I539" s="7" t="s">
        <v>22182</v>
      </c>
      <c r="K539" s="17" t="s">
        <v>22381</v>
      </c>
      <c r="L539" s="14" t="s">
        <v>3159</v>
      </c>
      <c r="M539" s="14" t="s">
        <v>1047</v>
      </c>
      <c r="N539" s="7" t="s">
        <v>22172</v>
      </c>
      <c r="O539" s="15">
        <v>88</v>
      </c>
      <c r="P539" s="14" t="s">
        <v>1056</v>
      </c>
      <c r="R539" s="14" t="s">
        <v>1047</v>
      </c>
      <c r="S539" s="14" t="s">
        <v>1047</v>
      </c>
      <c r="U539" s="7" t="s">
        <v>3160</v>
      </c>
      <c r="V539" s="7" t="s">
        <v>1057</v>
      </c>
      <c r="W539" s="7" t="s">
        <v>840</v>
      </c>
      <c r="X539" s="7" t="s">
        <v>840</v>
      </c>
      <c r="Y539" s="7" t="s">
        <v>858</v>
      </c>
    </row>
    <row r="540" spans="1:25" ht="45" x14ac:dyDescent="0.25">
      <c r="A540" s="14" t="s">
        <v>3161</v>
      </c>
      <c r="B540" s="14" t="s">
        <v>2870</v>
      </c>
      <c r="C540" s="14" t="s">
        <v>1380</v>
      </c>
      <c r="D540" s="14" t="s">
        <v>506</v>
      </c>
      <c r="E540" s="14" t="s">
        <v>1047</v>
      </c>
      <c r="F540" s="14" t="s">
        <v>1047</v>
      </c>
      <c r="G540" s="14" t="s">
        <v>3162</v>
      </c>
      <c r="H540" s="7" t="s">
        <v>9</v>
      </c>
      <c r="I540" s="7" t="s">
        <v>22182</v>
      </c>
      <c r="K540" s="17" t="s">
        <v>22381</v>
      </c>
      <c r="L540" s="14" t="s">
        <v>3163</v>
      </c>
      <c r="M540" s="14" t="s">
        <v>1047</v>
      </c>
      <c r="N540" s="7" t="s">
        <v>22172</v>
      </c>
      <c r="O540" s="15">
        <v>604</v>
      </c>
      <c r="P540" s="14" t="s">
        <v>1056</v>
      </c>
      <c r="R540" s="14" t="s">
        <v>1047</v>
      </c>
      <c r="S540" s="14" t="s">
        <v>1047</v>
      </c>
      <c r="V540" s="7" t="s">
        <v>1057</v>
      </c>
      <c r="W540" s="7" t="s">
        <v>840</v>
      </c>
      <c r="X540" s="7" t="s">
        <v>840</v>
      </c>
      <c r="Y540" s="7" t="s">
        <v>858</v>
      </c>
    </row>
    <row r="541" spans="1:25" ht="45" x14ac:dyDescent="0.25">
      <c r="A541" s="14" t="s">
        <v>2856</v>
      </c>
      <c r="B541" s="14" t="s">
        <v>2577</v>
      </c>
      <c r="C541" s="14" t="s">
        <v>1440</v>
      </c>
      <c r="D541" s="14" t="s">
        <v>506</v>
      </c>
      <c r="E541" s="14" t="s">
        <v>1047</v>
      </c>
      <c r="F541" s="14" t="s">
        <v>1047</v>
      </c>
      <c r="G541" s="14" t="s">
        <v>3164</v>
      </c>
      <c r="H541" s="7" t="s">
        <v>9</v>
      </c>
      <c r="I541" s="7" t="s">
        <v>22182</v>
      </c>
      <c r="K541" s="17" t="s">
        <v>22264</v>
      </c>
      <c r="L541" s="14" t="s">
        <v>3165</v>
      </c>
      <c r="M541" s="14" t="s">
        <v>1047</v>
      </c>
      <c r="N541" s="7" t="s">
        <v>22172</v>
      </c>
      <c r="O541" s="15">
        <v>252</v>
      </c>
      <c r="P541" s="14" t="s">
        <v>1056</v>
      </c>
      <c r="R541" s="14" t="s">
        <v>1047</v>
      </c>
      <c r="S541" s="14" t="s">
        <v>1047</v>
      </c>
      <c r="U541" s="7" t="s">
        <v>3166</v>
      </c>
      <c r="V541" s="7" t="s">
        <v>1057</v>
      </c>
      <c r="W541" s="7" t="s">
        <v>840</v>
      </c>
      <c r="X541" s="7" t="s">
        <v>840</v>
      </c>
      <c r="Y541" s="7" t="s">
        <v>858</v>
      </c>
    </row>
    <row r="542" spans="1:25" ht="45" x14ac:dyDescent="0.25">
      <c r="A542" s="14" t="s">
        <v>3167</v>
      </c>
      <c r="B542" s="14" t="s">
        <v>3168</v>
      </c>
      <c r="C542" s="14" t="s">
        <v>2699</v>
      </c>
      <c r="D542" s="14" t="s">
        <v>506</v>
      </c>
      <c r="E542" s="14" t="s">
        <v>1047</v>
      </c>
      <c r="F542" s="14" t="s">
        <v>1047</v>
      </c>
      <c r="G542" s="14" t="s">
        <v>3169</v>
      </c>
      <c r="H542" s="7" t="s">
        <v>9</v>
      </c>
      <c r="I542" s="7" t="s">
        <v>22182</v>
      </c>
      <c r="K542" s="17" t="s">
        <v>22378</v>
      </c>
      <c r="L542" s="14" t="s">
        <v>3170</v>
      </c>
      <c r="M542" s="14" t="s">
        <v>1047</v>
      </c>
      <c r="N542" s="7" t="s">
        <v>22172</v>
      </c>
      <c r="O542" s="15">
        <v>172</v>
      </c>
      <c r="P542" s="14" t="s">
        <v>1056</v>
      </c>
      <c r="R542" s="14" t="s">
        <v>1047</v>
      </c>
      <c r="S542" s="14" t="s">
        <v>1047</v>
      </c>
      <c r="U542" s="7" t="s">
        <v>3171</v>
      </c>
      <c r="V542" s="7" t="s">
        <v>1057</v>
      </c>
      <c r="W542" s="7" t="s">
        <v>840</v>
      </c>
      <c r="X542" s="7" t="s">
        <v>840</v>
      </c>
      <c r="Y542" s="7" t="s">
        <v>858</v>
      </c>
    </row>
    <row r="543" spans="1:25" ht="45" x14ac:dyDescent="0.25">
      <c r="A543" s="14" t="s">
        <v>3172</v>
      </c>
      <c r="B543" s="14" t="s">
        <v>1047</v>
      </c>
      <c r="C543" s="14" t="s">
        <v>3173</v>
      </c>
      <c r="D543" s="14" t="s">
        <v>506</v>
      </c>
      <c r="E543" s="14" t="s">
        <v>1047</v>
      </c>
      <c r="F543" s="14" t="s">
        <v>1047</v>
      </c>
      <c r="G543" s="14" t="s">
        <v>3174</v>
      </c>
      <c r="H543" s="7" t="s">
        <v>9</v>
      </c>
      <c r="I543" s="7" t="s">
        <v>22182</v>
      </c>
      <c r="K543" s="17" t="s">
        <v>22277</v>
      </c>
      <c r="L543" s="14" t="s">
        <v>3175</v>
      </c>
      <c r="M543" s="14" t="s">
        <v>1047</v>
      </c>
      <c r="N543" s="7" t="s">
        <v>22172</v>
      </c>
      <c r="O543" s="15">
        <v>200</v>
      </c>
      <c r="P543" s="14" t="s">
        <v>1056</v>
      </c>
      <c r="R543" s="14" t="s">
        <v>1047</v>
      </c>
      <c r="S543" s="14" t="s">
        <v>1047</v>
      </c>
      <c r="V543" s="7" t="s">
        <v>1057</v>
      </c>
      <c r="W543" s="7" t="s">
        <v>840</v>
      </c>
      <c r="X543" s="7" t="s">
        <v>840</v>
      </c>
      <c r="Y543" s="7" t="s">
        <v>858</v>
      </c>
    </row>
    <row r="544" spans="1:25" ht="45" x14ac:dyDescent="0.25">
      <c r="A544" s="14" t="s">
        <v>3176</v>
      </c>
      <c r="B544" s="14" t="s">
        <v>1047</v>
      </c>
      <c r="C544" s="14" t="s">
        <v>3177</v>
      </c>
      <c r="D544" s="14" t="s">
        <v>506</v>
      </c>
      <c r="E544" s="14" t="s">
        <v>1047</v>
      </c>
      <c r="F544" s="14" t="s">
        <v>1047</v>
      </c>
      <c r="G544" s="14" t="s">
        <v>3178</v>
      </c>
      <c r="H544" s="7" t="s">
        <v>9</v>
      </c>
      <c r="I544" s="7" t="s">
        <v>22182</v>
      </c>
      <c r="K544" s="17" t="s">
        <v>22267</v>
      </c>
      <c r="L544" s="14" t="s">
        <v>3179</v>
      </c>
      <c r="M544" s="14" t="s">
        <v>1047</v>
      </c>
      <c r="N544" s="7" t="s">
        <v>22172</v>
      </c>
      <c r="O544" s="15">
        <v>144</v>
      </c>
      <c r="P544" s="14" t="s">
        <v>1056</v>
      </c>
      <c r="R544" s="14" t="s">
        <v>1047</v>
      </c>
      <c r="S544" s="14" t="s">
        <v>1047</v>
      </c>
      <c r="U544" s="7" t="s">
        <v>3180</v>
      </c>
      <c r="V544" s="7" t="s">
        <v>1057</v>
      </c>
      <c r="W544" s="7" t="s">
        <v>840</v>
      </c>
      <c r="X544" s="7" t="s">
        <v>840</v>
      </c>
      <c r="Y544" s="7" t="s">
        <v>858</v>
      </c>
    </row>
    <row r="545" spans="1:25" ht="45" x14ac:dyDescent="0.25">
      <c r="A545" s="14" t="s">
        <v>3181</v>
      </c>
      <c r="B545" s="14" t="s">
        <v>1565</v>
      </c>
      <c r="C545" s="14" t="s">
        <v>2980</v>
      </c>
      <c r="D545" s="14" t="s">
        <v>506</v>
      </c>
      <c r="E545" s="14" t="s">
        <v>1047</v>
      </c>
      <c r="F545" s="14" t="s">
        <v>1047</v>
      </c>
      <c r="G545" s="14" t="s">
        <v>3182</v>
      </c>
      <c r="H545" s="7" t="s">
        <v>9</v>
      </c>
      <c r="I545" s="7" t="s">
        <v>22182</v>
      </c>
      <c r="K545" s="17" t="s">
        <v>22433</v>
      </c>
      <c r="L545" s="14" t="s">
        <v>3183</v>
      </c>
      <c r="M545" s="14" t="s">
        <v>1047</v>
      </c>
      <c r="N545" s="7" t="s">
        <v>22172</v>
      </c>
      <c r="O545" s="15">
        <v>316</v>
      </c>
      <c r="P545" s="14" t="s">
        <v>1056</v>
      </c>
      <c r="R545" s="14" t="s">
        <v>1047</v>
      </c>
      <c r="S545" s="14" t="s">
        <v>1047</v>
      </c>
      <c r="U545" s="7" t="s">
        <v>3184</v>
      </c>
      <c r="V545" s="7" t="s">
        <v>1057</v>
      </c>
      <c r="W545" s="7" t="s">
        <v>840</v>
      </c>
      <c r="X545" s="7" t="s">
        <v>840</v>
      </c>
      <c r="Y545" s="7" t="s">
        <v>858</v>
      </c>
    </row>
    <row r="546" spans="1:25" ht="60" x14ac:dyDescent="0.25">
      <c r="A546" s="14" t="s">
        <v>3185</v>
      </c>
      <c r="B546" s="14" t="s">
        <v>3186</v>
      </c>
      <c r="C546" s="14" t="s">
        <v>1908</v>
      </c>
      <c r="D546" s="14" t="s">
        <v>506</v>
      </c>
      <c r="E546" s="14" t="s">
        <v>1047</v>
      </c>
      <c r="F546" s="14" t="s">
        <v>1047</v>
      </c>
      <c r="G546" s="14" t="s">
        <v>3187</v>
      </c>
      <c r="H546" s="7" t="s">
        <v>9</v>
      </c>
      <c r="I546" s="7" t="s">
        <v>22182</v>
      </c>
      <c r="K546" s="17" t="s">
        <v>22434</v>
      </c>
      <c r="L546" s="14" t="s">
        <v>3188</v>
      </c>
      <c r="M546" s="14" t="s">
        <v>1047</v>
      </c>
      <c r="N546" s="7" t="s">
        <v>22172</v>
      </c>
      <c r="O546" s="15">
        <v>252</v>
      </c>
      <c r="P546" s="14" t="s">
        <v>1056</v>
      </c>
      <c r="R546" s="14" t="s">
        <v>1047</v>
      </c>
      <c r="S546" s="14" t="s">
        <v>1047</v>
      </c>
      <c r="V546" s="7" t="s">
        <v>1057</v>
      </c>
      <c r="W546" s="7" t="s">
        <v>840</v>
      </c>
      <c r="X546" s="7" t="s">
        <v>840</v>
      </c>
      <c r="Y546" s="7" t="s">
        <v>858</v>
      </c>
    </row>
    <row r="547" spans="1:25" ht="60" x14ac:dyDescent="0.25">
      <c r="A547" s="14" t="s">
        <v>2264</v>
      </c>
      <c r="B547" s="14" t="s">
        <v>1286</v>
      </c>
      <c r="C547" s="14" t="s">
        <v>3189</v>
      </c>
      <c r="D547" s="14" t="s">
        <v>506</v>
      </c>
      <c r="E547" s="14" t="s">
        <v>1047</v>
      </c>
      <c r="F547" s="14" t="s">
        <v>1047</v>
      </c>
      <c r="G547" s="14" t="s">
        <v>3190</v>
      </c>
      <c r="H547" s="7" t="s">
        <v>9</v>
      </c>
      <c r="I547" s="7" t="s">
        <v>22227</v>
      </c>
      <c r="K547" s="17" t="s">
        <v>22435</v>
      </c>
      <c r="L547" s="14" t="s">
        <v>3191</v>
      </c>
      <c r="M547" s="14" t="s">
        <v>1047</v>
      </c>
      <c r="N547" s="7" t="s">
        <v>22172</v>
      </c>
      <c r="O547" s="15">
        <v>200</v>
      </c>
      <c r="P547" s="14" t="s">
        <v>1056</v>
      </c>
      <c r="R547" s="14" t="s">
        <v>1047</v>
      </c>
      <c r="S547" s="14" t="s">
        <v>1047</v>
      </c>
      <c r="U547" s="7" t="s">
        <v>3192</v>
      </c>
      <c r="V547" s="7" t="s">
        <v>1057</v>
      </c>
      <c r="W547" s="7" t="s">
        <v>840</v>
      </c>
      <c r="X547" s="7" t="s">
        <v>840</v>
      </c>
      <c r="Y547" s="7" t="s">
        <v>858</v>
      </c>
    </row>
    <row r="548" spans="1:25" ht="45" x14ac:dyDescent="0.25">
      <c r="A548" s="14" t="s">
        <v>3193</v>
      </c>
      <c r="B548" s="14" t="s">
        <v>1047</v>
      </c>
      <c r="C548" s="14" t="s">
        <v>3194</v>
      </c>
      <c r="D548" s="14" t="s">
        <v>506</v>
      </c>
      <c r="E548" s="14" t="s">
        <v>1047</v>
      </c>
      <c r="F548" s="14" t="s">
        <v>1047</v>
      </c>
      <c r="G548" s="14" t="s">
        <v>3195</v>
      </c>
      <c r="H548" s="7" t="s">
        <v>9</v>
      </c>
      <c r="I548" s="7" t="s">
        <v>22186</v>
      </c>
      <c r="K548" s="17" t="s">
        <v>22187</v>
      </c>
      <c r="L548" s="14" t="s">
        <v>3196</v>
      </c>
      <c r="M548" s="14" t="s">
        <v>1047</v>
      </c>
      <c r="N548" s="7" t="s">
        <v>22172</v>
      </c>
      <c r="O548" s="15">
        <v>180</v>
      </c>
      <c r="P548" s="14" t="s">
        <v>1056</v>
      </c>
      <c r="R548" s="14" t="s">
        <v>1047</v>
      </c>
      <c r="S548" s="14" t="s">
        <v>1047</v>
      </c>
      <c r="V548" s="7" t="s">
        <v>1057</v>
      </c>
      <c r="W548" s="7" t="s">
        <v>840</v>
      </c>
      <c r="X548" s="7" t="s">
        <v>840</v>
      </c>
      <c r="Y548" s="7" t="s">
        <v>858</v>
      </c>
    </row>
    <row r="549" spans="1:25" ht="45" x14ac:dyDescent="0.25">
      <c r="A549" s="14" t="s">
        <v>3197</v>
      </c>
      <c r="B549" s="14" t="s">
        <v>1734</v>
      </c>
      <c r="C549" s="14" t="s">
        <v>3198</v>
      </c>
      <c r="D549" s="14" t="s">
        <v>506</v>
      </c>
      <c r="E549" s="14" t="s">
        <v>1047</v>
      </c>
      <c r="F549" s="14" t="s">
        <v>1047</v>
      </c>
      <c r="G549" s="14" t="s">
        <v>3199</v>
      </c>
      <c r="H549" s="7" t="s">
        <v>9</v>
      </c>
      <c r="I549" s="7" t="s">
        <v>22186</v>
      </c>
      <c r="K549" s="17" t="s">
        <v>22189</v>
      </c>
      <c r="L549" s="14" t="s">
        <v>3200</v>
      </c>
      <c r="M549" s="14" t="s">
        <v>1047</v>
      </c>
      <c r="N549" s="7" t="s">
        <v>22172</v>
      </c>
      <c r="O549" s="15">
        <v>200</v>
      </c>
      <c r="P549" s="14" t="s">
        <v>1056</v>
      </c>
      <c r="R549" s="14" t="s">
        <v>1047</v>
      </c>
      <c r="S549" s="14" t="s">
        <v>1047</v>
      </c>
      <c r="V549" s="7" t="s">
        <v>1057</v>
      </c>
      <c r="W549" s="7" t="s">
        <v>840</v>
      </c>
      <c r="X549" s="7" t="s">
        <v>840</v>
      </c>
      <c r="Y549" s="7" t="s">
        <v>858</v>
      </c>
    </row>
    <row r="550" spans="1:25" ht="60" x14ac:dyDescent="0.25">
      <c r="A550" s="14" t="s">
        <v>3201</v>
      </c>
      <c r="B550" s="14" t="s">
        <v>1810</v>
      </c>
      <c r="C550" s="14" t="s">
        <v>2482</v>
      </c>
      <c r="D550" s="14" t="s">
        <v>506</v>
      </c>
      <c r="E550" s="14" t="s">
        <v>1047</v>
      </c>
      <c r="F550" s="14" t="s">
        <v>1047</v>
      </c>
      <c r="G550" s="14" t="s">
        <v>3202</v>
      </c>
      <c r="H550" s="7" t="s">
        <v>9</v>
      </c>
      <c r="I550" s="7" t="s">
        <v>22186</v>
      </c>
      <c r="K550" s="17" t="s">
        <v>22436</v>
      </c>
      <c r="L550" s="14" t="s">
        <v>3203</v>
      </c>
      <c r="M550" s="14" t="s">
        <v>1047</v>
      </c>
      <c r="N550" s="7" t="s">
        <v>22172</v>
      </c>
      <c r="O550" s="15">
        <v>396</v>
      </c>
      <c r="P550" s="14" t="s">
        <v>1056</v>
      </c>
      <c r="R550" s="14" t="s">
        <v>1047</v>
      </c>
      <c r="S550" s="14" t="s">
        <v>1047</v>
      </c>
      <c r="V550" s="7" t="s">
        <v>1057</v>
      </c>
      <c r="W550" s="7" t="s">
        <v>840</v>
      </c>
      <c r="X550" s="7" t="s">
        <v>840</v>
      </c>
      <c r="Y550" s="7" t="s">
        <v>858</v>
      </c>
    </row>
    <row r="551" spans="1:25" ht="45" x14ac:dyDescent="0.25">
      <c r="A551" s="14" t="s">
        <v>3204</v>
      </c>
      <c r="B551" s="14" t="s">
        <v>1047</v>
      </c>
      <c r="C551" s="14" t="s">
        <v>3205</v>
      </c>
      <c r="D551" s="14" t="s">
        <v>506</v>
      </c>
      <c r="E551" s="14" t="s">
        <v>1047</v>
      </c>
      <c r="F551" s="14" t="s">
        <v>1047</v>
      </c>
      <c r="G551" s="14" t="s">
        <v>3206</v>
      </c>
      <c r="H551" s="7" t="s">
        <v>9</v>
      </c>
      <c r="I551" s="7" t="s">
        <v>22186</v>
      </c>
      <c r="K551" s="17" t="s">
        <v>22371</v>
      </c>
      <c r="L551" s="14" t="s">
        <v>3207</v>
      </c>
      <c r="M551" s="14" t="s">
        <v>1047</v>
      </c>
      <c r="N551" s="7" t="s">
        <v>22172</v>
      </c>
      <c r="O551" s="15">
        <v>684</v>
      </c>
      <c r="P551" s="14" t="s">
        <v>1056</v>
      </c>
      <c r="R551" s="14" t="s">
        <v>1047</v>
      </c>
      <c r="S551" s="14" t="s">
        <v>1047</v>
      </c>
      <c r="V551" s="7" t="s">
        <v>1057</v>
      </c>
      <c r="W551" s="7" t="s">
        <v>840</v>
      </c>
      <c r="X551" s="7" t="s">
        <v>840</v>
      </c>
      <c r="Y551" s="7" t="s">
        <v>858</v>
      </c>
    </row>
    <row r="552" spans="1:25" ht="45" x14ac:dyDescent="0.25">
      <c r="A552" s="14" t="s">
        <v>3208</v>
      </c>
      <c r="B552" s="14" t="s">
        <v>1113</v>
      </c>
      <c r="C552" s="14" t="s">
        <v>3209</v>
      </c>
      <c r="D552" s="14" t="s">
        <v>506</v>
      </c>
      <c r="E552" s="14" t="s">
        <v>1047</v>
      </c>
      <c r="F552" s="14" t="s">
        <v>1047</v>
      </c>
      <c r="G552" s="14" t="s">
        <v>3210</v>
      </c>
      <c r="H552" s="7" t="s">
        <v>9</v>
      </c>
      <c r="I552" s="7" t="s">
        <v>22186</v>
      </c>
      <c r="K552" s="17" t="s">
        <v>22437</v>
      </c>
      <c r="L552" s="14" t="s">
        <v>3211</v>
      </c>
      <c r="M552" s="14" t="s">
        <v>1047</v>
      </c>
      <c r="N552" s="7" t="s">
        <v>22172</v>
      </c>
      <c r="O552" s="15">
        <v>216</v>
      </c>
      <c r="P552" s="14" t="s">
        <v>1056</v>
      </c>
      <c r="R552" s="14" t="s">
        <v>1047</v>
      </c>
      <c r="S552" s="14" t="s">
        <v>1047</v>
      </c>
      <c r="V552" s="7" t="s">
        <v>1057</v>
      </c>
      <c r="W552" s="7" t="s">
        <v>840</v>
      </c>
      <c r="X552" s="7" t="s">
        <v>840</v>
      </c>
      <c r="Y552" s="7" t="s">
        <v>858</v>
      </c>
    </row>
    <row r="553" spans="1:25" ht="45" x14ac:dyDescent="0.25">
      <c r="A553" s="14" t="s">
        <v>2279</v>
      </c>
      <c r="B553" s="14" t="s">
        <v>1047</v>
      </c>
      <c r="C553" s="14" t="s">
        <v>1492</v>
      </c>
      <c r="D553" s="14" t="s">
        <v>506</v>
      </c>
      <c r="E553" s="14" t="s">
        <v>1047</v>
      </c>
      <c r="F553" s="14" t="s">
        <v>1047</v>
      </c>
      <c r="G553" s="14" t="s">
        <v>3212</v>
      </c>
      <c r="H553" s="7" t="s">
        <v>9</v>
      </c>
      <c r="I553" s="7" t="s">
        <v>22186</v>
      </c>
      <c r="K553" s="17" t="s">
        <v>22189</v>
      </c>
      <c r="L553" s="14" t="s">
        <v>3213</v>
      </c>
      <c r="M553" s="14" t="s">
        <v>1047</v>
      </c>
      <c r="N553" s="7" t="s">
        <v>22172</v>
      </c>
      <c r="O553" s="15">
        <v>540</v>
      </c>
      <c r="P553" s="14" t="s">
        <v>1056</v>
      </c>
      <c r="R553" s="14" t="s">
        <v>1047</v>
      </c>
      <c r="S553" s="14" t="s">
        <v>1047</v>
      </c>
      <c r="U553" s="7" t="s">
        <v>3214</v>
      </c>
      <c r="V553" s="7" t="s">
        <v>1057</v>
      </c>
      <c r="W553" s="7" t="s">
        <v>840</v>
      </c>
      <c r="X553" s="7" t="s">
        <v>840</v>
      </c>
      <c r="Y553" s="7" t="s">
        <v>858</v>
      </c>
    </row>
    <row r="554" spans="1:25" ht="45" x14ac:dyDescent="0.25">
      <c r="A554" s="14" t="s">
        <v>3215</v>
      </c>
      <c r="B554" s="14" t="s">
        <v>2951</v>
      </c>
      <c r="C554" s="14" t="s">
        <v>3216</v>
      </c>
      <c r="D554" s="14" t="s">
        <v>506</v>
      </c>
      <c r="E554" s="14" t="s">
        <v>1047</v>
      </c>
      <c r="F554" s="14" t="s">
        <v>1047</v>
      </c>
      <c r="G554" s="14" t="s">
        <v>3217</v>
      </c>
      <c r="H554" s="7" t="s">
        <v>9</v>
      </c>
      <c r="I554" s="7" t="s">
        <v>22186</v>
      </c>
      <c r="K554" s="17" t="s">
        <v>22438</v>
      </c>
      <c r="L554" s="14" t="s">
        <v>3218</v>
      </c>
      <c r="M554" s="14" t="s">
        <v>1047</v>
      </c>
      <c r="N554" s="7" t="s">
        <v>22172</v>
      </c>
      <c r="O554" s="15">
        <v>268</v>
      </c>
      <c r="P554" s="14" t="s">
        <v>1056</v>
      </c>
      <c r="R554" s="14" t="s">
        <v>1047</v>
      </c>
      <c r="S554" s="14" t="s">
        <v>1047</v>
      </c>
      <c r="U554" s="7" t="s">
        <v>3219</v>
      </c>
      <c r="V554" s="7" t="s">
        <v>1057</v>
      </c>
      <c r="W554" s="7" t="s">
        <v>840</v>
      </c>
      <c r="X554" s="7" t="s">
        <v>840</v>
      </c>
      <c r="Y554" s="7" t="s">
        <v>858</v>
      </c>
    </row>
    <row r="555" spans="1:25" ht="45" x14ac:dyDescent="0.25">
      <c r="A555" s="14" t="s">
        <v>3220</v>
      </c>
      <c r="B555" s="14" t="s">
        <v>1734</v>
      </c>
      <c r="C555" s="14" t="s">
        <v>3221</v>
      </c>
      <c r="D555" s="14" t="s">
        <v>506</v>
      </c>
      <c r="E555" s="14" t="s">
        <v>1047</v>
      </c>
      <c r="F555" s="14" t="s">
        <v>1047</v>
      </c>
      <c r="G555" s="14" t="s">
        <v>3222</v>
      </c>
      <c r="H555" s="7" t="s">
        <v>9</v>
      </c>
      <c r="I555" s="7" t="s">
        <v>22186</v>
      </c>
      <c r="K555" s="17" t="s">
        <v>22187</v>
      </c>
      <c r="L555" s="14" t="s">
        <v>3223</v>
      </c>
      <c r="M555" s="14" t="s">
        <v>1047</v>
      </c>
      <c r="N555" s="7" t="s">
        <v>22172</v>
      </c>
      <c r="O555" s="15">
        <v>144</v>
      </c>
      <c r="P555" s="14" t="s">
        <v>1056</v>
      </c>
      <c r="R555" s="14" t="s">
        <v>1047</v>
      </c>
      <c r="S555" s="14" t="s">
        <v>1047</v>
      </c>
      <c r="V555" s="7" t="s">
        <v>1057</v>
      </c>
      <c r="W555" s="7" t="s">
        <v>840</v>
      </c>
      <c r="X555" s="7" t="s">
        <v>840</v>
      </c>
      <c r="Y555" s="7" t="s">
        <v>858</v>
      </c>
    </row>
    <row r="556" spans="1:25" ht="45" x14ac:dyDescent="0.25">
      <c r="A556" s="14" t="s">
        <v>3224</v>
      </c>
      <c r="B556" s="14" t="s">
        <v>1047</v>
      </c>
      <c r="C556" s="14" t="s">
        <v>3225</v>
      </c>
      <c r="D556" s="14" t="s">
        <v>506</v>
      </c>
      <c r="E556" s="14" t="s">
        <v>1047</v>
      </c>
      <c r="F556" s="14" t="s">
        <v>1047</v>
      </c>
      <c r="G556" s="14" t="s">
        <v>3226</v>
      </c>
      <c r="H556" s="7" t="s">
        <v>9</v>
      </c>
      <c r="I556" s="7" t="s">
        <v>22186</v>
      </c>
      <c r="K556" s="17" t="s">
        <v>22187</v>
      </c>
      <c r="L556" s="14" t="s">
        <v>3227</v>
      </c>
      <c r="M556" s="14" t="s">
        <v>1047</v>
      </c>
      <c r="N556" s="7" t="s">
        <v>22172</v>
      </c>
      <c r="O556" s="15">
        <v>304</v>
      </c>
      <c r="P556" s="14" t="s">
        <v>1056</v>
      </c>
      <c r="R556" s="14" t="s">
        <v>1047</v>
      </c>
      <c r="S556" s="14" t="s">
        <v>1047</v>
      </c>
      <c r="U556" s="7" t="s">
        <v>3228</v>
      </c>
      <c r="V556" s="7" t="s">
        <v>1057</v>
      </c>
      <c r="W556" s="7" t="s">
        <v>840</v>
      </c>
      <c r="X556" s="7" t="s">
        <v>840</v>
      </c>
      <c r="Y556" s="7" t="s">
        <v>858</v>
      </c>
    </row>
    <row r="557" spans="1:25" ht="60" x14ac:dyDescent="0.25">
      <c r="A557" s="14" t="s">
        <v>1719</v>
      </c>
      <c r="B557" s="14" t="s">
        <v>1113</v>
      </c>
      <c r="C557" s="14" t="s">
        <v>1492</v>
      </c>
      <c r="D557" s="14" t="s">
        <v>506</v>
      </c>
      <c r="E557" s="14" t="s">
        <v>1047</v>
      </c>
      <c r="F557" s="14" t="s">
        <v>1047</v>
      </c>
      <c r="G557" s="14" t="s">
        <v>3229</v>
      </c>
      <c r="H557" s="7" t="s">
        <v>9</v>
      </c>
      <c r="I557" s="7" t="s">
        <v>22186</v>
      </c>
      <c r="K557" s="17" t="s">
        <v>22189</v>
      </c>
      <c r="L557" s="14" t="s">
        <v>3230</v>
      </c>
      <c r="M557" s="14" t="s">
        <v>1047</v>
      </c>
      <c r="N557" s="7" t="s">
        <v>22172</v>
      </c>
      <c r="O557" s="15">
        <v>180</v>
      </c>
      <c r="P557" s="14" t="s">
        <v>1056</v>
      </c>
      <c r="R557" s="14" t="s">
        <v>1047</v>
      </c>
      <c r="S557" s="14" t="s">
        <v>1047</v>
      </c>
      <c r="V557" s="7" t="s">
        <v>1057</v>
      </c>
      <c r="W557" s="7" t="s">
        <v>840</v>
      </c>
      <c r="X557" s="7" t="s">
        <v>840</v>
      </c>
      <c r="Y557" s="7" t="s">
        <v>858</v>
      </c>
    </row>
    <row r="558" spans="1:25" ht="45" x14ac:dyDescent="0.25">
      <c r="A558" s="14" t="s">
        <v>3231</v>
      </c>
      <c r="B558" s="14" t="s">
        <v>1047</v>
      </c>
      <c r="C558" s="14" t="s">
        <v>1047</v>
      </c>
      <c r="D558" s="14" t="s">
        <v>506</v>
      </c>
      <c r="E558" s="14" t="s">
        <v>1047</v>
      </c>
      <c r="F558" s="14" t="s">
        <v>1047</v>
      </c>
      <c r="G558" s="14" t="s">
        <v>3232</v>
      </c>
      <c r="H558" s="7" t="s">
        <v>9</v>
      </c>
      <c r="I558" s="7" t="s">
        <v>22186</v>
      </c>
      <c r="K558" s="17" t="s">
        <v>22195</v>
      </c>
      <c r="L558" s="14" t="s">
        <v>3233</v>
      </c>
      <c r="M558" s="14" t="s">
        <v>1047</v>
      </c>
      <c r="N558" s="7" t="s">
        <v>22172</v>
      </c>
      <c r="O558" s="15">
        <v>180</v>
      </c>
      <c r="P558" s="14" t="s">
        <v>1056</v>
      </c>
      <c r="R558" s="14" t="s">
        <v>1047</v>
      </c>
      <c r="S558" s="14" t="s">
        <v>1047</v>
      </c>
      <c r="V558" s="7" t="s">
        <v>1057</v>
      </c>
      <c r="W558" s="7" t="s">
        <v>840</v>
      </c>
      <c r="X558" s="7" t="s">
        <v>840</v>
      </c>
      <c r="Y558" s="7" t="s">
        <v>858</v>
      </c>
    </row>
    <row r="559" spans="1:25" ht="45" x14ac:dyDescent="0.25">
      <c r="A559" s="14" t="s">
        <v>1719</v>
      </c>
      <c r="B559" s="14" t="s">
        <v>1113</v>
      </c>
      <c r="C559" s="14" t="s">
        <v>1325</v>
      </c>
      <c r="D559" s="14" t="s">
        <v>506</v>
      </c>
      <c r="E559" s="14" t="s">
        <v>1047</v>
      </c>
      <c r="F559" s="14" t="s">
        <v>1047</v>
      </c>
      <c r="G559" s="14" t="s">
        <v>3234</v>
      </c>
      <c r="H559" s="7" t="s">
        <v>9</v>
      </c>
      <c r="I559" s="7" t="s">
        <v>22283</v>
      </c>
      <c r="K559" s="17" t="s">
        <v>22439</v>
      </c>
      <c r="L559" s="14" t="s">
        <v>3235</v>
      </c>
      <c r="M559" s="14" t="s">
        <v>1047</v>
      </c>
      <c r="N559" s="7" t="s">
        <v>22172</v>
      </c>
      <c r="O559" s="15">
        <v>88</v>
      </c>
      <c r="P559" s="14" t="s">
        <v>1056</v>
      </c>
      <c r="R559" s="14" t="s">
        <v>1047</v>
      </c>
      <c r="S559" s="14" t="s">
        <v>1047</v>
      </c>
      <c r="U559" s="7" t="s">
        <v>3236</v>
      </c>
      <c r="V559" s="7" t="s">
        <v>1057</v>
      </c>
      <c r="W559" s="7" t="s">
        <v>840</v>
      </c>
      <c r="X559" s="7" t="s">
        <v>840</v>
      </c>
      <c r="Y559" s="7" t="s">
        <v>858</v>
      </c>
    </row>
    <row r="560" spans="1:25" ht="45" x14ac:dyDescent="0.25">
      <c r="A560" s="14" t="s">
        <v>3237</v>
      </c>
      <c r="B560" s="14" t="s">
        <v>1047</v>
      </c>
      <c r="C560" s="14" t="s">
        <v>3238</v>
      </c>
      <c r="D560" s="14" t="s">
        <v>506</v>
      </c>
      <c r="E560" s="14" t="s">
        <v>1047</v>
      </c>
      <c r="F560" s="14" t="s">
        <v>1047</v>
      </c>
      <c r="G560" s="14" t="s">
        <v>3239</v>
      </c>
      <c r="H560" s="7" t="s">
        <v>9</v>
      </c>
      <c r="I560" s="7" t="s">
        <v>22170</v>
      </c>
      <c r="K560" s="17" t="s">
        <v>22216</v>
      </c>
      <c r="L560" s="14" t="s">
        <v>3240</v>
      </c>
      <c r="M560" s="14" t="s">
        <v>1047</v>
      </c>
      <c r="N560" s="7" t="s">
        <v>22172</v>
      </c>
      <c r="O560" s="15">
        <v>88</v>
      </c>
      <c r="P560" s="14" t="s">
        <v>1056</v>
      </c>
      <c r="R560" s="14" t="s">
        <v>1047</v>
      </c>
      <c r="S560" s="14" t="s">
        <v>1047</v>
      </c>
      <c r="V560" s="7" t="s">
        <v>1057</v>
      </c>
      <c r="W560" s="7" t="s">
        <v>840</v>
      </c>
      <c r="X560" s="7" t="s">
        <v>840</v>
      </c>
      <c r="Y560" s="7" t="s">
        <v>858</v>
      </c>
    </row>
    <row r="561" spans="1:25" ht="60" x14ac:dyDescent="0.25">
      <c r="A561" s="14" t="s">
        <v>3241</v>
      </c>
      <c r="B561" s="14" t="s">
        <v>3242</v>
      </c>
      <c r="C561" s="14" t="s">
        <v>3238</v>
      </c>
      <c r="D561" s="14" t="s">
        <v>506</v>
      </c>
      <c r="E561" s="14" t="s">
        <v>1047</v>
      </c>
      <c r="F561" s="14" t="s">
        <v>1047</v>
      </c>
      <c r="G561" s="14" t="s">
        <v>3243</v>
      </c>
      <c r="H561" s="7" t="s">
        <v>9</v>
      </c>
      <c r="I561" s="7" t="s">
        <v>22170</v>
      </c>
      <c r="K561" s="17" t="s">
        <v>22216</v>
      </c>
      <c r="L561" s="14" t="s">
        <v>3244</v>
      </c>
      <c r="M561" s="14" t="s">
        <v>1047</v>
      </c>
      <c r="N561" s="7" t="s">
        <v>22172</v>
      </c>
      <c r="O561" s="15">
        <v>200</v>
      </c>
      <c r="P561" s="14" t="s">
        <v>1056</v>
      </c>
      <c r="R561" s="14" t="s">
        <v>1047</v>
      </c>
      <c r="S561" s="14" t="s">
        <v>1047</v>
      </c>
      <c r="V561" s="7" t="s">
        <v>1057</v>
      </c>
      <c r="W561" s="7" t="s">
        <v>840</v>
      </c>
      <c r="X561" s="7" t="s">
        <v>840</v>
      </c>
      <c r="Y561" s="7" t="s">
        <v>858</v>
      </c>
    </row>
    <row r="562" spans="1:25" ht="45" x14ac:dyDescent="0.25">
      <c r="A562" s="14" t="s">
        <v>3245</v>
      </c>
      <c r="B562" s="14" t="s">
        <v>3246</v>
      </c>
      <c r="C562" s="14" t="s">
        <v>1492</v>
      </c>
      <c r="D562" s="14" t="s">
        <v>506</v>
      </c>
      <c r="E562" s="14" t="s">
        <v>1047</v>
      </c>
      <c r="F562" s="14" t="s">
        <v>1047</v>
      </c>
      <c r="G562" s="14" t="s">
        <v>3247</v>
      </c>
      <c r="H562" s="7" t="s">
        <v>9</v>
      </c>
      <c r="I562" s="7" t="s">
        <v>22283</v>
      </c>
      <c r="K562" s="17" t="s">
        <v>22440</v>
      </c>
      <c r="L562" s="14" t="s">
        <v>3248</v>
      </c>
      <c r="M562" s="14" t="s">
        <v>1047</v>
      </c>
      <c r="N562" s="7" t="s">
        <v>22172</v>
      </c>
      <c r="O562" s="15">
        <v>224</v>
      </c>
      <c r="P562" s="14" t="s">
        <v>1056</v>
      </c>
      <c r="R562" s="14" t="s">
        <v>1047</v>
      </c>
      <c r="S562" s="14" t="s">
        <v>1047</v>
      </c>
      <c r="U562" s="7" t="s">
        <v>3249</v>
      </c>
      <c r="V562" s="7" t="s">
        <v>1057</v>
      </c>
      <c r="W562" s="7" t="s">
        <v>840</v>
      </c>
      <c r="X562" s="7" t="s">
        <v>840</v>
      </c>
      <c r="Y562" s="7" t="s">
        <v>858</v>
      </c>
    </row>
    <row r="563" spans="1:25" ht="45" x14ac:dyDescent="0.25">
      <c r="A563" s="14" t="s">
        <v>3250</v>
      </c>
      <c r="B563" s="14" t="s">
        <v>3251</v>
      </c>
      <c r="C563" s="14" t="s">
        <v>3252</v>
      </c>
      <c r="D563" s="14" t="s">
        <v>506</v>
      </c>
      <c r="E563" s="14" t="s">
        <v>1047</v>
      </c>
      <c r="F563" s="14" t="s">
        <v>1047</v>
      </c>
      <c r="G563" s="14" t="s">
        <v>3253</v>
      </c>
      <c r="H563" s="7" t="s">
        <v>9</v>
      </c>
      <c r="I563" s="7" t="s">
        <v>22283</v>
      </c>
      <c r="K563" s="17" t="s">
        <v>22440</v>
      </c>
      <c r="L563" s="14" t="s">
        <v>3254</v>
      </c>
      <c r="M563" s="14" t="s">
        <v>1047</v>
      </c>
      <c r="N563" s="7" t="s">
        <v>22172</v>
      </c>
      <c r="O563" s="15">
        <v>180</v>
      </c>
      <c r="P563" s="14" t="s">
        <v>1056</v>
      </c>
      <c r="R563" s="14" t="s">
        <v>1047</v>
      </c>
      <c r="S563" s="14" t="s">
        <v>1047</v>
      </c>
      <c r="V563" s="7" t="s">
        <v>1057</v>
      </c>
      <c r="W563" s="7" t="s">
        <v>840</v>
      </c>
      <c r="X563" s="7" t="s">
        <v>840</v>
      </c>
      <c r="Y563" s="7" t="s">
        <v>858</v>
      </c>
    </row>
    <row r="564" spans="1:25" ht="45" x14ac:dyDescent="0.25">
      <c r="A564" s="14" t="s">
        <v>1160</v>
      </c>
      <c r="B564" s="14" t="s">
        <v>1113</v>
      </c>
      <c r="C564" s="14" t="s">
        <v>1820</v>
      </c>
      <c r="D564" s="14" t="s">
        <v>506</v>
      </c>
      <c r="E564" s="14" t="s">
        <v>1047</v>
      </c>
      <c r="F564" s="14" t="s">
        <v>1047</v>
      </c>
      <c r="G564" s="14" t="s">
        <v>3255</v>
      </c>
      <c r="H564" s="7" t="s">
        <v>9</v>
      </c>
      <c r="I564" s="7" t="s">
        <v>22184</v>
      </c>
      <c r="K564" s="17" t="s">
        <v>22363</v>
      </c>
      <c r="L564" s="14" t="s">
        <v>3256</v>
      </c>
      <c r="M564" s="14" t="s">
        <v>1047</v>
      </c>
      <c r="N564" s="7" t="s">
        <v>22172</v>
      </c>
      <c r="O564" s="15">
        <v>368</v>
      </c>
      <c r="P564" s="14" t="s">
        <v>1056</v>
      </c>
      <c r="R564" s="14" t="s">
        <v>1047</v>
      </c>
      <c r="S564" s="14" t="s">
        <v>1047</v>
      </c>
      <c r="V564" s="7" t="s">
        <v>1057</v>
      </c>
      <c r="W564" s="7" t="s">
        <v>840</v>
      </c>
      <c r="X564" s="7" t="s">
        <v>840</v>
      </c>
      <c r="Y564" s="7" t="s">
        <v>858</v>
      </c>
    </row>
    <row r="565" spans="1:25" ht="45" x14ac:dyDescent="0.25">
      <c r="A565" s="14" t="s">
        <v>1456</v>
      </c>
      <c r="B565" s="14" t="s">
        <v>1810</v>
      </c>
      <c r="C565" s="14" t="s">
        <v>3257</v>
      </c>
      <c r="D565" s="14" t="s">
        <v>506</v>
      </c>
      <c r="E565" s="14" t="s">
        <v>1047</v>
      </c>
      <c r="F565" s="14" t="s">
        <v>1047</v>
      </c>
      <c r="G565" s="14" t="s">
        <v>3258</v>
      </c>
      <c r="H565" s="7" t="s">
        <v>9</v>
      </c>
      <c r="I565" s="7" t="s">
        <v>22441</v>
      </c>
      <c r="K565" s="17" t="s">
        <v>22442</v>
      </c>
      <c r="L565" s="14" t="s">
        <v>3259</v>
      </c>
      <c r="M565" s="14" t="s">
        <v>1047</v>
      </c>
      <c r="N565" s="7" t="s">
        <v>22172</v>
      </c>
      <c r="O565" s="15">
        <v>360</v>
      </c>
      <c r="P565" s="14" t="s">
        <v>1056</v>
      </c>
      <c r="R565" s="14" t="s">
        <v>1047</v>
      </c>
      <c r="S565" s="14" t="s">
        <v>1047</v>
      </c>
      <c r="V565" s="7" t="s">
        <v>1057</v>
      </c>
      <c r="W565" s="7" t="s">
        <v>840</v>
      </c>
      <c r="X565" s="7" t="s">
        <v>840</v>
      </c>
      <c r="Y565" s="7" t="s">
        <v>858</v>
      </c>
    </row>
    <row r="566" spans="1:25" ht="45" x14ac:dyDescent="0.25">
      <c r="A566" s="14" t="s">
        <v>1160</v>
      </c>
      <c r="B566" s="14" t="s">
        <v>1352</v>
      </c>
      <c r="C566" s="14" t="s">
        <v>3260</v>
      </c>
      <c r="D566" s="14" t="s">
        <v>506</v>
      </c>
      <c r="E566" s="14" t="s">
        <v>1047</v>
      </c>
      <c r="F566" s="14" t="s">
        <v>1047</v>
      </c>
      <c r="G566" s="14" t="s">
        <v>3261</v>
      </c>
      <c r="H566" s="7" t="s">
        <v>9</v>
      </c>
      <c r="I566" s="7" t="s">
        <v>22184</v>
      </c>
      <c r="K566" s="17" t="s">
        <v>22443</v>
      </c>
      <c r="L566" s="14" t="s">
        <v>3262</v>
      </c>
      <c r="M566" s="14" t="s">
        <v>1047</v>
      </c>
      <c r="N566" s="7" t="s">
        <v>22172</v>
      </c>
      <c r="O566" s="15">
        <v>180</v>
      </c>
      <c r="P566" s="14" t="s">
        <v>1056</v>
      </c>
      <c r="R566" s="14" t="s">
        <v>1047</v>
      </c>
      <c r="S566" s="14" t="s">
        <v>1047</v>
      </c>
      <c r="V566" s="7" t="s">
        <v>1057</v>
      </c>
      <c r="W566" s="7" t="s">
        <v>840</v>
      </c>
      <c r="X566" s="7" t="s">
        <v>840</v>
      </c>
      <c r="Y566" s="7" t="s">
        <v>858</v>
      </c>
    </row>
    <row r="567" spans="1:25" ht="45" x14ac:dyDescent="0.25">
      <c r="A567" s="14" t="s">
        <v>3263</v>
      </c>
      <c r="B567" s="14" t="s">
        <v>1047</v>
      </c>
      <c r="C567" s="14" t="s">
        <v>1047</v>
      </c>
      <c r="D567" s="14" t="s">
        <v>506</v>
      </c>
      <c r="E567" s="14" t="s">
        <v>1047</v>
      </c>
      <c r="F567" s="14" t="s">
        <v>1047</v>
      </c>
      <c r="G567" s="14" t="s">
        <v>3264</v>
      </c>
      <c r="H567" s="7" t="s">
        <v>9</v>
      </c>
      <c r="I567" s="7" t="s">
        <v>22222</v>
      </c>
      <c r="K567" s="17" t="s">
        <v>22444</v>
      </c>
      <c r="L567" s="14" t="s">
        <v>3265</v>
      </c>
      <c r="M567" s="14" t="s">
        <v>1047</v>
      </c>
      <c r="N567" s="7" t="s">
        <v>22172</v>
      </c>
      <c r="O567" s="15">
        <v>792</v>
      </c>
      <c r="P567" s="14" t="s">
        <v>1056</v>
      </c>
      <c r="R567" s="14" t="s">
        <v>1047</v>
      </c>
      <c r="S567" s="14" t="s">
        <v>1047</v>
      </c>
      <c r="V567" s="7" t="s">
        <v>1057</v>
      </c>
      <c r="W567" s="7" t="s">
        <v>840</v>
      </c>
      <c r="X567" s="7" t="s">
        <v>840</v>
      </c>
      <c r="Y567" s="7" t="s">
        <v>858</v>
      </c>
    </row>
    <row r="568" spans="1:25" ht="45" x14ac:dyDescent="0.25">
      <c r="A568" s="14" t="s">
        <v>3266</v>
      </c>
      <c r="B568" s="14" t="s">
        <v>1108</v>
      </c>
      <c r="C568" s="14" t="s">
        <v>3267</v>
      </c>
      <c r="D568" s="14" t="s">
        <v>506</v>
      </c>
      <c r="E568" s="14" t="s">
        <v>1047</v>
      </c>
      <c r="F568" s="14" t="s">
        <v>1047</v>
      </c>
      <c r="G568" s="14" t="s">
        <v>3268</v>
      </c>
      <c r="H568" s="7" t="s">
        <v>9</v>
      </c>
      <c r="I568" s="7" t="s">
        <v>22214</v>
      </c>
      <c r="K568" s="17" t="s">
        <v>22445</v>
      </c>
      <c r="L568" s="14" t="s">
        <v>3269</v>
      </c>
      <c r="M568" s="14" t="s">
        <v>1047</v>
      </c>
      <c r="N568" s="7" t="s">
        <v>22172</v>
      </c>
      <c r="O568" s="15">
        <v>244</v>
      </c>
      <c r="P568" s="14" t="s">
        <v>1056</v>
      </c>
      <c r="R568" s="14" t="s">
        <v>1047</v>
      </c>
      <c r="S568" s="14" t="s">
        <v>1047</v>
      </c>
      <c r="V568" s="7" t="s">
        <v>1057</v>
      </c>
      <c r="W568" s="7" t="s">
        <v>840</v>
      </c>
      <c r="X568" s="7" t="s">
        <v>840</v>
      </c>
      <c r="Y568" s="7" t="s">
        <v>858</v>
      </c>
    </row>
    <row r="569" spans="1:25" ht="45" x14ac:dyDescent="0.25">
      <c r="A569" s="14" t="s">
        <v>3270</v>
      </c>
      <c r="B569" s="14" t="s">
        <v>1092</v>
      </c>
      <c r="C569" s="14" t="s">
        <v>2144</v>
      </c>
      <c r="D569" s="14" t="s">
        <v>506</v>
      </c>
      <c r="E569" s="14" t="s">
        <v>1047</v>
      </c>
      <c r="F569" s="14" t="s">
        <v>1047</v>
      </c>
      <c r="G569" s="14" t="s">
        <v>3271</v>
      </c>
      <c r="H569" s="7" t="s">
        <v>9</v>
      </c>
      <c r="I569" s="7" t="s">
        <v>22184</v>
      </c>
      <c r="K569" s="17" t="s">
        <v>22207</v>
      </c>
      <c r="L569" s="14" t="s">
        <v>3272</v>
      </c>
      <c r="M569" s="14" t="s">
        <v>1047</v>
      </c>
      <c r="N569" s="7" t="s">
        <v>22172</v>
      </c>
      <c r="O569" s="15">
        <v>88</v>
      </c>
      <c r="P569" s="14" t="s">
        <v>1056</v>
      </c>
      <c r="R569" s="14" t="s">
        <v>1047</v>
      </c>
      <c r="S569" s="14" t="s">
        <v>1047</v>
      </c>
      <c r="V569" s="7" t="s">
        <v>1057</v>
      </c>
      <c r="W569" s="7" t="s">
        <v>840</v>
      </c>
      <c r="X569" s="7" t="s">
        <v>840</v>
      </c>
      <c r="Y569" s="7" t="s">
        <v>858</v>
      </c>
    </row>
    <row r="570" spans="1:25" ht="45" x14ac:dyDescent="0.25">
      <c r="A570" s="14" t="s">
        <v>1456</v>
      </c>
      <c r="B570" s="14" t="s">
        <v>3273</v>
      </c>
      <c r="C570" s="14" t="s">
        <v>1820</v>
      </c>
      <c r="D570" s="14" t="s">
        <v>506</v>
      </c>
      <c r="E570" s="14" t="s">
        <v>1047</v>
      </c>
      <c r="F570" s="14" t="s">
        <v>1047</v>
      </c>
      <c r="G570" s="14" t="s">
        <v>3274</v>
      </c>
      <c r="H570" s="7" t="s">
        <v>9</v>
      </c>
      <c r="I570" s="7" t="s">
        <v>22184</v>
      </c>
      <c r="K570" s="17" t="s">
        <v>22358</v>
      </c>
      <c r="L570" s="14" t="s">
        <v>3275</v>
      </c>
      <c r="M570" s="14" t="s">
        <v>1047</v>
      </c>
      <c r="N570" s="7" t="s">
        <v>22172</v>
      </c>
      <c r="O570" s="15">
        <v>404</v>
      </c>
      <c r="P570" s="14" t="s">
        <v>1056</v>
      </c>
      <c r="R570" s="14" t="s">
        <v>1047</v>
      </c>
      <c r="S570" s="14" t="s">
        <v>1047</v>
      </c>
      <c r="V570" s="7" t="s">
        <v>1057</v>
      </c>
      <c r="W570" s="7" t="s">
        <v>840</v>
      </c>
      <c r="X570" s="7" t="s">
        <v>840</v>
      </c>
      <c r="Y570" s="7" t="s">
        <v>858</v>
      </c>
    </row>
    <row r="571" spans="1:25" ht="45" x14ac:dyDescent="0.25">
      <c r="A571" s="14" t="s">
        <v>3276</v>
      </c>
      <c r="B571" s="14" t="s">
        <v>1047</v>
      </c>
      <c r="C571" s="14" t="s">
        <v>3277</v>
      </c>
      <c r="D571" s="14" t="s">
        <v>506</v>
      </c>
      <c r="E571" s="14" t="s">
        <v>1047</v>
      </c>
      <c r="F571" s="14" t="s">
        <v>1047</v>
      </c>
      <c r="G571" s="14" t="s">
        <v>3278</v>
      </c>
      <c r="H571" s="7" t="s">
        <v>9</v>
      </c>
      <c r="I571" s="7" t="s">
        <v>22170</v>
      </c>
      <c r="K571" s="17" t="s">
        <v>22446</v>
      </c>
      <c r="L571" s="14" t="s">
        <v>3279</v>
      </c>
      <c r="M571" s="14" t="s">
        <v>1047</v>
      </c>
      <c r="N571" s="7" t="s">
        <v>22172</v>
      </c>
      <c r="O571" s="15">
        <v>88</v>
      </c>
      <c r="P571" s="14" t="s">
        <v>1056</v>
      </c>
      <c r="R571" s="14" t="s">
        <v>1047</v>
      </c>
      <c r="S571" s="14" t="s">
        <v>1047</v>
      </c>
      <c r="V571" s="7" t="s">
        <v>1057</v>
      </c>
      <c r="W571" s="7" t="s">
        <v>840</v>
      </c>
      <c r="X571" s="7" t="s">
        <v>840</v>
      </c>
      <c r="Y571" s="7" t="s">
        <v>858</v>
      </c>
    </row>
    <row r="572" spans="1:25" ht="45" x14ac:dyDescent="0.25">
      <c r="A572" s="14" t="s">
        <v>3280</v>
      </c>
      <c r="B572" s="14" t="s">
        <v>1221</v>
      </c>
      <c r="C572" s="14" t="s">
        <v>3281</v>
      </c>
      <c r="D572" s="14" t="s">
        <v>506</v>
      </c>
      <c r="E572" s="14" t="s">
        <v>1047</v>
      </c>
      <c r="F572" s="14" t="s">
        <v>1047</v>
      </c>
      <c r="G572" s="14" t="s">
        <v>3282</v>
      </c>
      <c r="H572" s="7" t="s">
        <v>9</v>
      </c>
      <c r="I572" s="7" t="s">
        <v>15136</v>
      </c>
      <c r="K572" s="17" t="s">
        <v>22447</v>
      </c>
      <c r="L572" s="14" t="s">
        <v>3283</v>
      </c>
      <c r="M572" s="14" t="s">
        <v>1047</v>
      </c>
      <c r="N572" s="7" t="s">
        <v>22172</v>
      </c>
      <c r="O572" s="15">
        <v>168</v>
      </c>
      <c r="P572" s="14" t="s">
        <v>1056</v>
      </c>
      <c r="Q572" s="7" t="s">
        <v>3284</v>
      </c>
      <c r="R572" s="14" t="s">
        <v>1047</v>
      </c>
      <c r="S572" s="14" t="s">
        <v>1047</v>
      </c>
      <c r="V572" s="7" t="s">
        <v>1057</v>
      </c>
      <c r="W572" s="7" t="s">
        <v>840</v>
      </c>
      <c r="X572" s="7" t="s">
        <v>840</v>
      </c>
      <c r="Y572" s="7" t="s">
        <v>858</v>
      </c>
    </row>
    <row r="573" spans="1:25" ht="45" x14ac:dyDescent="0.25">
      <c r="A573" s="14" t="s">
        <v>3285</v>
      </c>
      <c r="B573" s="14" t="s">
        <v>3286</v>
      </c>
      <c r="C573" s="14" t="s">
        <v>3287</v>
      </c>
      <c r="D573" s="14" t="s">
        <v>506</v>
      </c>
      <c r="E573" s="14" t="s">
        <v>1047</v>
      </c>
      <c r="F573" s="14" t="s">
        <v>1047</v>
      </c>
      <c r="G573" s="14" t="s">
        <v>3288</v>
      </c>
      <c r="H573" s="7" t="s">
        <v>9</v>
      </c>
      <c r="I573" s="7" t="s">
        <v>15136</v>
      </c>
      <c r="K573" s="17" t="s">
        <v>22253</v>
      </c>
      <c r="L573" s="14" t="s">
        <v>3289</v>
      </c>
      <c r="M573" s="14" t="s">
        <v>1047</v>
      </c>
      <c r="N573" s="7" t="s">
        <v>22172</v>
      </c>
      <c r="O573" s="15">
        <v>180</v>
      </c>
      <c r="P573" s="14" t="s">
        <v>1056</v>
      </c>
      <c r="R573" s="14" t="s">
        <v>1047</v>
      </c>
      <c r="S573" s="14" t="s">
        <v>1047</v>
      </c>
      <c r="U573" s="7" t="s">
        <v>3290</v>
      </c>
      <c r="V573" s="7" t="s">
        <v>1057</v>
      </c>
      <c r="W573" s="7" t="s">
        <v>840</v>
      </c>
      <c r="X573" s="7" t="s">
        <v>840</v>
      </c>
      <c r="Y573" s="7" t="s">
        <v>858</v>
      </c>
    </row>
    <row r="574" spans="1:25" ht="45" x14ac:dyDescent="0.25">
      <c r="A574" s="14" t="s">
        <v>3291</v>
      </c>
      <c r="B574" s="14" t="s">
        <v>3292</v>
      </c>
      <c r="C574" s="14" t="s">
        <v>3293</v>
      </c>
      <c r="D574" s="14" t="s">
        <v>506</v>
      </c>
      <c r="E574" s="14" t="s">
        <v>1047</v>
      </c>
      <c r="F574" s="14" t="s">
        <v>1047</v>
      </c>
      <c r="G574" s="14" t="s">
        <v>3294</v>
      </c>
      <c r="H574" s="7" t="s">
        <v>9</v>
      </c>
      <c r="I574" s="7" t="s">
        <v>15136</v>
      </c>
      <c r="K574" s="17" t="s">
        <v>22448</v>
      </c>
      <c r="L574" s="14" t="s">
        <v>3295</v>
      </c>
      <c r="M574" s="14" t="s">
        <v>1047</v>
      </c>
      <c r="N574" s="7" t="s">
        <v>22172</v>
      </c>
      <c r="O574" s="15">
        <v>88</v>
      </c>
      <c r="P574" s="14" t="s">
        <v>1056</v>
      </c>
      <c r="R574" s="14" t="s">
        <v>1047</v>
      </c>
      <c r="S574" s="14" t="s">
        <v>1047</v>
      </c>
      <c r="V574" s="7" t="s">
        <v>1057</v>
      </c>
      <c r="W574" s="7" t="s">
        <v>840</v>
      </c>
      <c r="X574" s="7" t="s">
        <v>840</v>
      </c>
      <c r="Y574" s="7" t="s">
        <v>858</v>
      </c>
    </row>
    <row r="575" spans="1:25" ht="45" x14ac:dyDescent="0.25">
      <c r="A575" s="14" t="s">
        <v>3296</v>
      </c>
      <c r="B575" s="14" t="s">
        <v>1369</v>
      </c>
      <c r="C575" s="14" t="s">
        <v>3297</v>
      </c>
      <c r="D575" s="14" t="s">
        <v>506</v>
      </c>
      <c r="E575" s="14" t="s">
        <v>1047</v>
      </c>
      <c r="F575" s="14" t="s">
        <v>1047</v>
      </c>
      <c r="G575" s="14" t="s">
        <v>3298</v>
      </c>
      <c r="H575" s="7" t="s">
        <v>9</v>
      </c>
      <c r="I575" s="7" t="s">
        <v>15136</v>
      </c>
      <c r="K575" s="17" t="s">
        <v>22427</v>
      </c>
      <c r="L575" s="14" t="s">
        <v>3299</v>
      </c>
      <c r="M575" s="14" t="s">
        <v>1047</v>
      </c>
      <c r="N575" s="7" t="s">
        <v>22172</v>
      </c>
      <c r="O575" s="15">
        <v>492</v>
      </c>
      <c r="P575" s="14" t="s">
        <v>1056</v>
      </c>
      <c r="R575" s="14" t="s">
        <v>1047</v>
      </c>
      <c r="S575" s="14" t="s">
        <v>1047</v>
      </c>
      <c r="U575" s="7" t="s">
        <v>3300</v>
      </c>
      <c r="V575" s="7" t="s">
        <v>1057</v>
      </c>
      <c r="W575" s="7" t="s">
        <v>840</v>
      </c>
      <c r="X575" s="7" t="s">
        <v>840</v>
      </c>
      <c r="Y575" s="7" t="s">
        <v>858</v>
      </c>
    </row>
    <row r="576" spans="1:25" ht="45" x14ac:dyDescent="0.25">
      <c r="A576" s="14" t="s">
        <v>3301</v>
      </c>
      <c r="B576" s="14" t="s">
        <v>1810</v>
      </c>
      <c r="C576" s="14" t="s">
        <v>1646</v>
      </c>
      <c r="D576" s="14" t="s">
        <v>506</v>
      </c>
      <c r="E576" s="14" t="s">
        <v>1047</v>
      </c>
      <c r="F576" s="14" t="s">
        <v>1047</v>
      </c>
      <c r="G576" s="14" t="s">
        <v>3302</v>
      </c>
      <c r="H576" s="7" t="s">
        <v>9</v>
      </c>
      <c r="I576" s="7" t="s">
        <v>15136</v>
      </c>
      <c r="K576" s="17" t="s">
        <v>22188</v>
      </c>
      <c r="L576" s="14" t="s">
        <v>3303</v>
      </c>
      <c r="M576" s="14" t="s">
        <v>1047</v>
      </c>
      <c r="N576" s="7" t="s">
        <v>22172</v>
      </c>
      <c r="O576" s="15">
        <v>400</v>
      </c>
      <c r="P576" s="14" t="s">
        <v>1056</v>
      </c>
      <c r="R576" s="14" t="s">
        <v>1047</v>
      </c>
      <c r="S576" s="14" t="s">
        <v>1047</v>
      </c>
      <c r="V576" s="7" t="s">
        <v>1057</v>
      </c>
      <c r="W576" s="7" t="s">
        <v>840</v>
      </c>
      <c r="X576" s="7" t="s">
        <v>840</v>
      </c>
      <c r="Y576" s="7" t="s">
        <v>858</v>
      </c>
    </row>
    <row r="577" spans="1:25" ht="45" x14ac:dyDescent="0.25">
      <c r="A577" s="14" t="s">
        <v>3304</v>
      </c>
      <c r="B577" s="14" t="s">
        <v>1047</v>
      </c>
      <c r="C577" s="14" t="s">
        <v>3305</v>
      </c>
      <c r="D577" s="14" t="s">
        <v>506</v>
      </c>
      <c r="E577" s="14" t="s">
        <v>1047</v>
      </c>
      <c r="F577" s="14" t="s">
        <v>1047</v>
      </c>
      <c r="G577" s="14" t="s">
        <v>3306</v>
      </c>
      <c r="H577" s="7" t="s">
        <v>9</v>
      </c>
      <c r="I577" s="7" t="s">
        <v>15136</v>
      </c>
      <c r="K577" s="17" t="s">
        <v>22336</v>
      </c>
      <c r="L577" s="14" t="s">
        <v>3307</v>
      </c>
      <c r="M577" s="14" t="s">
        <v>1047</v>
      </c>
      <c r="N577" s="7" t="s">
        <v>22172</v>
      </c>
      <c r="O577" s="15">
        <v>180</v>
      </c>
      <c r="P577" s="14" t="s">
        <v>1056</v>
      </c>
      <c r="R577" s="14" t="s">
        <v>1047</v>
      </c>
      <c r="S577" s="14" t="s">
        <v>1047</v>
      </c>
      <c r="U577" s="7" t="s">
        <v>3308</v>
      </c>
      <c r="V577" s="7" t="s">
        <v>1057</v>
      </c>
      <c r="W577" s="7" t="s">
        <v>840</v>
      </c>
      <c r="X577" s="7" t="s">
        <v>840</v>
      </c>
      <c r="Y577" s="7" t="s">
        <v>858</v>
      </c>
    </row>
    <row r="578" spans="1:25" ht="45" x14ac:dyDescent="0.25">
      <c r="A578" s="14" t="s">
        <v>1297</v>
      </c>
      <c r="B578" s="14" t="s">
        <v>3309</v>
      </c>
      <c r="C578" s="14" t="s">
        <v>1544</v>
      </c>
      <c r="D578" s="14" t="s">
        <v>506</v>
      </c>
      <c r="E578" s="14" t="s">
        <v>1047</v>
      </c>
      <c r="F578" s="14" t="s">
        <v>1047</v>
      </c>
      <c r="G578" s="14" t="s">
        <v>3310</v>
      </c>
      <c r="H578" s="7" t="s">
        <v>9</v>
      </c>
      <c r="I578" s="7" t="s">
        <v>22173</v>
      </c>
      <c r="K578" s="17" t="s">
        <v>22449</v>
      </c>
      <c r="L578" s="14" t="s">
        <v>3311</v>
      </c>
      <c r="M578" s="14" t="s">
        <v>1047</v>
      </c>
      <c r="N578" s="7" t="s">
        <v>22172</v>
      </c>
      <c r="O578" s="15">
        <v>360</v>
      </c>
      <c r="P578" s="14" t="s">
        <v>1056</v>
      </c>
      <c r="R578" s="14" t="s">
        <v>1047</v>
      </c>
      <c r="S578" s="14" t="s">
        <v>1047</v>
      </c>
      <c r="V578" s="7" t="s">
        <v>1057</v>
      </c>
      <c r="W578" s="7" t="s">
        <v>840</v>
      </c>
      <c r="X578" s="7" t="s">
        <v>840</v>
      </c>
      <c r="Y578" s="7" t="s">
        <v>858</v>
      </c>
    </row>
    <row r="579" spans="1:25" ht="45" x14ac:dyDescent="0.25">
      <c r="A579" s="14" t="s">
        <v>3312</v>
      </c>
      <c r="B579" s="14" t="s">
        <v>1825</v>
      </c>
      <c r="C579" s="14" t="s">
        <v>1544</v>
      </c>
      <c r="D579" s="14" t="s">
        <v>506</v>
      </c>
      <c r="E579" s="14" t="s">
        <v>1047</v>
      </c>
      <c r="F579" s="14" t="s">
        <v>1047</v>
      </c>
      <c r="G579" s="14" t="s">
        <v>3310</v>
      </c>
      <c r="H579" s="7" t="s">
        <v>9</v>
      </c>
      <c r="I579" s="7" t="s">
        <v>22173</v>
      </c>
      <c r="K579" s="17" t="s">
        <v>22449</v>
      </c>
      <c r="L579" s="14" t="s">
        <v>3313</v>
      </c>
      <c r="M579" s="14" t="s">
        <v>1047</v>
      </c>
      <c r="N579" s="7" t="s">
        <v>22172</v>
      </c>
      <c r="O579" s="15">
        <v>360</v>
      </c>
      <c r="P579" s="14" t="s">
        <v>1056</v>
      </c>
      <c r="R579" s="14" t="s">
        <v>1047</v>
      </c>
      <c r="S579" s="14" t="s">
        <v>1047</v>
      </c>
      <c r="V579" s="7" t="s">
        <v>1057</v>
      </c>
      <c r="W579" s="7" t="s">
        <v>840</v>
      </c>
      <c r="X579" s="7" t="s">
        <v>840</v>
      </c>
      <c r="Y579" s="7" t="s">
        <v>858</v>
      </c>
    </row>
    <row r="580" spans="1:25" ht="75" x14ac:dyDescent="0.25">
      <c r="A580" s="14" t="s">
        <v>3314</v>
      </c>
      <c r="B580" s="14" t="s">
        <v>3315</v>
      </c>
      <c r="C580" s="14" t="s">
        <v>2097</v>
      </c>
      <c r="D580" s="14" t="s">
        <v>506</v>
      </c>
      <c r="E580" s="14" t="s">
        <v>1047</v>
      </c>
      <c r="F580" s="14" t="s">
        <v>1047</v>
      </c>
      <c r="G580" s="14" t="s">
        <v>3316</v>
      </c>
      <c r="H580" s="7" t="s">
        <v>9</v>
      </c>
      <c r="I580" s="7" t="s">
        <v>15136</v>
      </c>
      <c r="K580" s="17" t="s">
        <v>22350</v>
      </c>
      <c r="L580" s="14" t="s">
        <v>3317</v>
      </c>
      <c r="M580" s="14" t="s">
        <v>1047</v>
      </c>
      <c r="N580" s="7" t="s">
        <v>22172</v>
      </c>
      <c r="O580" s="15">
        <v>448</v>
      </c>
      <c r="P580" s="14" t="s">
        <v>1056</v>
      </c>
      <c r="R580" s="14" t="s">
        <v>1047</v>
      </c>
      <c r="S580" s="14" t="s">
        <v>1047</v>
      </c>
      <c r="U580" s="7" t="s">
        <v>3318</v>
      </c>
      <c r="V580" s="7" t="s">
        <v>1057</v>
      </c>
      <c r="W580" s="7" t="s">
        <v>840</v>
      </c>
      <c r="X580" s="7" t="s">
        <v>840</v>
      </c>
      <c r="Y580" s="7" t="s">
        <v>858</v>
      </c>
    </row>
    <row r="581" spans="1:25" ht="45" x14ac:dyDescent="0.25">
      <c r="A581" s="14" t="s">
        <v>3319</v>
      </c>
      <c r="B581" s="14" t="s">
        <v>3320</v>
      </c>
      <c r="C581" s="14" t="s">
        <v>1440</v>
      </c>
      <c r="D581" s="14" t="s">
        <v>506</v>
      </c>
      <c r="E581" s="14" t="s">
        <v>1047</v>
      </c>
      <c r="F581" s="14" t="s">
        <v>1047</v>
      </c>
      <c r="G581" s="14" t="s">
        <v>3321</v>
      </c>
      <c r="H581" s="7" t="s">
        <v>9</v>
      </c>
      <c r="I581" s="7" t="s">
        <v>22182</v>
      </c>
      <c r="K581" s="17" t="s">
        <v>22450</v>
      </c>
      <c r="L581" s="14" t="s">
        <v>3322</v>
      </c>
      <c r="M581" s="14" t="s">
        <v>1047</v>
      </c>
      <c r="N581" s="7" t="s">
        <v>22172</v>
      </c>
      <c r="O581" s="15">
        <v>424</v>
      </c>
      <c r="P581" s="14" t="s">
        <v>1056</v>
      </c>
      <c r="R581" s="14" t="s">
        <v>1047</v>
      </c>
      <c r="S581" s="14" t="s">
        <v>1047</v>
      </c>
      <c r="V581" s="7" t="s">
        <v>1057</v>
      </c>
      <c r="W581" s="7" t="s">
        <v>840</v>
      </c>
      <c r="X581" s="7" t="s">
        <v>840</v>
      </c>
      <c r="Y581" s="7" t="s">
        <v>858</v>
      </c>
    </row>
    <row r="582" spans="1:25" ht="60" x14ac:dyDescent="0.25">
      <c r="A582" s="14" t="s">
        <v>3323</v>
      </c>
      <c r="B582" s="14" t="s">
        <v>1047</v>
      </c>
      <c r="C582" s="14" t="s">
        <v>1192</v>
      </c>
      <c r="D582" s="14" t="s">
        <v>506</v>
      </c>
      <c r="E582" s="14" t="s">
        <v>1047</v>
      </c>
      <c r="F582" s="14" t="s">
        <v>1047</v>
      </c>
      <c r="G582" s="14" t="s">
        <v>3324</v>
      </c>
      <c r="H582" s="7" t="s">
        <v>9</v>
      </c>
      <c r="I582" s="7" t="s">
        <v>22186</v>
      </c>
      <c r="K582" s="17" t="s">
        <v>22451</v>
      </c>
      <c r="L582" s="14" t="s">
        <v>3325</v>
      </c>
      <c r="M582" s="14" t="s">
        <v>1047</v>
      </c>
      <c r="N582" s="7" t="s">
        <v>22172</v>
      </c>
      <c r="O582" s="15">
        <v>180</v>
      </c>
      <c r="P582" s="14" t="s">
        <v>1056</v>
      </c>
      <c r="R582" s="14" t="s">
        <v>1047</v>
      </c>
      <c r="S582" s="14" t="s">
        <v>1047</v>
      </c>
      <c r="V582" s="7" t="s">
        <v>1057</v>
      </c>
      <c r="W582" s="7" t="s">
        <v>840</v>
      </c>
      <c r="X582" s="7" t="s">
        <v>840</v>
      </c>
      <c r="Y582" s="7" t="s">
        <v>858</v>
      </c>
    </row>
    <row r="583" spans="1:25" ht="45" x14ac:dyDescent="0.25">
      <c r="A583" s="14" t="s">
        <v>3326</v>
      </c>
      <c r="B583" s="14" t="s">
        <v>3327</v>
      </c>
      <c r="C583" s="14" t="s">
        <v>3328</v>
      </c>
      <c r="D583" s="14" t="s">
        <v>506</v>
      </c>
      <c r="E583" s="14" t="s">
        <v>1047</v>
      </c>
      <c r="F583" s="14" t="s">
        <v>1047</v>
      </c>
      <c r="G583" s="14" t="s">
        <v>3329</v>
      </c>
      <c r="H583" s="7" t="s">
        <v>9</v>
      </c>
      <c r="I583" s="7" t="s">
        <v>22186</v>
      </c>
      <c r="K583" s="17" t="s">
        <v>22452</v>
      </c>
      <c r="L583" s="14" t="s">
        <v>3330</v>
      </c>
      <c r="M583" s="14" t="s">
        <v>1047</v>
      </c>
      <c r="N583" s="7" t="s">
        <v>22172</v>
      </c>
      <c r="O583" s="15">
        <v>180</v>
      </c>
      <c r="P583" s="14" t="s">
        <v>1056</v>
      </c>
      <c r="R583" s="14" t="s">
        <v>1047</v>
      </c>
      <c r="S583" s="14" t="s">
        <v>1047</v>
      </c>
      <c r="V583" s="7" t="s">
        <v>1057</v>
      </c>
      <c r="W583" s="7" t="s">
        <v>840</v>
      </c>
      <c r="X583" s="7" t="s">
        <v>840</v>
      </c>
      <c r="Y583" s="7" t="s">
        <v>858</v>
      </c>
    </row>
    <row r="584" spans="1:25" ht="45" x14ac:dyDescent="0.25">
      <c r="A584" s="14" t="s">
        <v>3331</v>
      </c>
      <c r="B584" s="14" t="s">
        <v>1047</v>
      </c>
      <c r="C584" s="14" t="s">
        <v>3332</v>
      </c>
      <c r="D584" s="14" t="s">
        <v>506</v>
      </c>
      <c r="E584" s="14" t="s">
        <v>1047</v>
      </c>
      <c r="F584" s="14" t="s">
        <v>1047</v>
      </c>
      <c r="G584" s="14" t="s">
        <v>3333</v>
      </c>
      <c r="H584" s="7" t="s">
        <v>9</v>
      </c>
      <c r="I584" s="7" t="s">
        <v>22186</v>
      </c>
      <c r="K584" s="17" t="s">
        <v>22453</v>
      </c>
      <c r="L584" s="14" t="s">
        <v>3334</v>
      </c>
      <c r="M584" s="14" t="s">
        <v>1047</v>
      </c>
      <c r="N584" s="7" t="s">
        <v>22172</v>
      </c>
      <c r="O584" s="15">
        <v>360</v>
      </c>
      <c r="P584" s="14" t="s">
        <v>1056</v>
      </c>
      <c r="R584" s="14" t="s">
        <v>1047</v>
      </c>
      <c r="S584" s="14" t="s">
        <v>1047</v>
      </c>
      <c r="V584" s="7" t="s">
        <v>1057</v>
      </c>
      <c r="W584" s="7" t="s">
        <v>840</v>
      </c>
      <c r="X584" s="7" t="s">
        <v>840</v>
      </c>
      <c r="Y584" s="7" t="s">
        <v>858</v>
      </c>
    </row>
    <row r="585" spans="1:25" ht="45" x14ac:dyDescent="0.25">
      <c r="A585" s="14" t="s">
        <v>1286</v>
      </c>
      <c r="B585" s="14" t="s">
        <v>1047</v>
      </c>
      <c r="C585" s="14" t="s">
        <v>3335</v>
      </c>
      <c r="D585" s="14" t="s">
        <v>506</v>
      </c>
      <c r="E585" s="14" t="s">
        <v>1047</v>
      </c>
      <c r="F585" s="14" t="s">
        <v>1047</v>
      </c>
      <c r="G585" s="14" t="s">
        <v>3336</v>
      </c>
      <c r="H585" s="7" t="s">
        <v>9</v>
      </c>
      <c r="I585" s="7" t="s">
        <v>22227</v>
      </c>
      <c r="K585" s="17" t="s">
        <v>22454</v>
      </c>
      <c r="L585" s="14" t="s">
        <v>3337</v>
      </c>
      <c r="M585" s="14" t="s">
        <v>1047</v>
      </c>
      <c r="N585" s="7" t="s">
        <v>22172</v>
      </c>
      <c r="O585" s="15">
        <v>88</v>
      </c>
      <c r="P585" s="14" t="s">
        <v>1056</v>
      </c>
      <c r="Q585" s="7" t="s">
        <v>3338</v>
      </c>
      <c r="R585" s="14" t="s">
        <v>1047</v>
      </c>
      <c r="S585" s="14" t="s">
        <v>1047</v>
      </c>
      <c r="U585" s="7" t="s">
        <v>3339</v>
      </c>
      <c r="V585" s="7" t="s">
        <v>1057</v>
      </c>
      <c r="W585" s="7" t="s">
        <v>840</v>
      </c>
      <c r="X585" s="7" t="s">
        <v>840</v>
      </c>
      <c r="Y585" s="7" t="s">
        <v>858</v>
      </c>
    </row>
    <row r="586" spans="1:25" ht="45" x14ac:dyDescent="0.25">
      <c r="A586" s="14" t="s">
        <v>3340</v>
      </c>
      <c r="B586" s="14" t="s">
        <v>1047</v>
      </c>
      <c r="C586" s="14" t="s">
        <v>3341</v>
      </c>
      <c r="D586" s="14" t="s">
        <v>506</v>
      </c>
      <c r="E586" s="14" t="s">
        <v>1047</v>
      </c>
      <c r="F586" s="14" t="s">
        <v>1047</v>
      </c>
      <c r="G586" s="14" t="s">
        <v>3342</v>
      </c>
      <c r="H586" s="7" t="s">
        <v>9</v>
      </c>
      <c r="I586" s="7" t="s">
        <v>22227</v>
      </c>
      <c r="K586" s="17" t="s">
        <v>22455</v>
      </c>
      <c r="L586" s="14" t="s">
        <v>3343</v>
      </c>
      <c r="M586" s="14" t="s">
        <v>1047</v>
      </c>
      <c r="N586" s="7" t="s">
        <v>22172</v>
      </c>
      <c r="O586" s="15">
        <v>468</v>
      </c>
      <c r="P586" s="14" t="s">
        <v>1056</v>
      </c>
      <c r="R586" s="14" t="s">
        <v>1047</v>
      </c>
      <c r="S586" s="14" t="s">
        <v>1047</v>
      </c>
      <c r="V586" s="7" t="s">
        <v>1057</v>
      </c>
      <c r="W586" s="7" t="s">
        <v>840</v>
      </c>
      <c r="X586" s="7" t="s">
        <v>840</v>
      </c>
      <c r="Y586" s="7" t="s">
        <v>858</v>
      </c>
    </row>
    <row r="587" spans="1:25" ht="45" x14ac:dyDescent="0.25">
      <c r="A587" s="14" t="s">
        <v>1239</v>
      </c>
      <c r="B587" s="14" t="s">
        <v>3344</v>
      </c>
      <c r="C587" s="14" t="s">
        <v>3345</v>
      </c>
      <c r="D587" s="14" t="s">
        <v>506</v>
      </c>
      <c r="E587" s="14" t="s">
        <v>1047</v>
      </c>
      <c r="F587" s="14" t="s">
        <v>1047</v>
      </c>
      <c r="G587" s="14" t="s">
        <v>3346</v>
      </c>
      <c r="H587" s="7" t="s">
        <v>9</v>
      </c>
      <c r="I587" s="7" t="s">
        <v>22227</v>
      </c>
      <c r="K587" s="17" t="s">
        <v>22273</v>
      </c>
      <c r="L587" s="14" t="s">
        <v>3347</v>
      </c>
      <c r="M587" s="14" t="s">
        <v>1047</v>
      </c>
      <c r="N587" s="7" t="s">
        <v>22172</v>
      </c>
      <c r="O587" s="15">
        <v>88</v>
      </c>
      <c r="P587" s="14" t="s">
        <v>1056</v>
      </c>
      <c r="R587" s="14" t="s">
        <v>1047</v>
      </c>
      <c r="S587" s="14" t="s">
        <v>1047</v>
      </c>
      <c r="V587" s="7" t="s">
        <v>1057</v>
      </c>
      <c r="W587" s="7" t="s">
        <v>840</v>
      </c>
      <c r="X587" s="7" t="s">
        <v>840</v>
      </c>
      <c r="Y587" s="7" t="s">
        <v>858</v>
      </c>
    </row>
    <row r="588" spans="1:25" ht="45" x14ac:dyDescent="0.25">
      <c r="A588" s="14" t="s">
        <v>3348</v>
      </c>
      <c r="B588" s="14" t="s">
        <v>1047</v>
      </c>
      <c r="C588" s="14" t="s">
        <v>1047</v>
      </c>
      <c r="D588" s="14" t="s">
        <v>506</v>
      </c>
      <c r="E588" s="14" t="s">
        <v>1047</v>
      </c>
      <c r="F588" s="14" t="s">
        <v>1047</v>
      </c>
      <c r="G588" s="14" t="s">
        <v>3349</v>
      </c>
      <c r="H588" s="7" t="s">
        <v>9</v>
      </c>
      <c r="I588" s="7" t="s">
        <v>22227</v>
      </c>
      <c r="K588" s="17" t="s">
        <v>22456</v>
      </c>
      <c r="L588" s="14" t="s">
        <v>3350</v>
      </c>
      <c r="M588" s="14" t="s">
        <v>1047</v>
      </c>
      <c r="N588" s="7" t="s">
        <v>22172</v>
      </c>
      <c r="O588" s="15">
        <v>88</v>
      </c>
      <c r="P588" s="14" t="s">
        <v>1056</v>
      </c>
      <c r="R588" s="14" t="s">
        <v>1047</v>
      </c>
      <c r="S588" s="14" t="s">
        <v>1047</v>
      </c>
      <c r="V588" s="7" t="s">
        <v>1057</v>
      </c>
      <c r="W588" s="7" t="s">
        <v>840</v>
      </c>
      <c r="X588" s="7" t="s">
        <v>840</v>
      </c>
      <c r="Y588" s="7" t="s">
        <v>858</v>
      </c>
    </row>
    <row r="589" spans="1:25" ht="45" x14ac:dyDescent="0.25">
      <c r="A589" s="14" t="s">
        <v>2167</v>
      </c>
      <c r="B589" s="14" t="s">
        <v>1757</v>
      </c>
      <c r="C589" s="14" t="s">
        <v>3351</v>
      </c>
      <c r="D589" s="14" t="s">
        <v>506</v>
      </c>
      <c r="E589" s="14" t="s">
        <v>1047</v>
      </c>
      <c r="F589" s="14" t="s">
        <v>1047</v>
      </c>
      <c r="G589" s="14" t="s">
        <v>3352</v>
      </c>
      <c r="H589" s="7" t="s">
        <v>9</v>
      </c>
      <c r="I589" s="7" t="s">
        <v>22227</v>
      </c>
      <c r="K589" s="17" t="s">
        <v>22457</v>
      </c>
      <c r="L589" s="14" t="s">
        <v>3353</v>
      </c>
      <c r="M589" s="14" t="s">
        <v>1047</v>
      </c>
      <c r="N589" s="7" t="s">
        <v>22172</v>
      </c>
      <c r="O589" s="15">
        <v>720</v>
      </c>
      <c r="P589" s="14" t="s">
        <v>1056</v>
      </c>
      <c r="R589" s="14" t="s">
        <v>1047</v>
      </c>
      <c r="S589" s="14" t="s">
        <v>1047</v>
      </c>
      <c r="U589" s="7" t="s">
        <v>2212</v>
      </c>
      <c r="V589" s="7" t="s">
        <v>1057</v>
      </c>
      <c r="W589" s="7" t="s">
        <v>840</v>
      </c>
      <c r="X589" s="7" t="s">
        <v>840</v>
      </c>
      <c r="Y589" s="7" t="s">
        <v>858</v>
      </c>
    </row>
    <row r="590" spans="1:25" ht="45" x14ac:dyDescent="0.25">
      <c r="A590" s="14" t="s">
        <v>3354</v>
      </c>
      <c r="B590" s="14" t="s">
        <v>1047</v>
      </c>
      <c r="C590" s="14" t="s">
        <v>3355</v>
      </c>
      <c r="D590" s="14" t="s">
        <v>506</v>
      </c>
      <c r="E590" s="14" t="s">
        <v>1047</v>
      </c>
      <c r="F590" s="14" t="s">
        <v>1047</v>
      </c>
      <c r="G590" s="14" t="s">
        <v>3356</v>
      </c>
      <c r="H590" s="7" t="s">
        <v>9</v>
      </c>
      <c r="I590" s="7" t="s">
        <v>22238</v>
      </c>
      <c r="K590" s="17" t="s">
        <v>22458</v>
      </c>
      <c r="L590" s="14" t="s">
        <v>3357</v>
      </c>
      <c r="M590" s="14" t="s">
        <v>1047</v>
      </c>
      <c r="N590" s="7" t="s">
        <v>22172</v>
      </c>
      <c r="O590" s="15">
        <v>216</v>
      </c>
      <c r="P590" s="14" t="s">
        <v>1056</v>
      </c>
      <c r="R590" s="14" t="s">
        <v>1047</v>
      </c>
      <c r="S590" s="14" t="s">
        <v>1047</v>
      </c>
      <c r="V590" s="7" t="s">
        <v>1057</v>
      </c>
      <c r="W590" s="7" t="s">
        <v>840</v>
      </c>
      <c r="X590" s="7" t="s">
        <v>840</v>
      </c>
      <c r="Y590" s="7" t="s">
        <v>858</v>
      </c>
    </row>
    <row r="591" spans="1:25" ht="45" x14ac:dyDescent="0.25">
      <c r="A591" s="14" t="s">
        <v>3358</v>
      </c>
      <c r="B591" s="14" t="s">
        <v>1047</v>
      </c>
      <c r="C591" s="14" t="s">
        <v>3359</v>
      </c>
      <c r="D591" s="14" t="s">
        <v>506</v>
      </c>
      <c r="E591" s="14" t="s">
        <v>1047</v>
      </c>
      <c r="F591" s="14" t="s">
        <v>1047</v>
      </c>
      <c r="G591" s="14" t="s">
        <v>3360</v>
      </c>
      <c r="H591" s="7" t="s">
        <v>9</v>
      </c>
      <c r="I591" s="7" t="s">
        <v>22186</v>
      </c>
      <c r="K591" s="17" t="s">
        <v>22459</v>
      </c>
      <c r="L591" s="14" t="s">
        <v>3361</v>
      </c>
      <c r="M591" s="14" t="s">
        <v>1047</v>
      </c>
      <c r="N591" s="7" t="s">
        <v>22172</v>
      </c>
      <c r="O591" s="15">
        <v>216</v>
      </c>
      <c r="P591" s="14" t="s">
        <v>1056</v>
      </c>
      <c r="R591" s="14" t="s">
        <v>1047</v>
      </c>
      <c r="S591" s="14" t="s">
        <v>1047</v>
      </c>
      <c r="V591" s="7" t="s">
        <v>1057</v>
      </c>
      <c r="W591" s="7" t="s">
        <v>840</v>
      </c>
      <c r="X591" s="7" t="s">
        <v>840</v>
      </c>
      <c r="Y591" s="7" t="s">
        <v>858</v>
      </c>
    </row>
    <row r="592" spans="1:25" ht="45" x14ac:dyDescent="0.25">
      <c r="A592" s="14" t="s">
        <v>2495</v>
      </c>
      <c r="B592" s="14" t="s">
        <v>1113</v>
      </c>
      <c r="C592" s="14" t="s">
        <v>3362</v>
      </c>
      <c r="D592" s="14" t="s">
        <v>506</v>
      </c>
      <c r="E592" s="14" t="s">
        <v>1047</v>
      </c>
      <c r="F592" s="14" t="s">
        <v>1047</v>
      </c>
      <c r="G592" s="14" t="s">
        <v>3363</v>
      </c>
      <c r="H592" s="7" t="s">
        <v>9</v>
      </c>
      <c r="I592" s="7" t="s">
        <v>22186</v>
      </c>
      <c r="K592" s="17" t="s">
        <v>22189</v>
      </c>
      <c r="L592" s="14" t="s">
        <v>3364</v>
      </c>
      <c r="M592" s="14" t="s">
        <v>1047</v>
      </c>
      <c r="N592" s="7" t="s">
        <v>22172</v>
      </c>
      <c r="O592" s="15">
        <v>792</v>
      </c>
      <c r="P592" s="14" t="s">
        <v>1056</v>
      </c>
      <c r="R592" s="14" t="s">
        <v>1047</v>
      </c>
      <c r="S592" s="14" t="s">
        <v>1047</v>
      </c>
      <c r="V592" s="7" t="s">
        <v>1057</v>
      </c>
      <c r="W592" s="7" t="s">
        <v>840</v>
      </c>
      <c r="X592" s="7" t="s">
        <v>840</v>
      </c>
      <c r="Y592" s="7" t="s">
        <v>858</v>
      </c>
    </row>
    <row r="593" spans="1:25" ht="45" x14ac:dyDescent="0.25">
      <c r="A593" s="14" t="s">
        <v>3365</v>
      </c>
      <c r="B593" s="14" t="s">
        <v>1047</v>
      </c>
      <c r="C593" s="14" t="s">
        <v>3366</v>
      </c>
      <c r="D593" s="14" t="s">
        <v>506</v>
      </c>
      <c r="E593" s="14" t="s">
        <v>1047</v>
      </c>
      <c r="F593" s="14" t="s">
        <v>1047</v>
      </c>
      <c r="G593" s="14" t="s">
        <v>3367</v>
      </c>
      <c r="H593" s="7" t="s">
        <v>9</v>
      </c>
      <c r="I593" s="7" t="s">
        <v>22186</v>
      </c>
      <c r="K593" s="17" t="s">
        <v>22460</v>
      </c>
      <c r="L593" s="14" t="s">
        <v>3368</v>
      </c>
      <c r="M593" s="14" t="s">
        <v>1047</v>
      </c>
      <c r="N593" s="7" t="s">
        <v>22172</v>
      </c>
      <c r="O593" s="15">
        <v>784</v>
      </c>
      <c r="P593" s="14" t="s">
        <v>1056</v>
      </c>
      <c r="R593" s="14" t="s">
        <v>1047</v>
      </c>
      <c r="S593" s="14" t="s">
        <v>1047</v>
      </c>
      <c r="V593" s="7" t="s">
        <v>1057</v>
      </c>
      <c r="W593" s="7" t="s">
        <v>840</v>
      </c>
      <c r="X593" s="7" t="s">
        <v>840</v>
      </c>
      <c r="Y593" s="7" t="s">
        <v>858</v>
      </c>
    </row>
    <row r="594" spans="1:25" ht="45" x14ac:dyDescent="0.25">
      <c r="A594" s="14" t="s">
        <v>1572</v>
      </c>
      <c r="B594" s="14" t="s">
        <v>1052</v>
      </c>
      <c r="C594" s="14" t="s">
        <v>1208</v>
      </c>
      <c r="D594" s="14" t="s">
        <v>506</v>
      </c>
      <c r="E594" s="14" t="s">
        <v>1047</v>
      </c>
      <c r="F594" s="14" t="s">
        <v>1047</v>
      </c>
      <c r="G594" s="14" t="s">
        <v>3369</v>
      </c>
      <c r="H594" s="7" t="s">
        <v>9</v>
      </c>
      <c r="I594" s="7" t="s">
        <v>22186</v>
      </c>
      <c r="K594" s="17" t="s">
        <v>22461</v>
      </c>
      <c r="L594" s="14" t="s">
        <v>3370</v>
      </c>
      <c r="M594" s="14" t="s">
        <v>1047</v>
      </c>
      <c r="N594" s="7" t="s">
        <v>22172</v>
      </c>
      <c r="O594" s="15">
        <v>864</v>
      </c>
      <c r="P594" s="14" t="s">
        <v>1056</v>
      </c>
      <c r="R594" s="14" t="s">
        <v>1047</v>
      </c>
      <c r="S594" s="14" t="s">
        <v>1047</v>
      </c>
      <c r="U594" s="7" t="s">
        <v>3371</v>
      </c>
      <c r="V594" s="7" t="s">
        <v>1057</v>
      </c>
      <c r="W594" s="7" t="s">
        <v>840</v>
      </c>
      <c r="X594" s="7" t="s">
        <v>840</v>
      </c>
      <c r="Y594" s="7" t="s">
        <v>858</v>
      </c>
    </row>
    <row r="595" spans="1:25" ht="45" x14ac:dyDescent="0.25">
      <c r="A595" s="14" t="s">
        <v>1369</v>
      </c>
      <c r="B595" s="14" t="s">
        <v>1047</v>
      </c>
      <c r="C595" s="14" t="s">
        <v>1719</v>
      </c>
      <c r="D595" s="14" t="s">
        <v>506</v>
      </c>
      <c r="E595" s="14" t="s">
        <v>1047</v>
      </c>
      <c r="F595" s="14" t="s">
        <v>1047</v>
      </c>
      <c r="G595" s="14" t="s">
        <v>3372</v>
      </c>
      <c r="H595" s="7" t="s">
        <v>9</v>
      </c>
      <c r="I595" s="7" t="s">
        <v>22222</v>
      </c>
      <c r="K595" s="17" t="s">
        <v>22462</v>
      </c>
      <c r="L595" s="14" t="s">
        <v>3373</v>
      </c>
      <c r="M595" s="14" t="s">
        <v>1047</v>
      </c>
      <c r="N595" s="7" t="s">
        <v>22172</v>
      </c>
      <c r="O595" s="15">
        <v>448</v>
      </c>
      <c r="P595" s="14" t="s">
        <v>1056</v>
      </c>
      <c r="R595" s="14" t="s">
        <v>1047</v>
      </c>
      <c r="S595" s="14" t="s">
        <v>1047</v>
      </c>
      <c r="V595" s="7" t="s">
        <v>1057</v>
      </c>
      <c r="W595" s="7" t="s">
        <v>840</v>
      </c>
      <c r="X595" s="7" t="s">
        <v>840</v>
      </c>
      <c r="Y595" s="7" t="s">
        <v>858</v>
      </c>
    </row>
    <row r="596" spans="1:25" ht="45" x14ac:dyDescent="0.25">
      <c r="A596" s="14" t="s">
        <v>3374</v>
      </c>
      <c r="B596" s="14" t="s">
        <v>1047</v>
      </c>
      <c r="C596" s="14" t="s">
        <v>3375</v>
      </c>
      <c r="D596" s="14" t="s">
        <v>506</v>
      </c>
      <c r="E596" s="14" t="s">
        <v>1047</v>
      </c>
      <c r="F596" s="14" t="s">
        <v>1047</v>
      </c>
      <c r="G596" s="14" t="s">
        <v>3376</v>
      </c>
      <c r="H596" s="7" t="s">
        <v>9</v>
      </c>
      <c r="I596" s="7" t="s">
        <v>15136</v>
      </c>
      <c r="K596" s="17" t="s">
        <v>22463</v>
      </c>
      <c r="L596" s="14" t="s">
        <v>3377</v>
      </c>
      <c r="M596" s="14" t="s">
        <v>1047</v>
      </c>
      <c r="N596" s="7" t="s">
        <v>22172</v>
      </c>
      <c r="O596" s="15">
        <v>316</v>
      </c>
      <c r="P596" s="14" t="s">
        <v>1056</v>
      </c>
      <c r="Q596" s="7" t="s">
        <v>3378</v>
      </c>
      <c r="R596" s="14" t="s">
        <v>1047</v>
      </c>
      <c r="S596" s="14" t="s">
        <v>1047</v>
      </c>
      <c r="V596" s="7" t="s">
        <v>1057</v>
      </c>
      <c r="W596" s="7" t="s">
        <v>840</v>
      </c>
      <c r="X596" s="7" t="s">
        <v>840</v>
      </c>
      <c r="Y596" s="7" t="s">
        <v>858</v>
      </c>
    </row>
    <row r="597" spans="1:25" ht="45" x14ac:dyDescent="0.25">
      <c r="A597" s="14" t="s">
        <v>1565</v>
      </c>
      <c r="B597" s="14" t="s">
        <v>2758</v>
      </c>
      <c r="C597" s="14" t="s">
        <v>3379</v>
      </c>
      <c r="D597" s="14" t="s">
        <v>506</v>
      </c>
      <c r="E597" s="14" t="s">
        <v>1047</v>
      </c>
      <c r="F597" s="14" t="s">
        <v>1047</v>
      </c>
      <c r="G597" s="14" t="s">
        <v>3380</v>
      </c>
      <c r="H597" s="7" t="s">
        <v>9</v>
      </c>
      <c r="I597" s="7" t="s">
        <v>22222</v>
      </c>
      <c r="K597" s="17" t="s">
        <v>22464</v>
      </c>
      <c r="L597" s="14" t="s">
        <v>3381</v>
      </c>
      <c r="M597" s="14" t="s">
        <v>1047</v>
      </c>
      <c r="N597" s="7" t="s">
        <v>22172</v>
      </c>
      <c r="O597" s="15">
        <v>360</v>
      </c>
      <c r="P597" s="14" t="s">
        <v>1056</v>
      </c>
      <c r="R597" s="14" t="s">
        <v>1047</v>
      </c>
      <c r="S597" s="14" t="s">
        <v>1047</v>
      </c>
      <c r="V597" s="7" t="s">
        <v>1057</v>
      </c>
      <c r="W597" s="7" t="s">
        <v>840</v>
      </c>
      <c r="X597" s="7" t="s">
        <v>840</v>
      </c>
      <c r="Y597" s="7" t="s">
        <v>858</v>
      </c>
    </row>
    <row r="598" spans="1:25" ht="60" x14ac:dyDescent="0.25">
      <c r="A598" s="14" t="s">
        <v>3382</v>
      </c>
      <c r="B598" s="14" t="s">
        <v>1047</v>
      </c>
      <c r="C598" s="14" t="s">
        <v>3102</v>
      </c>
      <c r="D598" s="14" t="s">
        <v>506</v>
      </c>
      <c r="E598" s="14" t="s">
        <v>1047</v>
      </c>
      <c r="F598" s="14" t="s">
        <v>1047</v>
      </c>
      <c r="G598" s="14" t="s">
        <v>3383</v>
      </c>
      <c r="H598" s="7" t="s">
        <v>9</v>
      </c>
      <c r="I598" s="7" t="s">
        <v>22184</v>
      </c>
      <c r="K598" s="17" t="s">
        <v>22318</v>
      </c>
      <c r="L598" s="14" t="s">
        <v>3384</v>
      </c>
      <c r="M598" s="14" t="s">
        <v>1047</v>
      </c>
      <c r="N598" s="7" t="s">
        <v>22172</v>
      </c>
      <c r="O598" s="15">
        <v>540</v>
      </c>
      <c r="P598" s="14" t="s">
        <v>1056</v>
      </c>
      <c r="R598" s="14" t="s">
        <v>1047</v>
      </c>
      <c r="S598" s="14" t="s">
        <v>1047</v>
      </c>
      <c r="V598" s="7" t="s">
        <v>1057</v>
      </c>
      <c r="W598" s="7" t="s">
        <v>840</v>
      </c>
      <c r="X598" s="7" t="s">
        <v>840</v>
      </c>
      <c r="Y598" s="7" t="s">
        <v>858</v>
      </c>
    </row>
    <row r="599" spans="1:25" ht="45" x14ac:dyDescent="0.25">
      <c r="A599" s="14" t="s">
        <v>3385</v>
      </c>
      <c r="B599" s="14" t="s">
        <v>3246</v>
      </c>
      <c r="C599" s="14" t="s">
        <v>3386</v>
      </c>
      <c r="D599" s="14" t="s">
        <v>506</v>
      </c>
      <c r="E599" s="14" t="s">
        <v>1047</v>
      </c>
      <c r="F599" s="14" t="s">
        <v>1047</v>
      </c>
      <c r="G599" s="14" t="s">
        <v>3387</v>
      </c>
      <c r="H599" s="7" t="s">
        <v>9</v>
      </c>
      <c r="I599" s="7" t="s">
        <v>22184</v>
      </c>
      <c r="K599" s="17" t="s">
        <v>22319</v>
      </c>
      <c r="L599" s="14" t="s">
        <v>3388</v>
      </c>
      <c r="M599" s="14" t="s">
        <v>1047</v>
      </c>
      <c r="N599" s="7" t="s">
        <v>22172</v>
      </c>
      <c r="O599" s="15">
        <v>664</v>
      </c>
      <c r="P599" s="14" t="s">
        <v>1056</v>
      </c>
      <c r="R599" s="14" t="s">
        <v>1047</v>
      </c>
      <c r="S599" s="14" t="s">
        <v>1047</v>
      </c>
      <c r="V599" s="7" t="s">
        <v>1057</v>
      </c>
      <c r="W599" s="7" t="s">
        <v>840</v>
      </c>
      <c r="X599" s="7" t="s">
        <v>840</v>
      </c>
      <c r="Y599" s="7" t="s">
        <v>858</v>
      </c>
    </row>
    <row r="600" spans="1:25" ht="45" x14ac:dyDescent="0.25">
      <c r="A600" s="14" t="s">
        <v>1683</v>
      </c>
      <c r="B600" s="14" t="s">
        <v>1810</v>
      </c>
      <c r="C600" s="14" t="s">
        <v>3389</v>
      </c>
      <c r="D600" s="14" t="s">
        <v>506</v>
      </c>
      <c r="E600" s="14" t="s">
        <v>1047</v>
      </c>
      <c r="F600" s="14" t="s">
        <v>1047</v>
      </c>
      <c r="G600" s="14" t="s">
        <v>3390</v>
      </c>
      <c r="H600" s="7" t="s">
        <v>9</v>
      </c>
      <c r="I600" s="7" t="s">
        <v>22184</v>
      </c>
      <c r="K600" s="17" t="s">
        <v>22465</v>
      </c>
      <c r="L600" s="14" t="s">
        <v>3391</v>
      </c>
      <c r="M600" s="14" t="s">
        <v>1047</v>
      </c>
      <c r="N600" s="7" t="s">
        <v>22172</v>
      </c>
      <c r="O600" s="15">
        <v>180</v>
      </c>
      <c r="P600" s="14" t="s">
        <v>1056</v>
      </c>
      <c r="R600" s="14" t="s">
        <v>1047</v>
      </c>
      <c r="S600" s="14" t="s">
        <v>1047</v>
      </c>
      <c r="V600" s="7" t="s">
        <v>1057</v>
      </c>
      <c r="W600" s="7" t="s">
        <v>840</v>
      </c>
      <c r="X600" s="7" t="s">
        <v>840</v>
      </c>
      <c r="Y600" s="7" t="s">
        <v>858</v>
      </c>
    </row>
    <row r="601" spans="1:25" ht="45" x14ac:dyDescent="0.25">
      <c r="A601" s="14" t="s">
        <v>3392</v>
      </c>
      <c r="B601" s="14" t="s">
        <v>1047</v>
      </c>
      <c r="C601" s="14" t="s">
        <v>1113</v>
      </c>
      <c r="D601" s="14" t="s">
        <v>506</v>
      </c>
      <c r="E601" s="14" t="s">
        <v>1047</v>
      </c>
      <c r="F601" s="14" t="s">
        <v>1047</v>
      </c>
      <c r="G601" s="14" t="s">
        <v>3393</v>
      </c>
      <c r="H601" s="7" t="s">
        <v>9</v>
      </c>
      <c r="I601" s="7" t="s">
        <v>22214</v>
      </c>
      <c r="K601" s="17" t="s">
        <v>22466</v>
      </c>
      <c r="L601" s="14" t="s">
        <v>3394</v>
      </c>
      <c r="M601" s="14" t="s">
        <v>1047</v>
      </c>
      <c r="N601" s="7" t="s">
        <v>22172</v>
      </c>
      <c r="O601" s="15">
        <v>88</v>
      </c>
      <c r="P601" s="14" t="s">
        <v>1056</v>
      </c>
      <c r="R601" s="14" t="s">
        <v>1047</v>
      </c>
      <c r="S601" s="14" t="s">
        <v>1047</v>
      </c>
      <c r="V601" s="7" t="s">
        <v>1057</v>
      </c>
      <c r="W601" s="7" t="s">
        <v>840</v>
      </c>
      <c r="X601" s="7" t="s">
        <v>840</v>
      </c>
      <c r="Y601" s="7" t="s">
        <v>858</v>
      </c>
    </row>
    <row r="602" spans="1:25" ht="45" x14ac:dyDescent="0.25">
      <c r="A602" s="14" t="s">
        <v>1287</v>
      </c>
      <c r="B602" s="14" t="s">
        <v>1825</v>
      </c>
      <c r="C602" s="14" t="s">
        <v>3395</v>
      </c>
      <c r="D602" s="14" t="s">
        <v>506</v>
      </c>
      <c r="E602" s="14" t="s">
        <v>1047</v>
      </c>
      <c r="F602" s="14" t="s">
        <v>1047</v>
      </c>
      <c r="G602" s="14" t="s">
        <v>3396</v>
      </c>
      <c r="H602" s="7" t="s">
        <v>9</v>
      </c>
      <c r="I602" s="7" t="s">
        <v>22184</v>
      </c>
      <c r="K602" s="17" t="s">
        <v>22255</v>
      </c>
      <c r="L602" s="14" t="s">
        <v>3397</v>
      </c>
      <c r="M602" s="14" t="s">
        <v>1047</v>
      </c>
      <c r="N602" s="7" t="s">
        <v>22172</v>
      </c>
      <c r="O602" s="15">
        <v>180</v>
      </c>
      <c r="P602" s="14" t="s">
        <v>1056</v>
      </c>
      <c r="R602" s="14" t="s">
        <v>1047</v>
      </c>
      <c r="S602" s="14" t="s">
        <v>1047</v>
      </c>
      <c r="U602" s="7" t="s">
        <v>3398</v>
      </c>
      <c r="V602" s="7" t="s">
        <v>1057</v>
      </c>
      <c r="W602" s="7" t="s">
        <v>840</v>
      </c>
      <c r="X602" s="7" t="s">
        <v>840</v>
      </c>
      <c r="Y602" s="7" t="s">
        <v>858</v>
      </c>
    </row>
    <row r="603" spans="1:25" ht="45" x14ac:dyDescent="0.25">
      <c r="A603" s="14" t="s">
        <v>3399</v>
      </c>
      <c r="B603" s="14" t="s">
        <v>3400</v>
      </c>
      <c r="C603" s="14" t="s">
        <v>3401</v>
      </c>
      <c r="D603" s="14" t="s">
        <v>506</v>
      </c>
      <c r="E603" s="14" t="s">
        <v>1047</v>
      </c>
      <c r="F603" s="14" t="s">
        <v>1047</v>
      </c>
      <c r="G603" s="14" t="s">
        <v>3402</v>
      </c>
      <c r="H603" s="7" t="s">
        <v>9</v>
      </c>
      <c r="I603" s="7" t="s">
        <v>22467</v>
      </c>
      <c r="K603" s="17" t="s">
        <v>22468</v>
      </c>
      <c r="L603" s="14" t="s">
        <v>3403</v>
      </c>
      <c r="M603" s="14" t="s">
        <v>1047</v>
      </c>
      <c r="N603" s="7" t="s">
        <v>22172</v>
      </c>
      <c r="O603" s="15">
        <v>360</v>
      </c>
      <c r="P603" s="14" t="s">
        <v>1056</v>
      </c>
      <c r="R603" s="14" t="s">
        <v>1047</v>
      </c>
      <c r="S603" s="14" t="s">
        <v>1047</v>
      </c>
      <c r="V603" s="7" t="s">
        <v>1057</v>
      </c>
      <c r="W603" s="7" t="s">
        <v>840</v>
      </c>
      <c r="X603" s="7" t="s">
        <v>840</v>
      </c>
      <c r="Y603" s="7" t="s">
        <v>858</v>
      </c>
    </row>
    <row r="604" spans="1:25" ht="45" x14ac:dyDescent="0.25">
      <c r="A604" s="14" t="s">
        <v>1987</v>
      </c>
      <c r="B604" s="14" t="s">
        <v>1313</v>
      </c>
      <c r="C604" s="14" t="s">
        <v>1440</v>
      </c>
      <c r="D604" s="14" t="s">
        <v>506</v>
      </c>
      <c r="E604" s="14" t="s">
        <v>1047</v>
      </c>
      <c r="F604" s="14" t="s">
        <v>1047</v>
      </c>
      <c r="G604" s="14" t="s">
        <v>3404</v>
      </c>
      <c r="H604" s="7" t="s">
        <v>9</v>
      </c>
      <c r="I604" s="7" t="s">
        <v>15136</v>
      </c>
      <c r="K604" s="17" t="s">
        <v>22340</v>
      </c>
      <c r="L604" s="14" t="s">
        <v>3405</v>
      </c>
      <c r="M604" s="14" t="s">
        <v>1047</v>
      </c>
      <c r="N604" s="7" t="s">
        <v>22172</v>
      </c>
      <c r="O604" s="15">
        <v>180</v>
      </c>
      <c r="P604" s="14" t="s">
        <v>1056</v>
      </c>
      <c r="R604" s="14" t="s">
        <v>1047</v>
      </c>
      <c r="S604" s="14" t="s">
        <v>1047</v>
      </c>
      <c r="V604" s="7" t="s">
        <v>1057</v>
      </c>
      <c r="W604" s="7" t="s">
        <v>840</v>
      </c>
      <c r="X604" s="7" t="s">
        <v>840</v>
      </c>
      <c r="Y604" s="7" t="s">
        <v>858</v>
      </c>
    </row>
    <row r="605" spans="1:25" ht="45" x14ac:dyDescent="0.25">
      <c r="A605" s="14" t="s">
        <v>3406</v>
      </c>
      <c r="B605" s="14" t="s">
        <v>3407</v>
      </c>
      <c r="C605" s="14" t="s">
        <v>3408</v>
      </c>
      <c r="D605" s="14" t="s">
        <v>506</v>
      </c>
      <c r="E605" s="14" t="s">
        <v>1047</v>
      </c>
      <c r="F605" s="14" t="s">
        <v>1047</v>
      </c>
      <c r="G605" s="14" t="s">
        <v>3409</v>
      </c>
      <c r="H605" s="7" t="s">
        <v>9</v>
      </c>
      <c r="I605" s="7" t="s">
        <v>15136</v>
      </c>
      <c r="K605" s="17" t="s">
        <v>22426</v>
      </c>
      <c r="L605" s="14" t="s">
        <v>3410</v>
      </c>
      <c r="M605" s="14" t="s">
        <v>1047</v>
      </c>
      <c r="N605" s="7" t="s">
        <v>22172</v>
      </c>
      <c r="O605" s="15">
        <v>396</v>
      </c>
      <c r="P605" s="14" t="s">
        <v>1056</v>
      </c>
      <c r="R605" s="14" t="s">
        <v>1047</v>
      </c>
      <c r="S605" s="14" t="s">
        <v>1047</v>
      </c>
      <c r="V605" s="7" t="s">
        <v>1057</v>
      </c>
      <c r="W605" s="7" t="s">
        <v>840</v>
      </c>
      <c r="X605" s="7" t="s">
        <v>840</v>
      </c>
      <c r="Y605" s="7" t="s">
        <v>858</v>
      </c>
    </row>
    <row r="606" spans="1:25" ht="45" x14ac:dyDescent="0.25">
      <c r="A606" s="14" t="s">
        <v>3411</v>
      </c>
      <c r="B606" s="14" t="s">
        <v>3412</v>
      </c>
      <c r="C606" s="14" t="s">
        <v>1103</v>
      </c>
      <c r="D606" s="14" t="s">
        <v>506</v>
      </c>
      <c r="E606" s="14" t="s">
        <v>1047</v>
      </c>
      <c r="F606" s="14" t="s">
        <v>1047</v>
      </c>
      <c r="G606" s="14" t="s">
        <v>3413</v>
      </c>
      <c r="H606" s="7" t="s">
        <v>9</v>
      </c>
      <c r="I606" s="7" t="s">
        <v>15136</v>
      </c>
      <c r="K606" s="17" t="s">
        <v>22232</v>
      </c>
      <c r="L606" s="14" t="s">
        <v>3414</v>
      </c>
      <c r="M606" s="14" t="s">
        <v>1047</v>
      </c>
      <c r="N606" s="7" t="s">
        <v>22172</v>
      </c>
      <c r="O606" s="15">
        <v>144</v>
      </c>
      <c r="P606" s="14" t="s">
        <v>1056</v>
      </c>
      <c r="R606" s="14" t="s">
        <v>1047</v>
      </c>
      <c r="S606" s="14" t="s">
        <v>1047</v>
      </c>
      <c r="U606" s="7" t="s">
        <v>3415</v>
      </c>
      <c r="V606" s="7" t="s">
        <v>1057</v>
      </c>
      <c r="W606" s="7" t="s">
        <v>840</v>
      </c>
      <c r="X606" s="7" t="s">
        <v>840</v>
      </c>
      <c r="Y606" s="7" t="s">
        <v>858</v>
      </c>
    </row>
    <row r="607" spans="1:25" ht="45" x14ac:dyDescent="0.25">
      <c r="A607" s="14" t="s">
        <v>2316</v>
      </c>
      <c r="B607" s="14" t="s">
        <v>3416</v>
      </c>
      <c r="C607" s="14" t="s">
        <v>1440</v>
      </c>
      <c r="D607" s="14" t="s">
        <v>506</v>
      </c>
      <c r="E607" s="14" t="s">
        <v>1047</v>
      </c>
      <c r="F607" s="14" t="s">
        <v>1047</v>
      </c>
      <c r="G607" s="14" t="s">
        <v>3417</v>
      </c>
      <c r="H607" s="7" t="s">
        <v>9</v>
      </c>
      <c r="I607" s="7" t="s">
        <v>15136</v>
      </c>
      <c r="K607" s="17" t="s">
        <v>22193</v>
      </c>
      <c r="L607" s="14" t="s">
        <v>3418</v>
      </c>
      <c r="M607" s="14" t="s">
        <v>1047</v>
      </c>
      <c r="N607" s="7" t="s">
        <v>22172</v>
      </c>
      <c r="O607" s="15">
        <v>144</v>
      </c>
      <c r="P607" s="14" t="s">
        <v>1056</v>
      </c>
      <c r="R607" s="14" t="s">
        <v>1047</v>
      </c>
      <c r="S607" s="14" t="s">
        <v>1047</v>
      </c>
      <c r="U607" s="7" t="s">
        <v>3419</v>
      </c>
      <c r="V607" s="7" t="s">
        <v>1057</v>
      </c>
      <c r="W607" s="7" t="s">
        <v>840</v>
      </c>
      <c r="X607" s="7" t="s">
        <v>840</v>
      </c>
      <c r="Y607" s="7" t="s">
        <v>858</v>
      </c>
    </row>
    <row r="608" spans="1:25" ht="45" x14ac:dyDescent="0.25">
      <c r="A608" s="14" t="s">
        <v>1757</v>
      </c>
      <c r="B608" s="14" t="s">
        <v>1047</v>
      </c>
      <c r="C608" s="14" t="s">
        <v>3420</v>
      </c>
      <c r="D608" s="14" t="s">
        <v>506</v>
      </c>
      <c r="E608" s="14" t="s">
        <v>1047</v>
      </c>
      <c r="F608" s="14" t="s">
        <v>1047</v>
      </c>
      <c r="G608" s="14" t="s">
        <v>3421</v>
      </c>
      <c r="H608" s="7" t="s">
        <v>9</v>
      </c>
      <c r="I608" s="7" t="s">
        <v>15136</v>
      </c>
      <c r="K608" s="17" t="s">
        <v>22469</v>
      </c>
      <c r="L608" s="14" t="s">
        <v>3422</v>
      </c>
      <c r="M608" s="14" t="s">
        <v>1047</v>
      </c>
      <c r="N608" s="7" t="s">
        <v>22172</v>
      </c>
      <c r="O608" s="15">
        <v>216</v>
      </c>
      <c r="P608" s="14" t="s">
        <v>1056</v>
      </c>
      <c r="R608" s="14" t="s">
        <v>1047</v>
      </c>
      <c r="S608" s="14" t="s">
        <v>1047</v>
      </c>
      <c r="V608" s="7" t="s">
        <v>1057</v>
      </c>
      <c r="W608" s="7" t="s">
        <v>840</v>
      </c>
      <c r="X608" s="7" t="s">
        <v>840</v>
      </c>
      <c r="Y608" s="7" t="s">
        <v>858</v>
      </c>
    </row>
    <row r="609" spans="1:25" ht="45" x14ac:dyDescent="0.25">
      <c r="A609" s="14" t="s">
        <v>3423</v>
      </c>
      <c r="B609" s="14" t="s">
        <v>3424</v>
      </c>
      <c r="C609" s="14" t="s">
        <v>1063</v>
      </c>
      <c r="D609" s="14" t="s">
        <v>506</v>
      </c>
      <c r="E609" s="14" t="s">
        <v>1047</v>
      </c>
      <c r="F609" s="14" t="s">
        <v>1047</v>
      </c>
      <c r="G609" s="14" t="s">
        <v>3425</v>
      </c>
      <c r="H609" s="7" t="s">
        <v>9</v>
      </c>
      <c r="I609" s="7" t="s">
        <v>15136</v>
      </c>
      <c r="K609" s="17" t="s">
        <v>22211</v>
      </c>
      <c r="L609" s="14" t="s">
        <v>3426</v>
      </c>
      <c r="M609" s="14" t="s">
        <v>1047</v>
      </c>
      <c r="N609" s="7" t="s">
        <v>22172</v>
      </c>
      <c r="O609" s="15">
        <v>88</v>
      </c>
      <c r="P609" s="14" t="s">
        <v>1056</v>
      </c>
      <c r="R609" s="14" t="s">
        <v>1047</v>
      </c>
      <c r="S609" s="14" t="s">
        <v>1047</v>
      </c>
      <c r="V609" s="7" t="s">
        <v>1057</v>
      </c>
      <c r="W609" s="7" t="s">
        <v>840</v>
      </c>
      <c r="X609" s="7" t="s">
        <v>840</v>
      </c>
      <c r="Y609" s="7" t="s">
        <v>858</v>
      </c>
    </row>
    <row r="610" spans="1:25" ht="45" x14ac:dyDescent="0.25">
      <c r="A610" s="14" t="s">
        <v>1867</v>
      </c>
      <c r="B610" s="14" t="s">
        <v>1793</v>
      </c>
      <c r="C610" s="14" t="s">
        <v>2900</v>
      </c>
      <c r="D610" s="14" t="s">
        <v>506</v>
      </c>
      <c r="E610" s="14" t="s">
        <v>1047</v>
      </c>
      <c r="F610" s="14" t="s">
        <v>1047</v>
      </c>
      <c r="G610" s="14" t="s">
        <v>3427</v>
      </c>
      <c r="H610" s="7" t="s">
        <v>9</v>
      </c>
      <c r="I610" s="7" t="s">
        <v>15136</v>
      </c>
      <c r="K610" s="17" t="s">
        <v>22470</v>
      </c>
      <c r="L610" s="14" t="s">
        <v>3428</v>
      </c>
      <c r="M610" s="14" t="s">
        <v>1047</v>
      </c>
      <c r="N610" s="7" t="s">
        <v>22172</v>
      </c>
      <c r="O610" s="15">
        <v>88</v>
      </c>
      <c r="P610" s="14" t="s">
        <v>1056</v>
      </c>
      <c r="R610" s="14" t="s">
        <v>1047</v>
      </c>
      <c r="S610" s="14" t="s">
        <v>1047</v>
      </c>
      <c r="U610" s="7" t="s">
        <v>3429</v>
      </c>
      <c r="V610" s="7" t="s">
        <v>1057</v>
      </c>
      <c r="W610" s="7" t="s">
        <v>840</v>
      </c>
      <c r="X610" s="7" t="s">
        <v>840</v>
      </c>
      <c r="Y610" s="7" t="s">
        <v>858</v>
      </c>
    </row>
    <row r="611" spans="1:25" ht="60" x14ac:dyDescent="0.25">
      <c r="A611" s="14" t="s">
        <v>3430</v>
      </c>
      <c r="B611" s="14" t="s">
        <v>1230</v>
      </c>
      <c r="C611" s="14" t="s">
        <v>3431</v>
      </c>
      <c r="D611" s="14" t="s">
        <v>506</v>
      </c>
      <c r="E611" s="14" t="s">
        <v>1047</v>
      </c>
      <c r="F611" s="14" t="s">
        <v>1047</v>
      </c>
      <c r="G611" s="14" t="s">
        <v>3432</v>
      </c>
      <c r="H611" s="7" t="s">
        <v>9</v>
      </c>
      <c r="I611" s="7" t="s">
        <v>22182</v>
      </c>
      <c r="K611" s="17" t="s">
        <v>22192</v>
      </c>
      <c r="L611" s="14" t="s">
        <v>3433</v>
      </c>
      <c r="M611" s="14" t="s">
        <v>1047</v>
      </c>
      <c r="N611" s="7" t="s">
        <v>22172</v>
      </c>
      <c r="O611" s="15">
        <v>92</v>
      </c>
      <c r="P611" s="14" t="s">
        <v>1056</v>
      </c>
      <c r="R611" s="14" t="s">
        <v>1047</v>
      </c>
      <c r="S611" s="14" t="s">
        <v>1047</v>
      </c>
      <c r="U611" s="7" t="s">
        <v>3434</v>
      </c>
      <c r="V611" s="7" t="s">
        <v>1057</v>
      </c>
      <c r="W611" s="7" t="s">
        <v>840</v>
      </c>
      <c r="X611" s="7" t="s">
        <v>840</v>
      </c>
      <c r="Y611" s="7" t="s">
        <v>858</v>
      </c>
    </row>
    <row r="612" spans="1:25" ht="75" x14ac:dyDescent="0.25">
      <c r="A612" s="14" t="s">
        <v>2148</v>
      </c>
      <c r="B612" s="14" t="s">
        <v>2233</v>
      </c>
      <c r="C612" s="14" t="s">
        <v>2029</v>
      </c>
      <c r="D612" s="14" t="s">
        <v>506</v>
      </c>
      <c r="E612" s="14" t="s">
        <v>1047</v>
      </c>
      <c r="F612" s="14" t="s">
        <v>1047</v>
      </c>
      <c r="G612" s="14" t="s">
        <v>3435</v>
      </c>
      <c r="H612" s="7" t="s">
        <v>9</v>
      </c>
      <c r="I612" s="7" t="s">
        <v>15136</v>
      </c>
      <c r="K612" s="17" t="s">
        <v>22471</v>
      </c>
      <c r="L612" s="14" t="s">
        <v>3436</v>
      </c>
      <c r="M612" s="14" t="s">
        <v>1047</v>
      </c>
      <c r="N612" s="7" t="s">
        <v>22172</v>
      </c>
      <c r="O612" s="15">
        <v>268</v>
      </c>
      <c r="P612" s="14" t="s">
        <v>1056</v>
      </c>
      <c r="R612" s="14" t="s">
        <v>1047</v>
      </c>
      <c r="S612" s="14" t="s">
        <v>1047</v>
      </c>
      <c r="U612" s="7" t="s">
        <v>3437</v>
      </c>
      <c r="V612" s="7" t="s">
        <v>1057</v>
      </c>
      <c r="W612" s="7" t="s">
        <v>840</v>
      </c>
      <c r="X612" s="7" t="s">
        <v>840</v>
      </c>
      <c r="Y612" s="7" t="s">
        <v>858</v>
      </c>
    </row>
    <row r="613" spans="1:25" ht="45" x14ac:dyDescent="0.25">
      <c r="A613" s="14" t="s">
        <v>2984</v>
      </c>
      <c r="B613" s="14" t="s">
        <v>1547</v>
      </c>
      <c r="C613" s="14" t="s">
        <v>1440</v>
      </c>
      <c r="D613" s="14" t="s">
        <v>506</v>
      </c>
      <c r="E613" s="14" t="s">
        <v>1047</v>
      </c>
      <c r="F613" s="14" t="s">
        <v>1047</v>
      </c>
      <c r="G613" s="14" t="s">
        <v>3438</v>
      </c>
      <c r="H613" s="7" t="s">
        <v>9</v>
      </c>
      <c r="I613" s="7" t="s">
        <v>15136</v>
      </c>
      <c r="K613" s="17" t="s">
        <v>22210</v>
      </c>
      <c r="L613" s="14" t="s">
        <v>3439</v>
      </c>
      <c r="M613" s="14" t="s">
        <v>1047</v>
      </c>
      <c r="N613" s="7" t="s">
        <v>22172</v>
      </c>
      <c r="O613" s="15">
        <v>180</v>
      </c>
      <c r="P613" s="14" t="s">
        <v>1056</v>
      </c>
      <c r="R613" s="14" t="s">
        <v>1047</v>
      </c>
      <c r="S613" s="14" t="s">
        <v>1047</v>
      </c>
      <c r="U613" s="7" t="s">
        <v>3440</v>
      </c>
      <c r="V613" s="7" t="s">
        <v>1057</v>
      </c>
      <c r="W613" s="7" t="s">
        <v>840</v>
      </c>
      <c r="X613" s="7" t="s">
        <v>840</v>
      </c>
      <c r="Y613" s="7" t="s">
        <v>858</v>
      </c>
    </row>
    <row r="614" spans="1:25" ht="45" x14ac:dyDescent="0.25">
      <c r="A614" s="14" t="s">
        <v>3406</v>
      </c>
      <c r="B614" s="14" t="s">
        <v>1047</v>
      </c>
      <c r="C614" s="14" t="s">
        <v>3441</v>
      </c>
      <c r="D614" s="14" t="s">
        <v>506</v>
      </c>
      <c r="E614" s="14" t="s">
        <v>1047</v>
      </c>
      <c r="F614" s="14" t="s">
        <v>1047</v>
      </c>
      <c r="G614" s="14" t="s">
        <v>3442</v>
      </c>
      <c r="H614" s="7" t="s">
        <v>9</v>
      </c>
      <c r="I614" s="7" t="s">
        <v>15136</v>
      </c>
      <c r="K614" s="17" t="s">
        <v>22188</v>
      </c>
      <c r="L614" s="14" t="s">
        <v>3443</v>
      </c>
      <c r="M614" s="14" t="s">
        <v>1047</v>
      </c>
      <c r="N614" s="7" t="s">
        <v>22172</v>
      </c>
      <c r="O614" s="15">
        <v>236</v>
      </c>
      <c r="P614" s="14" t="s">
        <v>1056</v>
      </c>
      <c r="R614" s="14" t="s">
        <v>1047</v>
      </c>
      <c r="S614" s="14" t="s">
        <v>1047</v>
      </c>
      <c r="U614" s="7" t="s">
        <v>3444</v>
      </c>
      <c r="V614" s="7" t="s">
        <v>1057</v>
      </c>
      <c r="W614" s="7" t="s">
        <v>840</v>
      </c>
      <c r="X614" s="7" t="s">
        <v>840</v>
      </c>
      <c r="Y614" s="7" t="s">
        <v>858</v>
      </c>
    </row>
    <row r="615" spans="1:25" ht="45" x14ac:dyDescent="0.25">
      <c r="A615" s="14" t="s">
        <v>3445</v>
      </c>
      <c r="B615" s="14" t="s">
        <v>1351</v>
      </c>
      <c r="C615" s="14" t="s">
        <v>1113</v>
      </c>
      <c r="D615" s="14" t="s">
        <v>506</v>
      </c>
      <c r="E615" s="14" t="s">
        <v>1047</v>
      </c>
      <c r="F615" s="14" t="s">
        <v>1047</v>
      </c>
      <c r="G615" s="14" t="s">
        <v>3446</v>
      </c>
      <c r="H615" s="7" t="s">
        <v>9</v>
      </c>
      <c r="I615" s="7" t="s">
        <v>15136</v>
      </c>
      <c r="K615" s="17" t="s">
        <v>22200</v>
      </c>
      <c r="L615" s="14" t="s">
        <v>3447</v>
      </c>
      <c r="M615" s="14" t="s">
        <v>1047</v>
      </c>
      <c r="N615" s="7" t="s">
        <v>22172</v>
      </c>
      <c r="O615" s="15">
        <v>88</v>
      </c>
      <c r="P615" s="14" t="s">
        <v>1056</v>
      </c>
      <c r="R615" s="14" t="s">
        <v>1047</v>
      </c>
      <c r="S615" s="14" t="s">
        <v>1047</v>
      </c>
      <c r="U615" s="7" t="s">
        <v>3448</v>
      </c>
      <c r="V615" s="7" t="s">
        <v>1057</v>
      </c>
      <c r="W615" s="7" t="s">
        <v>840</v>
      </c>
      <c r="X615" s="7" t="s">
        <v>840</v>
      </c>
      <c r="Y615" s="7" t="s">
        <v>858</v>
      </c>
    </row>
    <row r="616" spans="1:25" ht="75" x14ac:dyDescent="0.25">
      <c r="A616" s="14" t="s">
        <v>3449</v>
      </c>
      <c r="B616" s="14" t="s">
        <v>1047</v>
      </c>
      <c r="C616" s="14" t="s">
        <v>1047</v>
      </c>
      <c r="D616" s="14" t="s">
        <v>506</v>
      </c>
      <c r="E616" s="14" t="s">
        <v>1047</v>
      </c>
      <c r="F616" s="14" t="s">
        <v>1047</v>
      </c>
      <c r="G616" s="14" t="s">
        <v>3450</v>
      </c>
      <c r="H616" s="7" t="s">
        <v>9</v>
      </c>
      <c r="I616" s="7" t="s">
        <v>15136</v>
      </c>
      <c r="K616" s="17" t="s">
        <v>22472</v>
      </c>
      <c r="L616" s="14" t="s">
        <v>3451</v>
      </c>
      <c r="M616" s="14" t="s">
        <v>1047</v>
      </c>
      <c r="N616" s="7" t="s">
        <v>22172</v>
      </c>
      <c r="O616" s="15">
        <v>124</v>
      </c>
      <c r="P616" s="14" t="s">
        <v>1056</v>
      </c>
      <c r="R616" s="14" t="s">
        <v>1047</v>
      </c>
      <c r="S616" s="14" t="s">
        <v>1047</v>
      </c>
      <c r="U616" s="7" t="s">
        <v>3452</v>
      </c>
      <c r="V616" s="7" t="s">
        <v>1057</v>
      </c>
      <c r="W616" s="7" t="s">
        <v>840</v>
      </c>
      <c r="X616" s="7" t="s">
        <v>840</v>
      </c>
      <c r="Y616" s="7" t="s">
        <v>858</v>
      </c>
    </row>
    <row r="617" spans="1:25" ht="45" x14ac:dyDescent="0.25">
      <c r="A617" s="14" t="s">
        <v>3453</v>
      </c>
      <c r="B617" s="14" t="s">
        <v>3454</v>
      </c>
      <c r="C617" s="14" t="s">
        <v>1440</v>
      </c>
      <c r="D617" s="14" t="s">
        <v>506</v>
      </c>
      <c r="E617" s="14" t="s">
        <v>1047</v>
      </c>
      <c r="F617" s="14" t="s">
        <v>1047</v>
      </c>
      <c r="G617" s="14" t="s">
        <v>3455</v>
      </c>
      <c r="H617" s="7" t="s">
        <v>9</v>
      </c>
      <c r="I617" s="7" t="s">
        <v>22182</v>
      </c>
      <c r="K617" s="17" t="s">
        <v>22473</v>
      </c>
      <c r="L617" s="14" t="s">
        <v>3456</v>
      </c>
      <c r="M617" s="14" t="s">
        <v>1047</v>
      </c>
      <c r="N617" s="7" t="s">
        <v>22172</v>
      </c>
      <c r="O617" s="15">
        <v>236</v>
      </c>
      <c r="P617" s="14" t="s">
        <v>1056</v>
      </c>
      <c r="R617" s="14" t="s">
        <v>1047</v>
      </c>
      <c r="S617" s="14" t="s">
        <v>1047</v>
      </c>
      <c r="V617" s="7" t="s">
        <v>1057</v>
      </c>
      <c r="W617" s="7" t="s">
        <v>840</v>
      </c>
      <c r="X617" s="7" t="s">
        <v>840</v>
      </c>
      <c r="Y617" s="7" t="s">
        <v>858</v>
      </c>
    </row>
    <row r="618" spans="1:25" ht="45" x14ac:dyDescent="0.25">
      <c r="A618" s="14" t="s">
        <v>2447</v>
      </c>
      <c r="B618" s="14" t="s">
        <v>1319</v>
      </c>
      <c r="C618" s="14" t="s">
        <v>1440</v>
      </c>
      <c r="D618" s="14" t="s">
        <v>506</v>
      </c>
      <c r="E618" s="14" t="s">
        <v>1047</v>
      </c>
      <c r="F618" s="14" t="s">
        <v>1047</v>
      </c>
      <c r="G618" s="14" t="s">
        <v>3457</v>
      </c>
      <c r="H618" s="7" t="s">
        <v>9</v>
      </c>
      <c r="I618" s="7" t="s">
        <v>15136</v>
      </c>
      <c r="K618" s="17" t="s">
        <v>22226</v>
      </c>
      <c r="L618" s="14" t="s">
        <v>3458</v>
      </c>
      <c r="M618" s="14" t="s">
        <v>1047</v>
      </c>
      <c r="N618" s="7" t="s">
        <v>22172</v>
      </c>
      <c r="O618" s="15">
        <v>592</v>
      </c>
      <c r="P618" s="14" t="s">
        <v>1056</v>
      </c>
      <c r="R618" s="14" t="s">
        <v>1047</v>
      </c>
      <c r="S618" s="14" t="s">
        <v>1047</v>
      </c>
      <c r="U618" s="7" t="s">
        <v>3459</v>
      </c>
      <c r="V618" s="7" t="s">
        <v>1057</v>
      </c>
      <c r="W618" s="7" t="s">
        <v>840</v>
      </c>
      <c r="X618" s="7" t="s">
        <v>840</v>
      </c>
      <c r="Y618" s="7" t="s">
        <v>858</v>
      </c>
    </row>
    <row r="619" spans="1:25" ht="45" x14ac:dyDescent="0.25">
      <c r="A619" s="14" t="s">
        <v>3460</v>
      </c>
      <c r="B619" s="14" t="s">
        <v>3461</v>
      </c>
      <c r="C619" s="14" t="s">
        <v>1314</v>
      </c>
      <c r="D619" s="14" t="s">
        <v>506</v>
      </c>
      <c r="E619" s="14" t="s">
        <v>1047</v>
      </c>
      <c r="F619" s="14" t="s">
        <v>1047</v>
      </c>
      <c r="G619" s="14" t="s">
        <v>3462</v>
      </c>
      <c r="H619" s="7" t="s">
        <v>9</v>
      </c>
      <c r="I619" s="7" t="s">
        <v>15136</v>
      </c>
      <c r="K619" s="17" t="s">
        <v>22474</v>
      </c>
      <c r="L619" s="14" t="s">
        <v>3463</v>
      </c>
      <c r="M619" s="14" t="s">
        <v>1047</v>
      </c>
      <c r="N619" s="7" t="s">
        <v>22172</v>
      </c>
      <c r="O619" s="15">
        <v>240</v>
      </c>
      <c r="P619" s="14" t="s">
        <v>1056</v>
      </c>
      <c r="R619" s="14" t="s">
        <v>1047</v>
      </c>
      <c r="S619" s="14" t="s">
        <v>1047</v>
      </c>
      <c r="U619" s="7" t="s">
        <v>3464</v>
      </c>
      <c r="V619" s="7" t="s">
        <v>1057</v>
      </c>
      <c r="W619" s="7" t="s">
        <v>840</v>
      </c>
      <c r="X619" s="7" t="s">
        <v>840</v>
      </c>
      <c r="Y619" s="7" t="s">
        <v>858</v>
      </c>
    </row>
    <row r="620" spans="1:25" ht="45" x14ac:dyDescent="0.25">
      <c r="A620" s="14" t="s">
        <v>3465</v>
      </c>
      <c r="B620" s="14" t="s">
        <v>1230</v>
      </c>
      <c r="C620" s="14" t="s">
        <v>1440</v>
      </c>
      <c r="D620" s="14" t="s">
        <v>506</v>
      </c>
      <c r="E620" s="14" t="s">
        <v>1047</v>
      </c>
      <c r="F620" s="14" t="s">
        <v>1047</v>
      </c>
      <c r="G620" s="14" t="s">
        <v>3466</v>
      </c>
      <c r="H620" s="7" t="s">
        <v>9</v>
      </c>
      <c r="I620" s="7" t="s">
        <v>22182</v>
      </c>
      <c r="K620" s="17" t="s">
        <v>22475</v>
      </c>
      <c r="L620" s="14" t="s">
        <v>3467</v>
      </c>
      <c r="M620" s="14" t="s">
        <v>1047</v>
      </c>
      <c r="N620" s="7" t="s">
        <v>22172</v>
      </c>
      <c r="O620" s="15">
        <v>88</v>
      </c>
      <c r="P620" s="14" t="s">
        <v>1056</v>
      </c>
      <c r="R620" s="14" t="s">
        <v>1047</v>
      </c>
      <c r="S620" s="14" t="s">
        <v>1047</v>
      </c>
      <c r="V620" s="7" t="s">
        <v>1057</v>
      </c>
      <c r="W620" s="7" t="s">
        <v>840</v>
      </c>
      <c r="X620" s="7" t="s">
        <v>840</v>
      </c>
      <c r="Y620" s="7" t="s">
        <v>858</v>
      </c>
    </row>
    <row r="621" spans="1:25" ht="45" x14ac:dyDescent="0.25">
      <c r="A621" s="14" t="s">
        <v>1856</v>
      </c>
      <c r="B621" s="14" t="s">
        <v>1935</v>
      </c>
      <c r="C621" s="14" t="s">
        <v>3468</v>
      </c>
      <c r="D621" s="14" t="s">
        <v>506</v>
      </c>
      <c r="E621" s="14" t="s">
        <v>1047</v>
      </c>
      <c r="F621" s="14" t="s">
        <v>1047</v>
      </c>
      <c r="G621" s="14" t="s">
        <v>3469</v>
      </c>
      <c r="H621" s="7" t="s">
        <v>9</v>
      </c>
      <c r="I621" s="7" t="s">
        <v>15136</v>
      </c>
      <c r="K621" s="17" t="s">
        <v>22424</v>
      </c>
      <c r="L621" s="14" t="s">
        <v>3470</v>
      </c>
      <c r="M621" s="14" t="s">
        <v>1047</v>
      </c>
      <c r="N621" s="7" t="s">
        <v>22172</v>
      </c>
      <c r="O621" s="15">
        <v>88</v>
      </c>
      <c r="P621" s="14" t="s">
        <v>1056</v>
      </c>
      <c r="R621" s="14" t="s">
        <v>1047</v>
      </c>
      <c r="S621" s="14" t="s">
        <v>1047</v>
      </c>
      <c r="V621" s="7" t="s">
        <v>1057</v>
      </c>
      <c r="W621" s="7" t="s">
        <v>840</v>
      </c>
      <c r="X621" s="7" t="s">
        <v>840</v>
      </c>
      <c r="Y621" s="7" t="s">
        <v>858</v>
      </c>
    </row>
    <row r="622" spans="1:25" ht="45" x14ac:dyDescent="0.25">
      <c r="A622" s="14" t="s">
        <v>3471</v>
      </c>
      <c r="B622" s="14" t="s">
        <v>2167</v>
      </c>
      <c r="C622" s="14" t="s">
        <v>1208</v>
      </c>
      <c r="D622" s="14" t="s">
        <v>506</v>
      </c>
      <c r="E622" s="14" t="s">
        <v>1047</v>
      </c>
      <c r="F622" s="14" t="s">
        <v>1047</v>
      </c>
      <c r="G622" s="14" t="s">
        <v>3472</v>
      </c>
      <c r="H622" s="7" t="s">
        <v>9</v>
      </c>
      <c r="I622" s="7" t="s">
        <v>15136</v>
      </c>
      <c r="K622" s="17" t="s">
        <v>22420</v>
      </c>
      <c r="L622" s="14" t="s">
        <v>3473</v>
      </c>
      <c r="M622" s="14" t="s">
        <v>1047</v>
      </c>
      <c r="N622" s="7" t="s">
        <v>22172</v>
      </c>
      <c r="O622" s="15">
        <v>160</v>
      </c>
      <c r="P622" s="14" t="s">
        <v>1056</v>
      </c>
      <c r="R622" s="14" t="s">
        <v>1047</v>
      </c>
      <c r="S622" s="14" t="s">
        <v>1047</v>
      </c>
      <c r="V622" s="7" t="s">
        <v>1057</v>
      </c>
      <c r="W622" s="7" t="s">
        <v>840</v>
      </c>
      <c r="X622" s="7" t="s">
        <v>840</v>
      </c>
      <c r="Y622" s="7" t="s">
        <v>858</v>
      </c>
    </row>
    <row r="623" spans="1:25" ht="45" x14ac:dyDescent="0.25">
      <c r="A623" s="14" t="s">
        <v>3474</v>
      </c>
      <c r="B623" s="14" t="s">
        <v>2796</v>
      </c>
      <c r="C623" s="14" t="s">
        <v>1440</v>
      </c>
      <c r="D623" s="14" t="s">
        <v>506</v>
      </c>
      <c r="E623" s="14" t="s">
        <v>1047</v>
      </c>
      <c r="F623" s="14" t="s">
        <v>1047</v>
      </c>
      <c r="G623" s="14" t="s">
        <v>3475</v>
      </c>
      <c r="H623" s="7" t="s">
        <v>9</v>
      </c>
      <c r="I623" s="7" t="s">
        <v>15136</v>
      </c>
      <c r="K623" s="17" t="s">
        <v>22210</v>
      </c>
      <c r="L623" s="14" t="s">
        <v>3476</v>
      </c>
      <c r="M623" s="14" t="s">
        <v>1047</v>
      </c>
      <c r="N623" s="7" t="s">
        <v>22172</v>
      </c>
      <c r="O623" s="15">
        <v>720</v>
      </c>
      <c r="P623" s="14" t="s">
        <v>1056</v>
      </c>
      <c r="R623" s="14" t="s">
        <v>1047</v>
      </c>
      <c r="S623" s="14" t="s">
        <v>1047</v>
      </c>
      <c r="V623" s="7" t="s">
        <v>1057</v>
      </c>
      <c r="W623" s="7" t="s">
        <v>840</v>
      </c>
      <c r="X623" s="7" t="s">
        <v>840</v>
      </c>
      <c r="Y623" s="7" t="s">
        <v>858</v>
      </c>
    </row>
    <row r="624" spans="1:25" ht="45" x14ac:dyDescent="0.25">
      <c r="A624" s="14" t="s">
        <v>3477</v>
      </c>
      <c r="B624" s="14" t="s">
        <v>1047</v>
      </c>
      <c r="C624" s="14" t="s">
        <v>3478</v>
      </c>
      <c r="D624" s="14" t="s">
        <v>506</v>
      </c>
      <c r="E624" s="14" t="s">
        <v>1047</v>
      </c>
      <c r="F624" s="14" t="s">
        <v>1047</v>
      </c>
      <c r="G624" s="14" t="s">
        <v>3479</v>
      </c>
      <c r="H624" s="7" t="s">
        <v>9</v>
      </c>
      <c r="I624" s="7" t="s">
        <v>15136</v>
      </c>
      <c r="K624" s="17" t="s">
        <v>22419</v>
      </c>
      <c r="L624" s="14" t="s">
        <v>3480</v>
      </c>
      <c r="M624" s="14" t="s">
        <v>1047</v>
      </c>
      <c r="N624" s="7" t="s">
        <v>22172</v>
      </c>
      <c r="O624" s="15">
        <v>180</v>
      </c>
      <c r="P624" s="14" t="s">
        <v>1056</v>
      </c>
      <c r="R624" s="14" t="s">
        <v>1047</v>
      </c>
      <c r="S624" s="14" t="s">
        <v>1047</v>
      </c>
      <c r="U624" s="7" t="s">
        <v>3481</v>
      </c>
      <c r="V624" s="7" t="s">
        <v>1057</v>
      </c>
      <c r="W624" s="7" t="s">
        <v>840</v>
      </c>
      <c r="X624" s="7" t="s">
        <v>840</v>
      </c>
      <c r="Y624" s="7" t="s">
        <v>858</v>
      </c>
    </row>
    <row r="625" spans="1:25" ht="45" x14ac:dyDescent="0.25">
      <c r="A625" s="14" t="s">
        <v>1480</v>
      </c>
      <c r="B625" s="14" t="s">
        <v>3482</v>
      </c>
      <c r="C625" s="14" t="s">
        <v>3483</v>
      </c>
      <c r="D625" s="14" t="s">
        <v>506</v>
      </c>
      <c r="E625" s="14" t="s">
        <v>1047</v>
      </c>
      <c r="F625" s="14" t="s">
        <v>1047</v>
      </c>
      <c r="G625" s="14" t="s">
        <v>3484</v>
      </c>
      <c r="H625" s="7" t="s">
        <v>9</v>
      </c>
      <c r="I625" s="7" t="s">
        <v>22182</v>
      </c>
      <c r="K625" s="17" t="s">
        <v>22276</v>
      </c>
      <c r="L625" s="14" t="s">
        <v>3485</v>
      </c>
      <c r="M625" s="14" t="s">
        <v>1047</v>
      </c>
      <c r="N625" s="7" t="s">
        <v>22172</v>
      </c>
      <c r="O625" s="15">
        <v>144</v>
      </c>
      <c r="P625" s="14" t="s">
        <v>1056</v>
      </c>
      <c r="R625" s="14" t="s">
        <v>1047</v>
      </c>
      <c r="S625" s="14" t="s">
        <v>1047</v>
      </c>
      <c r="U625" s="7" t="s">
        <v>3486</v>
      </c>
      <c r="V625" s="7" t="s">
        <v>1057</v>
      </c>
      <c r="W625" s="7" t="s">
        <v>840</v>
      </c>
      <c r="X625" s="7" t="s">
        <v>840</v>
      </c>
      <c r="Y625" s="7" t="s">
        <v>858</v>
      </c>
    </row>
    <row r="626" spans="1:25" ht="45" x14ac:dyDescent="0.25">
      <c r="A626" s="14" t="s">
        <v>3487</v>
      </c>
      <c r="B626" s="14" t="s">
        <v>1047</v>
      </c>
      <c r="C626" s="14" t="s">
        <v>3488</v>
      </c>
      <c r="D626" s="14" t="s">
        <v>506</v>
      </c>
      <c r="E626" s="14" t="s">
        <v>1047</v>
      </c>
      <c r="F626" s="14" t="s">
        <v>1047</v>
      </c>
      <c r="G626" s="14" t="s">
        <v>3489</v>
      </c>
      <c r="H626" s="7" t="s">
        <v>9</v>
      </c>
      <c r="I626" s="7" t="s">
        <v>15136</v>
      </c>
      <c r="K626" s="17" t="s">
        <v>22476</v>
      </c>
      <c r="L626" s="14" t="s">
        <v>3490</v>
      </c>
      <c r="M626" s="14" t="s">
        <v>1047</v>
      </c>
      <c r="N626" s="7" t="s">
        <v>22172</v>
      </c>
      <c r="O626" s="15">
        <v>1188</v>
      </c>
      <c r="P626" s="14" t="s">
        <v>1056</v>
      </c>
      <c r="R626" s="14" t="s">
        <v>1047</v>
      </c>
      <c r="S626" s="14" t="s">
        <v>1047</v>
      </c>
      <c r="U626" s="7" t="s">
        <v>3491</v>
      </c>
      <c r="V626" s="7" t="s">
        <v>1057</v>
      </c>
      <c r="W626" s="7" t="s">
        <v>840</v>
      </c>
      <c r="X626" s="7" t="s">
        <v>840</v>
      </c>
      <c r="Y626" s="7" t="s">
        <v>858</v>
      </c>
    </row>
    <row r="627" spans="1:25" ht="60" x14ac:dyDescent="0.25">
      <c r="A627" s="14" t="s">
        <v>3492</v>
      </c>
      <c r="B627" s="14" t="s">
        <v>3493</v>
      </c>
      <c r="C627" s="14" t="s">
        <v>3494</v>
      </c>
      <c r="D627" s="14" t="s">
        <v>506</v>
      </c>
      <c r="E627" s="14" t="s">
        <v>1047</v>
      </c>
      <c r="F627" s="14" t="s">
        <v>1047</v>
      </c>
      <c r="G627" s="14" t="s">
        <v>3495</v>
      </c>
      <c r="H627" s="7" t="s">
        <v>9</v>
      </c>
      <c r="I627" s="7" t="s">
        <v>15136</v>
      </c>
      <c r="K627" s="17" t="s">
        <v>22477</v>
      </c>
      <c r="L627" s="14" t="s">
        <v>3496</v>
      </c>
      <c r="M627" s="14" t="s">
        <v>1047</v>
      </c>
      <c r="N627" s="7" t="s">
        <v>22172</v>
      </c>
      <c r="O627" s="15">
        <v>180</v>
      </c>
      <c r="P627" s="14" t="s">
        <v>1056</v>
      </c>
      <c r="R627" s="14" t="s">
        <v>1047</v>
      </c>
      <c r="S627" s="14" t="s">
        <v>1047</v>
      </c>
      <c r="V627" s="7" t="s">
        <v>1057</v>
      </c>
      <c r="W627" s="7" t="s">
        <v>840</v>
      </c>
      <c r="X627" s="7" t="s">
        <v>840</v>
      </c>
      <c r="Y627" s="7" t="s">
        <v>858</v>
      </c>
    </row>
    <row r="628" spans="1:25" ht="45" x14ac:dyDescent="0.25">
      <c r="A628" s="14" t="s">
        <v>1485</v>
      </c>
      <c r="B628" s="14" t="s">
        <v>3497</v>
      </c>
      <c r="C628" s="14" t="s">
        <v>1192</v>
      </c>
      <c r="D628" s="14" t="s">
        <v>506</v>
      </c>
      <c r="E628" s="14" t="s">
        <v>1047</v>
      </c>
      <c r="F628" s="14" t="s">
        <v>1047</v>
      </c>
      <c r="G628" s="14" t="s">
        <v>3498</v>
      </c>
      <c r="H628" s="7" t="s">
        <v>9</v>
      </c>
      <c r="I628" s="7" t="s">
        <v>15136</v>
      </c>
      <c r="K628" s="17" t="s">
        <v>22350</v>
      </c>
      <c r="L628" s="14" t="s">
        <v>3499</v>
      </c>
      <c r="M628" s="14" t="s">
        <v>1047</v>
      </c>
      <c r="N628" s="7" t="s">
        <v>22172</v>
      </c>
      <c r="O628" s="15">
        <v>236</v>
      </c>
      <c r="P628" s="14" t="s">
        <v>1056</v>
      </c>
      <c r="R628" s="14" t="s">
        <v>1047</v>
      </c>
      <c r="S628" s="14" t="s">
        <v>1047</v>
      </c>
      <c r="U628" s="7" t="s">
        <v>3500</v>
      </c>
      <c r="V628" s="7" t="s">
        <v>1057</v>
      </c>
      <c r="W628" s="7" t="s">
        <v>840</v>
      </c>
      <c r="X628" s="7" t="s">
        <v>840</v>
      </c>
      <c r="Y628" s="7" t="s">
        <v>858</v>
      </c>
    </row>
    <row r="629" spans="1:25" ht="45" x14ac:dyDescent="0.25">
      <c r="A629" s="14" t="s">
        <v>2331</v>
      </c>
      <c r="B629" s="14" t="s">
        <v>1047</v>
      </c>
      <c r="C629" s="14" t="s">
        <v>3501</v>
      </c>
      <c r="D629" s="14" t="s">
        <v>506</v>
      </c>
      <c r="E629" s="14" t="s">
        <v>1047</v>
      </c>
      <c r="F629" s="14" t="s">
        <v>1047</v>
      </c>
      <c r="G629" s="14" t="s">
        <v>3502</v>
      </c>
      <c r="H629" s="7" t="s">
        <v>9</v>
      </c>
      <c r="I629" s="7" t="s">
        <v>22186</v>
      </c>
      <c r="K629" s="17" t="s">
        <v>22478</v>
      </c>
      <c r="L629" s="14" t="s">
        <v>3503</v>
      </c>
      <c r="M629" s="14" t="s">
        <v>1047</v>
      </c>
      <c r="N629" s="7" t="s">
        <v>22172</v>
      </c>
      <c r="O629" s="15">
        <v>360</v>
      </c>
      <c r="P629" s="14" t="s">
        <v>1056</v>
      </c>
      <c r="R629" s="14" t="s">
        <v>1047</v>
      </c>
      <c r="S629" s="14" t="s">
        <v>1047</v>
      </c>
      <c r="V629" s="7" t="s">
        <v>1057</v>
      </c>
      <c r="W629" s="7" t="s">
        <v>840</v>
      </c>
      <c r="X629" s="7" t="s">
        <v>840</v>
      </c>
      <c r="Y629" s="7" t="s">
        <v>858</v>
      </c>
    </row>
    <row r="630" spans="1:25" ht="45" x14ac:dyDescent="0.25">
      <c r="A630" s="14" t="s">
        <v>1480</v>
      </c>
      <c r="B630" s="14" t="s">
        <v>3504</v>
      </c>
      <c r="C630" s="14" t="s">
        <v>1380</v>
      </c>
      <c r="D630" s="14" t="s">
        <v>506</v>
      </c>
      <c r="E630" s="14" t="s">
        <v>1047</v>
      </c>
      <c r="F630" s="14" t="s">
        <v>1047</v>
      </c>
      <c r="G630" s="14" t="s">
        <v>3505</v>
      </c>
      <c r="H630" s="7" t="s">
        <v>9</v>
      </c>
      <c r="I630" s="7" t="s">
        <v>15136</v>
      </c>
      <c r="K630" s="17" t="s">
        <v>22426</v>
      </c>
      <c r="L630" s="14" t="s">
        <v>3506</v>
      </c>
      <c r="M630" s="14" t="s">
        <v>1047</v>
      </c>
      <c r="N630" s="7" t="s">
        <v>22172</v>
      </c>
      <c r="O630" s="15">
        <v>216</v>
      </c>
      <c r="P630" s="14" t="s">
        <v>1056</v>
      </c>
      <c r="R630" s="14" t="s">
        <v>1047</v>
      </c>
      <c r="S630" s="14" t="s">
        <v>1047</v>
      </c>
      <c r="V630" s="7" t="s">
        <v>1057</v>
      </c>
      <c r="W630" s="7" t="s">
        <v>840</v>
      </c>
      <c r="X630" s="7" t="s">
        <v>840</v>
      </c>
      <c r="Y630" s="7" t="s">
        <v>858</v>
      </c>
    </row>
    <row r="631" spans="1:25" ht="45" x14ac:dyDescent="0.25">
      <c r="A631" s="14" t="s">
        <v>1398</v>
      </c>
      <c r="B631" s="14" t="s">
        <v>1092</v>
      </c>
      <c r="C631" s="14" t="s">
        <v>2144</v>
      </c>
      <c r="D631" s="14" t="s">
        <v>506</v>
      </c>
      <c r="E631" s="14" t="s">
        <v>1047</v>
      </c>
      <c r="F631" s="14" t="s">
        <v>1047</v>
      </c>
      <c r="G631" s="14" t="s">
        <v>3507</v>
      </c>
      <c r="H631" s="7" t="s">
        <v>9</v>
      </c>
      <c r="I631" s="7" t="s">
        <v>22184</v>
      </c>
      <c r="K631" s="17" t="s">
        <v>22207</v>
      </c>
      <c r="L631" s="14" t="s">
        <v>3508</v>
      </c>
      <c r="M631" s="14" t="s">
        <v>1047</v>
      </c>
      <c r="N631" s="7" t="s">
        <v>22172</v>
      </c>
      <c r="O631" s="15">
        <v>88</v>
      </c>
      <c r="P631" s="14" t="s">
        <v>1056</v>
      </c>
      <c r="R631" s="14" t="s">
        <v>1047</v>
      </c>
      <c r="S631" s="14" t="s">
        <v>1047</v>
      </c>
      <c r="V631" s="7" t="s">
        <v>1057</v>
      </c>
      <c r="W631" s="7" t="s">
        <v>840</v>
      </c>
      <c r="X631" s="7" t="s">
        <v>840</v>
      </c>
      <c r="Y631" s="7" t="s">
        <v>858</v>
      </c>
    </row>
    <row r="632" spans="1:25" ht="45" x14ac:dyDescent="0.25">
      <c r="A632" s="14" t="s">
        <v>3509</v>
      </c>
      <c r="B632" s="14" t="s">
        <v>3510</v>
      </c>
      <c r="C632" s="14" t="s">
        <v>3511</v>
      </c>
      <c r="D632" s="14" t="s">
        <v>506</v>
      </c>
      <c r="E632" s="14" t="s">
        <v>1047</v>
      </c>
      <c r="F632" s="14" t="s">
        <v>1047</v>
      </c>
      <c r="G632" s="14" t="s">
        <v>3512</v>
      </c>
      <c r="H632" s="7" t="s">
        <v>9</v>
      </c>
      <c r="I632" s="7" t="s">
        <v>22180</v>
      </c>
      <c r="K632" s="17" t="s">
        <v>22479</v>
      </c>
      <c r="L632" s="14" t="s">
        <v>3513</v>
      </c>
      <c r="M632" s="14" t="s">
        <v>1047</v>
      </c>
      <c r="N632" s="7" t="s">
        <v>22172</v>
      </c>
      <c r="O632" s="15">
        <v>252</v>
      </c>
      <c r="P632" s="14" t="s">
        <v>1056</v>
      </c>
      <c r="R632" s="14" t="s">
        <v>1047</v>
      </c>
      <c r="S632" s="14" t="s">
        <v>1047</v>
      </c>
      <c r="U632" s="7" t="s">
        <v>3514</v>
      </c>
      <c r="V632" s="7" t="s">
        <v>1057</v>
      </c>
      <c r="W632" s="7" t="s">
        <v>840</v>
      </c>
      <c r="X632" s="7" t="s">
        <v>840</v>
      </c>
      <c r="Y632" s="7" t="s">
        <v>858</v>
      </c>
    </row>
    <row r="633" spans="1:25" ht="60" x14ac:dyDescent="0.25">
      <c r="A633" s="14" t="s">
        <v>3515</v>
      </c>
      <c r="B633" s="14" t="s">
        <v>3516</v>
      </c>
      <c r="C633" s="14" t="s">
        <v>1440</v>
      </c>
      <c r="D633" s="14" t="s">
        <v>506</v>
      </c>
      <c r="E633" s="14" t="s">
        <v>1047</v>
      </c>
      <c r="F633" s="14" t="s">
        <v>1047</v>
      </c>
      <c r="G633" s="14" t="s">
        <v>3517</v>
      </c>
      <c r="H633" s="7" t="s">
        <v>9</v>
      </c>
      <c r="I633" s="7" t="s">
        <v>22182</v>
      </c>
      <c r="K633" s="17" t="s">
        <v>22267</v>
      </c>
      <c r="L633" s="14" t="s">
        <v>3518</v>
      </c>
      <c r="M633" s="14" t="s">
        <v>1047</v>
      </c>
      <c r="N633" s="7" t="s">
        <v>22172</v>
      </c>
      <c r="O633" s="15">
        <v>88</v>
      </c>
      <c r="P633" s="14" t="s">
        <v>1056</v>
      </c>
      <c r="R633" s="14" t="s">
        <v>1047</v>
      </c>
      <c r="S633" s="14" t="s">
        <v>1047</v>
      </c>
      <c r="U633" s="7" t="s">
        <v>3519</v>
      </c>
      <c r="V633" s="7" t="s">
        <v>1057</v>
      </c>
      <c r="W633" s="7" t="s">
        <v>840</v>
      </c>
      <c r="X633" s="7" t="s">
        <v>840</v>
      </c>
      <c r="Y633" s="7" t="s">
        <v>858</v>
      </c>
    </row>
    <row r="634" spans="1:25" ht="60" x14ac:dyDescent="0.25">
      <c r="A634" s="14" t="s">
        <v>3520</v>
      </c>
      <c r="B634" s="14" t="s">
        <v>3521</v>
      </c>
      <c r="C634" s="14" t="s">
        <v>2067</v>
      </c>
      <c r="D634" s="14" t="s">
        <v>506</v>
      </c>
      <c r="E634" s="14" t="s">
        <v>1047</v>
      </c>
      <c r="F634" s="14" t="s">
        <v>1047</v>
      </c>
      <c r="G634" s="14" t="s">
        <v>3522</v>
      </c>
      <c r="H634" s="7" t="s">
        <v>9</v>
      </c>
      <c r="I634" s="7" t="s">
        <v>15136</v>
      </c>
      <c r="K634" s="17" t="s">
        <v>22221</v>
      </c>
      <c r="L634" s="14" t="s">
        <v>3523</v>
      </c>
      <c r="M634" s="14" t="s">
        <v>1047</v>
      </c>
      <c r="N634" s="7" t="s">
        <v>22172</v>
      </c>
      <c r="O634" s="15">
        <v>180</v>
      </c>
      <c r="P634" s="14" t="s">
        <v>1056</v>
      </c>
      <c r="R634" s="14" t="s">
        <v>1047</v>
      </c>
      <c r="S634" s="14" t="s">
        <v>1047</v>
      </c>
      <c r="V634" s="7" t="s">
        <v>1057</v>
      </c>
      <c r="W634" s="7" t="s">
        <v>840</v>
      </c>
      <c r="X634" s="7" t="s">
        <v>840</v>
      </c>
      <c r="Y634" s="7" t="s">
        <v>858</v>
      </c>
    </row>
    <row r="635" spans="1:25" ht="45" x14ac:dyDescent="0.25">
      <c r="A635" s="14" t="s">
        <v>1534</v>
      </c>
      <c r="B635" s="14" t="s">
        <v>1535</v>
      </c>
      <c r="C635" s="14" t="s">
        <v>1440</v>
      </c>
      <c r="D635" s="14" t="s">
        <v>506</v>
      </c>
      <c r="E635" s="14" t="s">
        <v>1047</v>
      </c>
      <c r="F635" s="14" t="s">
        <v>1047</v>
      </c>
      <c r="G635" s="14" t="s">
        <v>3524</v>
      </c>
      <c r="H635" s="7" t="s">
        <v>9</v>
      </c>
      <c r="I635" s="7" t="s">
        <v>22182</v>
      </c>
      <c r="K635" s="17" t="s">
        <v>22192</v>
      </c>
      <c r="L635" s="14" t="s">
        <v>3525</v>
      </c>
      <c r="M635" s="14" t="s">
        <v>1047</v>
      </c>
      <c r="N635" s="7" t="s">
        <v>22172</v>
      </c>
      <c r="O635" s="15">
        <v>684</v>
      </c>
      <c r="P635" s="14" t="s">
        <v>1056</v>
      </c>
      <c r="R635" s="14" t="s">
        <v>1047</v>
      </c>
      <c r="S635" s="14" t="s">
        <v>1047</v>
      </c>
      <c r="V635" s="7" t="s">
        <v>1057</v>
      </c>
      <c r="W635" s="7" t="s">
        <v>840</v>
      </c>
      <c r="X635" s="7" t="s">
        <v>840</v>
      </c>
      <c r="Y635" s="7" t="s">
        <v>858</v>
      </c>
    </row>
    <row r="636" spans="1:25" ht="45" x14ac:dyDescent="0.25">
      <c r="A636" s="14" t="s">
        <v>3526</v>
      </c>
      <c r="B636" s="14" t="s">
        <v>1351</v>
      </c>
      <c r="C636" s="14" t="s">
        <v>3527</v>
      </c>
      <c r="D636" s="14" t="s">
        <v>506</v>
      </c>
      <c r="E636" s="14" t="s">
        <v>1047</v>
      </c>
      <c r="F636" s="14" t="s">
        <v>1047</v>
      </c>
      <c r="G636" s="14" t="s">
        <v>3528</v>
      </c>
      <c r="H636" s="7" t="s">
        <v>9</v>
      </c>
      <c r="I636" s="7" t="s">
        <v>22184</v>
      </c>
      <c r="K636" s="17" t="s">
        <v>22408</v>
      </c>
      <c r="L636" s="14" t="s">
        <v>3529</v>
      </c>
      <c r="M636" s="14" t="s">
        <v>1047</v>
      </c>
      <c r="N636" s="7" t="s">
        <v>22172</v>
      </c>
      <c r="O636" s="15">
        <v>1144</v>
      </c>
      <c r="P636" s="14" t="s">
        <v>1056</v>
      </c>
      <c r="R636" s="14" t="s">
        <v>1047</v>
      </c>
      <c r="S636" s="14" t="s">
        <v>1047</v>
      </c>
      <c r="V636" s="7" t="s">
        <v>1057</v>
      </c>
      <c r="W636" s="7" t="s">
        <v>840</v>
      </c>
      <c r="X636" s="7" t="s">
        <v>840</v>
      </c>
      <c r="Y636" s="7" t="s">
        <v>858</v>
      </c>
    </row>
    <row r="637" spans="1:25" ht="75" x14ac:dyDescent="0.25">
      <c r="A637" s="14" t="s">
        <v>1925</v>
      </c>
      <c r="B637" s="14" t="s">
        <v>3530</v>
      </c>
      <c r="C637" s="14" t="s">
        <v>1138</v>
      </c>
      <c r="D637" s="14" t="s">
        <v>506</v>
      </c>
      <c r="E637" s="14" t="s">
        <v>1047</v>
      </c>
      <c r="F637" s="14" t="s">
        <v>1047</v>
      </c>
      <c r="G637" s="14" t="s">
        <v>3531</v>
      </c>
      <c r="H637" s="7" t="s">
        <v>9</v>
      </c>
      <c r="I637" s="7" t="s">
        <v>22182</v>
      </c>
      <c r="K637" s="17" t="s">
        <v>22480</v>
      </c>
      <c r="L637" s="14" t="s">
        <v>3532</v>
      </c>
      <c r="M637" s="14" t="s">
        <v>1047</v>
      </c>
      <c r="N637" s="7" t="s">
        <v>22172</v>
      </c>
      <c r="O637" s="15">
        <v>1584</v>
      </c>
      <c r="P637" s="14" t="s">
        <v>1056</v>
      </c>
      <c r="R637" s="14" t="s">
        <v>1047</v>
      </c>
      <c r="S637" s="14" t="s">
        <v>1047</v>
      </c>
      <c r="U637" s="7" t="s">
        <v>3533</v>
      </c>
      <c r="V637" s="7" t="s">
        <v>1057</v>
      </c>
      <c r="W637" s="7" t="s">
        <v>840</v>
      </c>
      <c r="X637" s="7" t="s">
        <v>840</v>
      </c>
      <c r="Y637" s="7" t="s">
        <v>858</v>
      </c>
    </row>
    <row r="638" spans="1:25" ht="45" x14ac:dyDescent="0.25">
      <c r="A638" s="14" t="s">
        <v>1160</v>
      </c>
      <c r="B638" s="14" t="s">
        <v>1047</v>
      </c>
      <c r="C638" s="14" t="s">
        <v>1254</v>
      </c>
      <c r="D638" s="14" t="s">
        <v>506</v>
      </c>
      <c r="E638" s="14" t="s">
        <v>1047</v>
      </c>
      <c r="F638" s="14" t="s">
        <v>1047</v>
      </c>
      <c r="G638" s="14" t="s">
        <v>3534</v>
      </c>
      <c r="H638" s="7" t="s">
        <v>9</v>
      </c>
      <c r="I638" s="7" t="s">
        <v>22180</v>
      </c>
      <c r="K638" s="17" t="s">
        <v>22481</v>
      </c>
      <c r="L638" s="14" t="s">
        <v>3535</v>
      </c>
      <c r="M638" s="14" t="s">
        <v>1047</v>
      </c>
      <c r="N638" s="7" t="s">
        <v>22172</v>
      </c>
      <c r="O638" s="15">
        <v>88</v>
      </c>
      <c r="P638" s="14" t="s">
        <v>1056</v>
      </c>
      <c r="R638" s="14" t="s">
        <v>1047</v>
      </c>
      <c r="S638" s="14" t="s">
        <v>1047</v>
      </c>
      <c r="V638" s="7" t="s">
        <v>1057</v>
      </c>
      <c r="W638" s="7" t="s">
        <v>840</v>
      </c>
      <c r="X638" s="7" t="s">
        <v>840</v>
      </c>
      <c r="Y638" s="7" t="s">
        <v>858</v>
      </c>
    </row>
    <row r="639" spans="1:25" ht="45" x14ac:dyDescent="0.25">
      <c r="A639" s="14" t="s">
        <v>3536</v>
      </c>
      <c r="B639" s="14" t="s">
        <v>1047</v>
      </c>
      <c r="C639" s="14" t="s">
        <v>1053</v>
      </c>
      <c r="D639" s="14" t="s">
        <v>506</v>
      </c>
      <c r="E639" s="14" t="s">
        <v>1047</v>
      </c>
      <c r="F639" s="14" t="s">
        <v>1047</v>
      </c>
      <c r="G639" s="14" t="s">
        <v>3537</v>
      </c>
      <c r="H639" s="7" t="s">
        <v>9</v>
      </c>
      <c r="I639" s="7" t="s">
        <v>22178</v>
      </c>
      <c r="K639" s="17" t="s">
        <v>22301</v>
      </c>
      <c r="L639" s="14" t="s">
        <v>3538</v>
      </c>
      <c r="M639" s="14" t="s">
        <v>1047</v>
      </c>
      <c r="N639" s="7" t="s">
        <v>22172</v>
      </c>
      <c r="O639" s="15">
        <v>216</v>
      </c>
      <c r="P639" s="14" t="s">
        <v>1056</v>
      </c>
      <c r="R639" s="14" t="s">
        <v>1047</v>
      </c>
      <c r="S639" s="14" t="s">
        <v>1047</v>
      </c>
      <c r="V639" s="7" t="s">
        <v>1057</v>
      </c>
      <c r="W639" s="7" t="s">
        <v>840</v>
      </c>
      <c r="X639" s="7" t="s">
        <v>840</v>
      </c>
      <c r="Y639" s="7" t="s">
        <v>858</v>
      </c>
    </row>
    <row r="640" spans="1:25" ht="45" x14ac:dyDescent="0.25">
      <c r="A640" s="14" t="s">
        <v>1160</v>
      </c>
      <c r="B640" s="14" t="s">
        <v>1352</v>
      </c>
      <c r="C640" s="14" t="s">
        <v>3539</v>
      </c>
      <c r="D640" s="14" t="s">
        <v>506</v>
      </c>
      <c r="E640" s="14" t="s">
        <v>1047</v>
      </c>
      <c r="F640" s="14" t="s">
        <v>1047</v>
      </c>
      <c r="G640" s="14" t="s">
        <v>3540</v>
      </c>
      <c r="H640" s="7" t="s">
        <v>9</v>
      </c>
      <c r="I640" s="7" t="s">
        <v>22170</v>
      </c>
      <c r="K640" s="17" t="s">
        <v>22216</v>
      </c>
      <c r="L640" s="14" t="s">
        <v>3541</v>
      </c>
      <c r="M640" s="14" t="s">
        <v>1047</v>
      </c>
      <c r="N640" s="7" t="s">
        <v>22172</v>
      </c>
      <c r="O640" s="15">
        <v>88</v>
      </c>
      <c r="P640" s="14" t="s">
        <v>1056</v>
      </c>
      <c r="R640" s="14" t="s">
        <v>1047</v>
      </c>
      <c r="S640" s="14" t="s">
        <v>1047</v>
      </c>
      <c r="U640" s="7" t="s">
        <v>3542</v>
      </c>
      <c r="V640" s="7" t="s">
        <v>1057</v>
      </c>
      <c r="W640" s="7" t="s">
        <v>840</v>
      </c>
      <c r="X640" s="7" t="s">
        <v>840</v>
      </c>
      <c r="Y640" s="7" t="s">
        <v>858</v>
      </c>
    </row>
    <row r="641" spans="1:25" ht="45" x14ac:dyDescent="0.25">
      <c r="A641" s="14" t="s">
        <v>3543</v>
      </c>
      <c r="B641" s="14" t="s">
        <v>1734</v>
      </c>
      <c r="C641" s="14" t="s">
        <v>3544</v>
      </c>
      <c r="D641" s="14" t="s">
        <v>506</v>
      </c>
      <c r="E641" s="14" t="s">
        <v>1047</v>
      </c>
      <c r="F641" s="14" t="s">
        <v>1047</v>
      </c>
      <c r="G641" s="14" t="s">
        <v>3545</v>
      </c>
      <c r="H641" s="7" t="s">
        <v>9</v>
      </c>
      <c r="I641" s="7" t="s">
        <v>22230</v>
      </c>
      <c r="K641" s="17" t="s">
        <v>22279</v>
      </c>
      <c r="L641" s="14" t="s">
        <v>3546</v>
      </c>
      <c r="M641" s="14" t="s">
        <v>1047</v>
      </c>
      <c r="N641" s="7" t="s">
        <v>22172</v>
      </c>
      <c r="O641" s="15">
        <v>180</v>
      </c>
      <c r="P641" s="14" t="s">
        <v>1056</v>
      </c>
      <c r="R641" s="14" t="s">
        <v>1047</v>
      </c>
      <c r="S641" s="14" t="s">
        <v>1047</v>
      </c>
      <c r="V641" s="7" t="s">
        <v>1057</v>
      </c>
      <c r="W641" s="7" t="s">
        <v>840</v>
      </c>
      <c r="X641" s="7" t="s">
        <v>840</v>
      </c>
      <c r="Y641" s="7" t="s">
        <v>858</v>
      </c>
    </row>
    <row r="642" spans="1:25" ht="45" x14ac:dyDescent="0.25">
      <c r="A642" s="14" t="s">
        <v>1230</v>
      </c>
      <c r="B642" s="14" t="s">
        <v>3547</v>
      </c>
      <c r="C642" s="14" t="s">
        <v>1544</v>
      </c>
      <c r="D642" s="14" t="s">
        <v>506</v>
      </c>
      <c r="E642" s="14" t="s">
        <v>1047</v>
      </c>
      <c r="F642" s="14" t="s">
        <v>1047</v>
      </c>
      <c r="G642" s="14" t="s">
        <v>3548</v>
      </c>
      <c r="H642" s="7" t="s">
        <v>9</v>
      </c>
      <c r="I642" s="7" t="s">
        <v>22182</v>
      </c>
      <c r="K642" s="17" t="s">
        <v>22482</v>
      </c>
      <c r="L642" s="14" t="s">
        <v>3549</v>
      </c>
      <c r="M642" s="14" t="s">
        <v>1047</v>
      </c>
      <c r="N642" s="7" t="s">
        <v>22172</v>
      </c>
      <c r="O642" s="15">
        <v>268</v>
      </c>
      <c r="P642" s="14" t="s">
        <v>1056</v>
      </c>
      <c r="R642" s="14" t="s">
        <v>1047</v>
      </c>
      <c r="S642" s="14" t="s">
        <v>1047</v>
      </c>
      <c r="U642" s="7" t="s">
        <v>3550</v>
      </c>
      <c r="V642" s="7" t="s">
        <v>1057</v>
      </c>
      <c r="W642" s="7" t="s">
        <v>840</v>
      </c>
      <c r="X642" s="7" t="s">
        <v>840</v>
      </c>
      <c r="Y642" s="7" t="s">
        <v>858</v>
      </c>
    </row>
    <row r="643" spans="1:25" ht="45" x14ac:dyDescent="0.25">
      <c r="A643" s="14" t="s">
        <v>1651</v>
      </c>
      <c r="B643" s="14" t="s">
        <v>3551</v>
      </c>
      <c r="C643" s="14" t="s">
        <v>3552</v>
      </c>
      <c r="D643" s="14" t="s">
        <v>506</v>
      </c>
      <c r="E643" s="14" t="s">
        <v>1047</v>
      </c>
      <c r="F643" s="14" t="s">
        <v>1047</v>
      </c>
      <c r="G643" s="14" t="s">
        <v>3553</v>
      </c>
      <c r="H643" s="7" t="s">
        <v>9</v>
      </c>
      <c r="I643" s="7" t="s">
        <v>15136</v>
      </c>
      <c r="K643" s="17" t="s">
        <v>22199</v>
      </c>
      <c r="L643" s="14" t="s">
        <v>3554</v>
      </c>
      <c r="M643" s="14" t="s">
        <v>1047</v>
      </c>
      <c r="N643" s="7" t="s">
        <v>22172</v>
      </c>
      <c r="O643" s="15">
        <v>220</v>
      </c>
      <c r="P643" s="14" t="s">
        <v>1056</v>
      </c>
      <c r="R643" s="14" t="s">
        <v>1047</v>
      </c>
      <c r="S643" s="14" t="s">
        <v>1047</v>
      </c>
      <c r="U643" s="7" t="s">
        <v>3555</v>
      </c>
      <c r="V643" s="7" t="s">
        <v>1057</v>
      </c>
      <c r="W643" s="7" t="s">
        <v>840</v>
      </c>
      <c r="X643" s="7" t="s">
        <v>840</v>
      </c>
      <c r="Y643" s="7" t="s">
        <v>858</v>
      </c>
    </row>
    <row r="644" spans="1:25" ht="45" x14ac:dyDescent="0.25">
      <c r="A644" s="14" t="s">
        <v>1593</v>
      </c>
      <c r="B644" s="14" t="s">
        <v>1047</v>
      </c>
      <c r="C644" s="14" t="s">
        <v>3556</v>
      </c>
      <c r="D644" s="14" t="s">
        <v>506</v>
      </c>
      <c r="E644" s="14" t="s">
        <v>1047</v>
      </c>
      <c r="F644" s="14" t="s">
        <v>1047</v>
      </c>
      <c r="G644" s="14" t="s">
        <v>3557</v>
      </c>
      <c r="H644" s="7" t="s">
        <v>9</v>
      </c>
      <c r="I644" s="7" t="s">
        <v>22227</v>
      </c>
      <c r="K644" s="17" t="s">
        <v>22483</v>
      </c>
      <c r="L644" s="14" t="s">
        <v>3558</v>
      </c>
      <c r="M644" s="14" t="s">
        <v>1047</v>
      </c>
      <c r="N644" s="7" t="s">
        <v>22172</v>
      </c>
      <c r="O644" s="15">
        <v>216</v>
      </c>
      <c r="P644" s="14" t="s">
        <v>1056</v>
      </c>
      <c r="R644" s="14" t="s">
        <v>1047</v>
      </c>
      <c r="S644" s="14" t="s">
        <v>1047</v>
      </c>
      <c r="V644" s="7" t="s">
        <v>1057</v>
      </c>
      <c r="W644" s="7" t="s">
        <v>840</v>
      </c>
      <c r="X644" s="7" t="s">
        <v>840</v>
      </c>
      <c r="Y644" s="7" t="s">
        <v>858</v>
      </c>
    </row>
    <row r="645" spans="1:25" ht="60" x14ac:dyDescent="0.25">
      <c r="A645" s="14" t="s">
        <v>1619</v>
      </c>
      <c r="B645" s="14" t="s">
        <v>1510</v>
      </c>
      <c r="C645" s="14" t="s">
        <v>1314</v>
      </c>
      <c r="D645" s="14" t="s">
        <v>506</v>
      </c>
      <c r="E645" s="14" t="s">
        <v>1047</v>
      </c>
      <c r="F645" s="14" t="s">
        <v>1047</v>
      </c>
      <c r="G645" s="14" t="s">
        <v>3559</v>
      </c>
      <c r="H645" s="7" t="s">
        <v>9</v>
      </c>
      <c r="I645" s="7" t="s">
        <v>22182</v>
      </c>
      <c r="K645" s="17" t="s">
        <v>22484</v>
      </c>
      <c r="L645" s="14" t="s">
        <v>3560</v>
      </c>
      <c r="M645" s="14" t="s">
        <v>1047</v>
      </c>
      <c r="N645" s="7" t="s">
        <v>22172</v>
      </c>
      <c r="O645" s="15">
        <v>180</v>
      </c>
      <c r="P645" s="14" t="s">
        <v>1056</v>
      </c>
      <c r="R645" s="14" t="s">
        <v>1047</v>
      </c>
      <c r="S645" s="14" t="s">
        <v>1047</v>
      </c>
      <c r="U645" s="7" t="s">
        <v>3561</v>
      </c>
      <c r="V645" s="7" t="s">
        <v>1057</v>
      </c>
      <c r="W645" s="7" t="s">
        <v>840</v>
      </c>
      <c r="X645" s="7" t="s">
        <v>840</v>
      </c>
      <c r="Y645" s="7" t="s">
        <v>858</v>
      </c>
    </row>
    <row r="646" spans="1:25" ht="45" x14ac:dyDescent="0.25">
      <c r="A646" s="14" t="s">
        <v>3562</v>
      </c>
      <c r="B646" s="14" t="s">
        <v>3563</v>
      </c>
      <c r="C646" s="14" t="s">
        <v>1380</v>
      </c>
      <c r="D646" s="14" t="s">
        <v>506</v>
      </c>
      <c r="E646" s="14" t="s">
        <v>1047</v>
      </c>
      <c r="F646" s="14" t="s">
        <v>1047</v>
      </c>
      <c r="G646" s="14" t="s">
        <v>3564</v>
      </c>
      <c r="H646" s="7" t="s">
        <v>9</v>
      </c>
      <c r="I646" s="7" t="s">
        <v>22182</v>
      </c>
      <c r="K646" s="17" t="s">
        <v>22485</v>
      </c>
      <c r="L646" s="14" t="s">
        <v>3565</v>
      </c>
      <c r="M646" s="14" t="s">
        <v>1047</v>
      </c>
      <c r="N646" s="7" t="s">
        <v>22172</v>
      </c>
      <c r="O646" s="15">
        <v>88</v>
      </c>
      <c r="P646" s="14" t="s">
        <v>1056</v>
      </c>
      <c r="R646" s="14" t="s">
        <v>1047</v>
      </c>
      <c r="S646" s="14" t="s">
        <v>1047</v>
      </c>
      <c r="V646" s="7" t="s">
        <v>1057</v>
      </c>
      <c r="W646" s="7" t="s">
        <v>840</v>
      </c>
      <c r="X646" s="7" t="s">
        <v>840</v>
      </c>
      <c r="Y646" s="7" t="s">
        <v>858</v>
      </c>
    </row>
    <row r="647" spans="1:25" ht="45" x14ac:dyDescent="0.25">
      <c r="A647" s="14" t="s">
        <v>3566</v>
      </c>
      <c r="B647" s="14" t="s">
        <v>2509</v>
      </c>
      <c r="C647" s="14" t="s">
        <v>1380</v>
      </c>
      <c r="D647" s="14" t="s">
        <v>506</v>
      </c>
      <c r="E647" s="14" t="s">
        <v>1047</v>
      </c>
      <c r="F647" s="14" t="s">
        <v>1047</v>
      </c>
      <c r="G647" s="14" t="s">
        <v>3567</v>
      </c>
      <c r="H647" s="7" t="s">
        <v>9</v>
      </c>
      <c r="I647" s="7" t="s">
        <v>22182</v>
      </c>
      <c r="K647" s="17" t="s">
        <v>22486</v>
      </c>
      <c r="L647" s="14" t="s">
        <v>3568</v>
      </c>
      <c r="M647" s="14" t="s">
        <v>1047</v>
      </c>
      <c r="N647" s="7" t="s">
        <v>22172</v>
      </c>
      <c r="O647" s="15">
        <v>180</v>
      </c>
      <c r="P647" s="14" t="s">
        <v>1056</v>
      </c>
      <c r="R647" s="14" t="s">
        <v>1047</v>
      </c>
      <c r="S647" s="14" t="s">
        <v>1047</v>
      </c>
      <c r="V647" s="7" t="s">
        <v>1057</v>
      </c>
      <c r="W647" s="7" t="s">
        <v>840</v>
      </c>
      <c r="X647" s="7" t="s">
        <v>840</v>
      </c>
      <c r="Y647" s="7" t="s">
        <v>858</v>
      </c>
    </row>
    <row r="648" spans="1:25" ht="45" x14ac:dyDescent="0.25">
      <c r="A648" s="14" t="s">
        <v>1572</v>
      </c>
      <c r="B648" s="14" t="s">
        <v>1248</v>
      </c>
      <c r="C648" s="14" t="s">
        <v>3221</v>
      </c>
      <c r="D648" s="14" t="s">
        <v>506</v>
      </c>
      <c r="E648" s="14" t="s">
        <v>1047</v>
      </c>
      <c r="F648" s="14" t="s">
        <v>1047</v>
      </c>
      <c r="G648" s="14" t="s">
        <v>3569</v>
      </c>
      <c r="H648" s="7" t="s">
        <v>9</v>
      </c>
      <c r="I648" s="7" t="s">
        <v>22186</v>
      </c>
      <c r="K648" s="17" t="s">
        <v>22369</v>
      </c>
      <c r="L648" s="14" t="s">
        <v>3570</v>
      </c>
      <c r="M648" s="14" t="s">
        <v>1047</v>
      </c>
      <c r="N648" s="7" t="s">
        <v>22172</v>
      </c>
      <c r="O648" s="15">
        <v>88</v>
      </c>
      <c r="P648" s="14" t="s">
        <v>1056</v>
      </c>
      <c r="R648" s="14" t="s">
        <v>1047</v>
      </c>
      <c r="S648" s="14" t="s">
        <v>1047</v>
      </c>
      <c r="V648" s="7" t="s">
        <v>1057</v>
      </c>
      <c r="W648" s="7" t="s">
        <v>840</v>
      </c>
      <c r="X648" s="7" t="s">
        <v>840</v>
      </c>
      <c r="Y648" s="7" t="s">
        <v>858</v>
      </c>
    </row>
    <row r="649" spans="1:25" ht="45" x14ac:dyDescent="0.25">
      <c r="A649" s="14" t="s">
        <v>1878</v>
      </c>
      <c r="B649" s="14" t="s">
        <v>1047</v>
      </c>
      <c r="C649" s="14" t="s">
        <v>3238</v>
      </c>
      <c r="D649" s="14" t="s">
        <v>506</v>
      </c>
      <c r="E649" s="14" t="s">
        <v>1047</v>
      </c>
      <c r="F649" s="14" t="s">
        <v>1047</v>
      </c>
      <c r="G649" s="14" t="s">
        <v>3571</v>
      </c>
      <c r="H649" s="7" t="s">
        <v>9</v>
      </c>
      <c r="I649" s="7" t="s">
        <v>22184</v>
      </c>
      <c r="K649" s="17" t="s">
        <v>22358</v>
      </c>
      <c r="L649" s="14" t="s">
        <v>3572</v>
      </c>
      <c r="M649" s="14" t="s">
        <v>1047</v>
      </c>
      <c r="N649" s="7" t="s">
        <v>22172</v>
      </c>
      <c r="O649" s="15">
        <v>144</v>
      </c>
      <c r="P649" s="14" t="s">
        <v>1056</v>
      </c>
      <c r="R649" s="14" t="s">
        <v>1047</v>
      </c>
      <c r="S649" s="14" t="s">
        <v>1047</v>
      </c>
      <c r="U649" s="7" t="s">
        <v>3573</v>
      </c>
      <c r="V649" s="7" t="s">
        <v>1057</v>
      </c>
      <c r="W649" s="7" t="s">
        <v>840</v>
      </c>
      <c r="X649" s="7" t="s">
        <v>840</v>
      </c>
      <c r="Y649" s="7" t="s">
        <v>858</v>
      </c>
    </row>
    <row r="650" spans="1:25" ht="45" x14ac:dyDescent="0.25">
      <c r="A650" s="14" t="s">
        <v>3574</v>
      </c>
      <c r="B650" s="14" t="s">
        <v>1397</v>
      </c>
      <c r="C650" s="14" t="s">
        <v>1992</v>
      </c>
      <c r="D650" s="14" t="s">
        <v>506</v>
      </c>
      <c r="E650" s="14" t="s">
        <v>1047</v>
      </c>
      <c r="F650" s="14" t="s">
        <v>1047</v>
      </c>
      <c r="G650" s="14" t="s">
        <v>3575</v>
      </c>
      <c r="H650" s="7" t="s">
        <v>9</v>
      </c>
      <c r="I650" s="7" t="s">
        <v>15136</v>
      </c>
      <c r="K650" s="17" t="s">
        <v>22210</v>
      </c>
      <c r="L650" s="14" t="s">
        <v>3576</v>
      </c>
      <c r="M650" s="14" t="s">
        <v>1047</v>
      </c>
      <c r="N650" s="7" t="s">
        <v>22172</v>
      </c>
      <c r="O650" s="15">
        <v>900</v>
      </c>
      <c r="P650" s="14" t="s">
        <v>1056</v>
      </c>
      <c r="R650" s="14" t="s">
        <v>1047</v>
      </c>
      <c r="S650" s="14" t="s">
        <v>1047</v>
      </c>
      <c r="U650" s="7" t="s">
        <v>3577</v>
      </c>
      <c r="V650" s="7" t="s">
        <v>1057</v>
      </c>
      <c r="W650" s="7" t="s">
        <v>840</v>
      </c>
      <c r="X650" s="7" t="s">
        <v>840</v>
      </c>
      <c r="Y650" s="7" t="s">
        <v>858</v>
      </c>
    </row>
    <row r="651" spans="1:25" ht="45" x14ac:dyDescent="0.25">
      <c r="A651" s="14" t="s">
        <v>3578</v>
      </c>
      <c r="B651" s="14" t="s">
        <v>1047</v>
      </c>
      <c r="C651" s="14" t="s">
        <v>3579</v>
      </c>
      <c r="D651" s="14" t="s">
        <v>506</v>
      </c>
      <c r="E651" s="14" t="s">
        <v>1047</v>
      </c>
      <c r="F651" s="14" t="s">
        <v>1047</v>
      </c>
      <c r="G651" s="14" t="s">
        <v>3580</v>
      </c>
      <c r="H651" s="7" t="s">
        <v>9</v>
      </c>
      <c r="I651" s="7" t="s">
        <v>22184</v>
      </c>
      <c r="K651" s="17" t="s">
        <v>22317</v>
      </c>
      <c r="L651" s="14" t="s">
        <v>3581</v>
      </c>
      <c r="M651" s="14" t="s">
        <v>1047</v>
      </c>
      <c r="N651" s="7" t="s">
        <v>22172</v>
      </c>
      <c r="O651" s="15">
        <v>236</v>
      </c>
      <c r="P651" s="14" t="s">
        <v>1056</v>
      </c>
      <c r="R651" s="14" t="s">
        <v>1047</v>
      </c>
      <c r="S651" s="14" t="s">
        <v>1047</v>
      </c>
      <c r="U651" s="7" t="s">
        <v>3582</v>
      </c>
      <c r="V651" s="7" t="s">
        <v>1057</v>
      </c>
      <c r="W651" s="7" t="s">
        <v>840</v>
      </c>
      <c r="X651" s="7" t="s">
        <v>840</v>
      </c>
      <c r="Y651" s="7" t="s">
        <v>858</v>
      </c>
    </row>
    <row r="652" spans="1:25" ht="45" x14ac:dyDescent="0.25">
      <c r="A652" s="14" t="s">
        <v>3583</v>
      </c>
      <c r="B652" s="14" t="s">
        <v>3584</v>
      </c>
      <c r="C652" s="14" t="s">
        <v>2482</v>
      </c>
      <c r="D652" s="14" t="s">
        <v>506</v>
      </c>
      <c r="E652" s="14" t="s">
        <v>1047</v>
      </c>
      <c r="F652" s="14" t="s">
        <v>1047</v>
      </c>
      <c r="G652" s="14" t="s">
        <v>3585</v>
      </c>
      <c r="H652" s="7" t="s">
        <v>9</v>
      </c>
      <c r="I652" s="7" t="s">
        <v>15136</v>
      </c>
      <c r="K652" s="17" t="s">
        <v>22487</v>
      </c>
      <c r="L652" s="14" t="s">
        <v>3586</v>
      </c>
      <c r="M652" s="14" t="s">
        <v>1047</v>
      </c>
      <c r="N652" s="7" t="s">
        <v>22172</v>
      </c>
      <c r="O652" s="15">
        <v>288</v>
      </c>
      <c r="P652" s="14" t="s">
        <v>1056</v>
      </c>
      <c r="R652" s="14" t="s">
        <v>1047</v>
      </c>
      <c r="S652" s="14" t="s">
        <v>1047</v>
      </c>
      <c r="V652" s="7" t="s">
        <v>1057</v>
      </c>
      <c r="W652" s="7" t="s">
        <v>840</v>
      </c>
      <c r="X652" s="7" t="s">
        <v>840</v>
      </c>
      <c r="Y652" s="7" t="s">
        <v>858</v>
      </c>
    </row>
    <row r="653" spans="1:25" ht="45" x14ac:dyDescent="0.25">
      <c r="A653" s="14" t="s">
        <v>3587</v>
      </c>
      <c r="B653" s="14" t="s">
        <v>1230</v>
      </c>
      <c r="C653" s="14" t="s">
        <v>3588</v>
      </c>
      <c r="D653" s="14" t="s">
        <v>506</v>
      </c>
      <c r="E653" s="14" t="s">
        <v>1047</v>
      </c>
      <c r="F653" s="14" t="s">
        <v>1047</v>
      </c>
      <c r="G653" s="14" t="s">
        <v>3589</v>
      </c>
      <c r="H653" s="7" t="s">
        <v>9</v>
      </c>
      <c r="I653" s="7" t="s">
        <v>15136</v>
      </c>
      <c r="K653" s="17" t="s">
        <v>22278</v>
      </c>
      <c r="L653" s="14" t="s">
        <v>3590</v>
      </c>
      <c r="M653" s="14" t="s">
        <v>1047</v>
      </c>
      <c r="N653" s="7" t="s">
        <v>22172</v>
      </c>
      <c r="O653" s="15">
        <v>540</v>
      </c>
      <c r="P653" s="14" t="s">
        <v>1056</v>
      </c>
      <c r="R653" s="14" t="s">
        <v>1047</v>
      </c>
      <c r="S653" s="14" t="s">
        <v>1047</v>
      </c>
      <c r="U653" s="7" t="s">
        <v>3591</v>
      </c>
      <c r="V653" s="7" t="s">
        <v>1057</v>
      </c>
      <c r="W653" s="7" t="s">
        <v>840</v>
      </c>
      <c r="X653" s="7" t="s">
        <v>840</v>
      </c>
      <c r="Y653" s="7" t="s">
        <v>858</v>
      </c>
    </row>
    <row r="654" spans="1:25" ht="45" x14ac:dyDescent="0.25">
      <c r="A654" s="14" t="s">
        <v>2139</v>
      </c>
      <c r="B654" s="14" t="s">
        <v>1047</v>
      </c>
      <c r="C654" s="14" t="s">
        <v>3592</v>
      </c>
      <c r="D654" s="14" t="s">
        <v>506</v>
      </c>
      <c r="E654" s="14" t="s">
        <v>1047</v>
      </c>
      <c r="F654" s="14" t="s">
        <v>1047</v>
      </c>
      <c r="G654" s="14" t="s">
        <v>3593</v>
      </c>
      <c r="H654" s="7" t="s">
        <v>9</v>
      </c>
      <c r="I654" s="7" t="s">
        <v>15136</v>
      </c>
      <c r="K654" s="17" t="s">
        <v>22326</v>
      </c>
      <c r="L654" s="14" t="s">
        <v>3594</v>
      </c>
      <c r="M654" s="14" t="s">
        <v>1047</v>
      </c>
      <c r="N654" s="7" t="s">
        <v>22172</v>
      </c>
      <c r="O654" s="15">
        <v>404</v>
      </c>
      <c r="P654" s="14" t="s">
        <v>1056</v>
      </c>
      <c r="R654" s="14" t="s">
        <v>1047</v>
      </c>
      <c r="S654" s="14" t="s">
        <v>1047</v>
      </c>
      <c r="U654" s="7" t="s">
        <v>3595</v>
      </c>
      <c r="V654" s="7" t="s">
        <v>1057</v>
      </c>
      <c r="W654" s="7" t="s">
        <v>840</v>
      </c>
      <c r="X654" s="7" t="s">
        <v>840</v>
      </c>
      <c r="Y654" s="7" t="s">
        <v>858</v>
      </c>
    </row>
    <row r="655" spans="1:25" ht="45" x14ac:dyDescent="0.25">
      <c r="A655" s="14" t="s">
        <v>3596</v>
      </c>
      <c r="B655" s="14" t="s">
        <v>1047</v>
      </c>
      <c r="C655" s="14" t="s">
        <v>1734</v>
      </c>
      <c r="D655" s="14" t="s">
        <v>506</v>
      </c>
      <c r="E655" s="14" t="s">
        <v>1047</v>
      </c>
      <c r="F655" s="14" t="s">
        <v>1047</v>
      </c>
      <c r="G655" s="14" t="s">
        <v>3597</v>
      </c>
      <c r="H655" s="7" t="s">
        <v>9</v>
      </c>
      <c r="I655" s="7" t="s">
        <v>22184</v>
      </c>
      <c r="K655" s="17" t="s">
        <v>22208</v>
      </c>
      <c r="L655" s="14" t="s">
        <v>3598</v>
      </c>
      <c r="M655" s="14" t="s">
        <v>1047</v>
      </c>
      <c r="N655" s="7" t="s">
        <v>22172</v>
      </c>
      <c r="O655" s="15">
        <v>236</v>
      </c>
      <c r="P655" s="14" t="s">
        <v>1056</v>
      </c>
      <c r="R655" s="14" t="s">
        <v>1047</v>
      </c>
      <c r="S655" s="14" t="s">
        <v>1047</v>
      </c>
      <c r="V655" s="7" t="s">
        <v>1057</v>
      </c>
      <c r="W655" s="7" t="s">
        <v>840</v>
      </c>
      <c r="X655" s="7" t="s">
        <v>840</v>
      </c>
      <c r="Y655" s="7" t="s">
        <v>858</v>
      </c>
    </row>
    <row r="656" spans="1:25" ht="45" x14ac:dyDescent="0.25">
      <c r="A656" s="14" t="s">
        <v>3599</v>
      </c>
      <c r="B656" s="14" t="s">
        <v>1409</v>
      </c>
      <c r="C656" s="14" t="s">
        <v>2209</v>
      </c>
      <c r="D656" s="14" t="s">
        <v>506</v>
      </c>
      <c r="E656" s="14" t="s">
        <v>1047</v>
      </c>
      <c r="F656" s="14" t="s">
        <v>1047</v>
      </c>
      <c r="G656" s="14" t="s">
        <v>3600</v>
      </c>
      <c r="H656" s="7" t="s">
        <v>9</v>
      </c>
      <c r="I656" s="7" t="s">
        <v>22182</v>
      </c>
      <c r="K656" s="17" t="s">
        <v>22488</v>
      </c>
      <c r="L656" s="14" t="s">
        <v>3601</v>
      </c>
      <c r="M656" s="14" t="s">
        <v>1047</v>
      </c>
      <c r="N656" s="7" t="s">
        <v>22172</v>
      </c>
      <c r="O656" s="15">
        <v>88</v>
      </c>
      <c r="P656" s="14" t="s">
        <v>1056</v>
      </c>
      <c r="R656" s="14" t="s">
        <v>1047</v>
      </c>
      <c r="S656" s="14" t="s">
        <v>1047</v>
      </c>
      <c r="U656" s="7" t="s">
        <v>3602</v>
      </c>
      <c r="V656" s="7" t="s">
        <v>1057</v>
      </c>
      <c r="W656" s="7" t="s">
        <v>840</v>
      </c>
      <c r="X656" s="7" t="s">
        <v>840</v>
      </c>
      <c r="Y656" s="7" t="s">
        <v>858</v>
      </c>
    </row>
    <row r="657" spans="1:25" ht="45" x14ac:dyDescent="0.25">
      <c r="A657" s="14" t="s">
        <v>1220</v>
      </c>
      <c r="B657" s="14" t="s">
        <v>1220</v>
      </c>
      <c r="C657" s="14" t="s">
        <v>2209</v>
      </c>
      <c r="D657" s="14" t="s">
        <v>506</v>
      </c>
      <c r="E657" s="14" t="s">
        <v>1047</v>
      </c>
      <c r="F657" s="14" t="s">
        <v>1047</v>
      </c>
      <c r="G657" s="14" t="s">
        <v>3603</v>
      </c>
      <c r="H657" s="7" t="s">
        <v>9</v>
      </c>
      <c r="I657" s="7" t="s">
        <v>22182</v>
      </c>
      <c r="K657" s="17" t="s">
        <v>22488</v>
      </c>
      <c r="L657" s="14" t="s">
        <v>3604</v>
      </c>
      <c r="M657" s="14" t="s">
        <v>1047</v>
      </c>
      <c r="N657" s="7" t="s">
        <v>22172</v>
      </c>
      <c r="O657" s="15">
        <v>200</v>
      </c>
      <c r="P657" s="14" t="s">
        <v>1056</v>
      </c>
      <c r="R657" s="14" t="s">
        <v>1047</v>
      </c>
      <c r="S657" s="14" t="s">
        <v>1047</v>
      </c>
      <c r="U657" s="7" t="s">
        <v>3605</v>
      </c>
      <c r="V657" s="7" t="s">
        <v>1057</v>
      </c>
      <c r="W657" s="7" t="s">
        <v>840</v>
      </c>
      <c r="X657" s="7" t="s">
        <v>840</v>
      </c>
      <c r="Y657" s="7" t="s">
        <v>858</v>
      </c>
    </row>
    <row r="658" spans="1:25" ht="45" x14ac:dyDescent="0.25">
      <c r="A658" s="14" t="s">
        <v>3606</v>
      </c>
      <c r="B658" s="14" t="s">
        <v>3607</v>
      </c>
      <c r="C658" s="14" t="s">
        <v>3608</v>
      </c>
      <c r="D658" s="14" t="s">
        <v>506</v>
      </c>
      <c r="E658" s="14" t="s">
        <v>1047</v>
      </c>
      <c r="F658" s="14" t="s">
        <v>1047</v>
      </c>
      <c r="G658" s="14" t="s">
        <v>3609</v>
      </c>
      <c r="H658" s="7" t="s">
        <v>9</v>
      </c>
      <c r="I658" s="7" t="s">
        <v>15136</v>
      </c>
      <c r="K658" s="17" t="s">
        <v>22325</v>
      </c>
      <c r="L658" s="14" t="s">
        <v>3610</v>
      </c>
      <c r="M658" s="14" t="s">
        <v>1047</v>
      </c>
      <c r="N658" s="7" t="s">
        <v>22172</v>
      </c>
      <c r="O658" s="15">
        <v>252</v>
      </c>
      <c r="P658" s="14" t="s">
        <v>1056</v>
      </c>
      <c r="R658" s="14" t="s">
        <v>1047</v>
      </c>
      <c r="S658" s="14" t="s">
        <v>1047</v>
      </c>
      <c r="U658" s="7" t="s">
        <v>3611</v>
      </c>
      <c r="V658" s="7" t="s">
        <v>1057</v>
      </c>
      <c r="W658" s="7" t="s">
        <v>840</v>
      </c>
      <c r="X658" s="7" t="s">
        <v>840</v>
      </c>
      <c r="Y658" s="7" t="s">
        <v>858</v>
      </c>
    </row>
    <row r="659" spans="1:25" ht="45" x14ac:dyDescent="0.25">
      <c r="A659" s="14" t="s">
        <v>3612</v>
      </c>
      <c r="B659" s="14" t="s">
        <v>2167</v>
      </c>
      <c r="C659" s="14" t="s">
        <v>3613</v>
      </c>
      <c r="D659" s="14" t="s">
        <v>506</v>
      </c>
      <c r="E659" s="14" t="s">
        <v>1047</v>
      </c>
      <c r="F659" s="14" t="s">
        <v>1047</v>
      </c>
      <c r="G659" s="14" t="s">
        <v>3614</v>
      </c>
      <c r="H659" s="7" t="s">
        <v>9</v>
      </c>
      <c r="I659" s="7" t="s">
        <v>15136</v>
      </c>
      <c r="K659" s="17" t="s">
        <v>22188</v>
      </c>
      <c r="L659" s="14" t="s">
        <v>3615</v>
      </c>
      <c r="M659" s="14" t="s">
        <v>1047</v>
      </c>
      <c r="N659" s="7" t="s">
        <v>22172</v>
      </c>
      <c r="O659" s="15">
        <v>560</v>
      </c>
      <c r="P659" s="14" t="s">
        <v>1056</v>
      </c>
      <c r="R659" s="14" t="s">
        <v>1047</v>
      </c>
      <c r="S659" s="14" t="s">
        <v>1047</v>
      </c>
      <c r="V659" s="7" t="s">
        <v>1057</v>
      </c>
      <c r="W659" s="7" t="s">
        <v>840</v>
      </c>
      <c r="X659" s="7" t="s">
        <v>840</v>
      </c>
      <c r="Y659" s="7" t="s">
        <v>858</v>
      </c>
    </row>
    <row r="660" spans="1:25" ht="45" x14ac:dyDescent="0.25">
      <c r="A660" s="14" t="s">
        <v>1126</v>
      </c>
      <c r="B660" s="14" t="s">
        <v>3616</v>
      </c>
      <c r="C660" s="14" t="s">
        <v>3617</v>
      </c>
      <c r="D660" s="14" t="s">
        <v>506</v>
      </c>
      <c r="E660" s="14" t="s">
        <v>1047</v>
      </c>
      <c r="F660" s="14" t="s">
        <v>1047</v>
      </c>
      <c r="G660" s="14" t="s">
        <v>3618</v>
      </c>
      <c r="H660" s="7" t="s">
        <v>9</v>
      </c>
      <c r="I660" s="7" t="s">
        <v>15136</v>
      </c>
      <c r="K660" s="17" t="s">
        <v>22347</v>
      </c>
      <c r="L660" s="14" t="s">
        <v>3619</v>
      </c>
      <c r="M660" s="14" t="s">
        <v>1047</v>
      </c>
      <c r="N660" s="7" t="s">
        <v>22172</v>
      </c>
      <c r="O660" s="15">
        <v>268</v>
      </c>
      <c r="P660" s="14" t="s">
        <v>1056</v>
      </c>
      <c r="R660" s="14" t="s">
        <v>1047</v>
      </c>
      <c r="S660" s="14" t="s">
        <v>1047</v>
      </c>
      <c r="U660" s="7" t="s">
        <v>3620</v>
      </c>
      <c r="V660" s="7" t="s">
        <v>1057</v>
      </c>
      <c r="W660" s="7" t="s">
        <v>840</v>
      </c>
      <c r="X660" s="7" t="s">
        <v>840</v>
      </c>
      <c r="Y660" s="7" t="s">
        <v>858</v>
      </c>
    </row>
    <row r="661" spans="1:25" ht="45" x14ac:dyDescent="0.25">
      <c r="A661" s="14" t="s">
        <v>3621</v>
      </c>
      <c r="B661" s="14" t="s">
        <v>3622</v>
      </c>
      <c r="C661" s="14" t="s">
        <v>1440</v>
      </c>
      <c r="D661" s="14" t="s">
        <v>506</v>
      </c>
      <c r="E661" s="14" t="s">
        <v>1047</v>
      </c>
      <c r="F661" s="14" t="s">
        <v>1047</v>
      </c>
      <c r="G661" s="14" t="s">
        <v>3623</v>
      </c>
      <c r="H661" s="7" t="s">
        <v>9</v>
      </c>
      <c r="I661" s="7" t="s">
        <v>22182</v>
      </c>
      <c r="K661" s="17" t="s">
        <v>22192</v>
      </c>
      <c r="L661" s="14" t="s">
        <v>3624</v>
      </c>
      <c r="M661" s="14" t="s">
        <v>1047</v>
      </c>
      <c r="N661" s="7" t="s">
        <v>22172</v>
      </c>
      <c r="O661" s="15">
        <v>88</v>
      </c>
      <c r="P661" s="14" t="s">
        <v>1056</v>
      </c>
      <c r="R661" s="14" t="s">
        <v>1047</v>
      </c>
      <c r="S661" s="14" t="s">
        <v>1047</v>
      </c>
      <c r="U661" s="7" t="s">
        <v>3625</v>
      </c>
      <c r="V661" s="7" t="s">
        <v>1057</v>
      </c>
      <c r="W661" s="7" t="s">
        <v>840</v>
      </c>
      <c r="X661" s="7" t="s">
        <v>840</v>
      </c>
      <c r="Y661" s="7" t="s">
        <v>858</v>
      </c>
    </row>
    <row r="662" spans="1:25" ht="45" x14ac:dyDescent="0.25">
      <c r="A662" s="14" t="s">
        <v>3626</v>
      </c>
      <c r="B662" s="14" t="s">
        <v>3627</v>
      </c>
      <c r="C662" s="14" t="s">
        <v>3628</v>
      </c>
      <c r="D662" s="14" t="s">
        <v>506</v>
      </c>
      <c r="E662" s="14" t="s">
        <v>1047</v>
      </c>
      <c r="F662" s="14" t="s">
        <v>1047</v>
      </c>
      <c r="G662" s="14" t="s">
        <v>3629</v>
      </c>
      <c r="H662" s="7" t="s">
        <v>9</v>
      </c>
      <c r="I662" s="7" t="s">
        <v>22173</v>
      </c>
      <c r="K662" s="17" t="s">
        <v>22174</v>
      </c>
      <c r="L662" s="14" t="s">
        <v>3630</v>
      </c>
      <c r="M662" s="14" t="s">
        <v>1047</v>
      </c>
      <c r="N662" s="7" t="s">
        <v>22172</v>
      </c>
      <c r="O662" s="15">
        <v>88</v>
      </c>
      <c r="P662" s="14" t="s">
        <v>1056</v>
      </c>
      <c r="R662" s="14" t="s">
        <v>1047</v>
      </c>
      <c r="S662" s="14" t="s">
        <v>1047</v>
      </c>
      <c r="V662" s="7" t="s">
        <v>1057</v>
      </c>
      <c r="W662" s="7" t="s">
        <v>840</v>
      </c>
      <c r="X662" s="7" t="s">
        <v>840</v>
      </c>
      <c r="Y662" s="7" t="s">
        <v>858</v>
      </c>
    </row>
    <row r="663" spans="1:25" ht="45" x14ac:dyDescent="0.25">
      <c r="A663" s="14" t="s">
        <v>3631</v>
      </c>
      <c r="B663" s="14" t="s">
        <v>3627</v>
      </c>
      <c r="C663" s="14" t="s">
        <v>3628</v>
      </c>
      <c r="D663" s="14" t="s">
        <v>506</v>
      </c>
      <c r="E663" s="14" t="s">
        <v>1047</v>
      </c>
      <c r="F663" s="14" t="s">
        <v>1047</v>
      </c>
      <c r="G663" s="14" t="s">
        <v>3632</v>
      </c>
      <c r="H663" s="7" t="s">
        <v>9</v>
      </c>
      <c r="I663" s="7" t="s">
        <v>22173</v>
      </c>
      <c r="K663" s="17" t="s">
        <v>22174</v>
      </c>
      <c r="L663" s="14" t="s">
        <v>3633</v>
      </c>
      <c r="M663" s="14" t="s">
        <v>1047</v>
      </c>
      <c r="N663" s="7" t="s">
        <v>22172</v>
      </c>
      <c r="O663" s="15">
        <v>88</v>
      </c>
      <c r="P663" s="14" t="s">
        <v>1056</v>
      </c>
      <c r="R663" s="14" t="s">
        <v>1047</v>
      </c>
      <c r="S663" s="14" t="s">
        <v>1047</v>
      </c>
      <c r="V663" s="7" t="s">
        <v>1057</v>
      </c>
      <c r="W663" s="7" t="s">
        <v>840</v>
      </c>
      <c r="X663" s="7" t="s">
        <v>840</v>
      </c>
      <c r="Y663" s="7" t="s">
        <v>858</v>
      </c>
    </row>
    <row r="664" spans="1:25" ht="45" x14ac:dyDescent="0.25">
      <c r="A664" s="14" t="s">
        <v>1565</v>
      </c>
      <c r="B664" s="14" t="s">
        <v>1047</v>
      </c>
      <c r="C664" s="14" t="s">
        <v>3634</v>
      </c>
      <c r="D664" s="14" t="s">
        <v>506</v>
      </c>
      <c r="E664" s="14" t="s">
        <v>1047</v>
      </c>
      <c r="F664" s="14" t="s">
        <v>1047</v>
      </c>
      <c r="G664" s="14" t="s">
        <v>3635</v>
      </c>
      <c r="H664" s="7" t="s">
        <v>9</v>
      </c>
      <c r="I664" s="7" t="s">
        <v>22180</v>
      </c>
      <c r="K664" s="17" t="s">
        <v>22293</v>
      </c>
      <c r="L664" s="14" t="s">
        <v>3636</v>
      </c>
      <c r="M664" s="14" t="s">
        <v>1047</v>
      </c>
      <c r="N664" s="7" t="s">
        <v>22172</v>
      </c>
      <c r="O664" s="15">
        <v>252</v>
      </c>
      <c r="P664" s="14" t="s">
        <v>1056</v>
      </c>
      <c r="Q664" s="7" t="s">
        <v>3637</v>
      </c>
      <c r="R664" s="14" t="s">
        <v>1047</v>
      </c>
      <c r="S664" s="14" t="s">
        <v>1047</v>
      </c>
      <c r="U664" s="7" t="s">
        <v>3638</v>
      </c>
      <c r="V664" s="7" t="s">
        <v>1057</v>
      </c>
      <c r="W664" s="7" t="s">
        <v>840</v>
      </c>
      <c r="X664" s="7" t="s">
        <v>840</v>
      </c>
      <c r="Y664" s="7" t="s">
        <v>858</v>
      </c>
    </row>
    <row r="665" spans="1:25" ht="45" x14ac:dyDescent="0.25">
      <c r="A665" s="14" t="s">
        <v>3639</v>
      </c>
      <c r="B665" s="14" t="s">
        <v>1126</v>
      </c>
      <c r="C665" s="14" t="s">
        <v>3617</v>
      </c>
      <c r="D665" s="14" t="s">
        <v>506</v>
      </c>
      <c r="E665" s="14" t="s">
        <v>1047</v>
      </c>
      <c r="F665" s="14" t="s">
        <v>1047</v>
      </c>
      <c r="G665" s="14" t="s">
        <v>3618</v>
      </c>
      <c r="H665" s="7" t="s">
        <v>9</v>
      </c>
      <c r="I665" s="7" t="s">
        <v>15136</v>
      </c>
      <c r="K665" s="17" t="s">
        <v>22347</v>
      </c>
      <c r="L665" s="14" t="s">
        <v>3640</v>
      </c>
      <c r="M665" s="14" t="s">
        <v>1047</v>
      </c>
      <c r="N665" s="7" t="s">
        <v>22172</v>
      </c>
      <c r="O665" s="15">
        <v>88</v>
      </c>
      <c r="P665" s="14" t="s">
        <v>1056</v>
      </c>
      <c r="R665" s="14" t="s">
        <v>1047</v>
      </c>
      <c r="S665" s="14" t="s">
        <v>1047</v>
      </c>
      <c r="U665" s="7" t="s">
        <v>3641</v>
      </c>
      <c r="V665" s="7" t="s">
        <v>1057</v>
      </c>
      <c r="W665" s="7" t="s">
        <v>840</v>
      </c>
      <c r="X665" s="7" t="s">
        <v>840</v>
      </c>
      <c r="Y665" s="7" t="s">
        <v>858</v>
      </c>
    </row>
    <row r="666" spans="1:25" ht="45" x14ac:dyDescent="0.25">
      <c r="A666" s="14" t="s">
        <v>2418</v>
      </c>
      <c r="B666" s="14" t="s">
        <v>3642</v>
      </c>
      <c r="C666" s="14" t="s">
        <v>3643</v>
      </c>
      <c r="D666" s="14" t="s">
        <v>506</v>
      </c>
      <c r="E666" s="14" t="s">
        <v>1047</v>
      </c>
      <c r="F666" s="14" t="s">
        <v>1047</v>
      </c>
      <c r="G666" s="14" t="s">
        <v>3644</v>
      </c>
      <c r="H666" s="7" t="s">
        <v>9</v>
      </c>
      <c r="I666" s="7" t="s">
        <v>15136</v>
      </c>
      <c r="K666" s="17" t="s">
        <v>22489</v>
      </c>
      <c r="L666" s="14" t="s">
        <v>3645</v>
      </c>
      <c r="M666" s="14" t="s">
        <v>1047</v>
      </c>
      <c r="N666" s="7" t="s">
        <v>22172</v>
      </c>
      <c r="O666" s="15">
        <v>180</v>
      </c>
      <c r="P666" s="14" t="s">
        <v>1056</v>
      </c>
      <c r="R666" s="14" t="s">
        <v>1047</v>
      </c>
      <c r="S666" s="14" t="s">
        <v>1047</v>
      </c>
      <c r="U666" s="7" t="s">
        <v>3646</v>
      </c>
      <c r="V666" s="7" t="s">
        <v>1057</v>
      </c>
      <c r="W666" s="7" t="s">
        <v>840</v>
      </c>
      <c r="X666" s="7" t="s">
        <v>840</v>
      </c>
      <c r="Y666" s="7" t="s">
        <v>858</v>
      </c>
    </row>
    <row r="667" spans="1:25" ht="45" x14ac:dyDescent="0.25">
      <c r="A667" s="14" t="s">
        <v>2436</v>
      </c>
      <c r="B667" s="14" t="s">
        <v>1319</v>
      </c>
      <c r="C667" s="14" t="s">
        <v>1380</v>
      </c>
      <c r="D667" s="14" t="s">
        <v>506</v>
      </c>
      <c r="E667" s="14" t="s">
        <v>1047</v>
      </c>
      <c r="F667" s="14" t="s">
        <v>1047</v>
      </c>
      <c r="G667" s="14" t="s">
        <v>3647</v>
      </c>
      <c r="H667" s="7" t="s">
        <v>9</v>
      </c>
      <c r="I667" s="7" t="s">
        <v>22182</v>
      </c>
      <c r="K667" s="17" t="s">
        <v>22373</v>
      </c>
      <c r="L667" s="14" t="s">
        <v>3648</v>
      </c>
      <c r="M667" s="14" t="s">
        <v>1047</v>
      </c>
      <c r="N667" s="7" t="s">
        <v>22172</v>
      </c>
      <c r="O667" s="15">
        <v>128</v>
      </c>
      <c r="P667" s="14" t="s">
        <v>1056</v>
      </c>
      <c r="R667" s="14" t="s">
        <v>1047</v>
      </c>
      <c r="S667" s="14" t="s">
        <v>1047</v>
      </c>
      <c r="U667" s="7" t="s">
        <v>3649</v>
      </c>
      <c r="V667" s="7" t="s">
        <v>1057</v>
      </c>
      <c r="W667" s="7" t="s">
        <v>840</v>
      </c>
      <c r="X667" s="7" t="s">
        <v>840</v>
      </c>
      <c r="Y667" s="7" t="s">
        <v>858</v>
      </c>
    </row>
    <row r="668" spans="1:25" ht="45" x14ac:dyDescent="0.25">
      <c r="A668" s="14" t="s">
        <v>3650</v>
      </c>
      <c r="B668" s="14" t="s">
        <v>3651</v>
      </c>
      <c r="C668" s="14" t="s">
        <v>1440</v>
      </c>
      <c r="D668" s="14" t="s">
        <v>506</v>
      </c>
      <c r="E668" s="14" t="s">
        <v>1047</v>
      </c>
      <c r="F668" s="14" t="s">
        <v>1047</v>
      </c>
      <c r="G668" s="14" t="s">
        <v>3652</v>
      </c>
      <c r="H668" s="7" t="s">
        <v>9</v>
      </c>
      <c r="I668" s="7" t="s">
        <v>15136</v>
      </c>
      <c r="K668" s="17" t="s">
        <v>22188</v>
      </c>
      <c r="L668" s="14" t="s">
        <v>3653</v>
      </c>
      <c r="M668" s="14" t="s">
        <v>1047</v>
      </c>
      <c r="N668" s="7" t="s">
        <v>22172</v>
      </c>
      <c r="O668" s="15">
        <v>188</v>
      </c>
      <c r="P668" s="14" t="s">
        <v>1056</v>
      </c>
      <c r="R668" s="14" t="s">
        <v>1047</v>
      </c>
      <c r="S668" s="14" t="s">
        <v>1047</v>
      </c>
      <c r="U668" s="7" t="s">
        <v>3654</v>
      </c>
      <c r="V668" s="7" t="s">
        <v>1057</v>
      </c>
      <c r="W668" s="7" t="s">
        <v>840</v>
      </c>
      <c r="X668" s="7" t="s">
        <v>840</v>
      </c>
      <c r="Y668" s="7" t="s">
        <v>858</v>
      </c>
    </row>
    <row r="669" spans="1:25" ht="45" x14ac:dyDescent="0.25">
      <c r="A669" s="14" t="s">
        <v>1286</v>
      </c>
      <c r="B669" s="14" t="s">
        <v>3655</v>
      </c>
      <c r="C669" s="14" t="s">
        <v>3656</v>
      </c>
      <c r="D669" s="14" t="s">
        <v>506</v>
      </c>
      <c r="E669" s="14" t="s">
        <v>1047</v>
      </c>
      <c r="F669" s="14" t="s">
        <v>1047</v>
      </c>
      <c r="G669" s="14" t="s">
        <v>3657</v>
      </c>
      <c r="H669" s="7" t="s">
        <v>9</v>
      </c>
      <c r="I669" s="7" t="s">
        <v>22184</v>
      </c>
      <c r="K669" s="17" t="s">
        <v>22208</v>
      </c>
      <c r="L669" s="14" t="s">
        <v>3658</v>
      </c>
      <c r="M669" s="14" t="s">
        <v>1047</v>
      </c>
      <c r="N669" s="7" t="s">
        <v>22172</v>
      </c>
      <c r="O669" s="15">
        <v>72</v>
      </c>
      <c r="P669" s="14" t="s">
        <v>1056</v>
      </c>
      <c r="R669" s="14" t="s">
        <v>1047</v>
      </c>
      <c r="S669" s="14" t="s">
        <v>1047</v>
      </c>
      <c r="U669" s="7" t="s">
        <v>3659</v>
      </c>
      <c r="V669" s="7" t="s">
        <v>1057</v>
      </c>
      <c r="W669" s="7" t="s">
        <v>840</v>
      </c>
      <c r="X669" s="7" t="s">
        <v>840</v>
      </c>
      <c r="Y669" s="7" t="s">
        <v>858</v>
      </c>
    </row>
    <row r="670" spans="1:25" ht="60" x14ac:dyDescent="0.25">
      <c r="A670" s="14" t="s">
        <v>3660</v>
      </c>
      <c r="B670" s="14" t="s">
        <v>3661</v>
      </c>
      <c r="C670" s="14" t="s">
        <v>3662</v>
      </c>
      <c r="D670" s="14" t="s">
        <v>506</v>
      </c>
      <c r="E670" s="14" t="s">
        <v>1047</v>
      </c>
      <c r="F670" s="14" t="s">
        <v>1047</v>
      </c>
      <c r="G670" s="14" t="s">
        <v>3663</v>
      </c>
      <c r="H670" s="7" t="s">
        <v>9</v>
      </c>
      <c r="I670" s="7" t="s">
        <v>15136</v>
      </c>
      <c r="K670" s="17" t="s">
        <v>22220</v>
      </c>
      <c r="L670" s="14" t="s">
        <v>3664</v>
      </c>
      <c r="M670" s="14" t="s">
        <v>1047</v>
      </c>
      <c r="N670" s="7" t="s">
        <v>22172</v>
      </c>
      <c r="O670" s="15">
        <v>664</v>
      </c>
      <c r="P670" s="14" t="s">
        <v>1056</v>
      </c>
      <c r="R670" s="14" t="s">
        <v>1047</v>
      </c>
      <c r="S670" s="14" t="s">
        <v>1047</v>
      </c>
      <c r="V670" s="7" t="s">
        <v>1057</v>
      </c>
      <c r="W670" s="7" t="s">
        <v>840</v>
      </c>
      <c r="X670" s="7" t="s">
        <v>840</v>
      </c>
      <c r="Y670" s="7" t="s">
        <v>858</v>
      </c>
    </row>
    <row r="671" spans="1:25" ht="75" x14ac:dyDescent="0.25">
      <c r="A671" s="14" t="s">
        <v>2622</v>
      </c>
      <c r="B671" s="14" t="s">
        <v>1565</v>
      </c>
      <c r="C671" s="14" t="s">
        <v>1440</v>
      </c>
      <c r="D671" s="14" t="s">
        <v>506</v>
      </c>
      <c r="E671" s="14" t="s">
        <v>1047</v>
      </c>
      <c r="F671" s="14" t="s">
        <v>1047</v>
      </c>
      <c r="G671" s="14" t="s">
        <v>3665</v>
      </c>
      <c r="H671" s="7" t="s">
        <v>9</v>
      </c>
      <c r="I671" s="7" t="s">
        <v>22182</v>
      </c>
      <c r="K671" s="17" t="s">
        <v>22267</v>
      </c>
      <c r="L671" s="14" t="s">
        <v>3666</v>
      </c>
      <c r="M671" s="14" t="s">
        <v>1047</v>
      </c>
      <c r="N671" s="7" t="s">
        <v>22172</v>
      </c>
      <c r="O671" s="15">
        <v>200</v>
      </c>
      <c r="P671" s="14" t="s">
        <v>1056</v>
      </c>
      <c r="R671" s="14" t="s">
        <v>1047</v>
      </c>
      <c r="S671" s="14" t="s">
        <v>1047</v>
      </c>
      <c r="U671" s="7" t="s">
        <v>3667</v>
      </c>
      <c r="V671" s="7" t="s">
        <v>1057</v>
      </c>
      <c r="W671" s="7" t="s">
        <v>840</v>
      </c>
      <c r="X671" s="7" t="s">
        <v>840</v>
      </c>
      <c r="Y671" s="7" t="s">
        <v>858</v>
      </c>
    </row>
    <row r="672" spans="1:25" ht="45" x14ac:dyDescent="0.25">
      <c r="A672" s="14" t="s">
        <v>3668</v>
      </c>
      <c r="B672" s="14" t="s">
        <v>1757</v>
      </c>
      <c r="C672" s="14" t="s">
        <v>3669</v>
      </c>
      <c r="D672" s="14" t="s">
        <v>506</v>
      </c>
      <c r="E672" s="14" t="s">
        <v>1047</v>
      </c>
      <c r="F672" s="14" t="s">
        <v>1047</v>
      </c>
      <c r="G672" s="14" t="s">
        <v>3670</v>
      </c>
      <c r="H672" s="7" t="s">
        <v>9</v>
      </c>
      <c r="I672" s="7" t="s">
        <v>15136</v>
      </c>
      <c r="K672" s="17" t="s">
        <v>22346</v>
      </c>
      <c r="L672" s="14" t="s">
        <v>3671</v>
      </c>
      <c r="M672" s="14" t="s">
        <v>1047</v>
      </c>
      <c r="N672" s="7" t="s">
        <v>22172</v>
      </c>
      <c r="O672" s="15">
        <v>88</v>
      </c>
      <c r="P672" s="14" t="s">
        <v>1056</v>
      </c>
      <c r="R672" s="14" t="s">
        <v>1047</v>
      </c>
      <c r="S672" s="14" t="s">
        <v>1047</v>
      </c>
      <c r="V672" s="7" t="s">
        <v>1057</v>
      </c>
      <c r="W672" s="7" t="s">
        <v>840</v>
      </c>
      <c r="X672" s="7" t="s">
        <v>840</v>
      </c>
      <c r="Y672" s="7" t="s">
        <v>858</v>
      </c>
    </row>
    <row r="673" spans="1:25" ht="45" x14ac:dyDescent="0.25">
      <c r="A673" s="14" t="s">
        <v>2550</v>
      </c>
      <c r="B673" s="14" t="s">
        <v>1856</v>
      </c>
      <c r="C673" s="14" t="s">
        <v>3672</v>
      </c>
      <c r="D673" s="14" t="s">
        <v>506</v>
      </c>
      <c r="E673" s="14" t="s">
        <v>1047</v>
      </c>
      <c r="F673" s="14" t="s">
        <v>1047</v>
      </c>
      <c r="G673" s="14" t="s">
        <v>3673</v>
      </c>
      <c r="H673" s="7" t="s">
        <v>9</v>
      </c>
      <c r="I673" s="7" t="s">
        <v>15136</v>
      </c>
      <c r="K673" s="17" t="s">
        <v>22490</v>
      </c>
      <c r="L673" s="14" t="s">
        <v>3674</v>
      </c>
      <c r="M673" s="14" t="s">
        <v>1047</v>
      </c>
      <c r="N673" s="7" t="s">
        <v>22172</v>
      </c>
      <c r="O673" s="15">
        <v>256</v>
      </c>
      <c r="P673" s="14" t="s">
        <v>1056</v>
      </c>
      <c r="R673" s="14" t="s">
        <v>1047</v>
      </c>
      <c r="S673" s="14" t="s">
        <v>1047</v>
      </c>
      <c r="U673" s="7" t="s">
        <v>3675</v>
      </c>
      <c r="V673" s="7" t="s">
        <v>1057</v>
      </c>
      <c r="W673" s="7" t="s">
        <v>840</v>
      </c>
      <c r="X673" s="7" t="s">
        <v>840</v>
      </c>
      <c r="Y673" s="7" t="s">
        <v>858</v>
      </c>
    </row>
    <row r="674" spans="1:25" ht="45" x14ac:dyDescent="0.25">
      <c r="A674" s="14" t="s">
        <v>3676</v>
      </c>
      <c r="B674" s="14" t="s">
        <v>1602</v>
      </c>
      <c r="C674" s="14" t="s">
        <v>3677</v>
      </c>
      <c r="D674" s="14" t="s">
        <v>506</v>
      </c>
      <c r="E674" s="14" t="s">
        <v>1047</v>
      </c>
      <c r="F674" s="14" t="s">
        <v>1047</v>
      </c>
      <c r="G674" s="14" t="s">
        <v>3678</v>
      </c>
      <c r="H674" s="7" t="s">
        <v>9</v>
      </c>
      <c r="I674" s="7" t="s">
        <v>15136</v>
      </c>
      <c r="K674" s="17" t="s">
        <v>22491</v>
      </c>
      <c r="L674" s="14" t="s">
        <v>3679</v>
      </c>
      <c r="M674" s="14" t="s">
        <v>1047</v>
      </c>
      <c r="N674" s="7" t="s">
        <v>22172</v>
      </c>
      <c r="O674" s="15">
        <v>576</v>
      </c>
      <c r="P674" s="14" t="s">
        <v>1056</v>
      </c>
      <c r="R674" s="14" t="s">
        <v>1047</v>
      </c>
      <c r="S674" s="14" t="s">
        <v>1047</v>
      </c>
      <c r="U674" s="7" t="s">
        <v>3680</v>
      </c>
      <c r="V674" s="7" t="s">
        <v>1057</v>
      </c>
      <c r="W674" s="7" t="s">
        <v>840</v>
      </c>
      <c r="X674" s="7" t="s">
        <v>840</v>
      </c>
      <c r="Y674" s="7" t="s">
        <v>858</v>
      </c>
    </row>
    <row r="675" spans="1:25" ht="60" x14ac:dyDescent="0.25">
      <c r="A675" s="14" t="s">
        <v>2071</v>
      </c>
      <c r="B675" s="14" t="s">
        <v>2951</v>
      </c>
      <c r="C675" s="14" t="s">
        <v>1440</v>
      </c>
      <c r="D675" s="14" t="s">
        <v>506</v>
      </c>
      <c r="E675" s="14" t="s">
        <v>1047</v>
      </c>
      <c r="F675" s="14" t="s">
        <v>1047</v>
      </c>
      <c r="G675" s="14" t="s">
        <v>3681</v>
      </c>
      <c r="H675" s="7" t="s">
        <v>9</v>
      </c>
      <c r="I675" s="7" t="s">
        <v>22238</v>
      </c>
      <c r="K675" s="17" t="s">
        <v>22239</v>
      </c>
      <c r="L675" s="14" t="s">
        <v>3682</v>
      </c>
      <c r="M675" s="14" t="s">
        <v>1047</v>
      </c>
      <c r="N675" s="7" t="s">
        <v>22172</v>
      </c>
      <c r="O675" s="15">
        <v>448</v>
      </c>
      <c r="P675" s="14" t="s">
        <v>1056</v>
      </c>
      <c r="R675" s="14" t="s">
        <v>1047</v>
      </c>
      <c r="S675" s="14" t="s">
        <v>1047</v>
      </c>
      <c r="V675" s="7" t="s">
        <v>1057</v>
      </c>
      <c r="W675" s="7" t="s">
        <v>840</v>
      </c>
      <c r="X675" s="7" t="s">
        <v>840</v>
      </c>
      <c r="Y675" s="7" t="s">
        <v>858</v>
      </c>
    </row>
    <row r="676" spans="1:25" ht="45" x14ac:dyDescent="0.25">
      <c r="A676" s="14" t="s">
        <v>3683</v>
      </c>
      <c r="B676" s="14" t="s">
        <v>3684</v>
      </c>
      <c r="C676" s="14" t="s">
        <v>3685</v>
      </c>
      <c r="D676" s="14" t="s">
        <v>506</v>
      </c>
      <c r="E676" s="14" t="s">
        <v>1047</v>
      </c>
      <c r="F676" s="14" t="s">
        <v>1047</v>
      </c>
      <c r="G676" s="14" t="s">
        <v>3686</v>
      </c>
      <c r="H676" s="7" t="s">
        <v>9</v>
      </c>
      <c r="I676" s="7" t="s">
        <v>15136</v>
      </c>
      <c r="K676" s="17" t="s">
        <v>22193</v>
      </c>
      <c r="L676" s="14" t="s">
        <v>3687</v>
      </c>
      <c r="M676" s="14" t="s">
        <v>1047</v>
      </c>
      <c r="N676" s="7" t="s">
        <v>22172</v>
      </c>
      <c r="O676" s="15">
        <v>200</v>
      </c>
      <c r="P676" s="14" t="s">
        <v>1056</v>
      </c>
      <c r="R676" s="14" t="s">
        <v>1047</v>
      </c>
      <c r="S676" s="14" t="s">
        <v>1047</v>
      </c>
      <c r="U676" s="7" t="s">
        <v>3688</v>
      </c>
      <c r="V676" s="7" t="s">
        <v>1057</v>
      </c>
      <c r="W676" s="7" t="s">
        <v>840</v>
      </c>
      <c r="X676" s="7" t="s">
        <v>840</v>
      </c>
      <c r="Y676" s="7" t="s">
        <v>858</v>
      </c>
    </row>
    <row r="677" spans="1:25" ht="45" x14ac:dyDescent="0.25">
      <c r="A677" s="14" t="s">
        <v>1297</v>
      </c>
      <c r="B677" s="14" t="s">
        <v>1047</v>
      </c>
      <c r="C677" s="14" t="s">
        <v>3689</v>
      </c>
      <c r="D677" s="14" t="s">
        <v>506</v>
      </c>
      <c r="E677" s="14" t="s">
        <v>1047</v>
      </c>
      <c r="F677" s="14" t="s">
        <v>1047</v>
      </c>
      <c r="G677" s="14" t="s">
        <v>3690</v>
      </c>
      <c r="H677" s="7" t="s">
        <v>9</v>
      </c>
      <c r="I677" s="7" t="s">
        <v>22170</v>
      </c>
      <c r="K677" s="17" t="s">
        <v>22304</v>
      </c>
      <c r="L677" s="14" t="s">
        <v>3691</v>
      </c>
      <c r="M677" s="14" t="s">
        <v>1047</v>
      </c>
      <c r="N677" s="7" t="s">
        <v>22172</v>
      </c>
      <c r="O677" s="15">
        <v>172</v>
      </c>
      <c r="P677" s="14" t="s">
        <v>1056</v>
      </c>
      <c r="R677" s="14" t="s">
        <v>1047</v>
      </c>
      <c r="S677" s="14" t="s">
        <v>1047</v>
      </c>
      <c r="V677" s="7" t="s">
        <v>1057</v>
      </c>
      <c r="W677" s="7" t="s">
        <v>840</v>
      </c>
      <c r="X677" s="7" t="s">
        <v>840</v>
      </c>
      <c r="Y677" s="7" t="s">
        <v>858</v>
      </c>
    </row>
    <row r="678" spans="1:25" ht="45" x14ac:dyDescent="0.25">
      <c r="A678" s="14" t="s">
        <v>2626</v>
      </c>
      <c r="B678" s="14" t="s">
        <v>3692</v>
      </c>
      <c r="C678" s="14" t="s">
        <v>3693</v>
      </c>
      <c r="D678" s="14" t="s">
        <v>506</v>
      </c>
      <c r="E678" s="14" t="s">
        <v>1047</v>
      </c>
      <c r="F678" s="14" t="s">
        <v>1047</v>
      </c>
      <c r="G678" s="14" t="s">
        <v>3694</v>
      </c>
      <c r="H678" s="7" t="s">
        <v>9</v>
      </c>
      <c r="I678" s="7" t="s">
        <v>15136</v>
      </c>
      <c r="K678" s="17" t="s">
        <v>22190</v>
      </c>
      <c r="L678" s="14" t="s">
        <v>3695</v>
      </c>
      <c r="M678" s="14" t="s">
        <v>1047</v>
      </c>
      <c r="N678" s="7" t="s">
        <v>22172</v>
      </c>
      <c r="O678" s="15">
        <v>180</v>
      </c>
      <c r="P678" s="14" t="s">
        <v>1056</v>
      </c>
      <c r="R678" s="14" t="s">
        <v>1047</v>
      </c>
      <c r="S678" s="14" t="s">
        <v>1047</v>
      </c>
      <c r="U678" s="7" t="s">
        <v>3696</v>
      </c>
      <c r="V678" s="7" t="s">
        <v>1057</v>
      </c>
      <c r="W678" s="7" t="s">
        <v>840</v>
      </c>
      <c r="X678" s="7" t="s">
        <v>840</v>
      </c>
      <c r="Y678" s="7" t="s">
        <v>858</v>
      </c>
    </row>
    <row r="679" spans="1:25" ht="45" x14ac:dyDescent="0.25">
      <c r="A679" s="14" t="s">
        <v>3697</v>
      </c>
      <c r="B679" s="14" t="s">
        <v>1047</v>
      </c>
      <c r="C679" s="14" t="s">
        <v>3698</v>
      </c>
      <c r="D679" s="14" t="s">
        <v>506</v>
      </c>
      <c r="E679" s="14" t="s">
        <v>1047</v>
      </c>
      <c r="F679" s="14" t="s">
        <v>1047</v>
      </c>
      <c r="G679" s="14" t="s">
        <v>3699</v>
      </c>
      <c r="H679" s="7" t="s">
        <v>9</v>
      </c>
      <c r="I679" s="7" t="s">
        <v>22214</v>
      </c>
      <c r="K679" s="17" t="s">
        <v>22492</v>
      </c>
      <c r="L679" s="14" t="s">
        <v>3700</v>
      </c>
      <c r="M679" s="14" t="s">
        <v>1047</v>
      </c>
      <c r="N679" s="7" t="s">
        <v>22172</v>
      </c>
      <c r="O679" s="15">
        <v>56</v>
      </c>
      <c r="P679" s="14" t="s">
        <v>1056</v>
      </c>
      <c r="R679" s="14" t="s">
        <v>1047</v>
      </c>
      <c r="S679" s="14" t="s">
        <v>1047</v>
      </c>
      <c r="U679" s="7" t="s">
        <v>3701</v>
      </c>
      <c r="V679" s="7" t="s">
        <v>1057</v>
      </c>
      <c r="W679" s="7" t="s">
        <v>840</v>
      </c>
      <c r="X679" s="7" t="s">
        <v>840</v>
      </c>
      <c r="Y679" s="7" t="s">
        <v>858</v>
      </c>
    </row>
    <row r="680" spans="1:25" ht="45" x14ac:dyDescent="0.25">
      <c r="A680" s="14" t="s">
        <v>3702</v>
      </c>
      <c r="B680" s="14" t="s">
        <v>1047</v>
      </c>
      <c r="C680" s="14" t="s">
        <v>1221</v>
      </c>
      <c r="D680" s="14" t="s">
        <v>506</v>
      </c>
      <c r="E680" s="14" t="s">
        <v>1047</v>
      </c>
      <c r="F680" s="14" t="s">
        <v>1047</v>
      </c>
      <c r="G680" s="14" t="s">
        <v>3703</v>
      </c>
      <c r="H680" s="7" t="s">
        <v>9</v>
      </c>
      <c r="I680" s="7" t="s">
        <v>22238</v>
      </c>
      <c r="K680" s="17" t="s">
        <v>22493</v>
      </c>
      <c r="L680" s="14" t="s">
        <v>3704</v>
      </c>
      <c r="M680" s="14" t="s">
        <v>1047</v>
      </c>
      <c r="N680" s="7" t="s">
        <v>22172</v>
      </c>
      <c r="O680" s="15">
        <v>88</v>
      </c>
      <c r="P680" s="14" t="s">
        <v>1056</v>
      </c>
      <c r="R680" s="14" t="s">
        <v>1047</v>
      </c>
      <c r="S680" s="14" t="s">
        <v>1047</v>
      </c>
      <c r="V680" s="7" t="s">
        <v>1057</v>
      </c>
      <c r="W680" s="7" t="s">
        <v>840</v>
      </c>
      <c r="X680" s="7" t="s">
        <v>840</v>
      </c>
      <c r="Y680" s="7" t="s">
        <v>858</v>
      </c>
    </row>
    <row r="681" spans="1:25" ht="60" x14ac:dyDescent="0.25">
      <c r="A681" s="14" t="s">
        <v>3705</v>
      </c>
      <c r="B681" s="14" t="s">
        <v>3706</v>
      </c>
      <c r="C681" s="14" t="s">
        <v>2838</v>
      </c>
      <c r="D681" s="14" t="s">
        <v>506</v>
      </c>
      <c r="E681" s="14" t="s">
        <v>1047</v>
      </c>
      <c r="F681" s="14" t="s">
        <v>1047</v>
      </c>
      <c r="G681" s="14" t="s">
        <v>3707</v>
      </c>
      <c r="H681" s="7" t="s">
        <v>9</v>
      </c>
      <c r="I681" s="7" t="s">
        <v>15136</v>
      </c>
      <c r="K681" s="17" t="s">
        <v>22199</v>
      </c>
      <c r="L681" s="14" t="s">
        <v>3708</v>
      </c>
      <c r="M681" s="14" t="s">
        <v>1047</v>
      </c>
      <c r="N681" s="7" t="s">
        <v>22172</v>
      </c>
      <c r="O681" s="15">
        <v>432</v>
      </c>
      <c r="P681" s="14" t="s">
        <v>1056</v>
      </c>
      <c r="R681" s="14" t="s">
        <v>1047</v>
      </c>
      <c r="S681" s="14" t="s">
        <v>1047</v>
      </c>
      <c r="V681" s="7" t="s">
        <v>1057</v>
      </c>
      <c r="W681" s="7" t="s">
        <v>840</v>
      </c>
      <c r="X681" s="7" t="s">
        <v>840</v>
      </c>
      <c r="Y681" s="7" t="s">
        <v>858</v>
      </c>
    </row>
    <row r="682" spans="1:25" ht="45" x14ac:dyDescent="0.25">
      <c r="A682" s="14" t="s">
        <v>3709</v>
      </c>
      <c r="B682" s="14" t="s">
        <v>3710</v>
      </c>
      <c r="C682" s="14" t="s">
        <v>3711</v>
      </c>
      <c r="D682" s="14" t="s">
        <v>506</v>
      </c>
      <c r="E682" s="14" t="s">
        <v>1047</v>
      </c>
      <c r="F682" s="14" t="s">
        <v>1047</v>
      </c>
      <c r="G682" s="14" t="s">
        <v>3712</v>
      </c>
      <c r="H682" s="7" t="s">
        <v>9</v>
      </c>
      <c r="I682" s="7" t="s">
        <v>15136</v>
      </c>
      <c r="K682" s="17" t="s">
        <v>22494</v>
      </c>
      <c r="L682" s="14" t="s">
        <v>3713</v>
      </c>
      <c r="M682" s="14" t="s">
        <v>1047</v>
      </c>
      <c r="N682" s="7" t="s">
        <v>22172</v>
      </c>
      <c r="O682" s="15">
        <v>132</v>
      </c>
      <c r="P682" s="14" t="s">
        <v>1056</v>
      </c>
      <c r="R682" s="14" t="s">
        <v>1047</v>
      </c>
      <c r="S682" s="14" t="s">
        <v>1047</v>
      </c>
      <c r="U682" s="7" t="s">
        <v>3714</v>
      </c>
      <c r="V682" s="7" t="s">
        <v>1057</v>
      </c>
      <c r="W682" s="7" t="s">
        <v>840</v>
      </c>
      <c r="X682" s="7" t="s">
        <v>840</v>
      </c>
      <c r="Y682" s="7" t="s">
        <v>858</v>
      </c>
    </row>
    <row r="683" spans="1:25" ht="45" x14ac:dyDescent="0.25">
      <c r="A683" s="14" t="s">
        <v>3715</v>
      </c>
      <c r="B683" s="14" t="s">
        <v>1047</v>
      </c>
      <c r="C683" s="14" t="s">
        <v>3716</v>
      </c>
      <c r="D683" s="14" t="s">
        <v>506</v>
      </c>
      <c r="E683" s="14" t="s">
        <v>1047</v>
      </c>
      <c r="F683" s="14" t="s">
        <v>1047</v>
      </c>
      <c r="G683" s="14" t="s">
        <v>3717</v>
      </c>
      <c r="H683" s="7" t="s">
        <v>9</v>
      </c>
      <c r="I683" s="7" t="s">
        <v>22173</v>
      </c>
      <c r="K683" s="17" t="s">
        <v>22495</v>
      </c>
      <c r="L683" s="14" t="s">
        <v>3718</v>
      </c>
      <c r="M683" s="14" t="s">
        <v>1047</v>
      </c>
      <c r="N683" s="7" t="s">
        <v>22172</v>
      </c>
      <c r="O683" s="15">
        <v>88</v>
      </c>
      <c r="P683" s="14" t="s">
        <v>1056</v>
      </c>
      <c r="R683" s="14" t="s">
        <v>1047</v>
      </c>
      <c r="S683" s="14" t="s">
        <v>1047</v>
      </c>
      <c r="V683" s="7" t="s">
        <v>1057</v>
      </c>
      <c r="W683" s="7" t="s">
        <v>840</v>
      </c>
      <c r="X683" s="7" t="s">
        <v>840</v>
      </c>
      <c r="Y683" s="7" t="s">
        <v>858</v>
      </c>
    </row>
    <row r="684" spans="1:25" ht="60" x14ac:dyDescent="0.25">
      <c r="A684" s="14" t="s">
        <v>2095</v>
      </c>
      <c r="B684" s="14" t="s">
        <v>1047</v>
      </c>
      <c r="C684" s="14" t="s">
        <v>3719</v>
      </c>
      <c r="D684" s="14" t="s">
        <v>506</v>
      </c>
      <c r="E684" s="14" t="s">
        <v>1047</v>
      </c>
      <c r="F684" s="14" t="s">
        <v>1047</v>
      </c>
      <c r="G684" s="14" t="s">
        <v>3720</v>
      </c>
      <c r="H684" s="7" t="s">
        <v>9</v>
      </c>
      <c r="I684" s="7" t="s">
        <v>15136</v>
      </c>
      <c r="K684" s="17" t="s">
        <v>22278</v>
      </c>
      <c r="L684" s="14" t="s">
        <v>3721</v>
      </c>
      <c r="M684" s="14" t="s">
        <v>1047</v>
      </c>
      <c r="N684" s="7" t="s">
        <v>22172</v>
      </c>
      <c r="O684" s="15">
        <v>252</v>
      </c>
      <c r="P684" s="14" t="s">
        <v>1056</v>
      </c>
      <c r="R684" s="14" t="s">
        <v>1047</v>
      </c>
      <c r="S684" s="14" t="s">
        <v>1047</v>
      </c>
      <c r="U684" s="7" t="s">
        <v>3722</v>
      </c>
      <c r="V684" s="7" t="s">
        <v>1057</v>
      </c>
      <c r="W684" s="7" t="s">
        <v>840</v>
      </c>
      <c r="X684" s="7" t="s">
        <v>840</v>
      </c>
      <c r="Y684" s="7" t="s">
        <v>858</v>
      </c>
    </row>
    <row r="685" spans="1:25" ht="45" x14ac:dyDescent="0.25">
      <c r="A685" s="14" t="s">
        <v>3723</v>
      </c>
      <c r="B685" s="14" t="s">
        <v>1047</v>
      </c>
      <c r="C685" s="14" t="s">
        <v>2144</v>
      </c>
      <c r="D685" s="14" t="s">
        <v>506</v>
      </c>
      <c r="E685" s="14" t="s">
        <v>1047</v>
      </c>
      <c r="F685" s="14" t="s">
        <v>1047</v>
      </c>
      <c r="G685" s="14" t="s">
        <v>3724</v>
      </c>
      <c r="H685" s="7" t="s">
        <v>9</v>
      </c>
      <c r="I685" s="7" t="s">
        <v>22184</v>
      </c>
      <c r="K685" s="17" t="s">
        <v>22361</v>
      </c>
      <c r="L685" s="14" t="s">
        <v>3725</v>
      </c>
      <c r="M685" s="14" t="s">
        <v>1047</v>
      </c>
      <c r="N685" s="7" t="s">
        <v>22172</v>
      </c>
      <c r="O685" s="15">
        <v>360</v>
      </c>
      <c r="P685" s="14" t="s">
        <v>1056</v>
      </c>
      <c r="R685" s="14" t="s">
        <v>1047</v>
      </c>
      <c r="S685" s="14" t="s">
        <v>1047</v>
      </c>
      <c r="U685" s="7" t="s">
        <v>3726</v>
      </c>
      <c r="V685" s="7" t="s">
        <v>1057</v>
      </c>
      <c r="W685" s="7" t="s">
        <v>840</v>
      </c>
      <c r="X685" s="7" t="s">
        <v>840</v>
      </c>
      <c r="Y685" s="7" t="s">
        <v>858</v>
      </c>
    </row>
    <row r="686" spans="1:25" ht="45" x14ac:dyDescent="0.25">
      <c r="A686" s="14" t="s">
        <v>3727</v>
      </c>
      <c r="B686" s="14" t="s">
        <v>3728</v>
      </c>
      <c r="C686" s="14" t="s">
        <v>3729</v>
      </c>
      <c r="D686" s="14" t="s">
        <v>506</v>
      </c>
      <c r="E686" s="14" t="s">
        <v>1047</v>
      </c>
      <c r="F686" s="14" t="s">
        <v>1047</v>
      </c>
      <c r="G686" s="14" t="s">
        <v>3730</v>
      </c>
      <c r="H686" s="7" t="s">
        <v>9</v>
      </c>
      <c r="I686" s="7" t="s">
        <v>22222</v>
      </c>
      <c r="K686" s="17" t="s">
        <v>22496</v>
      </c>
      <c r="L686" s="14" t="s">
        <v>3731</v>
      </c>
      <c r="M686" s="14" t="s">
        <v>1047</v>
      </c>
      <c r="N686" s="7" t="s">
        <v>22172</v>
      </c>
      <c r="O686" s="15">
        <v>216</v>
      </c>
      <c r="P686" s="14" t="s">
        <v>1056</v>
      </c>
      <c r="R686" s="14" t="s">
        <v>1047</v>
      </c>
      <c r="S686" s="14" t="s">
        <v>1047</v>
      </c>
      <c r="U686" s="7" t="s">
        <v>3732</v>
      </c>
      <c r="V686" s="7" t="s">
        <v>1057</v>
      </c>
      <c r="W686" s="7" t="s">
        <v>840</v>
      </c>
      <c r="X686" s="7" t="s">
        <v>840</v>
      </c>
      <c r="Y686" s="7" t="s">
        <v>858</v>
      </c>
    </row>
    <row r="687" spans="1:25" ht="45" x14ac:dyDescent="0.25">
      <c r="A687" s="14" t="s">
        <v>3733</v>
      </c>
      <c r="B687" s="14" t="s">
        <v>3734</v>
      </c>
      <c r="C687" s="14" t="s">
        <v>1314</v>
      </c>
      <c r="D687" s="14" t="s">
        <v>506</v>
      </c>
      <c r="E687" s="14" t="s">
        <v>1047</v>
      </c>
      <c r="F687" s="14" t="s">
        <v>1047</v>
      </c>
      <c r="G687" s="14" t="s">
        <v>3735</v>
      </c>
      <c r="H687" s="7" t="s">
        <v>9</v>
      </c>
      <c r="I687" s="7" t="s">
        <v>22182</v>
      </c>
      <c r="K687" s="17" t="s">
        <v>22330</v>
      </c>
      <c r="L687" s="14" t="s">
        <v>3736</v>
      </c>
      <c r="M687" s="14" t="s">
        <v>1047</v>
      </c>
      <c r="N687" s="7" t="s">
        <v>22172</v>
      </c>
      <c r="O687" s="15">
        <v>236</v>
      </c>
      <c r="P687" s="14" t="s">
        <v>1056</v>
      </c>
      <c r="R687" s="14" t="s">
        <v>1047</v>
      </c>
      <c r="S687" s="14" t="s">
        <v>1047</v>
      </c>
      <c r="U687" s="7" t="s">
        <v>3737</v>
      </c>
      <c r="V687" s="7" t="s">
        <v>1057</v>
      </c>
      <c r="W687" s="7" t="s">
        <v>840</v>
      </c>
      <c r="X687" s="7" t="s">
        <v>840</v>
      </c>
      <c r="Y687" s="7" t="s">
        <v>858</v>
      </c>
    </row>
    <row r="688" spans="1:25" ht="45" x14ac:dyDescent="0.25">
      <c r="A688" s="14" t="s">
        <v>3738</v>
      </c>
      <c r="B688" s="14" t="s">
        <v>3739</v>
      </c>
      <c r="C688" s="14" t="s">
        <v>3740</v>
      </c>
      <c r="D688" s="14" t="s">
        <v>506</v>
      </c>
      <c r="E688" s="14" t="s">
        <v>1047</v>
      </c>
      <c r="F688" s="14" t="s">
        <v>1047</v>
      </c>
      <c r="G688" s="14" t="s">
        <v>3741</v>
      </c>
      <c r="H688" s="7" t="s">
        <v>9</v>
      </c>
      <c r="I688" s="7" t="s">
        <v>22222</v>
      </c>
      <c r="K688" s="17" t="s">
        <v>22497</v>
      </c>
      <c r="L688" s="14" t="s">
        <v>3742</v>
      </c>
      <c r="M688" s="14" t="s">
        <v>1047</v>
      </c>
      <c r="N688" s="7" t="s">
        <v>22172</v>
      </c>
      <c r="O688" s="15">
        <v>472</v>
      </c>
      <c r="P688" s="14" t="s">
        <v>1056</v>
      </c>
      <c r="R688" s="14" t="s">
        <v>1047</v>
      </c>
      <c r="S688" s="14" t="s">
        <v>1047</v>
      </c>
      <c r="V688" s="7" t="s">
        <v>1057</v>
      </c>
      <c r="W688" s="7" t="s">
        <v>840</v>
      </c>
      <c r="X688" s="7" t="s">
        <v>840</v>
      </c>
      <c r="Y688" s="7" t="s">
        <v>858</v>
      </c>
    </row>
    <row r="689" spans="1:25" ht="45" x14ac:dyDescent="0.25">
      <c r="A689" s="14" t="s">
        <v>2518</v>
      </c>
      <c r="B689" s="14" t="s">
        <v>3743</v>
      </c>
      <c r="C689" s="14" t="s">
        <v>2209</v>
      </c>
      <c r="D689" s="14" t="s">
        <v>506</v>
      </c>
      <c r="E689" s="14" t="s">
        <v>1047</v>
      </c>
      <c r="F689" s="14" t="s">
        <v>1047</v>
      </c>
      <c r="G689" s="14" t="s">
        <v>3744</v>
      </c>
      <c r="H689" s="7" t="s">
        <v>9</v>
      </c>
      <c r="I689" s="7" t="s">
        <v>22182</v>
      </c>
      <c r="K689" s="17" t="s">
        <v>22382</v>
      </c>
      <c r="L689" s="14" t="s">
        <v>3745</v>
      </c>
      <c r="M689" s="14" t="s">
        <v>1047</v>
      </c>
      <c r="N689" s="7" t="s">
        <v>22172</v>
      </c>
      <c r="O689" s="15">
        <v>88</v>
      </c>
      <c r="P689" s="14" t="s">
        <v>1056</v>
      </c>
      <c r="R689" s="14" t="s">
        <v>1047</v>
      </c>
      <c r="S689" s="14" t="s">
        <v>1047</v>
      </c>
      <c r="U689" s="7" t="s">
        <v>3746</v>
      </c>
      <c r="V689" s="7" t="s">
        <v>1057</v>
      </c>
      <c r="W689" s="7" t="s">
        <v>840</v>
      </c>
      <c r="X689" s="7" t="s">
        <v>840</v>
      </c>
      <c r="Y689" s="7" t="s">
        <v>858</v>
      </c>
    </row>
    <row r="690" spans="1:25" ht="45" x14ac:dyDescent="0.25">
      <c r="A690" s="14" t="s">
        <v>1646</v>
      </c>
      <c r="B690" s="14" t="s">
        <v>1444</v>
      </c>
      <c r="C690" s="14" t="s">
        <v>3747</v>
      </c>
      <c r="D690" s="14" t="s">
        <v>506</v>
      </c>
      <c r="E690" s="14" t="s">
        <v>1047</v>
      </c>
      <c r="F690" s="14" t="s">
        <v>1047</v>
      </c>
      <c r="G690" s="14" t="s">
        <v>3748</v>
      </c>
      <c r="H690" s="7" t="s">
        <v>9</v>
      </c>
      <c r="I690" s="7" t="s">
        <v>15136</v>
      </c>
      <c r="K690" s="17" t="s">
        <v>22498</v>
      </c>
      <c r="L690" s="14" t="s">
        <v>3749</v>
      </c>
      <c r="M690" s="14" t="s">
        <v>1047</v>
      </c>
      <c r="N690" s="7" t="s">
        <v>22172</v>
      </c>
      <c r="O690" s="15">
        <v>504</v>
      </c>
      <c r="P690" s="14" t="s">
        <v>1056</v>
      </c>
      <c r="R690" s="14" t="s">
        <v>1047</v>
      </c>
      <c r="S690" s="14" t="s">
        <v>1047</v>
      </c>
      <c r="V690" s="7" t="s">
        <v>1057</v>
      </c>
      <c r="W690" s="7" t="s">
        <v>840</v>
      </c>
      <c r="X690" s="7" t="s">
        <v>840</v>
      </c>
      <c r="Y690" s="7" t="s">
        <v>858</v>
      </c>
    </row>
    <row r="691" spans="1:25" ht="45" x14ac:dyDescent="0.25">
      <c r="A691" s="14" t="s">
        <v>3750</v>
      </c>
      <c r="B691" s="14" t="s">
        <v>1047</v>
      </c>
      <c r="C691" s="14" t="s">
        <v>3751</v>
      </c>
      <c r="D691" s="14" t="s">
        <v>506</v>
      </c>
      <c r="E691" s="14" t="s">
        <v>1047</v>
      </c>
      <c r="F691" s="14" t="s">
        <v>1047</v>
      </c>
      <c r="G691" s="14" t="s">
        <v>3752</v>
      </c>
      <c r="H691" s="7" t="s">
        <v>9</v>
      </c>
      <c r="I691" s="7" t="s">
        <v>22227</v>
      </c>
      <c r="K691" s="17" t="s">
        <v>22499</v>
      </c>
      <c r="L691" s="14" t="s">
        <v>3753</v>
      </c>
      <c r="M691" s="14" t="s">
        <v>1047</v>
      </c>
      <c r="N691" s="7" t="s">
        <v>22172</v>
      </c>
      <c r="O691" s="15">
        <v>600</v>
      </c>
      <c r="P691" s="14" t="s">
        <v>1056</v>
      </c>
      <c r="R691" s="14" t="s">
        <v>1047</v>
      </c>
      <c r="S691" s="14" t="s">
        <v>1047</v>
      </c>
      <c r="V691" s="7" t="s">
        <v>1057</v>
      </c>
      <c r="W691" s="7" t="s">
        <v>840</v>
      </c>
      <c r="X691" s="7" t="s">
        <v>840</v>
      </c>
      <c r="Y691" s="7" t="s">
        <v>858</v>
      </c>
    </row>
    <row r="692" spans="1:25" ht="45" x14ac:dyDescent="0.25">
      <c r="A692" s="14" t="s">
        <v>2055</v>
      </c>
      <c r="B692" s="14" t="s">
        <v>2233</v>
      </c>
      <c r="C692" s="14" t="s">
        <v>2029</v>
      </c>
      <c r="D692" s="14" t="s">
        <v>506</v>
      </c>
      <c r="E692" s="14" t="s">
        <v>1047</v>
      </c>
      <c r="F692" s="14" t="s">
        <v>1047</v>
      </c>
      <c r="G692" s="14" t="s">
        <v>3754</v>
      </c>
      <c r="H692" s="7" t="s">
        <v>9</v>
      </c>
      <c r="I692" s="7" t="s">
        <v>15136</v>
      </c>
      <c r="K692" s="17" t="s">
        <v>22343</v>
      </c>
      <c r="L692" s="14" t="s">
        <v>3755</v>
      </c>
      <c r="M692" s="14" t="s">
        <v>1047</v>
      </c>
      <c r="N692" s="7" t="s">
        <v>22172</v>
      </c>
      <c r="O692" s="15">
        <v>180</v>
      </c>
      <c r="P692" s="14" t="s">
        <v>1056</v>
      </c>
      <c r="R692" s="14" t="s">
        <v>1047</v>
      </c>
      <c r="S692" s="14" t="s">
        <v>1047</v>
      </c>
      <c r="U692" s="7" t="s">
        <v>3756</v>
      </c>
      <c r="V692" s="7" t="s">
        <v>1057</v>
      </c>
      <c r="W692" s="7" t="s">
        <v>840</v>
      </c>
      <c r="X692" s="7" t="s">
        <v>840</v>
      </c>
      <c r="Y692" s="7" t="s">
        <v>858</v>
      </c>
    </row>
    <row r="693" spans="1:25" ht="45" x14ac:dyDescent="0.25">
      <c r="A693" s="14" t="s">
        <v>2004</v>
      </c>
      <c r="B693" s="14" t="s">
        <v>3757</v>
      </c>
      <c r="C693" s="14" t="s">
        <v>3758</v>
      </c>
      <c r="D693" s="14" t="s">
        <v>506</v>
      </c>
      <c r="E693" s="14" t="s">
        <v>1047</v>
      </c>
      <c r="F693" s="14" t="s">
        <v>1047</v>
      </c>
      <c r="G693" s="14" t="s">
        <v>3759</v>
      </c>
      <c r="H693" s="7" t="s">
        <v>9</v>
      </c>
      <c r="I693" s="7" t="s">
        <v>15136</v>
      </c>
      <c r="K693" s="17" t="s">
        <v>22490</v>
      </c>
      <c r="L693" s="14" t="s">
        <v>3760</v>
      </c>
      <c r="M693" s="14" t="s">
        <v>1047</v>
      </c>
      <c r="N693" s="7" t="s">
        <v>22172</v>
      </c>
      <c r="O693" s="15">
        <v>236</v>
      </c>
      <c r="P693" s="14" t="s">
        <v>1056</v>
      </c>
      <c r="R693" s="14" t="s">
        <v>1047</v>
      </c>
      <c r="S693" s="14" t="s">
        <v>1047</v>
      </c>
      <c r="U693" s="7" t="s">
        <v>3761</v>
      </c>
      <c r="V693" s="7" t="s">
        <v>1057</v>
      </c>
      <c r="W693" s="7" t="s">
        <v>840</v>
      </c>
      <c r="X693" s="7" t="s">
        <v>840</v>
      </c>
      <c r="Y693" s="7" t="s">
        <v>858</v>
      </c>
    </row>
    <row r="694" spans="1:25" ht="45" x14ac:dyDescent="0.25">
      <c r="A694" s="14" t="s">
        <v>1332</v>
      </c>
      <c r="B694" s="14" t="s">
        <v>1333</v>
      </c>
      <c r="C694" s="14" t="s">
        <v>1334</v>
      </c>
      <c r="D694" s="14" t="s">
        <v>506</v>
      </c>
      <c r="E694" s="14" t="s">
        <v>1047</v>
      </c>
      <c r="F694" s="14" t="s">
        <v>1047</v>
      </c>
      <c r="G694" s="14" t="s">
        <v>3762</v>
      </c>
      <c r="H694" s="7" t="s">
        <v>9</v>
      </c>
      <c r="I694" s="7" t="s">
        <v>15136</v>
      </c>
      <c r="K694" s="17" t="s">
        <v>22194</v>
      </c>
      <c r="L694" s="14" t="s">
        <v>3763</v>
      </c>
      <c r="M694" s="14" t="s">
        <v>1047</v>
      </c>
      <c r="N694" s="7" t="s">
        <v>22172</v>
      </c>
      <c r="O694" s="15">
        <v>88</v>
      </c>
      <c r="P694" s="14" t="s">
        <v>1056</v>
      </c>
      <c r="Q694" s="7" t="s">
        <v>3764</v>
      </c>
      <c r="R694" s="14" t="s">
        <v>1047</v>
      </c>
      <c r="S694" s="14" t="s">
        <v>1047</v>
      </c>
      <c r="U694" s="7" t="s">
        <v>3765</v>
      </c>
      <c r="V694" s="7" t="s">
        <v>1057</v>
      </c>
      <c r="W694" s="7" t="s">
        <v>840</v>
      </c>
      <c r="X694" s="7" t="s">
        <v>840</v>
      </c>
      <c r="Y694" s="7" t="s">
        <v>858</v>
      </c>
    </row>
    <row r="695" spans="1:25" ht="45" x14ac:dyDescent="0.25">
      <c r="A695" s="14" t="s">
        <v>3766</v>
      </c>
      <c r="B695" s="14" t="s">
        <v>3767</v>
      </c>
      <c r="C695" s="14" t="s">
        <v>1334</v>
      </c>
      <c r="D695" s="14" t="s">
        <v>506</v>
      </c>
      <c r="E695" s="14" t="s">
        <v>1047</v>
      </c>
      <c r="F695" s="14" t="s">
        <v>1047</v>
      </c>
      <c r="G695" s="14" t="s">
        <v>3768</v>
      </c>
      <c r="H695" s="7" t="s">
        <v>9</v>
      </c>
      <c r="I695" s="7" t="s">
        <v>15136</v>
      </c>
      <c r="K695" s="17" t="s">
        <v>22194</v>
      </c>
      <c r="L695" s="14" t="s">
        <v>3769</v>
      </c>
      <c r="M695" s="14" t="s">
        <v>1047</v>
      </c>
      <c r="N695" s="7" t="s">
        <v>22172</v>
      </c>
      <c r="O695" s="15">
        <v>88</v>
      </c>
      <c r="P695" s="14" t="s">
        <v>1056</v>
      </c>
      <c r="R695" s="14" t="s">
        <v>1047</v>
      </c>
      <c r="S695" s="14" t="s">
        <v>1047</v>
      </c>
      <c r="U695" s="7" t="s">
        <v>3770</v>
      </c>
      <c r="V695" s="7" t="s">
        <v>1057</v>
      </c>
      <c r="W695" s="7" t="s">
        <v>840</v>
      </c>
      <c r="X695" s="7" t="s">
        <v>840</v>
      </c>
      <c r="Y695" s="7" t="s">
        <v>858</v>
      </c>
    </row>
    <row r="696" spans="1:25" ht="45" x14ac:dyDescent="0.25">
      <c r="A696" s="14" t="s">
        <v>1067</v>
      </c>
      <c r="B696" s="14" t="s">
        <v>1683</v>
      </c>
      <c r="C696" s="14" t="s">
        <v>1208</v>
      </c>
      <c r="D696" s="14" t="s">
        <v>506</v>
      </c>
      <c r="E696" s="14" t="s">
        <v>1047</v>
      </c>
      <c r="F696" s="14" t="s">
        <v>1047</v>
      </c>
      <c r="G696" s="14" t="s">
        <v>3771</v>
      </c>
      <c r="H696" s="7" t="s">
        <v>9</v>
      </c>
      <c r="I696" s="7" t="s">
        <v>22184</v>
      </c>
      <c r="K696" s="17" t="s">
        <v>22500</v>
      </c>
      <c r="L696" s="14" t="s">
        <v>3772</v>
      </c>
      <c r="M696" s="14" t="s">
        <v>1047</v>
      </c>
      <c r="N696" s="7" t="s">
        <v>22172</v>
      </c>
      <c r="O696" s="15">
        <v>216</v>
      </c>
      <c r="P696" s="14" t="s">
        <v>1056</v>
      </c>
      <c r="R696" s="14" t="s">
        <v>1047</v>
      </c>
      <c r="S696" s="14" t="s">
        <v>1047</v>
      </c>
      <c r="V696" s="7" t="s">
        <v>1057</v>
      </c>
      <c r="W696" s="7" t="s">
        <v>840</v>
      </c>
      <c r="X696" s="7" t="s">
        <v>840</v>
      </c>
      <c r="Y696" s="7" t="s">
        <v>858</v>
      </c>
    </row>
    <row r="697" spans="1:25" ht="45" x14ac:dyDescent="0.25">
      <c r="A697" s="14" t="s">
        <v>1221</v>
      </c>
      <c r="B697" s="14" t="s">
        <v>3773</v>
      </c>
      <c r="C697" s="14" t="s">
        <v>3774</v>
      </c>
      <c r="D697" s="14" t="s">
        <v>506</v>
      </c>
      <c r="E697" s="14" t="s">
        <v>1047</v>
      </c>
      <c r="F697" s="14" t="s">
        <v>1047</v>
      </c>
      <c r="G697" s="14" t="s">
        <v>3775</v>
      </c>
      <c r="H697" s="7" t="s">
        <v>9</v>
      </c>
      <c r="I697" s="7" t="s">
        <v>15136</v>
      </c>
      <c r="K697" s="17" t="s">
        <v>22501</v>
      </c>
      <c r="L697" s="14" t="s">
        <v>3776</v>
      </c>
      <c r="M697" s="14" t="s">
        <v>1047</v>
      </c>
      <c r="N697" s="7" t="s">
        <v>22172</v>
      </c>
      <c r="O697" s="15">
        <v>180</v>
      </c>
      <c r="P697" s="14" t="s">
        <v>1056</v>
      </c>
      <c r="R697" s="14" t="s">
        <v>1047</v>
      </c>
      <c r="S697" s="14" t="s">
        <v>1047</v>
      </c>
      <c r="V697" s="7" t="s">
        <v>1057</v>
      </c>
      <c r="W697" s="7" t="s">
        <v>840</v>
      </c>
      <c r="X697" s="7" t="s">
        <v>840</v>
      </c>
      <c r="Y697" s="7" t="s">
        <v>858</v>
      </c>
    </row>
    <row r="698" spans="1:25" ht="45" x14ac:dyDescent="0.25">
      <c r="A698" s="14" t="s">
        <v>3185</v>
      </c>
      <c r="B698" s="14" t="s">
        <v>3777</v>
      </c>
      <c r="C698" s="14" t="s">
        <v>3778</v>
      </c>
      <c r="D698" s="14" t="s">
        <v>506</v>
      </c>
      <c r="E698" s="14" t="s">
        <v>1047</v>
      </c>
      <c r="F698" s="14" t="s">
        <v>1047</v>
      </c>
      <c r="G698" s="14" t="s">
        <v>3779</v>
      </c>
      <c r="H698" s="7" t="s">
        <v>9</v>
      </c>
      <c r="I698" s="7" t="s">
        <v>15136</v>
      </c>
      <c r="K698" s="17" t="s">
        <v>22226</v>
      </c>
      <c r="L698" s="14" t="s">
        <v>3780</v>
      </c>
      <c r="M698" s="14" t="s">
        <v>1047</v>
      </c>
      <c r="N698" s="7" t="s">
        <v>22172</v>
      </c>
      <c r="O698" s="15">
        <v>180</v>
      </c>
      <c r="P698" s="14" t="s">
        <v>1056</v>
      </c>
      <c r="R698" s="14" t="s">
        <v>1047</v>
      </c>
      <c r="S698" s="14" t="s">
        <v>1047</v>
      </c>
      <c r="V698" s="7" t="s">
        <v>1057</v>
      </c>
      <c r="W698" s="7" t="s">
        <v>840</v>
      </c>
      <c r="X698" s="7" t="s">
        <v>840</v>
      </c>
      <c r="Y698" s="7" t="s">
        <v>858</v>
      </c>
    </row>
    <row r="699" spans="1:25" ht="45" x14ac:dyDescent="0.25">
      <c r="A699" s="14" t="s">
        <v>3781</v>
      </c>
      <c r="B699" s="14" t="s">
        <v>3782</v>
      </c>
      <c r="C699" s="14" t="s">
        <v>1440</v>
      </c>
      <c r="D699" s="14" t="s">
        <v>506</v>
      </c>
      <c r="E699" s="14" t="s">
        <v>1047</v>
      </c>
      <c r="F699" s="14" t="s">
        <v>1047</v>
      </c>
      <c r="G699" s="14" t="s">
        <v>3783</v>
      </c>
      <c r="H699" s="7" t="s">
        <v>9</v>
      </c>
      <c r="I699" s="7" t="s">
        <v>15136</v>
      </c>
      <c r="K699" s="17" t="s">
        <v>22209</v>
      </c>
      <c r="L699" s="14" t="s">
        <v>3784</v>
      </c>
      <c r="M699" s="14" t="s">
        <v>1047</v>
      </c>
      <c r="N699" s="7" t="s">
        <v>22172</v>
      </c>
      <c r="O699" s="15">
        <v>627.29999999999995</v>
      </c>
      <c r="P699" s="14" t="s">
        <v>1056</v>
      </c>
      <c r="R699" s="14" t="s">
        <v>1047</v>
      </c>
      <c r="S699" s="14" t="s">
        <v>1047</v>
      </c>
      <c r="U699" s="7" t="s">
        <v>3785</v>
      </c>
      <c r="V699" s="7" t="s">
        <v>1057</v>
      </c>
      <c r="W699" s="7" t="s">
        <v>840</v>
      </c>
      <c r="X699" s="7" t="s">
        <v>840</v>
      </c>
      <c r="Y699" s="7" t="s">
        <v>858</v>
      </c>
    </row>
    <row r="700" spans="1:25" ht="45" x14ac:dyDescent="0.25">
      <c r="A700" s="14" t="s">
        <v>1405</v>
      </c>
      <c r="B700" s="14" t="s">
        <v>3786</v>
      </c>
      <c r="C700" s="14" t="s">
        <v>3787</v>
      </c>
      <c r="D700" s="14" t="s">
        <v>506</v>
      </c>
      <c r="E700" s="14" t="s">
        <v>1047</v>
      </c>
      <c r="F700" s="14" t="s">
        <v>1047</v>
      </c>
      <c r="G700" s="14" t="s">
        <v>3788</v>
      </c>
      <c r="H700" s="7" t="s">
        <v>9</v>
      </c>
      <c r="I700" s="7" t="s">
        <v>22182</v>
      </c>
      <c r="K700" s="17" t="s">
        <v>22502</v>
      </c>
      <c r="L700" s="14" t="s">
        <v>3789</v>
      </c>
      <c r="M700" s="14" t="s">
        <v>1047</v>
      </c>
      <c r="N700" s="7" t="s">
        <v>22172</v>
      </c>
      <c r="O700" s="15">
        <v>88</v>
      </c>
      <c r="P700" s="14" t="s">
        <v>1056</v>
      </c>
      <c r="R700" s="14" t="s">
        <v>1047</v>
      </c>
      <c r="S700" s="14" t="s">
        <v>1047</v>
      </c>
      <c r="V700" s="7" t="s">
        <v>1057</v>
      </c>
      <c r="W700" s="7" t="s">
        <v>840</v>
      </c>
      <c r="X700" s="7" t="s">
        <v>840</v>
      </c>
      <c r="Y700" s="7" t="s">
        <v>858</v>
      </c>
    </row>
    <row r="701" spans="1:25" ht="45" x14ac:dyDescent="0.25">
      <c r="A701" s="14" t="s">
        <v>2415</v>
      </c>
      <c r="B701" s="14" t="s">
        <v>1047</v>
      </c>
      <c r="C701" s="14" t="s">
        <v>3790</v>
      </c>
      <c r="D701" s="14" t="s">
        <v>506</v>
      </c>
      <c r="E701" s="14" t="s">
        <v>1047</v>
      </c>
      <c r="F701" s="14" t="s">
        <v>1047</v>
      </c>
      <c r="G701" s="14" t="s">
        <v>3791</v>
      </c>
      <c r="H701" s="7" t="s">
        <v>9</v>
      </c>
      <c r="I701" s="7" t="s">
        <v>15136</v>
      </c>
      <c r="K701" s="17" t="s">
        <v>22194</v>
      </c>
      <c r="L701" s="14" t="s">
        <v>3792</v>
      </c>
      <c r="M701" s="14" t="s">
        <v>1047</v>
      </c>
      <c r="N701" s="7" t="s">
        <v>22172</v>
      </c>
      <c r="O701" s="15">
        <v>256</v>
      </c>
      <c r="P701" s="14" t="s">
        <v>1056</v>
      </c>
      <c r="R701" s="14" t="s">
        <v>1047</v>
      </c>
      <c r="S701" s="14" t="s">
        <v>1047</v>
      </c>
      <c r="V701" s="7" t="s">
        <v>1057</v>
      </c>
      <c r="W701" s="7" t="s">
        <v>840</v>
      </c>
      <c r="X701" s="7" t="s">
        <v>840</v>
      </c>
      <c r="Y701" s="7" t="s">
        <v>858</v>
      </c>
    </row>
    <row r="702" spans="1:25" ht="45" x14ac:dyDescent="0.25">
      <c r="A702" s="14" t="s">
        <v>3237</v>
      </c>
      <c r="B702" s="14" t="s">
        <v>2393</v>
      </c>
      <c r="C702" s="14" t="s">
        <v>3793</v>
      </c>
      <c r="D702" s="14" t="s">
        <v>506</v>
      </c>
      <c r="E702" s="14" t="s">
        <v>1047</v>
      </c>
      <c r="F702" s="14" t="s">
        <v>1047</v>
      </c>
      <c r="G702" s="14" t="s">
        <v>3794</v>
      </c>
      <c r="H702" s="7" t="s">
        <v>9</v>
      </c>
      <c r="I702" s="7" t="s">
        <v>22182</v>
      </c>
      <c r="K702" s="17" t="s">
        <v>22503</v>
      </c>
      <c r="L702" s="14" t="s">
        <v>3795</v>
      </c>
      <c r="M702" s="14" t="s">
        <v>1047</v>
      </c>
      <c r="N702" s="7" t="s">
        <v>22172</v>
      </c>
      <c r="O702" s="15">
        <v>720</v>
      </c>
      <c r="P702" s="14" t="s">
        <v>1056</v>
      </c>
      <c r="R702" s="14" t="s">
        <v>1047</v>
      </c>
      <c r="S702" s="14" t="s">
        <v>1047</v>
      </c>
      <c r="V702" s="7" t="s">
        <v>1057</v>
      </c>
      <c r="W702" s="7" t="s">
        <v>840</v>
      </c>
      <c r="X702" s="7" t="s">
        <v>840</v>
      </c>
      <c r="Y702" s="7" t="s">
        <v>858</v>
      </c>
    </row>
    <row r="703" spans="1:25" ht="60" x14ac:dyDescent="0.25">
      <c r="A703" s="14" t="s">
        <v>2071</v>
      </c>
      <c r="B703" s="14" t="s">
        <v>2951</v>
      </c>
      <c r="C703" s="14" t="s">
        <v>1440</v>
      </c>
      <c r="D703" s="14" t="s">
        <v>506</v>
      </c>
      <c r="E703" s="14" t="s">
        <v>1047</v>
      </c>
      <c r="F703" s="14" t="s">
        <v>1047</v>
      </c>
      <c r="G703" s="14" t="s">
        <v>3796</v>
      </c>
      <c r="H703" s="7" t="s">
        <v>9</v>
      </c>
      <c r="I703" s="7" t="s">
        <v>22238</v>
      </c>
      <c r="K703" s="17" t="s">
        <v>22239</v>
      </c>
      <c r="L703" s="14" t="s">
        <v>3797</v>
      </c>
      <c r="M703" s="14" t="s">
        <v>1047</v>
      </c>
      <c r="N703" s="7" t="s">
        <v>22172</v>
      </c>
      <c r="O703" s="15">
        <v>268</v>
      </c>
      <c r="P703" s="14" t="s">
        <v>1056</v>
      </c>
      <c r="R703" s="14" t="s">
        <v>1047</v>
      </c>
      <c r="S703" s="14" t="s">
        <v>1047</v>
      </c>
      <c r="V703" s="7" t="s">
        <v>1057</v>
      </c>
      <c r="W703" s="7" t="s">
        <v>840</v>
      </c>
      <c r="X703" s="7" t="s">
        <v>840</v>
      </c>
      <c r="Y703" s="7" t="s">
        <v>858</v>
      </c>
    </row>
    <row r="704" spans="1:25" ht="45" x14ac:dyDescent="0.25">
      <c r="A704" s="14" t="s">
        <v>3798</v>
      </c>
      <c r="B704" s="14" t="s">
        <v>2951</v>
      </c>
      <c r="C704" s="14" t="s">
        <v>3799</v>
      </c>
      <c r="D704" s="14" t="s">
        <v>506</v>
      </c>
      <c r="E704" s="14" t="s">
        <v>1047</v>
      </c>
      <c r="F704" s="14" t="s">
        <v>1047</v>
      </c>
      <c r="G704" s="14" t="s">
        <v>3800</v>
      </c>
      <c r="H704" s="7" t="s">
        <v>9</v>
      </c>
      <c r="I704" s="7" t="s">
        <v>22222</v>
      </c>
      <c r="K704" s="17" t="s">
        <v>22504</v>
      </c>
      <c r="L704" s="14" t="s">
        <v>3801</v>
      </c>
      <c r="M704" s="14" t="s">
        <v>1047</v>
      </c>
      <c r="N704" s="7" t="s">
        <v>22172</v>
      </c>
      <c r="O704" s="15">
        <v>88</v>
      </c>
      <c r="P704" s="14" t="s">
        <v>1056</v>
      </c>
      <c r="R704" s="14" t="s">
        <v>1047</v>
      </c>
      <c r="S704" s="14" t="s">
        <v>1047</v>
      </c>
      <c r="U704" s="7" t="s">
        <v>3802</v>
      </c>
      <c r="V704" s="7" t="s">
        <v>1057</v>
      </c>
      <c r="W704" s="7" t="s">
        <v>840</v>
      </c>
      <c r="X704" s="7" t="s">
        <v>840</v>
      </c>
      <c r="Y704" s="7" t="s">
        <v>858</v>
      </c>
    </row>
    <row r="705" spans="1:25" ht="45" x14ac:dyDescent="0.25">
      <c r="A705" s="14" t="s">
        <v>1221</v>
      </c>
      <c r="B705" s="14" t="s">
        <v>3803</v>
      </c>
      <c r="C705" s="14" t="s">
        <v>3804</v>
      </c>
      <c r="D705" s="14" t="s">
        <v>506</v>
      </c>
      <c r="E705" s="14" t="s">
        <v>1047</v>
      </c>
      <c r="F705" s="14" t="s">
        <v>1047</v>
      </c>
      <c r="G705" s="14" t="s">
        <v>3805</v>
      </c>
      <c r="H705" s="7" t="s">
        <v>9</v>
      </c>
      <c r="I705" s="7" t="s">
        <v>22180</v>
      </c>
      <c r="K705" s="17" t="s">
        <v>22505</v>
      </c>
      <c r="L705" s="14" t="s">
        <v>3806</v>
      </c>
      <c r="M705" s="14" t="s">
        <v>1047</v>
      </c>
      <c r="N705" s="7" t="s">
        <v>22172</v>
      </c>
      <c r="O705" s="15">
        <v>972</v>
      </c>
      <c r="P705" s="14" t="s">
        <v>1056</v>
      </c>
      <c r="R705" s="14" t="s">
        <v>1047</v>
      </c>
      <c r="S705" s="14" t="s">
        <v>1047</v>
      </c>
      <c r="V705" s="7" t="s">
        <v>1057</v>
      </c>
      <c r="W705" s="7" t="s">
        <v>840</v>
      </c>
      <c r="X705" s="7" t="s">
        <v>840</v>
      </c>
      <c r="Y705" s="7" t="s">
        <v>858</v>
      </c>
    </row>
    <row r="706" spans="1:25" ht="45" x14ac:dyDescent="0.25">
      <c r="A706" s="14" t="s">
        <v>3354</v>
      </c>
      <c r="B706" s="14" t="s">
        <v>3807</v>
      </c>
      <c r="C706" s="14" t="s">
        <v>1520</v>
      </c>
      <c r="D706" s="14" t="s">
        <v>506</v>
      </c>
      <c r="E706" s="14" t="s">
        <v>1047</v>
      </c>
      <c r="F706" s="14" t="s">
        <v>1047</v>
      </c>
      <c r="G706" s="14" t="s">
        <v>3808</v>
      </c>
      <c r="H706" s="7" t="s">
        <v>9</v>
      </c>
      <c r="I706" s="7" t="s">
        <v>22182</v>
      </c>
      <c r="K706" s="17" t="s">
        <v>22413</v>
      </c>
      <c r="L706" s="14" t="s">
        <v>3809</v>
      </c>
      <c r="M706" s="14" t="s">
        <v>1047</v>
      </c>
      <c r="N706" s="7" t="s">
        <v>22172</v>
      </c>
      <c r="O706" s="15">
        <v>200</v>
      </c>
      <c r="P706" s="14" t="s">
        <v>1056</v>
      </c>
      <c r="R706" s="14" t="s">
        <v>1047</v>
      </c>
      <c r="S706" s="14" t="s">
        <v>1047</v>
      </c>
      <c r="V706" s="7" t="s">
        <v>1057</v>
      </c>
      <c r="W706" s="7" t="s">
        <v>840</v>
      </c>
      <c r="X706" s="7" t="s">
        <v>840</v>
      </c>
      <c r="Y706" s="7" t="s">
        <v>858</v>
      </c>
    </row>
    <row r="707" spans="1:25" ht="45" x14ac:dyDescent="0.25">
      <c r="A707" s="14" t="s">
        <v>3810</v>
      </c>
      <c r="B707" s="14" t="s">
        <v>1298</v>
      </c>
      <c r="C707" s="14" t="s">
        <v>1734</v>
      </c>
      <c r="D707" s="14" t="s">
        <v>506</v>
      </c>
      <c r="E707" s="14" t="s">
        <v>1047</v>
      </c>
      <c r="F707" s="14" t="s">
        <v>1047</v>
      </c>
      <c r="G707" s="14" t="s">
        <v>3811</v>
      </c>
      <c r="H707" s="7" t="s">
        <v>9</v>
      </c>
      <c r="I707" s="7" t="s">
        <v>22180</v>
      </c>
      <c r="K707" s="17" t="s">
        <v>22506</v>
      </c>
      <c r="L707" s="14" t="s">
        <v>3812</v>
      </c>
      <c r="M707" s="14" t="s">
        <v>1047</v>
      </c>
      <c r="N707" s="7" t="s">
        <v>22172</v>
      </c>
      <c r="O707" s="15">
        <v>144</v>
      </c>
      <c r="P707" s="14" t="s">
        <v>1056</v>
      </c>
      <c r="R707" s="14" t="s">
        <v>1047</v>
      </c>
      <c r="S707" s="14" t="s">
        <v>1047</v>
      </c>
      <c r="U707" s="7" t="s">
        <v>3813</v>
      </c>
      <c r="V707" s="7" t="s">
        <v>1057</v>
      </c>
      <c r="W707" s="7" t="s">
        <v>840</v>
      </c>
      <c r="X707" s="7" t="s">
        <v>840</v>
      </c>
      <c r="Y707" s="7" t="s">
        <v>858</v>
      </c>
    </row>
    <row r="708" spans="1:25" ht="45" x14ac:dyDescent="0.25">
      <c r="A708" s="14" t="s">
        <v>2899</v>
      </c>
      <c r="B708" s="14" t="s">
        <v>3814</v>
      </c>
      <c r="C708" s="14" t="s">
        <v>3815</v>
      </c>
      <c r="D708" s="14" t="s">
        <v>506</v>
      </c>
      <c r="E708" s="14" t="s">
        <v>1047</v>
      </c>
      <c r="F708" s="14" t="s">
        <v>1047</v>
      </c>
      <c r="G708" s="14" t="s">
        <v>3816</v>
      </c>
      <c r="H708" s="7" t="s">
        <v>9</v>
      </c>
      <c r="I708" s="7" t="s">
        <v>15136</v>
      </c>
      <c r="K708" s="17" t="s">
        <v>22474</v>
      </c>
      <c r="L708" s="14" t="s">
        <v>3817</v>
      </c>
      <c r="M708" s="14" t="s">
        <v>1047</v>
      </c>
      <c r="N708" s="7" t="s">
        <v>22172</v>
      </c>
      <c r="O708" s="15">
        <v>200</v>
      </c>
      <c r="P708" s="14" t="s">
        <v>1056</v>
      </c>
      <c r="R708" s="14" t="s">
        <v>1047</v>
      </c>
      <c r="S708" s="14" t="s">
        <v>1047</v>
      </c>
      <c r="U708" s="7" t="s">
        <v>3818</v>
      </c>
      <c r="V708" s="7" t="s">
        <v>1057</v>
      </c>
      <c r="W708" s="7" t="s">
        <v>840</v>
      </c>
      <c r="X708" s="7" t="s">
        <v>840</v>
      </c>
      <c r="Y708" s="7" t="s">
        <v>858</v>
      </c>
    </row>
    <row r="709" spans="1:25" ht="45" x14ac:dyDescent="0.25">
      <c r="A709" s="14" t="s">
        <v>1785</v>
      </c>
      <c r="B709" s="14" t="s">
        <v>3819</v>
      </c>
      <c r="C709" s="14" t="s">
        <v>1380</v>
      </c>
      <c r="D709" s="14" t="s">
        <v>506</v>
      </c>
      <c r="E709" s="14" t="s">
        <v>1047</v>
      </c>
      <c r="F709" s="14" t="s">
        <v>1047</v>
      </c>
      <c r="G709" s="14" t="s">
        <v>3820</v>
      </c>
      <c r="H709" s="7" t="s">
        <v>9</v>
      </c>
      <c r="I709" s="7" t="s">
        <v>22182</v>
      </c>
      <c r="K709" s="17" t="s">
        <v>22507</v>
      </c>
      <c r="L709" s="14" t="s">
        <v>3821</v>
      </c>
      <c r="M709" s="14" t="s">
        <v>1047</v>
      </c>
      <c r="N709" s="7" t="s">
        <v>22172</v>
      </c>
      <c r="O709" s="15">
        <v>180</v>
      </c>
      <c r="P709" s="14" t="s">
        <v>1056</v>
      </c>
      <c r="R709" s="14" t="s">
        <v>1047</v>
      </c>
      <c r="S709" s="14" t="s">
        <v>1047</v>
      </c>
      <c r="U709" s="7" t="s">
        <v>3822</v>
      </c>
      <c r="V709" s="7" t="s">
        <v>1057</v>
      </c>
      <c r="W709" s="7" t="s">
        <v>840</v>
      </c>
      <c r="X709" s="7" t="s">
        <v>840</v>
      </c>
      <c r="Y709" s="7" t="s">
        <v>858</v>
      </c>
    </row>
    <row r="710" spans="1:25" ht="45" x14ac:dyDescent="0.25">
      <c r="A710" s="14" t="s">
        <v>3526</v>
      </c>
      <c r="B710" s="14" t="s">
        <v>1351</v>
      </c>
      <c r="C710" s="14" t="s">
        <v>3527</v>
      </c>
      <c r="D710" s="14" t="s">
        <v>506</v>
      </c>
      <c r="E710" s="14" t="s">
        <v>1047</v>
      </c>
      <c r="F710" s="14" t="s">
        <v>1047</v>
      </c>
      <c r="G710" s="14" t="s">
        <v>3823</v>
      </c>
      <c r="H710" s="7" t="s">
        <v>9</v>
      </c>
      <c r="I710" s="7" t="s">
        <v>22184</v>
      </c>
      <c r="K710" s="17" t="s">
        <v>22408</v>
      </c>
      <c r="L710" s="14" t="s">
        <v>3824</v>
      </c>
      <c r="M710" s="14" t="s">
        <v>1047</v>
      </c>
      <c r="N710" s="7" t="s">
        <v>22172</v>
      </c>
      <c r="O710" s="15">
        <v>540</v>
      </c>
      <c r="P710" s="14" t="s">
        <v>1056</v>
      </c>
      <c r="R710" s="14" t="s">
        <v>1047</v>
      </c>
      <c r="S710" s="14" t="s">
        <v>1047</v>
      </c>
      <c r="V710" s="7" t="s">
        <v>1057</v>
      </c>
      <c r="W710" s="7" t="s">
        <v>840</v>
      </c>
      <c r="X710" s="7" t="s">
        <v>840</v>
      </c>
      <c r="Y710" s="7" t="s">
        <v>858</v>
      </c>
    </row>
    <row r="711" spans="1:25" ht="45" x14ac:dyDescent="0.25">
      <c r="A711" s="14" t="s">
        <v>3277</v>
      </c>
      <c r="B711" s="14" t="s">
        <v>3825</v>
      </c>
      <c r="C711" s="14" t="s">
        <v>1908</v>
      </c>
      <c r="D711" s="14" t="s">
        <v>506</v>
      </c>
      <c r="E711" s="14" t="s">
        <v>1047</v>
      </c>
      <c r="F711" s="14" t="s">
        <v>1047</v>
      </c>
      <c r="G711" s="14" t="s">
        <v>3826</v>
      </c>
      <c r="H711" s="7" t="s">
        <v>9</v>
      </c>
      <c r="I711" s="7" t="s">
        <v>22182</v>
      </c>
      <c r="K711" s="17" t="s">
        <v>22262</v>
      </c>
      <c r="L711" s="14" t="s">
        <v>3827</v>
      </c>
      <c r="M711" s="14" t="s">
        <v>1047</v>
      </c>
      <c r="N711" s="7" t="s">
        <v>22172</v>
      </c>
      <c r="O711" s="15">
        <v>404</v>
      </c>
      <c r="P711" s="14" t="s">
        <v>1056</v>
      </c>
      <c r="Q711" s="7" t="s">
        <v>3828</v>
      </c>
      <c r="R711" s="14" t="s">
        <v>1047</v>
      </c>
      <c r="S711" s="14" t="s">
        <v>1047</v>
      </c>
      <c r="V711" s="7" t="s">
        <v>1057</v>
      </c>
      <c r="W711" s="7" t="s">
        <v>840</v>
      </c>
      <c r="X711" s="7" t="s">
        <v>840</v>
      </c>
      <c r="Y711" s="7" t="s">
        <v>858</v>
      </c>
    </row>
    <row r="712" spans="1:25" ht="60" x14ac:dyDescent="0.25">
      <c r="A712" s="14" t="s">
        <v>3829</v>
      </c>
      <c r="B712" s="14" t="s">
        <v>1047</v>
      </c>
      <c r="C712" s="14" t="s">
        <v>3830</v>
      </c>
      <c r="D712" s="14" t="s">
        <v>506</v>
      </c>
      <c r="E712" s="14" t="s">
        <v>1047</v>
      </c>
      <c r="F712" s="14" t="s">
        <v>1047</v>
      </c>
      <c r="G712" s="14" t="s">
        <v>3831</v>
      </c>
      <c r="H712" s="7" t="s">
        <v>9</v>
      </c>
      <c r="I712" s="7" t="s">
        <v>22186</v>
      </c>
      <c r="K712" s="17" t="s">
        <v>22189</v>
      </c>
      <c r="L712" s="14" t="s">
        <v>3832</v>
      </c>
      <c r="M712" s="14" t="s">
        <v>1047</v>
      </c>
      <c r="N712" s="7" t="s">
        <v>22172</v>
      </c>
      <c r="O712" s="15">
        <v>88</v>
      </c>
      <c r="P712" s="14" t="s">
        <v>1056</v>
      </c>
      <c r="R712" s="14" t="s">
        <v>1047</v>
      </c>
      <c r="S712" s="14" t="s">
        <v>1047</v>
      </c>
      <c r="U712" s="7" t="s">
        <v>3833</v>
      </c>
      <c r="V712" s="7" t="s">
        <v>1057</v>
      </c>
      <c r="W712" s="7" t="s">
        <v>840</v>
      </c>
      <c r="X712" s="7" t="s">
        <v>840</v>
      </c>
      <c r="Y712" s="7" t="s">
        <v>858</v>
      </c>
    </row>
    <row r="713" spans="1:25" ht="45" x14ac:dyDescent="0.25">
      <c r="A713" s="14" t="s">
        <v>1749</v>
      </c>
      <c r="B713" s="14" t="s">
        <v>1047</v>
      </c>
      <c r="C713" s="14" t="s">
        <v>3834</v>
      </c>
      <c r="D713" s="14" t="s">
        <v>506</v>
      </c>
      <c r="E713" s="14" t="s">
        <v>1047</v>
      </c>
      <c r="F713" s="14" t="s">
        <v>1047</v>
      </c>
      <c r="G713" s="14" t="s">
        <v>3835</v>
      </c>
      <c r="H713" s="7" t="s">
        <v>9</v>
      </c>
      <c r="I713" s="7" t="s">
        <v>22182</v>
      </c>
      <c r="K713" s="17" t="s">
        <v>22485</v>
      </c>
      <c r="L713" s="14" t="s">
        <v>3836</v>
      </c>
      <c r="M713" s="14" t="s">
        <v>1047</v>
      </c>
      <c r="N713" s="7" t="s">
        <v>22172</v>
      </c>
      <c r="O713" s="15">
        <v>96</v>
      </c>
      <c r="P713" s="14" t="s">
        <v>1056</v>
      </c>
      <c r="R713" s="14" t="s">
        <v>1047</v>
      </c>
      <c r="S713" s="14" t="s">
        <v>1047</v>
      </c>
      <c r="V713" s="7" t="s">
        <v>1057</v>
      </c>
      <c r="W713" s="7" t="s">
        <v>840</v>
      </c>
      <c r="X713" s="7" t="s">
        <v>840</v>
      </c>
      <c r="Y713" s="7" t="s">
        <v>858</v>
      </c>
    </row>
    <row r="714" spans="1:25" ht="45" x14ac:dyDescent="0.25">
      <c r="A714" s="14" t="s">
        <v>1312</v>
      </c>
      <c r="B714" s="14" t="s">
        <v>2389</v>
      </c>
      <c r="C714" s="14" t="s">
        <v>1440</v>
      </c>
      <c r="D714" s="14" t="s">
        <v>506</v>
      </c>
      <c r="E714" s="14" t="s">
        <v>1047</v>
      </c>
      <c r="F714" s="14" t="s">
        <v>1047</v>
      </c>
      <c r="G714" s="14" t="s">
        <v>3837</v>
      </c>
      <c r="H714" s="7" t="s">
        <v>9</v>
      </c>
      <c r="I714" s="7" t="s">
        <v>15136</v>
      </c>
      <c r="K714" s="17" t="s">
        <v>22346</v>
      </c>
      <c r="L714" s="14" t="s">
        <v>3838</v>
      </c>
      <c r="M714" s="14" t="s">
        <v>1047</v>
      </c>
      <c r="N714" s="7" t="s">
        <v>22172</v>
      </c>
      <c r="O714" s="15">
        <v>88</v>
      </c>
      <c r="P714" s="14" t="s">
        <v>1056</v>
      </c>
      <c r="R714" s="14" t="s">
        <v>1047</v>
      </c>
      <c r="S714" s="14" t="s">
        <v>1047</v>
      </c>
      <c r="U714" s="7" t="s">
        <v>3839</v>
      </c>
      <c r="V714" s="7" t="s">
        <v>1057</v>
      </c>
      <c r="W714" s="7" t="s">
        <v>840</v>
      </c>
      <c r="X714" s="7" t="s">
        <v>840</v>
      </c>
      <c r="Y714" s="7" t="s">
        <v>858</v>
      </c>
    </row>
    <row r="715" spans="1:25" ht="45" x14ac:dyDescent="0.25">
      <c r="A715" s="14" t="s">
        <v>3840</v>
      </c>
      <c r="B715" s="14" t="s">
        <v>1047</v>
      </c>
      <c r="C715" s="14" t="s">
        <v>3841</v>
      </c>
      <c r="D715" s="14" t="s">
        <v>506</v>
      </c>
      <c r="E715" s="14" t="s">
        <v>1047</v>
      </c>
      <c r="F715" s="14" t="s">
        <v>1047</v>
      </c>
      <c r="G715" s="14" t="s">
        <v>3842</v>
      </c>
      <c r="H715" s="7" t="s">
        <v>9</v>
      </c>
      <c r="I715" s="7" t="s">
        <v>22283</v>
      </c>
      <c r="K715" s="17" t="s">
        <v>22508</v>
      </c>
      <c r="L715" s="14" t="s">
        <v>3843</v>
      </c>
      <c r="M715" s="14" t="s">
        <v>1047</v>
      </c>
      <c r="N715" s="7" t="s">
        <v>22172</v>
      </c>
      <c r="O715" s="15">
        <v>180</v>
      </c>
      <c r="P715" s="14" t="s">
        <v>1056</v>
      </c>
      <c r="R715" s="14" t="s">
        <v>1047</v>
      </c>
      <c r="S715" s="14" t="s">
        <v>1047</v>
      </c>
      <c r="V715" s="7" t="s">
        <v>1057</v>
      </c>
      <c r="W715" s="7" t="s">
        <v>840</v>
      </c>
      <c r="X715" s="7" t="s">
        <v>840</v>
      </c>
      <c r="Y715" s="7" t="s">
        <v>858</v>
      </c>
    </row>
    <row r="716" spans="1:25" ht="45" x14ac:dyDescent="0.25">
      <c r="A716" s="14" t="s">
        <v>3844</v>
      </c>
      <c r="B716" s="14" t="s">
        <v>1047</v>
      </c>
      <c r="C716" s="14" t="s">
        <v>3845</v>
      </c>
      <c r="D716" s="14" t="s">
        <v>506</v>
      </c>
      <c r="E716" s="14" t="s">
        <v>1047</v>
      </c>
      <c r="F716" s="14" t="s">
        <v>1047</v>
      </c>
      <c r="G716" s="14" t="s">
        <v>3846</v>
      </c>
      <c r="H716" s="7" t="s">
        <v>9</v>
      </c>
      <c r="I716" s="7" t="s">
        <v>22186</v>
      </c>
      <c r="K716" s="17" t="s">
        <v>22509</v>
      </c>
      <c r="L716" s="14" t="s">
        <v>3847</v>
      </c>
      <c r="M716" s="14" t="s">
        <v>1047</v>
      </c>
      <c r="N716" s="7" t="s">
        <v>22172</v>
      </c>
      <c r="O716" s="15">
        <v>268</v>
      </c>
      <c r="P716" s="14" t="s">
        <v>1056</v>
      </c>
      <c r="R716" s="14" t="s">
        <v>1047</v>
      </c>
      <c r="S716" s="14" t="s">
        <v>1047</v>
      </c>
      <c r="V716" s="7" t="s">
        <v>1057</v>
      </c>
      <c r="W716" s="7" t="s">
        <v>840</v>
      </c>
      <c r="X716" s="7" t="s">
        <v>840</v>
      </c>
      <c r="Y716" s="7" t="s">
        <v>858</v>
      </c>
    </row>
    <row r="717" spans="1:25" ht="45" x14ac:dyDescent="0.25">
      <c r="A717" s="14" t="s">
        <v>3848</v>
      </c>
      <c r="B717" s="14" t="s">
        <v>3482</v>
      </c>
      <c r="C717" s="14" t="s">
        <v>3135</v>
      </c>
      <c r="D717" s="14" t="s">
        <v>506</v>
      </c>
      <c r="E717" s="14" t="s">
        <v>1047</v>
      </c>
      <c r="F717" s="14" t="s">
        <v>1047</v>
      </c>
      <c r="G717" s="14" t="s">
        <v>3849</v>
      </c>
      <c r="H717" s="7" t="s">
        <v>9</v>
      </c>
      <c r="I717" s="7" t="s">
        <v>22182</v>
      </c>
      <c r="K717" s="17" t="s">
        <v>22378</v>
      </c>
      <c r="L717" s="14" t="s">
        <v>3850</v>
      </c>
      <c r="M717" s="14" t="s">
        <v>1047</v>
      </c>
      <c r="N717" s="7" t="s">
        <v>22172</v>
      </c>
      <c r="O717" s="15">
        <v>540</v>
      </c>
      <c r="P717" s="14" t="s">
        <v>1056</v>
      </c>
      <c r="R717" s="14" t="s">
        <v>1047</v>
      </c>
      <c r="S717" s="14" t="s">
        <v>1047</v>
      </c>
      <c r="U717" s="7" t="s">
        <v>3851</v>
      </c>
      <c r="V717" s="7" t="s">
        <v>1057</v>
      </c>
      <c r="W717" s="7" t="s">
        <v>840</v>
      </c>
      <c r="X717" s="7" t="s">
        <v>840</v>
      </c>
      <c r="Y717" s="7" t="s">
        <v>858</v>
      </c>
    </row>
    <row r="718" spans="1:25" ht="45" x14ac:dyDescent="0.25">
      <c r="A718" s="14" t="s">
        <v>3852</v>
      </c>
      <c r="B718" s="14" t="s">
        <v>1578</v>
      </c>
      <c r="C718" s="14" t="s">
        <v>3853</v>
      </c>
      <c r="D718" s="14" t="s">
        <v>506</v>
      </c>
      <c r="E718" s="14" t="s">
        <v>1047</v>
      </c>
      <c r="F718" s="14" t="s">
        <v>1047</v>
      </c>
      <c r="G718" s="14" t="s">
        <v>3854</v>
      </c>
      <c r="H718" s="7" t="s">
        <v>9</v>
      </c>
      <c r="I718" s="7" t="s">
        <v>15136</v>
      </c>
      <c r="K718" s="17" t="s">
        <v>22340</v>
      </c>
      <c r="L718" s="14" t="s">
        <v>3855</v>
      </c>
      <c r="M718" s="14" t="s">
        <v>1047</v>
      </c>
      <c r="N718" s="7" t="s">
        <v>22172</v>
      </c>
      <c r="O718" s="15">
        <v>88</v>
      </c>
      <c r="P718" s="14" t="s">
        <v>1056</v>
      </c>
      <c r="R718" s="14" t="s">
        <v>1047</v>
      </c>
      <c r="S718" s="14" t="s">
        <v>1047</v>
      </c>
      <c r="U718" s="7" t="s">
        <v>3856</v>
      </c>
      <c r="V718" s="7" t="s">
        <v>1057</v>
      </c>
      <c r="W718" s="7" t="s">
        <v>840</v>
      </c>
      <c r="X718" s="7" t="s">
        <v>840</v>
      </c>
      <c r="Y718" s="7" t="s">
        <v>858</v>
      </c>
    </row>
    <row r="719" spans="1:25" ht="45" x14ac:dyDescent="0.25">
      <c r="A719" s="14" t="s">
        <v>2301</v>
      </c>
      <c r="B719" s="14" t="s">
        <v>2287</v>
      </c>
      <c r="C719" s="14" t="s">
        <v>2991</v>
      </c>
      <c r="D719" s="14" t="s">
        <v>506</v>
      </c>
      <c r="E719" s="14" t="s">
        <v>1047</v>
      </c>
      <c r="F719" s="14" t="s">
        <v>1047</v>
      </c>
      <c r="G719" s="14" t="s">
        <v>3857</v>
      </c>
      <c r="H719" s="7" t="s">
        <v>9</v>
      </c>
      <c r="I719" s="7" t="s">
        <v>22182</v>
      </c>
      <c r="K719" s="17" t="s">
        <v>22330</v>
      </c>
      <c r="L719" s="14" t="s">
        <v>3858</v>
      </c>
      <c r="M719" s="14" t="s">
        <v>1047</v>
      </c>
      <c r="N719" s="7" t="s">
        <v>22172</v>
      </c>
      <c r="O719" s="15">
        <v>88</v>
      </c>
      <c r="P719" s="14" t="s">
        <v>1056</v>
      </c>
      <c r="R719" s="14" t="s">
        <v>1047</v>
      </c>
      <c r="S719" s="14" t="s">
        <v>1047</v>
      </c>
      <c r="V719" s="7" t="s">
        <v>1057</v>
      </c>
      <c r="W719" s="7" t="s">
        <v>840</v>
      </c>
      <c r="X719" s="7" t="s">
        <v>840</v>
      </c>
      <c r="Y719" s="7" t="s">
        <v>858</v>
      </c>
    </row>
    <row r="720" spans="1:25" ht="45" x14ac:dyDescent="0.25">
      <c r="A720" s="14" t="s">
        <v>1253</v>
      </c>
      <c r="B720" s="14" t="s">
        <v>3859</v>
      </c>
      <c r="C720" s="14" t="s">
        <v>2946</v>
      </c>
      <c r="D720" s="14" t="s">
        <v>506</v>
      </c>
      <c r="E720" s="14" t="s">
        <v>1047</v>
      </c>
      <c r="F720" s="14" t="s">
        <v>1047</v>
      </c>
      <c r="G720" s="14" t="s">
        <v>3860</v>
      </c>
      <c r="H720" s="7" t="s">
        <v>9</v>
      </c>
      <c r="I720" s="7" t="s">
        <v>15136</v>
      </c>
      <c r="K720" s="17" t="s">
        <v>22338</v>
      </c>
      <c r="L720" s="14" t="s">
        <v>3861</v>
      </c>
      <c r="M720" s="14" t="s">
        <v>1047</v>
      </c>
      <c r="N720" s="7" t="s">
        <v>22172</v>
      </c>
      <c r="O720" s="15">
        <v>940</v>
      </c>
      <c r="P720" s="14" t="s">
        <v>1056</v>
      </c>
      <c r="R720" s="14" t="s">
        <v>1047</v>
      </c>
      <c r="S720" s="14" t="s">
        <v>1047</v>
      </c>
      <c r="U720" s="7" t="s">
        <v>3862</v>
      </c>
      <c r="V720" s="7" t="s">
        <v>1057</v>
      </c>
      <c r="W720" s="7" t="s">
        <v>840</v>
      </c>
      <c r="X720" s="7" t="s">
        <v>840</v>
      </c>
      <c r="Y720" s="7" t="s">
        <v>858</v>
      </c>
    </row>
    <row r="721" spans="1:25" ht="45" x14ac:dyDescent="0.25">
      <c r="A721" s="14" t="s">
        <v>3863</v>
      </c>
      <c r="B721" s="14" t="s">
        <v>1047</v>
      </c>
      <c r="C721" s="14" t="s">
        <v>3864</v>
      </c>
      <c r="D721" s="14" t="s">
        <v>506</v>
      </c>
      <c r="E721" s="14" t="s">
        <v>1047</v>
      </c>
      <c r="F721" s="14" t="s">
        <v>1047</v>
      </c>
      <c r="G721" s="14" t="s">
        <v>3865</v>
      </c>
      <c r="H721" s="7" t="s">
        <v>9</v>
      </c>
      <c r="I721" s="7" t="s">
        <v>22227</v>
      </c>
      <c r="K721" s="17" t="s">
        <v>22510</v>
      </c>
      <c r="L721" s="14" t="s">
        <v>3866</v>
      </c>
      <c r="M721" s="14" t="s">
        <v>1047</v>
      </c>
      <c r="N721" s="7" t="s">
        <v>22172</v>
      </c>
      <c r="O721" s="15">
        <v>612</v>
      </c>
      <c r="P721" s="14" t="s">
        <v>1056</v>
      </c>
      <c r="R721" s="14" t="s">
        <v>1047</v>
      </c>
      <c r="S721" s="14" t="s">
        <v>1047</v>
      </c>
      <c r="U721" s="7" t="s">
        <v>3867</v>
      </c>
      <c r="V721" s="7" t="s">
        <v>1057</v>
      </c>
      <c r="W721" s="7" t="s">
        <v>840</v>
      </c>
      <c r="X721" s="7" t="s">
        <v>840</v>
      </c>
      <c r="Y721" s="7" t="s">
        <v>858</v>
      </c>
    </row>
    <row r="722" spans="1:25" ht="45" x14ac:dyDescent="0.25">
      <c r="A722" s="14" t="s">
        <v>3868</v>
      </c>
      <c r="B722" s="14" t="s">
        <v>1047</v>
      </c>
      <c r="C722" s="14" t="s">
        <v>3869</v>
      </c>
      <c r="D722" s="14" t="s">
        <v>506</v>
      </c>
      <c r="E722" s="14" t="s">
        <v>1047</v>
      </c>
      <c r="F722" s="14" t="s">
        <v>1047</v>
      </c>
      <c r="G722" s="14" t="s">
        <v>3870</v>
      </c>
      <c r="H722" s="7" t="s">
        <v>9</v>
      </c>
      <c r="I722" s="7" t="s">
        <v>22170</v>
      </c>
      <c r="K722" s="17" t="s">
        <v>22216</v>
      </c>
      <c r="L722" s="14" t="s">
        <v>3871</v>
      </c>
      <c r="M722" s="14" t="s">
        <v>1047</v>
      </c>
      <c r="N722" s="7" t="s">
        <v>22172</v>
      </c>
      <c r="O722" s="15">
        <v>6595.2</v>
      </c>
      <c r="P722" s="14" t="s">
        <v>1056</v>
      </c>
      <c r="R722" s="14" t="s">
        <v>1047</v>
      </c>
      <c r="S722" s="14" t="s">
        <v>1047</v>
      </c>
      <c r="U722" s="7" t="s">
        <v>3872</v>
      </c>
      <c r="V722" s="7" t="s">
        <v>1057</v>
      </c>
      <c r="W722" s="7" t="s">
        <v>840</v>
      </c>
      <c r="X722" s="7" t="s">
        <v>840</v>
      </c>
      <c r="Y722" s="7" t="s">
        <v>858</v>
      </c>
    </row>
    <row r="723" spans="1:25" ht="45" x14ac:dyDescent="0.25">
      <c r="A723" s="14" t="s">
        <v>2990</v>
      </c>
      <c r="B723" s="14" t="s">
        <v>1047</v>
      </c>
      <c r="C723" s="14" t="s">
        <v>3400</v>
      </c>
      <c r="D723" s="14" t="s">
        <v>506</v>
      </c>
      <c r="E723" s="14" t="s">
        <v>1047</v>
      </c>
      <c r="F723" s="14" t="s">
        <v>1047</v>
      </c>
      <c r="G723" s="14" t="s">
        <v>3873</v>
      </c>
      <c r="H723" s="7" t="s">
        <v>9</v>
      </c>
      <c r="I723" s="7" t="s">
        <v>22283</v>
      </c>
      <c r="K723" s="17" t="s">
        <v>22511</v>
      </c>
      <c r="L723" s="14" t="s">
        <v>3874</v>
      </c>
      <c r="M723" s="14" t="s">
        <v>1047</v>
      </c>
      <c r="N723" s="7" t="s">
        <v>22172</v>
      </c>
      <c r="O723" s="15">
        <v>792</v>
      </c>
      <c r="P723" s="14" t="s">
        <v>1056</v>
      </c>
      <c r="R723" s="14" t="s">
        <v>1047</v>
      </c>
      <c r="S723" s="14" t="s">
        <v>1047</v>
      </c>
      <c r="V723" s="7" t="s">
        <v>1057</v>
      </c>
      <c r="W723" s="7" t="s">
        <v>840</v>
      </c>
      <c r="X723" s="7" t="s">
        <v>840</v>
      </c>
      <c r="Y723" s="7" t="s">
        <v>858</v>
      </c>
    </row>
    <row r="724" spans="1:25" ht="45" x14ac:dyDescent="0.25">
      <c r="A724" s="14" t="s">
        <v>3875</v>
      </c>
      <c r="B724" s="14" t="s">
        <v>1047</v>
      </c>
      <c r="C724" s="14" t="s">
        <v>3876</v>
      </c>
      <c r="D724" s="14" t="s">
        <v>506</v>
      </c>
      <c r="E724" s="14" t="s">
        <v>1047</v>
      </c>
      <c r="F724" s="14" t="s">
        <v>1047</v>
      </c>
      <c r="G724" s="14" t="s">
        <v>1255</v>
      </c>
      <c r="H724" s="7" t="s">
        <v>9</v>
      </c>
      <c r="I724" s="7" t="s">
        <v>22170</v>
      </c>
      <c r="K724" s="17" t="s">
        <v>22512</v>
      </c>
      <c r="L724" s="14" t="s">
        <v>3877</v>
      </c>
      <c r="M724" s="14" t="s">
        <v>1047</v>
      </c>
      <c r="N724" s="7" t="s">
        <v>22172</v>
      </c>
      <c r="O724" s="15">
        <v>6595.2</v>
      </c>
      <c r="P724" s="14" t="s">
        <v>1056</v>
      </c>
      <c r="R724" s="14" t="s">
        <v>1047</v>
      </c>
      <c r="S724" s="14" t="s">
        <v>1047</v>
      </c>
      <c r="V724" s="7" t="s">
        <v>1057</v>
      </c>
      <c r="W724" s="7" t="s">
        <v>840</v>
      </c>
      <c r="X724" s="7" t="s">
        <v>840</v>
      </c>
      <c r="Y724" s="7" t="s">
        <v>858</v>
      </c>
    </row>
    <row r="725" spans="1:25" ht="45" x14ac:dyDescent="0.25">
      <c r="A725" s="14" t="s">
        <v>3878</v>
      </c>
      <c r="B725" s="14" t="s">
        <v>1047</v>
      </c>
      <c r="C725" s="14" t="s">
        <v>3879</v>
      </c>
      <c r="D725" s="14" t="s">
        <v>506</v>
      </c>
      <c r="E725" s="14" t="s">
        <v>1047</v>
      </c>
      <c r="F725" s="14" t="s">
        <v>1047</v>
      </c>
      <c r="G725" s="14" t="s">
        <v>3880</v>
      </c>
      <c r="H725" s="7" t="s">
        <v>9</v>
      </c>
      <c r="I725" s="7" t="s">
        <v>22283</v>
      </c>
      <c r="K725" s="17" t="s">
        <v>22513</v>
      </c>
      <c r="L725" s="14" t="s">
        <v>3881</v>
      </c>
      <c r="M725" s="14" t="s">
        <v>1047</v>
      </c>
      <c r="N725" s="7" t="s">
        <v>22172</v>
      </c>
      <c r="O725" s="15">
        <v>180</v>
      </c>
      <c r="P725" s="14" t="s">
        <v>1056</v>
      </c>
      <c r="R725" s="14" t="s">
        <v>1047</v>
      </c>
      <c r="S725" s="14" t="s">
        <v>1047</v>
      </c>
      <c r="V725" s="7" t="s">
        <v>1057</v>
      </c>
      <c r="W725" s="7" t="s">
        <v>840</v>
      </c>
      <c r="X725" s="7" t="s">
        <v>840</v>
      </c>
      <c r="Y725" s="7" t="s">
        <v>858</v>
      </c>
    </row>
    <row r="726" spans="1:25" ht="45" x14ac:dyDescent="0.25">
      <c r="A726" s="14" t="s">
        <v>3882</v>
      </c>
      <c r="B726" s="14" t="s">
        <v>3883</v>
      </c>
      <c r="C726" s="14" t="s">
        <v>3884</v>
      </c>
      <c r="D726" s="14" t="s">
        <v>506</v>
      </c>
      <c r="E726" s="14" t="s">
        <v>1047</v>
      </c>
      <c r="F726" s="14" t="s">
        <v>1047</v>
      </c>
      <c r="G726" s="14" t="s">
        <v>3885</v>
      </c>
      <c r="H726" s="7" t="s">
        <v>9</v>
      </c>
      <c r="I726" s="7" t="s">
        <v>22182</v>
      </c>
      <c r="K726" s="17" t="s">
        <v>22514</v>
      </c>
      <c r="L726" s="14" t="s">
        <v>3886</v>
      </c>
      <c r="M726" s="14" t="s">
        <v>1047</v>
      </c>
      <c r="N726" s="7" t="s">
        <v>22172</v>
      </c>
      <c r="O726" s="15">
        <v>380</v>
      </c>
      <c r="P726" s="14" t="s">
        <v>1056</v>
      </c>
      <c r="R726" s="14" t="s">
        <v>1047</v>
      </c>
      <c r="S726" s="14" t="s">
        <v>1047</v>
      </c>
      <c r="U726" s="7" t="s">
        <v>3887</v>
      </c>
      <c r="V726" s="7" t="s">
        <v>1057</v>
      </c>
      <c r="W726" s="7" t="s">
        <v>840</v>
      </c>
      <c r="X726" s="7" t="s">
        <v>840</v>
      </c>
      <c r="Y726" s="7" t="s">
        <v>858</v>
      </c>
    </row>
    <row r="727" spans="1:25" ht="45" x14ac:dyDescent="0.25">
      <c r="A727" s="14" t="s">
        <v>1987</v>
      </c>
      <c r="B727" s="14" t="s">
        <v>1047</v>
      </c>
      <c r="C727" s="14" t="s">
        <v>3238</v>
      </c>
      <c r="D727" s="14" t="s">
        <v>506</v>
      </c>
      <c r="E727" s="14" t="s">
        <v>1047</v>
      </c>
      <c r="F727" s="14" t="s">
        <v>1047</v>
      </c>
      <c r="G727" s="14" t="s">
        <v>3888</v>
      </c>
      <c r="H727" s="7" t="s">
        <v>9</v>
      </c>
      <c r="I727" s="7" t="s">
        <v>15136</v>
      </c>
      <c r="K727" s="17" t="s">
        <v>22248</v>
      </c>
      <c r="L727" s="14" t="s">
        <v>3889</v>
      </c>
      <c r="M727" s="14" t="s">
        <v>1047</v>
      </c>
      <c r="N727" s="7" t="s">
        <v>22172</v>
      </c>
      <c r="O727" s="15">
        <v>1052</v>
      </c>
      <c r="P727" s="14" t="s">
        <v>1056</v>
      </c>
      <c r="R727" s="14" t="s">
        <v>1047</v>
      </c>
      <c r="S727" s="14" t="s">
        <v>1047</v>
      </c>
      <c r="U727" s="7" t="s">
        <v>3890</v>
      </c>
      <c r="V727" s="7" t="s">
        <v>1057</v>
      </c>
      <c r="W727" s="7" t="s">
        <v>840</v>
      </c>
      <c r="X727" s="7" t="s">
        <v>840</v>
      </c>
      <c r="Y727" s="7" t="s">
        <v>858</v>
      </c>
    </row>
    <row r="728" spans="1:25" ht="45" x14ac:dyDescent="0.25">
      <c r="A728" s="14" t="s">
        <v>3891</v>
      </c>
      <c r="B728" s="14" t="s">
        <v>1856</v>
      </c>
      <c r="C728" s="14" t="s">
        <v>3892</v>
      </c>
      <c r="D728" s="14" t="s">
        <v>506</v>
      </c>
      <c r="E728" s="14" t="s">
        <v>1047</v>
      </c>
      <c r="F728" s="14" t="s">
        <v>1047</v>
      </c>
      <c r="G728" s="14" t="s">
        <v>3893</v>
      </c>
      <c r="H728" s="7" t="s">
        <v>9</v>
      </c>
      <c r="I728" s="7" t="s">
        <v>15136</v>
      </c>
      <c r="K728" s="17" t="s">
        <v>22219</v>
      </c>
      <c r="L728" s="14" t="s">
        <v>3894</v>
      </c>
      <c r="M728" s="14" t="s">
        <v>1047</v>
      </c>
      <c r="N728" s="7" t="s">
        <v>22172</v>
      </c>
      <c r="O728" s="15">
        <v>616</v>
      </c>
      <c r="P728" s="14" t="s">
        <v>1056</v>
      </c>
      <c r="R728" s="14" t="s">
        <v>1047</v>
      </c>
      <c r="S728" s="14" t="s">
        <v>1047</v>
      </c>
      <c r="U728" s="7" t="s">
        <v>3895</v>
      </c>
      <c r="V728" s="7" t="s">
        <v>1057</v>
      </c>
      <c r="W728" s="7" t="s">
        <v>840</v>
      </c>
      <c r="X728" s="7" t="s">
        <v>840</v>
      </c>
      <c r="Y728" s="7" t="s">
        <v>858</v>
      </c>
    </row>
    <row r="729" spans="1:25" ht="60" x14ac:dyDescent="0.25">
      <c r="A729" s="14" t="s">
        <v>1190</v>
      </c>
      <c r="B729" s="14" t="s">
        <v>3208</v>
      </c>
      <c r="C729" s="14" t="s">
        <v>2209</v>
      </c>
      <c r="D729" s="14" t="s">
        <v>506</v>
      </c>
      <c r="E729" s="14" t="s">
        <v>1047</v>
      </c>
      <c r="F729" s="14" t="s">
        <v>1047</v>
      </c>
      <c r="G729" s="14" t="s">
        <v>3896</v>
      </c>
      <c r="H729" s="7" t="s">
        <v>9</v>
      </c>
      <c r="I729" s="7" t="s">
        <v>15136</v>
      </c>
      <c r="K729" s="17" t="s">
        <v>22428</v>
      </c>
      <c r="L729" s="14" t="s">
        <v>3897</v>
      </c>
      <c r="M729" s="14" t="s">
        <v>1047</v>
      </c>
      <c r="N729" s="7" t="s">
        <v>22172</v>
      </c>
      <c r="O729" s="15">
        <v>256</v>
      </c>
      <c r="P729" s="14" t="s">
        <v>1056</v>
      </c>
      <c r="R729" s="14" t="s">
        <v>1047</v>
      </c>
      <c r="S729" s="14" t="s">
        <v>1047</v>
      </c>
      <c r="U729" s="7" t="s">
        <v>3898</v>
      </c>
      <c r="V729" s="7" t="s">
        <v>1057</v>
      </c>
      <c r="W729" s="7" t="s">
        <v>840</v>
      </c>
      <c r="X729" s="7" t="s">
        <v>840</v>
      </c>
      <c r="Y729" s="7" t="s">
        <v>858</v>
      </c>
    </row>
    <row r="730" spans="1:25" ht="45" x14ac:dyDescent="0.25">
      <c r="A730" s="14" t="s">
        <v>3354</v>
      </c>
      <c r="B730" s="14" t="s">
        <v>1047</v>
      </c>
      <c r="C730" s="14" t="s">
        <v>1314</v>
      </c>
      <c r="D730" s="14" t="s">
        <v>506</v>
      </c>
      <c r="E730" s="14" t="s">
        <v>1047</v>
      </c>
      <c r="F730" s="14" t="s">
        <v>1047</v>
      </c>
      <c r="G730" s="14" t="s">
        <v>3899</v>
      </c>
      <c r="H730" s="7" t="s">
        <v>9</v>
      </c>
      <c r="I730" s="7" t="s">
        <v>15136</v>
      </c>
      <c r="K730" s="17" t="s">
        <v>22190</v>
      </c>
      <c r="L730" s="14" t="s">
        <v>3900</v>
      </c>
      <c r="M730" s="14" t="s">
        <v>1047</v>
      </c>
      <c r="N730" s="7" t="s">
        <v>22172</v>
      </c>
      <c r="O730" s="15">
        <v>828</v>
      </c>
      <c r="P730" s="14" t="s">
        <v>1056</v>
      </c>
      <c r="R730" s="14" t="s">
        <v>1047</v>
      </c>
      <c r="S730" s="14" t="s">
        <v>1047</v>
      </c>
      <c r="U730" s="7" t="s">
        <v>3901</v>
      </c>
      <c r="V730" s="7" t="s">
        <v>1057</v>
      </c>
      <c r="W730" s="7" t="s">
        <v>840</v>
      </c>
      <c r="X730" s="7" t="s">
        <v>840</v>
      </c>
      <c r="Y730" s="7" t="s">
        <v>858</v>
      </c>
    </row>
    <row r="731" spans="1:25" ht="45" x14ac:dyDescent="0.25">
      <c r="A731" s="14" t="s">
        <v>3902</v>
      </c>
      <c r="B731" s="14" t="s">
        <v>1047</v>
      </c>
      <c r="C731" s="14" t="s">
        <v>3903</v>
      </c>
      <c r="D731" s="14" t="s">
        <v>506</v>
      </c>
      <c r="E731" s="14" t="s">
        <v>1047</v>
      </c>
      <c r="F731" s="14" t="s">
        <v>1047</v>
      </c>
      <c r="G731" s="14" t="s">
        <v>3904</v>
      </c>
      <c r="H731" s="7" t="s">
        <v>9</v>
      </c>
      <c r="I731" s="7" t="s">
        <v>22186</v>
      </c>
      <c r="K731" s="17" t="s">
        <v>22515</v>
      </c>
      <c r="L731" s="14" t="s">
        <v>3905</v>
      </c>
      <c r="M731" s="14" t="s">
        <v>1047</v>
      </c>
      <c r="N731" s="7" t="s">
        <v>22172</v>
      </c>
      <c r="O731" s="15">
        <v>160</v>
      </c>
      <c r="P731" s="14" t="s">
        <v>1056</v>
      </c>
      <c r="Q731" s="7" t="s">
        <v>3906</v>
      </c>
      <c r="R731" s="14" t="s">
        <v>1047</v>
      </c>
      <c r="S731" s="14" t="s">
        <v>1047</v>
      </c>
      <c r="U731" s="7" t="s">
        <v>3907</v>
      </c>
      <c r="V731" s="7" t="s">
        <v>1057</v>
      </c>
      <c r="W731" s="7" t="s">
        <v>840</v>
      </c>
      <c r="X731" s="7" t="s">
        <v>840</v>
      </c>
      <c r="Y731" s="7" t="s">
        <v>858</v>
      </c>
    </row>
    <row r="732" spans="1:25" ht="45" x14ac:dyDescent="0.25">
      <c r="A732" s="14" t="s">
        <v>3908</v>
      </c>
      <c r="B732" s="14" t="s">
        <v>3909</v>
      </c>
      <c r="C732" s="14" t="s">
        <v>3910</v>
      </c>
      <c r="D732" s="14" t="s">
        <v>506</v>
      </c>
      <c r="E732" s="14" t="s">
        <v>1047</v>
      </c>
      <c r="F732" s="14" t="s">
        <v>1047</v>
      </c>
      <c r="G732" s="14" t="s">
        <v>3911</v>
      </c>
      <c r="H732" s="7" t="s">
        <v>9</v>
      </c>
      <c r="I732" s="7" t="s">
        <v>22184</v>
      </c>
      <c r="K732" s="17" t="s">
        <v>22516</v>
      </c>
      <c r="L732" s="14" t="s">
        <v>3912</v>
      </c>
      <c r="M732" s="14" t="s">
        <v>1047</v>
      </c>
      <c r="N732" s="7" t="s">
        <v>22172</v>
      </c>
      <c r="O732" s="15">
        <v>508</v>
      </c>
      <c r="P732" s="14" t="s">
        <v>1056</v>
      </c>
      <c r="R732" s="14" t="s">
        <v>1047</v>
      </c>
      <c r="S732" s="14" t="s">
        <v>1047</v>
      </c>
      <c r="V732" s="7" t="s">
        <v>1057</v>
      </c>
      <c r="W732" s="7" t="s">
        <v>840</v>
      </c>
      <c r="X732" s="7" t="s">
        <v>840</v>
      </c>
      <c r="Y732" s="7" t="s">
        <v>858</v>
      </c>
    </row>
    <row r="733" spans="1:25" ht="45" x14ac:dyDescent="0.25">
      <c r="A733" s="14" t="s">
        <v>3913</v>
      </c>
      <c r="B733" s="14" t="s">
        <v>3914</v>
      </c>
      <c r="C733" s="14" t="s">
        <v>2941</v>
      </c>
      <c r="D733" s="14" t="s">
        <v>506</v>
      </c>
      <c r="E733" s="14" t="s">
        <v>1047</v>
      </c>
      <c r="F733" s="14" t="s">
        <v>1047</v>
      </c>
      <c r="G733" s="14" t="s">
        <v>3915</v>
      </c>
      <c r="H733" s="7" t="s">
        <v>9</v>
      </c>
      <c r="I733" s="7" t="s">
        <v>15136</v>
      </c>
      <c r="K733" s="17" t="s">
        <v>22217</v>
      </c>
      <c r="L733" s="14" t="s">
        <v>3916</v>
      </c>
      <c r="M733" s="14" t="s">
        <v>1047</v>
      </c>
      <c r="N733" s="7" t="s">
        <v>22172</v>
      </c>
      <c r="O733" s="15">
        <v>108</v>
      </c>
      <c r="P733" s="14" t="s">
        <v>1056</v>
      </c>
      <c r="R733" s="14" t="s">
        <v>1047</v>
      </c>
      <c r="S733" s="14" t="s">
        <v>1047</v>
      </c>
      <c r="U733" s="7" t="s">
        <v>3917</v>
      </c>
      <c r="V733" s="7" t="s">
        <v>1057</v>
      </c>
      <c r="W733" s="7" t="s">
        <v>840</v>
      </c>
      <c r="X733" s="7" t="s">
        <v>840</v>
      </c>
      <c r="Y733" s="7" t="s">
        <v>858</v>
      </c>
    </row>
    <row r="734" spans="1:25" ht="45" x14ac:dyDescent="0.25">
      <c r="A734" s="14" t="s">
        <v>3913</v>
      </c>
      <c r="B734" s="14" t="s">
        <v>3914</v>
      </c>
      <c r="C734" s="14" t="s">
        <v>2941</v>
      </c>
      <c r="D734" s="14" t="s">
        <v>506</v>
      </c>
      <c r="E734" s="14" t="s">
        <v>1047</v>
      </c>
      <c r="F734" s="14" t="s">
        <v>1047</v>
      </c>
      <c r="G734" s="14" t="s">
        <v>3915</v>
      </c>
      <c r="H734" s="7" t="s">
        <v>9</v>
      </c>
      <c r="I734" s="7" t="s">
        <v>15136</v>
      </c>
      <c r="K734" s="17" t="s">
        <v>22217</v>
      </c>
      <c r="L734" s="14" t="s">
        <v>3918</v>
      </c>
      <c r="M734" s="14" t="s">
        <v>1047</v>
      </c>
      <c r="N734" s="7" t="s">
        <v>22172</v>
      </c>
      <c r="O734" s="15">
        <v>160</v>
      </c>
      <c r="P734" s="14" t="s">
        <v>1056</v>
      </c>
      <c r="R734" s="14" t="s">
        <v>1047</v>
      </c>
      <c r="S734" s="14" t="s">
        <v>1047</v>
      </c>
      <c r="U734" s="7" t="s">
        <v>3919</v>
      </c>
      <c r="V734" s="7" t="s">
        <v>1057</v>
      </c>
      <c r="W734" s="7" t="s">
        <v>840</v>
      </c>
      <c r="X734" s="7" t="s">
        <v>840</v>
      </c>
      <c r="Y734" s="7" t="s">
        <v>858</v>
      </c>
    </row>
    <row r="735" spans="1:25" ht="45" x14ac:dyDescent="0.25">
      <c r="A735" s="14" t="s">
        <v>3920</v>
      </c>
      <c r="B735" s="14" t="s">
        <v>3921</v>
      </c>
      <c r="C735" s="14" t="s">
        <v>3922</v>
      </c>
      <c r="D735" s="14" t="s">
        <v>506</v>
      </c>
      <c r="E735" s="14" t="s">
        <v>1047</v>
      </c>
      <c r="F735" s="14" t="s">
        <v>1047</v>
      </c>
      <c r="G735" s="14" t="s">
        <v>3923</v>
      </c>
      <c r="H735" s="7" t="s">
        <v>9</v>
      </c>
      <c r="I735" s="7" t="s">
        <v>15136</v>
      </c>
      <c r="K735" s="17" t="s">
        <v>22206</v>
      </c>
      <c r="L735" s="14" t="s">
        <v>3924</v>
      </c>
      <c r="M735" s="14" t="s">
        <v>1047</v>
      </c>
      <c r="N735" s="7" t="s">
        <v>22172</v>
      </c>
      <c r="O735" s="15">
        <v>96</v>
      </c>
      <c r="P735" s="14" t="s">
        <v>1056</v>
      </c>
      <c r="R735" s="14" t="s">
        <v>1047</v>
      </c>
      <c r="S735" s="14" t="s">
        <v>1047</v>
      </c>
      <c r="U735" s="7" t="s">
        <v>3925</v>
      </c>
      <c r="V735" s="7" t="s">
        <v>1057</v>
      </c>
      <c r="W735" s="7" t="s">
        <v>840</v>
      </c>
      <c r="X735" s="7" t="s">
        <v>840</v>
      </c>
      <c r="Y735" s="7" t="s">
        <v>858</v>
      </c>
    </row>
    <row r="736" spans="1:25" ht="45" x14ac:dyDescent="0.25">
      <c r="A736" s="14" t="s">
        <v>3926</v>
      </c>
      <c r="B736" s="14" t="s">
        <v>1047</v>
      </c>
      <c r="C736" s="14" t="s">
        <v>3927</v>
      </c>
      <c r="D736" s="14" t="s">
        <v>506</v>
      </c>
      <c r="E736" s="14" t="s">
        <v>1047</v>
      </c>
      <c r="F736" s="14" t="s">
        <v>1047</v>
      </c>
      <c r="G736" s="14" t="s">
        <v>3928</v>
      </c>
      <c r="H736" s="7" t="s">
        <v>9</v>
      </c>
      <c r="I736" s="7" t="s">
        <v>22186</v>
      </c>
      <c r="K736" s="17" t="s">
        <v>22517</v>
      </c>
      <c r="L736" s="14" t="s">
        <v>3929</v>
      </c>
      <c r="M736" s="14" t="s">
        <v>1047</v>
      </c>
      <c r="N736" s="7" t="s">
        <v>22172</v>
      </c>
      <c r="O736" s="15">
        <v>396</v>
      </c>
      <c r="P736" s="14" t="s">
        <v>1056</v>
      </c>
      <c r="R736" s="14" t="s">
        <v>1047</v>
      </c>
      <c r="S736" s="14" t="s">
        <v>1047</v>
      </c>
      <c r="U736" s="7" t="s">
        <v>3930</v>
      </c>
      <c r="V736" s="7" t="s">
        <v>1057</v>
      </c>
      <c r="W736" s="7" t="s">
        <v>840</v>
      </c>
      <c r="X736" s="7" t="s">
        <v>840</v>
      </c>
      <c r="Y736" s="7" t="s">
        <v>858</v>
      </c>
    </row>
    <row r="737" spans="1:25" ht="45" x14ac:dyDescent="0.25">
      <c r="A737" s="14" t="s">
        <v>3931</v>
      </c>
      <c r="B737" s="14" t="s">
        <v>1047</v>
      </c>
      <c r="C737" s="14" t="s">
        <v>1208</v>
      </c>
      <c r="D737" s="14" t="s">
        <v>506</v>
      </c>
      <c r="E737" s="14" t="s">
        <v>1047</v>
      </c>
      <c r="F737" s="14" t="s">
        <v>1047</v>
      </c>
      <c r="G737" s="14" t="s">
        <v>3932</v>
      </c>
      <c r="H737" s="7" t="s">
        <v>9</v>
      </c>
      <c r="I737" s="7" t="s">
        <v>22178</v>
      </c>
      <c r="K737" s="17" t="s">
        <v>22518</v>
      </c>
      <c r="L737" s="14" t="s">
        <v>3933</v>
      </c>
      <c r="M737" s="14" t="s">
        <v>1047</v>
      </c>
      <c r="N737" s="7" t="s">
        <v>22172</v>
      </c>
      <c r="O737" s="15">
        <v>144</v>
      </c>
      <c r="P737" s="14" t="s">
        <v>1056</v>
      </c>
      <c r="R737" s="14" t="s">
        <v>1047</v>
      </c>
      <c r="S737" s="14" t="s">
        <v>1047</v>
      </c>
      <c r="V737" s="7" t="s">
        <v>1057</v>
      </c>
      <c r="W737" s="7" t="s">
        <v>840</v>
      </c>
      <c r="X737" s="7" t="s">
        <v>840</v>
      </c>
      <c r="Y737" s="7" t="s">
        <v>858</v>
      </c>
    </row>
    <row r="738" spans="1:25" ht="60" x14ac:dyDescent="0.25">
      <c r="A738" s="14" t="s">
        <v>1510</v>
      </c>
      <c r="B738" s="14" t="s">
        <v>3934</v>
      </c>
      <c r="C738" s="14" t="s">
        <v>1548</v>
      </c>
      <c r="D738" s="14" t="s">
        <v>506</v>
      </c>
      <c r="E738" s="14" t="s">
        <v>1047</v>
      </c>
      <c r="F738" s="14" t="s">
        <v>1047</v>
      </c>
      <c r="G738" s="14" t="s">
        <v>3935</v>
      </c>
      <c r="H738" s="7" t="s">
        <v>9</v>
      </c>
      <c r="I738" s="7" t="s">
        <v>22182</v>
      </c>
      <c r="K738" s="17" t="s">
        <v>22265</v>
      </c>
      <c r="L738" s="14" t="s">
        <v>3936</v>
      </c>
      <c r="M738" s="14" t="s">
        <v>1047</v>
      </c>
      <c r="N738" s="7" t="s">
        <v>22172</v>
      </c>
      <c r="O738" s="15">
        <v>748</v>
      </c>
      <c r="P738" s="14" t="s">
        <v>1056</v>
      </c>
      <c r="R738" s="14" t="s">
        <v>1047</v>
      </c>
      <c r="S738" s="14" t="s">
        <v>1047</v>
      </c>
      <c r="U738" s="7" t="s">
        <v>3937</v>
      </c>
      <c r="V738" s="7" t="s">
        <v>1057</v>
      </c>
      <c r="W738" s="7" t="s">
        <v>840</v>
      </c>
      <c r="X738" s="7" t="s">
        <v>840</v>
      </c>
      <c r="Y738" s="7" t="s">
        <v>858</v>
      </c>
    </row>
    <row r="739" spans="1:25" ht="45" x14ac:dyDescent="0.25">
      <c r="A739" s="14" t="s">
        <v>3938</v>
      </c>
      <c r="B739" s="14" t="s">
        <v>1047</v>
      </c>
      <c r="C739" s="14" t="s">
        <v>506</v>
      </c>
      <c r="D739" s="14" t="s">
        <v>506</v>
      </c>
      <c r="E739" s="14" t="s">
        <v>1047</v>
      </c>
      <c r="F739" s="14" t="s">
        <v>1047</v>
      </c>
      <c r="G739" s="14" t="s">
        <v>3939</v>
      </c>
      <c r="H739" s="7" t="s">
        <v>9</v>
      </c>
      <c r="I739" s="7" t="s">
        <v>22186</v>
      </c>
      <c r="K739" s="17" t="s">
        <v>22519</v>
      </c>
      <c r="L739" s="14" t="s">
        <v>3940</v>
      </c>
      <c r="M739" s="14" t="s">
        <v>1047</v>
      </c>
      <c r="N739" s="7" t="s">
        <v>22172</v>
      </c>
      <c r="O739" s="15">
        <v>212.26</v>
      </c>
      <c r="P739" s="14" t="s">
        <v>1056</v>
      </c>
      <c r="R739" s="14" t="s">
        <v>1047</v>
      </c>
      <c r="S739" s="14" t="s">
        <v>1047</v>
      </c>
      <c r="U739" s="7" t="s">
        <v>3941</v>
      </c>
      <c r="V739" s="7" t="s">
        <v>1057</v>
      </c>
      <c r="W739" s="7" t="s">
        <v>840</v>
      </c>
      <c r="X739" s="7" t="s">
        <v>840</v>
      </c>
      <c r="Y739" s="7" t="s">
        <v>858</v>
      </c>
    </row>
    <row r="740" spans="1:25" ht="45" x14ac:dyDescent="0.25">
      <c r="A740" s="14" t="s">
        <v>1842</v>
      </c>
      <c r="B740" s="14" t="s">
        <v>3242</v>
      </c>
      <c r="C740" s="14" t="s">
        <v>2343</v>
      </c>
      <c r="D740" s="14" t="s">
        <v>506</v>
      </c>
      <c r="E740" s="14" t="s">
        <v>1047</v>
      </c>
      <c r="F740" s="14" t="s">
        <v>1047</v>
      </c>
      <c r="G740" s="14" t="s">
        <v>3942</v>
      </c>
      <c r="H740" s="7" t="s">
        <v>9</v>
      </c>
      <c r="I740" s="7" t="s">
        <v>22184</v>
      </c>
      <c r="K740" s="17" t="s">
        <v>22363</v>
      </c>
      <c r="L740" s="14" t="s">
        <v>3943</v>
      </c>
      <c r="M740" s="14" t="s">
        <v>1047</v>
      </c>
      <c r="N740" s="7" t="s">
        <v>22172</v>
      </c>
      <c r="O740" s="15">
        <v>36</v>
      </c>
      <c r="P740" s="14" t="s">
        <v>1056</v>
      </c>
      <c r="R740" s="14" t="s">
        <v>1047</v>
      </c>
      <c r="S740" s="14" t="s">
        <v>1047</v>
      </c>
      <c r="V740" s="7" t="s">
        <v>1057</v>
      </c>
      <c r="W740" s="7" t="s">
        <v>840</v>
      </c>
      <c r="X740" s="7" t="s">
        <v>840</v>
      </c>
      <c r="Y740" s="7" t="s">
        <v>858</v>
      </c>
    </row>
    <row r="741" spans="1:25" ht="45" x14ac:dyDescent="0.25">
      <c r="A741" s="14" t="s">
        <v>3944</v>
      </c>
      <c r="B741" s="14" t="s">
        <v>2167</v>
      </c>
      <c r="C741" s="14" t="s">
        <v>3945</v>
      </c>
      <c r="D741" s="14" t="s">
        <v>506</v>
      </c>
      <c r="E741" s="14" t="s">
        <v>1047</v>
      </c>
      <c r="F741" s="14" t="s">
        <v>1047</v>
      </c>
      <c r="G741" s="14" t="s">
        <v>3946</v>
      </c>
      <c r="H741" s="7" t="s">
        <v>9</v>
      </c>
      <c r="I741" s="7" t="s">
        <v>22182</v>
      </c>
      <c r="K741" s="17" t="s">
        <v>22520</v>
      </c>
      <c r="L741" s="14" t="s">
        <v>3947</v>
      </c>
      <c r="M741" s="14" t="s">
        <v>1047</v>
      </c>
      <c r="N741" s="7" t="s">
        <v>22172</v>
      </c>
      <c r="O741" s="15">
        <v>88</v>
      </c>
      <c r="P741" s="14" t="s">
        <v>1056</v>
      </c>
      <c r="R741" s="14" t="s">
        <v>1047</v>
      </c>
      <c r="S741" s="14" t="s">
        <v>1047</v>
      </c>
      <c r="U741" s="7" t="s">
        <v>3948</v>
      </c>
      <c r="V741" s="7" t="s">
        <v>1057</v>
      </c>
      <c r="W741" s="7" t="s">
        <v>840</v>
      </c>
      <c r="X741" s="7" t="s">
        <v>840</v>
      </c>
      <c r="Y741" s="7" t="s">
        <v>858</v>
      </c>
    </row>
    <row r="742" spans="1:25" ht="60" x14ac:dyDescent="0.25">
      <c r="A742" s="14" t="s">
        <v>3949</v>
      </c>
      <c r="B742" s="14" t="s">
        <v>3950</v>
      </c>
      <c r="C742" s="14" t="s">
        <v>3951</v>
      </c>
      <c r="D742" s="14" t="s">
        <v>506</v>
      </c>
      <c r="E742" s="14" t="s">
        <v>1047</v>
      </c>
      <c r="F742" s="14" t="s">
        <v>1047</v>
      </c>
      <c r="G742" s="14" t="s">
        <v>3952</v>
      </c>
      <c r="H742" s="7" t="s">
        <v>9</v>
      </c>
      <c r="I742" s="7" t="s">
        <v>15136</v>
      </c>
      <c r="K742" s="17" t="s">
        <v>22346</v>
      </c>
      <c r="L742" s="14" t="s">
        <v>3953</v>
      </c>
      <c r="M742" s="14" t="s">
        <v>1047</v>
      </c>
      <c r="N742" s="7" t="s">
        <v>22172</v>
      </c>
      <c r="O742" s="15">
        <v>324</v>
      </c>
      <c r="P742" s="14" t="s">
        <v>1056</v>
      </c>
      <c r="R742" s="14" t="s">
        <v>1047</v>
      </c>
      <c r="S742" s="14" t="s">
        <v>1047</v>
      </c>
      <c r="U742" s="7" t="s">
        <v>3954</v>
      </c>
      <c r="V742" s="7" t="s">
        <v>1057</v>
      </c>
      <c r="W742" s="7" t="s">
        <v>840</v>
      </c>
      <c r="X742" s="7" t="s">
        <v>840</v>
      </c>
      <c r="Y742" s="7" t="s">
        <v>858</v>
      </c>
    </row>
    <row r="743" spans="1:25" ht="60" x14ac:dyDescent="0.25">
      <c r="A743" s="14" t="s">
        <v>2537</v>
      </c>
      <c r="B743" s="14" t="s">
        <v>2264</v>
      </c>
      <c r="C743" s="14" t="s">
        <v>3951</v>
      </c>
      <c r="D743" s="14" t="s">
        <v>506</v>
      </c>
      <c r="E743" s="14" t="s">
        <v>1047</v>
      </c>
      <c r="F743" s="14" t="s">
        <v>1047</v>
      </c>
      <c r="G743" s="14" t="s">
        <v>3952</v>
      </c>
      <c r="H743" s="7" t="s">
        <v>9</v>
      </c>
      <c r="I743" s="7" t="s">
        <v>15136</v>
      </c>
      <c r="K743" s="17" t="s">
        <v>22346</v>
      </c>
      <c r="L743" s="14" t="s">
        <v>3955</v>
      </c>
      <c r="M743" s="14" t="s">
        <v>1047</v>
      </c>
      <c r="N743" s="7" t="s">
        <v>22172</v>
      </c>
      <c r="O743" s="15">
        <v>492</v>
      </c>
      <c r="P743" s="14" t="s">
        <v>1056</v>
      </c>
      <c r="R743" s="14" t="s">
        <v>1047</v>
      </c>
      <c r="S743" s="14" t="s">
        <v>1047</v>
      </c>
      <c r="U743" s="7" t="s">
        <v>3956</v>
      </c>
      <c r="V743" s="7" t="s">
        <v>1057</v>
      </c>
      <c r="W743" s="7" t="s">
        <v>840</v>
      </c>
      <c r="X743" s="7" t="s">
        <v>840</v>
      </c>
      <c r="Y743" s="7" t="s">
        <v>858</v>
      </c>
    </row>
    <row r="744" spans="1:25" ht="45" x14ac:dyDescent="0.25">
      <c r="A744" s="14" t="s">
        <v>3957</v>
      </c>
      <c r="B744" s="14" t="s">
        <v>1047</v>
      </c>
      <c r="C744" s="14" t="s">
        <v>3958</v>
      </c>
      <c r="D744" s="14" t="s">
        <v>506</v>
      </c>
      <c r="E744" s="14" t="s">
        <v>1047</v>
      </c>
      <c r="F744" s="14" t="s">
        <v>1047</v>
      </c>
      <c r="G744" s="14" t="s">
        <v>3959</v>
      </c>
      <c r="H744" s="7" t="s">
        <v>9</v>
      </c>
      <c r="I744" s="7" t="s">
        <v>22184</v>
      </c>
      <c r="K744" s="17" t="s">
        <v>22521</v>
      </c>
      <c r="L744" s="14" t="s">
        <v>3960</v>
      </c>
      <c r="M744" s="14" t="s">
        <v>1047</v>
      </c>
      <c r="N744" s="7" t="s">
        <v>22172</v>
      </c>
      <c r="O744" s="15">
        <v>160</v>
      </c>
      <c r="P744" s="14" t="s">
        <v>1056</v>
      </c>
      <c r="R744" s="14" t="s">
        <v>1047</v>
      </c>
      <c r="S744" s="14" t="s">
        <v>1047</v>
      </c>
      <c r="U744" s="7" t="s">
        <v>3961</v>
      </c>
      <c r="V744" s="7" t="s">
        <v>1057</v>
      </c>
      <c r="W744" s="7" t="s">
        <v>840</v>
      </c>
      <c r="X744" s="7" t="s">
        <v>840</v>
      </c>
      <c r="Y744" s="7" t="s">
        <v>858</v>
      </c>
    </row>
    <row r="745" spans="1:25" ht="45" x14ac:dyDescent="0.25">
      <c r="A745" s="14" t="s">
        <v>2418</v>
      </c>
      <c r="B745" s="14" t="s">
        <v>1047</v>
      </c>
      <c r="C745" s="14" t="s">
        <v>3962</v>
      </c>
      <c r="D745" s="14" t="s">
        <v>506</v>
      </c>
      <c r="E745" s="14" t="s">
        <v>1047</v>
      </c>
      <c r="F745" s="14" t="s">
        <v>1047</v>
      </c>
      <c r="G745" s="14" t="s">
        <v>3963</v>
      </c>
      <c r="H745" s="7" t="s">
        <v>9</v>
      </c>
      <c r="I745" s="7" t="s">
        <v>15136</v>
      </c>
      <c r="K745" s="17" t="s">
        <v>22489</v>
      </c>
      <c r="L745" s="14" t="s">
        <v>3964</v>
      </c>
      <c r="M745" s="14" t="s">
        <v>1047</v>
      </c>
      <c r="N745" s="7" t="s">
        <v>22172</v>
      </c>
      <c r="O745" s="15">
        <v>720</v>
      </c>
      <c r="P745" s="14" t="s">
        <v>1056</v>
      </c>
      <c r="R745" s="14" t="s">
        <v>1047</v>
      </c>
      <c r="S745" s="14" t="s">
        <v>1047</v>
      </c>
      <c r="U745" s="7" t="s">
        <v>3965</v>
      </c>
      <c r="V745" s="7" t="s">
        <v>1057</v>
      </c>
      <c r="W745" s="7" t="s">
        <v>840</v>
      </c>
      <c r="X745" s="7" t="s">
        <v>840</v>
      </c>
      <c r="Y745" s="7" t="s">
        <v>858</v>
      </c>
    </row>
    <row r="746" spans="1:25" ht="45" x14ac:dyDescent="0.25">
      <c r="A746" s="14" t="s">
        <v>2550</v>
      </c>
      <c r="B746" s="14" t="s">
        <v>1047</v>
      </c>
      <c r="C746" s="14" t="s">
        <v>3966</v>
      </c>
      <c r="D746" s="14" t="s">
        <v>506</v>
      </c>
      <c r="E746" s="14" t="s">
        <v>1047</v>
      </c>
      <c r="F746" s="14" t="s">
        <v>1047</v>
      </c>
      <c r="G746" s="14" t="s">
        <v>3967</v>
      </c>
      <c r="H746" s="7" t="s">
        <v>9</v>
      </c>
      <c r="I746" s="7" t="s">
        <v>15136</v>
      </c>
      <c r="K746" s="17" t="s">
        <v>22253</v>
      </c>
      <c r="L746" s="14" t="s">
        <v>3968</v>
      </c>
      <c r="M746" s="14" t="s">
        <v>1047</v>
      </c>
      <c r="N746" s="7" t="s">
        <v>22172</v>
      </c>
      <c r="O746" s="15">
        <v>44</v>
      </c>
      <c r="P746" s="14" t="s">
        <v>1056</v>
      </c>
      <c r="R746" s="14" t="s">
        <v>1047</v>
      </c>
      <c r="S746" s="14" t="s">
        <v>1047</v>
      </c>
      <c r="V746" s="7" t="s">
        <v>1057</v>
      </c>
      <c r="W746" s="7" t="s">
        <v>840</v>
      </c>
      <c r="X746" s="7" t="s">
        <v>840</v>
      </c>
      <c r="Y746" s="7" t="s">
        <v>858</v>
      </c>
    </row>
    <row r="747" spans="1:25" ht="45" x14ac:dyDescent="0.25">
      <c r="A747" s="14" t="s">
        <v>3526</v>
      </c>
      <c r="B747" s="14" t="s">
        <v>1351</v>
      </c>
      <c r="C747" s="14" t="s">
        <v>3527</v>
      </c>
      <c r="D747" s="14" t="s">
        <v>506</v>
      </c>
      <c r="E747" s="14" t="s">
        <v>1047</v>
      </c>
      <c r="F747" s="14" t="s">
        <v>1047</v>
      </c>
      <c r="G747" s="14" t="s">
        <v>3823</v>
      </c>
      <c r="H747" s="7" t="s">
        <v>9</v>
      </c>
      <c r="I747" s="7" t="s">
        <v>22184</v>
      </c>
      <c r="K747" s="17" t="s">
        <v>22408</v>
      </c>
      <c r="L747" s="14" t="s">
        <v>3969</v>
      </c>
      <c r="M747" s="14" t="s">
        <v>1047</v>
      </c>
      <c r="N747" s="7" t="s">
        <v>22172</v>
      </c>
      <c r="O747" s="15">
        <v>784</v>
      </c>
      <c r="P747" s="14" t="s">
        <v>1056</v>
      </c>
      <c r="R747" s="14" t="s">
        <v>1047</v>
      </c>
      <c r="S747" s="14" t="s">
        <v>1047</v>
      </c>
      <c r="V747" s="7" t="s">
        <v>1057</v>
      </c>
      <c r="W747" s="7" t="s">
        <v>840</v>
      </c>
      <c r="X747" s="7" t="s">
        <v>840</v>
      </c>
      <c r="Y747" s="7" t="s">
        <v>858</v>
      </c>
    </row>
    <row r="748" spans="1:25" ht="45" x14ac:dyDescent="0.25">
      <c r="A748" s="14" t="s">
        <v>3970</v>
      </c>
      <c r="B748" s="14" t="s">
        <v>3692</v>
      </c>
      <c r="C748" s="14" t="s">
        <v>3693</v>
      </c>
      <c r="D748" s="14" t="s">
        <v>506</v>
      </c>
      <c r="E748" s="14" t="s">
        <v>1047</v>
      </c>
      <c r="F748" s="14" t="s">
        <v>1047</v>
      </c>
      <c r="G748" s="14" t="s">
        <v>3971</v>
      </c>
      <c r="H748" s="7" t="s">
        <v>9</v>
      </c>
      <c r="I748" s="7" t="s">
        <v>15136</v>
      </c>
      <c r="K748" s="17" t="s">
        <v>22448</v>
      </c>
      <c r="L748" s="14" t="s">
        <v>3972</v>
      </c>
      <c r="M748" s="14" t="s">
        <v>1047</v>
      </c>
      <c r="N748" s="7" t="s">
        <v>22172</v>
      </c>
      <c r="O748" s="15">
        <v>360</v>
      </c>
      <c r="P748" s="14" t="s">
        <v>1056</v>
      </c>
      <c r="Q748" s="7" t="s">
        <v>3973</v>
      </c>
      <c r="R748" s="14" t="s">
        <v>1047</v>
      </c>
      <c r="S748" s="14" t="s">
        <v>1047</v>
      </c>
      <c r="U748" s="7" t="s">
        <v>3974</v>
      </c>
      <c r="V748" s="7" t="s">
        <v>1057</v>
      </c>
      <c r="W748" s="7" t="s">
        <v>840</v>
      </c>
      <c r="X748" s="7" t="s">
        <v>840</v>
      </c>
      <c r="Y748" s="7" t="s">
        <v>858</v>
      </c>
    </row>
    <row r="749" spans="1:25" ht="45" x14ac:dyDescent="0.25">
      <c r="A749" s="14" t="s">
        <v>3975</v>
      </c>
      <c r="B749" s="14" t="s">
        <v>1047</v>
      </c>
      <c r="C749" s="14" t="s">
        <v>1208</v>
      </c>
      <c r="D749" s="14" t="s">
        <v>506</v>
      </c>
      <c r="E749" s="14" t="s">
        <v>1047</v>
      </c>
      <c r="F749" s="14" t="s">
        <v>1047</v>
      </c>
      <c r="G749" s="14" t="s">
        <v>3976</v>
      </c>
      <c r="H749" s="7" t="s">
        <v>9</v>
      </c>
      <c r="I749" s="7" t="s">
        <v>22184</v>
      </c>
      <c r="K749" s="17" t="s">
        <v>22362</v>
      </c>
      <c r="L749" s="14" t="s">
        <v>3977</v>
      </c>
      <c r="M749" s="14" t="s">
        <v>1047</v>
      </c>
      <c r="N749" s="7" t="s">
        <v>22172</v>
      </c>
      <c r="O749" s="15">
        <v>24</v>
      </c>
      <c r="P749" s="14" t="s">
        <v>1056</v>
      </c>
      <c r="R749" s="14" t="s">
        <v>1047</v>
      </c>
      <c r="S749" s="14" t="s">
        <v>1047</v>
      </c>
      <c r="U749" s="7" t="s">
        <v>3978</v>
      </c>
      <c r="V749" s="7" t="s">
        <v>1057</v>
      </c>
      <c r="W749" s="7" t="s">
        <v>840</v>
      </c>
      <c r="X749" s="7" t="s">
        <v>840</v>
      </c>
      <c r="Y749" s="7" t="s">
        <v>858</v>
      </c>
    </row>
    <row r="750" spans="1:25" ht="45" x14ac:dyDescent="0.25">
      <c r="A750" s="14" t="s">
        <v>3123</v>
      </c>
      <c r="B750" s="14" t="s">
        <v>3979</v>
      </c>
      <c r="C750" s="14" t="s">
        <v>3980</v>
      </c>
      <c r="D750" s="14" t="s">
        <v>506</v>
      </c>
      <c r="E750" s="14" t="s">
        <v>1047</v>
      </c>
      <c r="F750" s="14" t="s">
        <v>1047</v>
      </c>
      <c r="G750" s="14" t="s">
        <v>3981</v>
      </c>
      <c r="H750" s="7" t="s">
        <v>9</v>
      </c>
      <c r="I750" s="7" t="s">
        <v>15136</v>
      </c>
      <c r="K750" s="17" t="s">
        <v>22342</v>
      </c>
      <c r="L750" s="14" t="s">
        <v>3982</v>
      </c>
      <c r="M750" s="14" t="s">
        <v>1047</v>
      </c>
      <c r="N750" s="7" t="s">
        <v>22172</v>
      </c>
      <c r="O750" s="15">
        <v>252</v>
      </c>
      <c r="P750" s="14" t="s">
        <v>1056</v>
      </c>
      <c r="R750" s="14" t="s">
        <v>1047</v>
      </c>
      <c r="S750" s="14" t="s">
        <v>1047</v>
      </c>
      <c r="U750" s="7" t="s">
        <v>3983</v>
      </c>
      <c r="V750" s="7" t="s">
        <v>1057</v>
      </c>
      <c r="W750" s="7" t="s">
        <v>840</v>
      </c>
      <c r="X750" s="7" t="s">
        <v>840</v>
      </c>
      <c r="Y750" s="7" t="s">
        <v>858</v>
      </c>
    </row>
    <row r="751" spans="1:25" ht="45" x14ac:dyDescent="0.25">
      <c r="A751" s="14" t="s">
        <v>3984</v>
      </c>
      <c r="B751" s="14" t="s">
        <v>3985</v>
      </c>
      <c r="C751" s="14" t="s">
        <v>3986</v>
      </c>
      <c r="D751" s="14" t="s">
        <v>506</v>
      </c>
      <c r="E751" s="14" t="s">
        <v>1047</v>
      </c>
      <c r="F751" s="14" t="s">
        <v>1047</v>
      </c>
      <c r="G751" s="14" t="s">
        <v>3987</v>
      </c>
      <c r="H751" s="7" t="s">
        <v>9</v>
      </c>
      <c r="I751" s="7" t="s">
        <v>15136</v>
      </c>
      <c r="K751" s="17" t="s">
        <v>22522</v>
      </c>
      <c r="L751" s="14" t="s">
        <v>3988</v>
      </c>
      <c r="M751" s="14" t="s">
        <v>1047</v>
      </c>
      <c r="N751" s="7" t="s">
        <v>22172</v>
      </c>
      <c r="O751" s="15">
        <v>864</v>
      </c>
      <c r="P751" s="14" t="s">
        <v>1056</v>
      </c>
      <c r="R751" s="14" t="s">
        <v>1047</v>
      </c>
      <c r="S751" s="14" t="s">
        <v>1047</v>
      </c>
      <c r="U751" s="7" t="s">
        <v>3989</v>
      </c>
      <c r="V751" s="7" t="s">
        <v>1057</v>
      </c>
      <c r="W751" s="7" t="s">
        <v>840</v>
      </c>
      <c r="X751" s="7" t="s">
        <v>840</v>
      </c>
      <c r="Y751" s="7" t="s">
        <v>858</v>
      </c>
    </row>
    <row r="752" spans="1:25" ht="45" x14ac:dyDescent="0.25">
      <c r="A752" s="14" t="s">
        <v>3354</v>
      </c>
      <c r="B752" s="14" t="s">
        <v>1409</v>
      </c>
      <c r="C752" s="14" t="s">
        <v>3990</v>
      </c>
      <c r="D752" s="14" t="s">
        <v>506</v>
      </c>
      <c r="E752" s="14" t="s">
        <v>1047</v>
      </c>
      <c r="F752" s="14" t="s">
        <v>1047</v>
      </c>
      <c r="G752" s="14" t="s">
        <v>3991</v>
      </c>
      <c r="H752" s="7" t="s">
        <v>9</v>
      </c>
      <c r="I752" s="7" t="s">
        <v>15136</v>
      </c>
      <c r="K752" s="17" t="s">
        <v>22523</v>
      </c>
      <c r="L752" s="14" t="s">
        <v>3992</v>
      </c>
      <c r="M752" s="14" t="s">
        <v>1047</v>
      </c>
      <c r="N752" s="7" t="s">
        <v>22172</v>
      </c>
      <c r="O752" s="15">
        <v>216</v>
      </c>
      <c r="P752" s="14" t="s">
        <v>1056</v>
      </c>
      <c r="R752" s="14" t="s">
        <v>1047</v>
      </c>
      <c r="S752" s="14" t="s">
        <v>1047</v>
      </c>
      <c r="U752" s="7" t="s">
        <v>3993</v>
      </c>
      <c r="V752" s="7" t="s">
        <v>1057</v>
      </c>
      <c r="W752" s="7" t="s">
        <v>840</v>
      </c>
      <c r="X752" s="7" t="s">
        <v>840</v>
      </c>
      <c r="Y752" s="7" t="s">
        <v>858</v>
      </c>
    </row>
    <row r="753" spans="1:25" ht="45" x14ac:dyDescent="0.25">
      <c r="A753" s="14" t="s">
        <v>3994</v>
      </c>
      <c r="B753" s="14" t="s">
        <v>3848</v>
      </c>
      <c r="C753" s="14" t="s">
        <v>3995</v>
      </c>
      <c r="D753" s="14" t="s">
        <v>506</v>
      </c>
      <c r="E753" s="14" t="s">
        <v>1047</v>
      </c>
      <c r="F753" s="14" t="s">
        <v>1047</v>
      </c>
      <c r="G753" s="14" t="s">
        <v>3996</v>
      </c>
      <c r="H753" s="7" t="s">
        <v>9</v>
      </c>
      <c r="I753" s="7" t="s">
        <v>15136</v>
      </c>
      <c r="K753" s="17" t="s">
        <v>22470</v>
      </c>
      <c r="L753" s="14" t="s">
        <v>3997</v>
      </c>
      <c r="M753" s="14" t="s">
        <v>1047</v>
      </c>
      <c r="N753" s="7" t="s">
        <v>22172</v>
      </c>
      <c r="O753" s="15">
        <v>484</v>
      </c>
      <c r="P753" s="14" t="s">
        <v>1056</v>
      </c>
      <c r="R753" s="14" t="s">
        <v>1047</v>
      </c>
      <c r="S753" s="14" t="s">
        <v>1047</v>
      </c>
      <c r="U753" s="7" t="s">
        <v>3998</v>
      </c>
      <c r="V753" s="7" t="s">
        <v>1057</v>
      </c>
      <c r="W753" s="7" t="s">
        <v>840</v>
      </c>
      <c r="X753" s="7" t="s">
        <v>840</v>
      </c>
      <c r="Y753" s="7" t="s">
        <v>858</v>
      </c>
    </row>
    <row r="754" spans="1:25" ht="45" x14ac:dyDescent="0.25">
      <c r="A754" s="14" t="s">
        <v>3999</v>
      </c>
      <c r="B754" s="14" t="s">
        <v>4000</v>
      </c>
      <c r="C754" s="14" t="s">
        <v>1063</v>
      </c>
      <c r="D754" s="14" t="s">
        <v>506</v>
      </c>
      <c r="E754" s="14" t="s">
        <v>1047</v>
      </c>
      <c r="F754" s="14" t="s">
        <v>1047</v>
      </c>
      <c r="G754" s="14" t="s">
        <v>4001</v>
      </c>
      <c r="H754" s="7" t="s">
        <v>9</v>
      </c>
      <c r="I754" s="7" t="s">
        <v>22180</v>
      </c>
      <c r="K754" s="17" t="s">
        <v>22524</v>
      </c>
      <c r="L754" s="14" t="s">
        <v>4002</v>
      </c>
      <c r="M754" s="14" t="s">
        <v>1047</v>
      </c>
      <c r="N754" s="7" t="s">
        <v>22172</v>
      </c>
      <c r="O754" s="15">
        <v>1292</v>
      </c>
      <c r="P754" s="14" t="s">
        <v>1056</v>
      </c>
      <c r="R754" s="14" t="s">
        <v>1047</v>
      </c>
      <c r="S754" s="14" t="s">
        <v>1047</v>
      </c>
      <c r="V754" s="7" t="s">
        <v>1057</v>
      </c>
      <c r="W754" s="7" t="s">
        <v>840</v>
      </c>
      <c r="X754" s="7" t="s">
        <v>840</v>
      </c>
      <c r="Y754" s="7" t="s">
        <v>858</v>
      </c>
    </row>
    <row r="755" spans="1:25" ht="45" x14ac:dyDescent="0.25">
      <c r="A755" s="14" t="s">
        <v>4003</v>
      </c>
      <c r="B755" s="14" t="s">
        <v>1047</v>
      </c>
      <c r="C755" s="14" t="s">
        <v>1208</v>
      </c>
      <c r="D755" s="14" t="s">
        <v>506</v>
      </c>
      <c r="E755" s="14" t="s">
        <v>1047</v>
      </c>
      <c r="F755" s="14" t="s">
        <v>1047</v>
      </c>
      <c r="G755" s="14" t="s">
        <v>4004</v>
      </c>
      <c r="H755" s="7" t="s">
        <v>9</v>
      </c>
      <c r="I755" s="7" t="s">
        <v>22186</v>
      </c>
      <c r="K755" s="17" t="s">
        <v>22525</v>
      </c>
      <c r="L755" s="14" t="s">
        <v>4005</v>
      </c>
      <c r="M755" s="14" t="s">
        <v>1047</v>
      </c>
      <c r="N755" s="7" t="s">
        <v>22172</v>
      </c>
      <c r="O755" s="15">
        <v>88</v>
      </c>
      <c r="P755" s="14" t="s">
        <v>1056</v>
      </c>
      <c r="R755" s="14" t="s">
        <v>1047</v>
      </c>
      <c r="S755" s="14" t="s">
        <v>1047</v>
      </c>
      <c r="U755" s="7" t="s">
        <v>4006</v>
      </c>
      <c r="V755" s="7" t="s">
        <v>1057</v>
      </c>
      <c r="W755" s="7" t="s">
        <v>840</v>
      </c>
      <c r="X755" s="7" t="s">
        <v>840</v>
      </c>
      <c r="Y755" s="7" t="s">
        <v>858</v>
      </c>
    </row>
    <row r="756" spans="1:25" ht="45" x14ac:dyDescent="0.25">
      <c r="A756" s="14" t="s">
        <v>4007</v>
      </c>
      <c r="B756" s="14" t="s">
        <v>1113</v>
      </c>
      <c r="C756" s="14" t="s">
        <v>1208</v>
      </c>
      <c r="D756" s="14" t="s">
        <v>506</v>
      </c>
      <c r="E756" s="14" t="s">
        <v>1047</v>
      </c>
      <c r="F756" s="14" t="s">
        <v>1047</v>
      </c>
      <c r="G756" s="14" t="s">
        <v>4008</v>
      </c>
      <c r="H756" s="7" t="s">
        <v>9</v>
      </c>
      <c r="I756" s="7" t="s">
        <v>22186</v>
      </c>
      <c r="K756" s="17" t="s">
        <v>22526</v>
      </c>
      <c r="L756" s="14" t="s">
        <v>4009</v>
      </c>
      <c r="M756" s="14" t="s">
        <v>1047</v>
      </c>
      <c r="N756" s="7" t="s">
        <v>22172</v>
      </c>
      <c r="O756" s="15">
        <v>252</v>
      </c>
      <c r="P756" s="14" t="s">
        <v>1056</v>
      </c>
      <c r="R756" s="14" t="s">
        <v>1047</v>
      </c>
      <c r="S756" s="14" t="s">
        <v>1047</v>
      </c>
      <c r="V756" s="7" t="s">
        <v>1057</v>
      </c>
      <c r="W756" s="7" t="s">
        <v>840</v>
      </c>
      <c r="X756" s="7" t="s">
        <v>840</v>
      </c>
      <c r="Y756" s="7" t="s">
        <v>858</v>
      </c>
    </row>
    <row r="757" spans="1:25" ht="75" x14ac:dyDescent="0.25">
      <c r="A757" s="14" t="s">
        <v>1991</v>
      </c>
      <c r="B757" s="14" t="s">
        <v>4010</v>
      </c>
      <c r="C757" s="14" t="s">
        <v>4011</v>
      </c>
      <c r="D757" s="14" t="s">
        <v>506</v>
      </c>
      <c r="E757" s="14" t="s">
        <v>1047</v>
      </c>
      <c r="F757" s="14" t="s">
        <v>1047</v>
      </c>
      <c r="G757" s="14" t="s">
        <v>4012</v>
      </c>
      <c r="H757" s="7" t="s">
        <v>9</v>
      </c>
      <c r="I757" s="7" t="s">
        <v>15136</v>
      </c>
      <c r="K757" s="17" t="s">
        <v>22422</v>
      </c>
      <c r="L757" s="14" t="s">
        <v>4013</v>
      </c>
      <c r="M757" s="14" t="s">
        <v>1047</v>
      </c>
      <c r="N757" s="7" t="s">
        <v>22172</v>
      </c>
      <c r="O757" s="15">
        <v>432</v>
      </c>
      <c r="P757" s="14" t="s">
        <v>1056</v>
      </c>
      <c r="R757" s="14" t="s">
        <v>1047</v>
      </c>
      <c r="S757" s="14" t="s">
        <v>1047</v>
      </c>
      <c r="U757" s="7" t="s">
        <v>4014</v>
      </c>
      <c r="V757" s="7" t="s">
        <v>1057</v>
      </c>
      <c r="W757" s="7" t="s">
        <v>840</v>
      </c>
      <c r="X757" s="7" t="s">
        <v>840</v>
      </c>
      <c r="Y757" s="7" t="s">
        <v>858</v>
      </c>
    </row>
    <row r="758" spans="1:25" ht="60" x14ac:dyDescent="0.25">
      <c r="A758" s="14" t="s">
        <v>4015</v>
      </c>
      <c r="B758" s="14" t="s">
        <v>1319</v>
      </c>
      <c r="C758" s="14" t="s">
        <v>4016</v>
      </c>
      <c r="D758" s="14" t="s">
        <v>506</v>
      </c>
      <c r="E758" s="14" t="s">
        <v>1047</v>
      </c>
      <c r="F758" s="14" t="s">
        <v>1047</v>
      </c>
      <c r="G758" s="14" t="s">
        <v>4017</v>
      </c>
      <c r="H758" s="7" t="s">
        <v>9</v>
      </c>
      <c r="I758" s="7" t="s">
        <v>22182</v>
      </c>
      <c r="K758" s="17" t="s">
        <v>22527</v>
      </c>
      <c r="L758" s="14" t="s">
        <v>4018</v>
      </c>
      <c r="M758" s="14" t="s">
        <v>1047</v>
      </c>
      <c r="N758" s="7" t="s">
        <v>22172</v>
      </c>
      <c r="O758" s="15">
        <v>612</v>
      </c>
      <c r="P758" s="14" t="s">
        <v>1056</v>
      </c>
      <c r="R758" s="14" t="s">
        <v>1047</v>
      </c>
      <c r="S758" s="14" t="s">
        <v>1047</v>
      </c>
      <c r="U758" s="7" t="s">
        <v>4019</v>
      </c>
      <c r="V758" s="7" t="s">
        <v>1057</v>
      </c>
      <c r="W758" s="7" t="s">
        <v>840</v>
      </c>
      <c r="X758" s="7" t="s">
        <v>840</v>
      </c>
      <c r="Y758" s="7" t="s">
        <v>858</v>
      </c>
    </row>
    <row r="759" spans="1:25" ht="45" x14ac:dyDescent="0.25">
      <c r="A759" s="14" t="s">
        <v>4020</v>
      </c>
      <c r="B759" s="14" t="s">
        <v>4021</v>
      </c>
      <c r="C759" s="14" t="s">
        <v>1380</v>
      </c>
      <c r="D759" s="14" t="s">
        <v>506</v>
      </c>
      <c r="E759" s="14" t="s">
        <v>1047</v>
      </c>
      <c r="F759" s="14" t="s">
        <v>1047</v>
      </c>
      <c r="G759" s="14" t="s">
        <v>4022</v>
      </c>
      <c r="H759" s="7" t="s">
        <v>9</v>
      </c>
      <c r="I759" s="7" t="s">
        <v>22182</v>
      </c>
      <c r="K759" s="17" t="s">
        <v>22224</v>
      </c>
      <c r="L759" s="14" t="s">
        <v>4023</v>
      </c>
      <c r="M759" s="14" t="s">
        <v>1047</v>
      </c>
      <c r="N759" s="7" t="s">
        <v>22172</v>
      </c>
      <c r="O759" s="15">
        <v>180</v>
      </c>
      <c r="P759" s="14" t="s">
        <v>1056</v>
      </c>
      <c r="R759" s="14" t="s">
        <v>1047</v>
      </c>
      <c r="S759" s="14" t="s">
        <v>1047</v>
      </c>
      <c r="V759" s="7" t="s">
        <v>1057</v>
      </c>
      <c r="W759" s="7" t="s">
        <v>840</v>
      </c>
      <c r="X759" s="7" t="s">
        <v>840</v>
      </c>
      <c r="Y759" s="7" t="s">
        <v>858</v>
      </c>
    </row>
    <row r="760" spans="1:25" ht="45" x14ac:dyDescent="0.25">
      <c r="A760" s="14" t="s">
        <v>4024</v>
      </c>
      <c r="B760" s="14" t="s">
        <v>1047</v>
      </c>
      <c r="C760" s="14" t="s">
        <v>4025</v>
      </c>
      <c r="D760" s="14" t="s">
        <v>506</v>
      </c>
      <c r="E760" s="14" t="s">
        <v>1047</v>
      </c>
      <c r="F760" s="14" t="s">
        <v>1047</v>
      </c>
      <c r="G760" s="14" t="s">
        <v>4026</v>
      </c>
      <c r="H760" s="7" t="s">
        <v>9</v>
      </c>
      <c r="I760" s="7" t="s">
        <v>15136</v>
      </c>
      <c r="K760" s="17" t="s">
        <v>22420</v>
      </c>
      <c r="L760" s="14" t="s">
        <v>4027</v>
      </c>
      <c r="M760" s="14" t="s">
        <v>1047</v>
      </c>
      <c r="N760" s="7" t="s">
        <v>22172</v>
      </c>
      <c r="O760" s="15">
        <v>88</v>
      </c>
      <c r="P760" s="14" t="s">
        <v>1056</v>
      </c>
      <c r="R760" s="14" t="s">
        <v>1047</v>
      </c>
      <c r="S760" s="14" t="s">
        <v>1047</v>
      </c>
      <c r="U760" s="7" t="s">
        <v>4028</v>
      </c>
      <c r="V760" s="7" t="s">
        <v>1057</v>
      </c>
      <c r="W760" s="7" t="s">
        <v>840</v>
      </c>
      <c r="X760" s="7" t="s">
        <v>840</v>
      </c>
      <c r="Y760" s="7" t="s">
        <v>858</v>
      </c>
    </row>
    <row r="761" spans="1:25" ht="45" x14ac:dyDescent="0.25">
      <c r="A761" s="14" t="s">
        <v>3277</v>
      </c>
      <c r="B761" s="14" t="s">
        <v>1113</v>
      </c>
      <c r="C761" s="14" t="s">
        <v>1492</v>
      </c>
      <c r="D761" s="14" t="s">
        <v>506</v>
      </c>
      <c r="E761" s="14" t="s">
        <v>1047</v>
      </c>
      <c r="F761" s="14" t="s">
        <v>1047</v>
      </c>
      <c r="G761" s="14" t="s">
        <v>4029</v>
      </c>
      <c r="H761" s="7" t="s">
        <v>9</v>
      </c>
      <c r="I761" s="7" t="s">
        <v>22178</v>
      </c>
      <c r="K761" s="17" t="s">
        <v>22528</v>
      </c>
      <c r="L761" s="14" t="s">
        <v>4030</v>
      </c>
      <c r="M761" s="14" t="s">
        <v>1047</v>
      </c>
      <c r="N761" s="7" t="s">
        <v>22172</v>
      </c>
      <c r="O761" s="15">
        <v>144</v>
      </c>
      <c r="P761" s="14" t="s">
        <v>1056</v>
      </c>
      <c r="R761" s="14" t="s">
        <v>1047</v>
      </c>
      <c r="S761" s="14" t="s">
        <v>1047</v>
      </c>
      <c r="V761" s="7" t="s">
        <v>1057</v>
      </c>
      <c r="W761" s="7" t="s">
        <v>840</v>
      </c>
      <c r="X761" s="7" t="s">
        <v>840</v>
      </c>
      <c r="Y761" s="7" t="s">
        <v>858</v>
      </c>
    </row>
    <row r="762" spans="1:25" ht="45" x14ac:dyDescent="0.25">
      <c r="A762" s="14" t="s">
        <v>1757</v>
      </c>
      <c r="B762" s="14" t="s">
        <v>1047</v>
      </c>
      <c r="C762" s="14" t="s">
        <v>4031</v>
      </c>
      <c r="D762" s="14" t="s">
        <v>506</v>
      </c>
      <c r="E762" s="14" t="s">
        <v>1047</v>
      </c>
      <c r="F762" s="14" t="s">
        <v>1047</v>
      </c>
      <c r="G762" s="14" t="s">
        <v>4032</v>
      </c>
      <c r="H762" s="7" t="s">
        <v>9</v>
      </c>
      <c r="I762" s="7" t="s">
        <v>22222</v>
      </c>
      <c r="K762" s="17" t="s">
        <v>22529</v>
      </c>
      <c r="L762" s="14" t="s">
        <v>4033</v>
      </c>
      <c r="M762" s="14" t="s">
        <v>1047</v>
      </c>
      <c r="N762" s="7" t="s">
        <v>22172</v>
      </c>
      <c r="O762" s="15">
        <v>484</v>
      </c>
      <c r="P762" s="14" t="s">
        <v>1056</v>
      </c>
      <c r="R762" s="14" t="s">
        <v>1047</v>
      </c>
      <c r="S762" s="14" t="s">
        <v>1047</v>
      </c>
      <c r="U762" s="7" t="s">
        <v>4034</v>
      </c>
      <c r="V762" s="7" t="s">
        <v>1057</v>
      </c>
      <c r="W762" s="7" t="s">
        <v>840</v>
      </c>
      <c r="X762" s="7" t="s">
        <v>840</v>
      </c>
      <c r="Y762" s="7" t="s">
        <v>858</v>
      </c>
    </row>
    <row r="763" spans="1:25" ht="45" x14ac:dyDescent="0.25">
      <c r="A763" s="14" t="s">
        <v>4035</v>
      </c>
      <c r="B763" s="14" t="s">
        <v>4036</v>
      </c>
      <c r="C763" s="14" t="s">
        <v>4037</v>
      </c>
      <c r="D763" s="14" t="s">
        <v>4038</v>
      </c>
      <c r="E763" s="14" t="s">
        <v>1047</v>
      </c>
      <c r="F763" s="14" t="s">
        <v>1047</v>
      </c>
      <c r="G763" s="14" t="s">
        <v>4039</v>
      </c>
      <c r="H763" s="7" t="s">
        <v>9</v>
      </c>
      <c r="I763" s="7" t="s">
        <v>22227</v>
      </c>
      <c r="K763" s="17" t="s">
        <v>22530</v>
      </c>
      <c r="L763" s="14" t="s">
        <v>4040</v>
      </c>
      <c r="M763" s="14" t="s">
        <v>1047</v>
      </c>
      <c r="N763" s="7" t="s">
        <v>22172</v>
      </c>
      <c r="O763" s="15">
        <v>404</v>
      </c>
      <c r="P763" s="14" t="s">
        <v>1056</v>
      </c>
      <c r="R763" s="14" t="s">
        <v>1047</v>
      </c>
      <c r="S763" s="14" t="s">
        <v>1047</v>
      </c>
      <c r="V763" s="7" t="s">
        <v>1057</v>
      </c>
      <c r="W763" s="7" t="s">
        <v>840</v>
      </c>
      <c r="X763" s="7" t="s">
        <v>840</v>
      </c>
      <c r="Y763" s="7" t="s">
        <v>858</v>
      </c>
    </row>
    <row r="764" spans="1:25" ht="45" x14ac:dyDescent="0.25">
      <c r="A764" s="14" t="s">
        <v>3147</v>
      </c>
      <c r="B764" s="14" t="s">
        <v>1810</v>
      </c>
      <c r="C764" s="14" t="s">
        <v>4041</v>
      </c>
      <c r="D764" s="14" t="s">
        <v>506</v>
      </c>
      <c r="E764" s="14" t="s">
        <v>1047</v>
      </c>
      <c r="F764" s="14" t="s">
        <v>1047</v>
      </c>
      <c r="G764" s="14" t="s">
        <v>4042</v>
      </c>
      <c r="H764" s="7" t="s">
        <v>9</v>
      </c>
      <c r="I764" s="7" t="s">
        <v>22230</v>
      </c>
      <c r="K764" s="17" t="s">
        <v>22402</v>
      </c>
      <c r="L764" s="14" t="s">
        <v>4043</v>
      </c>
      <c r="M764" s="14" t="s">
        <v>1047</v>
      </c>
      <c r="N764" s="7" t="s">
        <v>22172</v>
      </c>
      <c r="O764" s="15">
        <v>360</v>
      </c>
      <c r="P764" s="14" t="s">
        <v>1056</v>
      </c>
      <c r="R764" s="14" t="s">
        <v>1047</v>
      </c>
      <c r="S764" s="14" t="s">
        <v>1047</v>
      </c>
      <c r="U764" s="7" t="s">
        <v>4044</v>
      </c>
      <c r="V764" s="7" t="s">
        <v>1057</v>
      </c>
      <c r="W764" s="7" t="s">
        <v>840</v>
      </c>
      <c r="X764" s="7" t="s">
        <v>840</v>
      </c>
      <c r="Y764" s="7" t="s">
        <v>858</v>
      </c>
    </row>
    <row r="765" spans="1:25" ht="45" x14ac:dyDescent="0.25">
      <c r="A765" s="14" t="s">
        <v>4045</v>
      </c>
      <c r="B765" s="14" t="s">
        <v>1047</v>
      </c>
      <c r="C765" s="14" t="s">
        <v>4046</v>
      </c>
      <c r="D765" s="14" t="s">
        <v>506</v>
      </c>
      <c r="E765" s="14" t="s">
        <v>1047</v>
      </c>
      <c r="F765" s="14" t="s">
        <v>1047</v>
      </c>
      <c r="G765" s="14" t="s">
        <v>4047</v>
      </c>
      <c r="H765" s="7" t="s">
        <v>9</v>
      </c>
      <c r="I765" s="7" t="s">
        <v>22186</v>
      </c>
      <c r="K765" s="17" t="s">
        <v>22531</v>
      </c>
      <c r="L765" s="14" t="s">
        <v>4048</v>
      </c>
      <c r="M765" s="14" t="s">
        <v>1047</v>
      </c>
      <c r="N765" s="7" t="s">
        <v>22172</v>
      </c>
      <c r="O765" s="15">
        <v>8</v>
      </c>
      <c r="P765" s="14" t="s">
        <v>1056</v>
      </c>
      <c r="R765" s="14" t="s">
        <v>1047</v>
      </c>
      <c r="S765" s="14" t="s">
        <v>1047</v>
      </c>
      <c r="U765" s="7" t="s">
        <v>4049</v>
      </c>
      <c r="V765" s="7" t="s">
        <v>1057</v>
      </c>
      <c r="W765" s="7" t="s">
        <v>840</v>
      </c>
      <c r="X765" s="7" t="s">
        <v>840</v>
      </c>
      <c r="Y765" s="7" t="s">
        <v>858</v>
      </c>
    </row>
    <row r="766" spans="1:25" ht="60" x14ac:dyDescent="0.25">
      <c r="A766" s="14" t="s">
        <v>1450</v>
      </c>
      <c r="B766" s="14" t="s">
        <v>2622</v>
      </c>
      <c r="C766" s="14" t="s">
        <v>4050</v>
      </c>
      <c r="D766" s="14" t="s">
        <v>506</v>
      </c>
      <c r="E766" s="14" t="s">
        <v>1047</v>
      </c>
      <c r="F766" s="14" t="s">
        <v>1047</v>
      </c>
      <c r="G766" s="14" t="s">
        <v>4051</v>
      </c>
      <c r="H766" s="7" t="s">
        <v>9</v>
      </c>
      <c r="I766" s="7" t="s">
        <v>15136</v>
      </c>
      <c r="K766" s="17" t="s">
        <v>22188</v>
      </c>
      <c r="L766" s="14" t="s">
        <v>4052</v>
      </c>
      <c r="M766" s="14" t="s">
        <v>1047</v>
      </c>
      <c r="N766" s="7" t="s">
        <v>22172</v>
      </c>
      <c r="O766" s="15">
        <v>1440</v>
      </c>
      <c r="P766" s="14" t="s">
        <v>1056</v>
      </c>
      <c r="R766" s="14" t="s">
        <v>1047</v>
      </c>
      <c r="S766" s="14" t="s">
        <v>1047</v>
      </c>
      <c r="U766" s="7" t="s">
        <v>4053</v>
      </c>
      <c r="V766" s="7" t="s">
        <v>1057</v>
      </c>
      <c r="W766" s="7" t="s">
        <v>840</v>
      </c>
      <c r="X766" s="7" t="s">
        <v>840</v>
      </c>
      <c r="Y766" s="7" t="s">
        <v>858</v>
      </c>
    </row>
    <row r="767" spans="1:25" ht="45" x14ac:dyDescent="0.25">
      <c r="A767" s="14" t="s">
        <v>4054</v>
      </c>
      <c r="B767" s="14" t="s">
        <v>4055</v>
      </c>
      <c r="C767" s="14" t="s">
        <v>4056</v>
      </c>
      <c r="D767" s="14" t="s">
        <v>506</v>
      </c>
      <c r="E767" s="14" t="s">
        <v>1047</v>
      </c>
      <c r="F767" s="14" t="s">
        <v>1047</v>
      </c>
      <c r="G767" s="14" t="s">
        <v>4057</v>
      </c>
      <c r="H767" s="7" t="s">
        <v>9</v>
      </c>
      <c r="I767" s="7" t="s">
        <v>15136</v>
      </c>
      <c r="K767" s="17" t="s">
        <v>22193</v>
      </c>
      <c r="L767" s="14" t="s">
        <v>4058</v>
      </c>
      <c r="M767" s="14" t="s">
        <v>1047</v>
      </c>
      <c r="N767" s="7" t="s">
        <v>22172</v>
      </c>
      <c r="O767" s="15">
        <v>201.6</v>
      </c>
      <c r="P767" s="14" t="s">
        <v>1056</v>
      </c>
      <c r="R767" s="14" t="s">
        <v>1047</v>
      </c>
      <c r="S767" s="14" t="s">
        <v>1047</v>
      </c>
      <c r="V767" s="7" t="s">
        <v>1057</v>
      </c>
      <c r="W767" s="7" t="s">
        <v>840</v>
      </c>
      <c r="X767" s="7" t="s">
        <v>840</v>
      </c>
      <c r="Y767" s="7" t="s">
        <v>858</v>
      </c>
    </row>
    <row r="768" spans="1:25" ht="45" x14ac:dyDescent="0.25">
      <c r="A768" s="14" t="s">
        <v>4059</v>
      </c>
      <c r="B768" s="14" t="s">
        <v>1047</v>
      </c>
      <c r="C768" s="14" t="s">
        <v>3341</v>
      </c>
      <c r="D768" s="14" t="s">
        <v>506</v>
      </c>
      <c r="E768" s="14" t="s">
        <v>1047</v>
      </c>
      <c r="F768" s="14" t="s">
        <v>1047</v>
      </c>
      <c r="G768" s="14" t="s">
        <v>4060</v>
      </c>
      <c r="H768" s="7" t="s">
        <v>9</v>
      </c>
      <c r="I768" s="7" t="s">
        <v>22227</v>
      </c>
      <c r="K768" s="17" t="s">
        <v>22455</v>
      </c>
      <c r="L768" s="14" t="s">
        <v>4061</v>
      </c>
      <c r="M768" s="14" t="s">
        <v>1047</v>
      </c>
      <c r="N768" s="7" t="s">
        <v>22172</v>
      </c>
      <c r="O768" s="15">
        <v>216</v>
      </c>
      <c r="P768" s="14" t="s">
        <v>1056</v>
      </c>
      <c r="R768" s="14" t="s">
        <v>1047</v>
      </c>
      <c r="S768" s="14" t="s">
        <v>1047</v>
      </c>
      <c r="U768" s="7" t="s">
        <v>4062</v>
      </c>
      <c r="V768" s="7" t="s">
        <v>1057</v>
      </c>
      <c r="W768" s="7" t="s">
        <v>840</v>
      </c>
      <c r="X768" s="7" t="s">
        <v>840</v>
      </c>
      <c r="Y768" s="7" t="s">
        <v>858</v>
      </c>
    </row>
    <row r="769" spans="1:25" ht="45" x14ac:dyDescent="0.25">
      <c r="A769" s="14" t="s">
        <v>2984</v>
      </c>
      <c r="B769" s="14" t="s">
        <v>1220</v>
      </c>
      <c r="C769" s="14" t="s">
        <v>3205</v>
      </c>
      <c r="D769" s="14" t="s">
        <v>506</v>
      </c>
      <c r="E769" s="14" t="s">
        <v>1047</v>
      </c>
      <c r="F769" s="14" t="s">
        <v>1047</v>
      </c>
      <c r="G769" s="14" t="s">
        <v>4063</v>
      </c>
      <c r="H769" s="7" t="s">
        <v>9</v>
      </c>
      <c r="I769" s="7" t="s">
        <v>22186</v>
      </c>
      <c r="K769" s="17" t="s">
        <v>22532</v>
      </c>
      <c r="L769" s="14" t="s">
        <v>4064</v>
      </c>
      <c r="M769" s="14" t="s">
        <v>1047</v>
      </c>
      <c r="N769" s="7" t="s">
        <v>22172</v>
      </c>
      <c r="O769" s="15">
        <v>36</v>
      </c>
      <c r="P769" s="14" t="s">
        <v>1056</v>
      </c>
      <c r="Q769" s="7" t="s">
        <v>4065</v>
      </c>
      <c r="R769" s="14" t="s">
        <v>1047</v>
      </c>
      <c r="S769" s="14" t="s">
        <v>1047</v>
      </c>
      <c r="V769" s="7" t="s">
        <v>1057</v>
      </c>
      <c r="W769" s="7" t="s">
        <v>840</v>
      </c>
      <c r="X769" s="7" t="s">
        <v>840</v>
      </c>
      <c r="Y769" s="7" t="s">
        <v>858</v>
      </c>
    </row>
    <row r="770" spans="1:25" ht="45" x14ac:dyDescent="0.25">
      <c r="A770" s="14" t="s">
        <v>3406</v>
      </c>
      <c r="B770" s="14" t="s">
        <v>1113</v>
      </c>
      <c r="C770" s="14" t="s">
        <v>2249</v>
      </c>
      <c r="D770" s="14" t="s">
        <v>506</v>
      </c>
      <c r="E770" s="14" t="s">
        <v>1047</v>
      </c>
      <c r="F770" s="14" t="s">
        <v>1047</v>
      </c>
      <c r="G770" s="14" t="s">
        <v>4066</v>
      </c>
      <c r="H770" s="7" t="s">
        <v>9</v>
      </c>
      <c r="I770" s="7" t="s">
        <v>22186</v>
      </c>
      <c r="K770" s="17" t="s">
        <v>22533</v>
      </c>
      <c r="L770" s="14" t="s">
        <v>4067</v>
      </c>
      <c r="M770" s="14" t="s">
        <v>1047</v>
      </c>
      <c r="N770" s="7" t="s">
        <v>22172</v>
      </c>
      <c r="O770" s="15">
        <v>324</v>
      </c>
      <c r="P770" s="14" t="s">
        <v>1056</v>
      </c>
      <c r="R770" s="14" t="s">
        <v>1047</v>
      </c>
      <c r="S770" s="14" t="s">
        <v>1047</v>
      </c>
      <c r="U770" s="7" t="s">
        <v>4068</v>
      </c>
      <c r="V770" s="7" t="s">
        <v>1057</v>
      </c>
      <c r="W770" s="7" t="s">
        <v>840</v>
      </c>
      <c r="X770" s="7" t="s">
        <v>840</v>
      </c>
      <c r="Y770" s="7" t="s">
        <v>858</v>
      </c>
    </row>
    <row r="771" spans="1:25" ht="45" x14ac:dyDescent="0.25">
      <c r="A771" s="14" t="s">
        <v>4069</v>
      </c>
      <c r="B771" s="14" t="s">
        <v>4070</v>
      </c>
      <c r="C771" s="14" t="s">
        <v>4071</v>
      </c>
      <c r="D771" s="14" t="s">
        <v>506</v>
      </c>
      <c r="E771" s="14" t="s">
        <v>1047</v>
      </c>
      <c r="F771" s="14" t="s">
        <v>1047</v>
      </c>
      <c r="G771" s="14" t="s">
        <v>4072</v>
      </c>
      <c r="H771" s="7" t="s">
        <v>9</v>
      </c>
      <c r="I771" s="7" t="s">
        <v>22182</v>
      </c>
      <c r="K771" s="17" t="s">
        <v>22534</v>
      </c>
      <c r="L771" s="14" t="s">
        <v>4073</v>
      </c>
      <c r="M771" s="14" t="s">
        <v>1047</v>
      </c>
      <c r="N771" s="7" t="s">
        <v>22172</v>
      </c>
      <c r="O771" s="15">
        <v>188</v>
      </c>
      <c r="P771" s="14" t="s">
        <v>1056</v>
      </c>
      <c r="R771" s="14" t="s">
        <v>1047</v>
      </c>
      <c r="S771" s="14" t="s">
        <v>1047</v>
      </c>
      <c r="V771" s="7" t="s">
        <v>1057</v>
      </c>
      <c r="W771" s="7" t="s">
        <v>840</v>
      </c>
      <c r="X771" s="7" t="s">
        <v>840</v>
      </c>
      <c r="Y771" s="7" t="s">
        <v>858</v>
      </c>
    </row>
    <row r="772" spans="1:25" ht="45" x14ac:dyDescent="0.25">
      <c r="A772" s="14" t="s">
        <v>4074</v>
      </c>
      <c r="B772" s="14" t="s">
        <v>1602</v>
      </c>
      <c r="C772" s="14" t="s">
        <v>4075</v>
      </c>
      <c r="D772" s="14" t="s">
        <v>506</v>
      </c>
      <c r="E772" s="14" t="s">
        <v>1047</v>
      </c>
      <c r="F772" s="14" t="s">
        <v>1047</v>
      </c>
      <c r="G772" s="14" t="s">
        <v>4076</v>
      </c>
      <c r="H772" s="7" t="s">
        <v>9</v>
      </c>
      <c r="I772" s="7" t="s">
        <v>22182</v>
      </c>
      <c r="K772" s="17" t="s">
        <v>22330</v>
      </c>
      <c r="L772" s="14" t="s">
        <v>4077</v>
      </c>
      <c r="M772" s="14" t="s">
        <v>1047</v>
      </c>
      <c r="N772" s="7" t="s">
        <v>22172</v>
      </c>
      <c r="O772" s="15">
        <v>88</v>
      </c>
      <c r="P772" s="14" t="s">
        <v>1056</v>
      </c>
      <c r="R772" s="14" t="s">
        <v>1047</v>
      </c>
      <c r="S772" s="14" t="s">
        <v>1047</v>
      </c>
      <c r="U772" s="7" t="s">
        <v>4078</v>
      </c>
      <c r="V772" s="7" t="s">
        <v>1057</v>
      </c>
      <c r="W772" s="7" t="s">
        <v>840</v>
      </c>
      <c r="X772" s="7" t="s">
        <v>840</v>
      </c>
      <c r="Y772" s="7" t="s">
        <v>858</v>
      </c>
    </row>
    <row r="773" spans="1:25" ht="60" x14ac:dyDescent="0.25">
      <c r="A773" s="14" t="s">
        <v>1655</v>
      </c>
      <c r="B773" s="14" t="s">
        <v>1047</v>
      </c>
      <c r="C773" s="14" t="s">
        <v>4079</v>
      </c>
      <c r="D773" s="14" t="s">
        <v>506</v>
      </c>
      <c r="E773" s="14" t="s">
        <v>1047</v>
      </c>
      <c r="F773" s="14" t="s">
        <v>1047</v>
      </c>
      <c r="G773" s="14" t="s">
        <v>4080</v>
      </c>
      <c r="H773" s="7" t="s">
        <v>9</v>
      </c>
      <c r="I773" s="7" t="s">
        <v>15136</v>
      </c>
      <c r="K773" s="17" t="s">
        <v>22226</v>
      </c>
      <c r="L773" s="14" t="s">
        <v>4081</v>
      </c>
      <c r="M773" s="14" t="s">
        <v>1047</v>
      </c>
      <c r="N773" s="7" t="s">
        <v>22172</v>
      </c>
      <c r="O773" s="15">
        <v>284</v>
      </c>
      <c r="P773" s="14" t="s">
        <v>1056</v>
      </c>
      <c r="R773" s="14" t="s">
        <v>1047</v>
      </c>
      <c r="S773" s="14" t="s">
        <v>1047</v>
      </c>
      <c r="U773" s="7" t="s">
        <v>4082</v>
      </c>
      <c r="V773" s="7" t="s">
        <v>1057</v>
      </c>
      <c r="W773" s="7" t="s">
        <v>840</v>
      </c>
      <c r="X773" s="7" t="s">
        <v>840</v>
      </c>
      <c r="Y773" s="7" t="s">
        <v>858</v>
      </c>
    </row>
    <row r="774" spans="1:25" ht="45" x14ac:dyDescent="0.25">
      <c r="A774" s="14" t="s">
        <v>4083</v>
      </c>
      <c r="B774" s="14" t="s">
        <v>1409</v>
      </c>
      <c r="C774" s="14" t="s">
        <v>3177</v>
      </c>
      <c r="D774" s="14" t="s">
        <v>506</v>
      </c>
      <c r="E774" s="14" t="s">
        <v>1047</v>
      </c>
      <c r="F774" s="14" t="s">
        <v>1047</v>
      </c>
      <c r="G774" s="14" t="s">
        <v>4084</v>
      </c>
      <c r="H774" s="7" t="s">
        <v>9</v>
      </c>
      <c r="I774" s="7" t="s">
        <v>22182</v>
      </c>
      <c r="K774" s="17" t="s">
        <v>22224</v>
      </c>
      <c r="L774" s="14" t="s">
        <v>4085</v>
      </c>
      <c r="M774" s="14" t="s">
        <v>1047</v>
      </c>
      <c r="N774" s="7" t="s">
        <v>22172</v>
      </c>
      <c r="O774" s="15">
        <v>432</v>
      </c>
      <c r="P774" s="14" t="s">
        <v>1056</v>
      </c>
      <c r="R774" s="14" t="s">
        <v>1047</v>
      </c>
      <c r="S774" s="14" t="s">
        <v>1047</v>
      </c>
      <c r="U774" s="7" t="s">
        <v>4086</v>
      </c>
      <c r="V774" s="7" t="s">
        <v>1057</v>
      </c>
      <c r="W774" s="7" t="s">
        <v>840</v>
      </c>
      <c r="X774" s="7" t="s">
        <v>840</v>
      </c>
      <c r="Y774" s="7" t="s">
        <v>858</v>
      </c>
    </row>
    <row r="775" spans="1:25" ht="45" x14ac:dyDescent="0.25">
      <c r="A775" s="14" t="s">
        <v>4087</v>
      </c>
      <c r="B775" s="14" t="s">
        <v>2622</v>
      </c>
      <c r="C775" s="14" t="s">
        <v>1440</v>
      </c>
      <c r="D775" s="14" t="s">
        <v>506</v>
      </c>
      <c r="E775" s="14" t="s">
        <v>1047</v>
      </c>
      <c r="F775" s="14" t="s">
        <v>1047</v>
      </c>
      <c r="G775" s="14" t="s">
        <v>4088</v>
      </c>
      <c r="H775" s="7" t="s">
        <v>9</v>
      </c>
      <c r="I775" s="7" t="s">
        <v>22182</v>
      </c>
      <c r="K775" s="17" t="s">
        <v>22224</v>
      </c>
      <c r="L775" s="14" t="s">
        <v>4089</v>
      </c>
      <c r="M775" s="14" t="s">
        <v>1047</v>
      </c>
      <c r="N775" s="7" t="s">
        <v>22172</v>
      </c>
      <c r="O775" s="15">
        <v>432</v>
      </c>
      <c r="P775" s="14" t="s">
        <v>1056</v>
      </c>
      <c r="R775" s="14" t="s">
        <v>1047</v>
      </c>
      <c r="S775" s="14" t="s">
        <v>1047</v>
      </c>
      <c r="U775" s="7" t="s">
        <v>4090</v>
      </c>
      <c r="V775" s="7" t="s">
        <v>1057</v>
      </c>
      <c r="W775" s="7" t="s">
        <v>840</v>
      </c>
      <c r="X775" s="7" t="s">
        <v>840</v>
      </c>
      <c r="Y775" s="7" t="s">
        <v>858</v>
      </c>
    </row>
    <row r="776" spans="1:25" ht="45" x14ac:dyDescent="0.25">
      <c r="A776" s="14" t="s">
        <v>2167</v>
      </c>
      <c r="B776" s="14" t="s">
        <v>1067</v>
      </c>
      <c r="C776" s="14" t="s">
        <v>1126</v>
      </c>
      <c r="D776" s="14" t="s">
        <v>506</v>
      </c>
      <c r="E776" s="14" t="s">
        <v>1047</v>
      </c>
      <c r="F776" s="14" t="s">
        <v>1047</v>
      </c>
      <c r="G776" s="14" t="s">
        <v>4091</v>
      </c>
      <c r="H776" s="7" t="s">
        <v>9</v>
      </c>
      <c r="I776" s="7" t="s">
        <v>22227</v>
      </c>
      <c r="K776" s="17" t="s">
        <v>22392</v>
      </c>
      <c r="L776" s="14" t="s">
        <v>4092</v>
      </c>
      <c r="M776" s="14" t="s">
        <v>1047</v>
      </c>
      <c r="N776" s="7" t="s">
        <v>22172</v>
      </c>
      <c r="O776" s="15">
        <v>36</v>
      </c>
      <c r="P776" s="14" t="s">
        <v>1056</v>
      </c>
      <c r="Q776" s="7" t="s">
        <v>4093</v>
      </c>
      <c r="R776" s="14" t="s">
        <v>1047</v>
      </c>
      <c r="S776" s="14" t="s">
        <v>1047</v>
      </c>
      <c r="V776" s="7" t="s">
        <v>1057</v>
      </c>
      <c r="W776" s="7" t="s">
        <v>840</v>
      </c>
      <c r="X776" s="7" t="s">
        <v>840</v>
      </c>
      <c r="Y776" s="7" t="s">
        <v>858</v>
      </c>
    </row>
    <row r="777" spans="1:25" ht="60" x14ac:dyDescent="0.25">
      <c r="A777" s="14" t="s">
        <v>4094</v>
      </c>
      <c r="B777" s="14" t="s">
        <v>4095</v>
      </c>
      <c r="C777" s="14" t="s">
        <v>1544</v>
      </c>
      <c r="D777" s="14" t="s">
        <v>506</v>
      </c>
      <c r="E777" s="14" t="s">
        <v>1047</v>
      </c>
      <c r="F777" s="14" t="s">
        <v>1047</v>
      </c>
      <c r="G777" s="14" t="s">
        <v>4096</v>
      </c>
      <c r="H777" s="7" t="s">
        <v>9</v>
      </c>
      <c r="I777" s="7" t="s">
        <v>15136</v>
      </c>
      <c r="K777" s="17" t="s">
        <v>22350</v>
      </c>
      <c r="L777" s="14" t="s">
        <v>4097</v>
      </c>
      <c r="M777" s="14" t="s">
        <v>1047</v>
      </c>
      <c r="N777" s="7" t="s">
        <v>22172</v>
      </c>
      <c r="O777" s="15">
        <v>936</v>
      </c>
      <c r="P777" s="14" t="s">
        <v>1056</v>
      </c>
      <c r="R777" s="14" t="s">
        <v>1047</v>
      </c>
      <c r="S777" s="14" t="s">
        <v>1047</v>
      </c>
      <c r="U777" s="7" t="s">
        <v>4098</v>
      </c>
      <c r="V777" s="7" t="s">
        <v>1057</v>
      </c>
      <c r="W777" s="7" t="s">
        <v>840</v>
      </c>
      <c r="X777" s="7" t="s">
        <v>840</v>
      </c>
      <c r="Y777" s="7" t="s">
        <v>858</v>
      </c>
    </row>
    <row r="778" spans="1:25" ht="60" x14ac:dyDescent="0.25">
      <c r="A778" s="14" t="s">
        <v>4099</v>
      </c>
      <c r="B778" s="14" t="s">
        <v>1047</v>
      </c>
      <c r="C778" s="14" t="s">
        <v>1908</v>
      </c>
      <c r="D778" s="14" t="s">
        <v>506</v>
      </c>
      <c r="E778" s="14" t="s">
        <v>1047</v>
      </c>
      <c r="F778" s="14" t="s">
        <v>1047</v>
      </c>
      <c r="G778" s="14" t="s">
        <v>4100</v>
      </c>
      <c r="H778" s="7" t="s">
        <v>9</v>
      </c>
      <c r="I778" s="7" t="s">
        <v>15136</v>
      </c>
      <c r="K778" s="17" t="s">
        <v>22535</v>
      </c>
      <c r="L778" s="14" t="s">
        <v>4101</v>
      </c>
      <c r="M778" s="14" t="s">
        <v>1047</v>
      </c>
      <c r="N778" s="7" t="s">
        <v>22172</v>
      </c>
      <c r="O778" s="15">
        <v>72</v>
      </c>
      <c r="P778" s="14" t="s">
        <v>1056</v>
      </c>
      <c r="R778" s="14" t="s">
        <v>1047</v>
      </c>
      <c r="S778" s="14" t="s">
        <v>1047</v>
      </c>
      <c r="U778" s="7" t="s">
        <v>4102</v>
      </c>
      <c r="V778" s="7" t="s">
        <v>1057</v>
      </c>
      <c r="W778" s="7" t="s">
        <v>840</v>
      </c>
      <c r="X778" s="7" t="s">
        <v>840</v>
      </c>
      <c r="Y778" s="7" t="s">
        <v>858</v>
      </c>
    </row>
    <row r="779" spans="1:25" ht="45" x14ac:dyDescent="0.25">
      <c r="A779" s="14" t="s">
        <v>3999</v>
      </c>
      <c r="B779" s="14" t="s">
        <v>4000</v>
      </c>
      <c r="C779" s="14" t="s">
        <v>1063</v>
      </c>
      <c r="D779" s="14" t="s">
        <v>506</v>
      </c>
      <c r="E779" s="14" t="s">
        <v>1047</v>
      </c>
      <c r="F779" s="14" t="s">
        <v>1047</v>
      </c>
      <c r="G779" s="14" t="s">
        <v>4103</v>
      </c>
      <c r="H779" s="7" t="s">
        <v>9</v>
      </c>
      <c r="I779" s="7" t="s">
        <v>22227</v>
      </c>
      <c r="K779" s="17" t="s">
        <v>22536</v>
      </c>
      <c r="L779" s="14" t="s">
        <v>4104</v>
      </c>
      <c r="M779" s="14" t="s">
        <v>1047</v>
      </c>
      <c r="N779" s="7" t="s">
        <v>22172</v>
      </c>
      <c r="O779" s="15">
        <v>216</v>
      </c>
      <c r="P779" s="14" t="s">
        <v>1056</v>
      </c>
      <c r="R779" s="14" t="s">
        <v>1047</v>
      </c>
      <c r="S779" s="14" t="s">
        <v>1047</v>
      </c>
      <c r="V779" s="7" t="s">
        <v>1057</v>
      </c>
      <c r="W779" s="7" t="s">
        <v>840</v>
      </c>
      <c r="X779" s="7" t="s">
        <v>840</v>
      </c>
      <c r="Y779" s="7" t="s">
        <v>858</v>
      </c>
    </row>
    <row r="780" spans="1:25" ht="45" x14ac:dyDescent="0.25">
      <c r="A780" s="14" t="s">
        <v>1480</v>
      </c>
      <c r="B780" s="14" t="s">
        <v>1047</v>
      </c>
      <c r="C780" s="14" t="s">
        <v>1380</v>
      </c>
      <c r="D780" s="14" t="s">
        <v>506</v>
      </c>
      <c r="E780" s="14" t="s">
        <v>1047</v>
      </c>
      <c r="F780" s="14" t="s">
        <v>1047</v>
      </c>
      <c r="G780" s="14" t="s">
        <v>4105</v>
      </c>
      <c r="H780" s="7" t="s">
        <v>9</v>
      </c>
      <c r="I780" s="7" t="s">
        <v>15136</v>
      </c>
      <c r="K780" s="17" t="s">
        <v>22537</v>
      </c>
      <c r="L780" s="14" t="s">
        <v>4106</v>
      </c>
      <c r="M780" s="14" t="s">
        <v>1047</v>
      </c>
      <c r="N780" s="7" t="s">
        <v>22172</v>
      </c>
      <c r="O780" s="15">
        <v>648</v>
      </c>
      <c r="P780" s="14" t="s">
        <v>1056</v>
      </c>
      <c r="R780" s="14" t="s">
        <v>1047</v>
      </c>
      <c r="S780" s="14" t="s">
        <v>1047</v>
      </c>
      <c r="U780" s="7" t="s">
        <v>4107</v>
      </c>
      <c r="V780" s="7" t="s">
        <v>1057</v>
      </c>
      <c r="W780" s="7" t="s">
        <v>840</v>
      </c>
      <c r="X780" s="7" t="s">
        <v>840</v>
      </c>
      <c r="Y780" s="7" t="s">
        <v>858</v>
      </c>
    </row>
    <row r="781" spans="1:25" ht="45" x14ac:dyDescent="0.25">
      <c r="A781" s="14" t="s">
        <v>4108</v>
      </c>
      <c r="B781" s="14" t="s">
        <v>1047</v>
      </c>
      <c r="C781" s="14" t="s">
        <v>4109</v>
      </c>
      <c r="D781" s="14" t="s">
        <v>506</v>
      </c>
      <c r="E781" s="14" t="s">
        <v>1047</v>
      </c>
      <c r="F781" s="14" t="s">
        <v>1047</v>
      </c>
      <c r="G781" s="14" t="s">
        <v>4110</v>
      </c>
      <c r="H781" s="7" t="s">
        <v>9</v>
      </c>
      <c r="I781" s="7" t="s">
        <v>15136</v>
      </c>
      <c r="K781" s="17" t="s">
        <v>22538</v>
      </c>
      <c r="L781" s="14" t="s">
        <v>4111</v>
      </c>
      <c r="M781" s="14" t="s">
        <v>1047</v>
      </c>
      <c r="N781" s="7" t="s">
        <v>22172</v>
      </c>
      <c r="O781" s="15">
        <v>164</v>
      </c>
      <c r="P781" s="14" t="s">
        <v>1056</v>
      </c>
      <c r="R781" s="14" t="s">
        <v>1047</v>
      </c>
      <c r="S781" s="14" t="s">
        <v>1047</v>
      </c>
      <c r="V781" s="7" t="s">
        <v>1057</v>
      </c>
      <c r="W781" s="7" t="s">
        <v>840</v>
      </c>
      <c r="X781" s="7" t="s">
        <v>840</v>
      </c>
      <c r="Y781" s="7" t="s">
        <v>858</v>
      </c>
    </row>
    <row r="782" spans="1:25" ht="45" x14ac:dyDescent="0.25">
      <c r="A782" s="14" t="s">
        <v>4112</v>
      </c>
      <c r="B782" s="14" t="s">
        <v>1047</v>
      </c>
      <c r="C782" s="14" t="s">
        <v>1604</v>
      </c>
      <c r="D782" s="14" t="s">
        <v>4113</v>
      </c>
      <c r="E782" s="14" t="s">
        <v>1047</v>
      </c>
      <c r="F782" s="14" t="s">
        <v>1047</v>
      </c>
      <c r="G782" s="14" t="s">
        <v>4114</v>
      </c>
      <c r="H782" s="7" t="s">
        <v>9</v>
      </c>
      <c r="I782" s="7" t="s">
        <v>22222</v>
      </c>
      <c r="K782" s="17" t="s">
        <v>22539</v>
      </c>
      <c r="L782" s="14" t="s">
        <v>4115</v>
      </c>
      <c r="M782" s="14" t="s">
        <v>1047</v>
      </c>
      <c r="N782" s="7" t="s">
        <v>22172</v>
      </c>
      <c r="O782" s="15">
        <v>224</v>
      </c>
      <c r="P782" s="14" t="s">
        <v>1056</v>
      </c>
      <c r="R782" s="14" t="s">
        <v>1047</v>
      </c>
      <c r="S782" s="14" t="s">
        <v>1047</v>
      </c>
      <c r="V782" s="7" t="s">
        <v>1057</v>
      </c>
      <c r="W782" s="7" t="s">
        <v>840</v>
      </c>
      <c r="X782" s="7" t="s">
        <v>840</v>
      </c>
      <c r="Y782" s="7" t="s">
        <v>858</v>
      </c>
    </row>
    <row r="783" spans="1:25" ht="45" x14ac:dyDescent="0.25">
      <c r="A783" s="14" t="s">
        <v>3323</v>
      </c>
      <c r="B783" s="14" t="s">
        <v>1047</v>
      </c>
      <c r="C783" s="14" t="s">
        <v>4116</v>
      </c>
      <c r="D783" s="14" t="s">
        <v>506</v>
      </c>
      <c r="E783" s="14" t="s">
        <v>1047</v>
      </c>
      <c r="F783" s="14" t="s">
        <v>1047</v>
      </c>
      <c r="G783" s="14" t="s">
        <v>4117</v>
      </c>
      <c r="H783" s="7" t="s">
        <v>9</v>
      </c>
      <c r="I783" s="7" t="s">
        <v>22178</v>
      </c>
      <c r="K783" s="17" t="s">
        <v>22540</v>
      </c>
      <c r="L783" s="14" t="s">
        <v>4118</v>
      </c>
      <c r="M783" s="14" t="s">
        <v>1047</v>
      </c>
      <c r="N783" s="7" t="s">
        <v>22172</v>
      </c>
      <c r="O783" s="15">
        <v>400</v>
      </c>
      <c r="P783" s="14" t="s">
        <v>1056</v>
      </c>
      <c r="Q783" s="7" t="s">
        <v>4119</v>
      </c>
      <c r="R783" s="14" t="s">
        <v>1047</v>
      </c>
      <c r="S783" s="14" t="s">
        <v>1047</v>
      </c>
      <c r="V783" s="7" t="s">
        <v>1057</v>
      </c>
      <c r="W783" s="7" t="s">
        <v>840</v>
      </c>
      <c r="X783" s="7" t="s">
        <v>840</v>
      </c>
      <c r="Y783" s="7" t="s">
        <v>858</v>
      </c>
    </row>
    <row r="784" spans="1:25" ht="45" x14ac:dyDescent="0.25">
      <c r="A784" s="14" t="s">
        <v>2264</v>
      </c>
      <c r="B784" s="14" t="s">
        <v>1047</v>
      </c>
      <c r="C784" s="14" t="s">
        <v>4120</v>
      </c>
      <c r="D784" s="14" t="s">
        <v>506</v>
      </c>
      <c r="E784" s="14" t="s">
        <v>1047</v>
      </c>
      <c r="F784" s="14" t="s">
        <v>1047</v>
      </c>
      <c r="G784" s="14" t="s">
        <v>4121</v>
      </c>
      <c r="H784" s="7" t="s">
        <v>9</v>
      </c>
      <c r="I784" s="7" t="s">
        <v>22222</v>
      </c>
      <c r="K784" s="17" t="s">
        <v>22541</v>
      </c>
      <c r="L784" s="14" t="s">
        <v>4122</v>
      </c>
      <c r="M784" s="14" t="s">
        <v>1047</v>
      </c>
      <c r="N784" s="7" t="s">
        <v>22172</v>
      </c>
      <c r="O784" s="15">
        <v>144</v>
      </c>
      <c r="P784" s="14" t="s">
        <v>1056</v>
      </c>
      <c r="R784" s="14" t="s">
        <v>1047</v>
      </c>
      <c r="S784" s="14" t="s">
        <v>1047</v>
      </c>
      <c r="V784" s="7" t="s">
        <v>1057</v>
      </c>
      <c r="W784" s="7" t="s">
        <v>840</v>
      </c>
      <c r="X784" s="7" t="s">
        <v>840</v>
      </c>
      <c r="Y784" s="7" t="s">
        <v>858</v>
      </c>
    </row>
    <row r="785" spans="1:25" ht="45" x14ac:dyDescent="0.25">
      <c r="A785" s="14" t="s">
        <v>4123</v>
      </c>
      <c r="B785" s="14" t="s">
        <v>3400</v>
      </c>
      <c r="C785" s="14" t="s">
        <v>4124</v>
      </c>
      <c r="D785" s="14" t="s">
        <v>506</v>
      </c>
      <c r="E785" s="14" t="s">
        <v>1047</v>
      </c>
      <c r="F785" s="14" t="s">
        <v>1047</v>
      </c>
      <c r="G785" s="14" t="s">
        <v>4125</v>
      </c>
      <c r="H785" s="7" t="s">
        <v>9</v>
      </c>
      <c r="I785" s="7" t="s">
        <v>22186</v>
      </c>
      <c r="K785" s="17" t="s">
        <v>22532</v>
      </c>
      <c r="L785" s="14" t="s">
        <v>4126</v>
      </c>
      <c r="M785" s="14" t="s">
        <v>1047</v>
      </c>
      <c r="N785" s="7" t="s">
        <v>22172</v>
      </c>
      <c r="O785" s="15">
        <v>540</v>
      </c>
      <c r="P785" s="14" t="s">
        <v>1056</v>
      </c>
      <c r="R785" s="14" t="s">
        <v>1047</v>
      </c>
      <c r="S785" s="14" t="s">
        <v>1047</v>
      </c>
      <c r="U785" s="7" t="s">
        <v>4127</v>
      </c>
      <c r="V785" s="7" t="s">
        <v>1057</v>
      </c>
      <c r="W785" s="7" t="s">
        <v>840</v>
      </c>
      <c r="X785" s="7" t="s">
        <v>840</v>
      </c>
      <c r="Y785" s="7" t="s">
        <v>858</v>
      </c>
    </row>
    <row r="786" spans="1:25" ht="45" x14ac:dyDescent="0.25">
      <c r="A786" s="14" t="s">
        <v>4123</v>
      </c>
      <c r="B786" s="14" t="s">
        <v>3400</v>
      </c>
      <c r="C786" s="14" t="s">
        <v>4124</v>
      </c>
      <c r="D786" s="14" t="s">
        <v>506</v>
      </c>
      <c r="E786" s="14" t="s">
        <v>1047</v>
      </c>
      <c r="F786" s="14" t="s">
        <v>1047</v>
      </c>
      <c r="G786" s="14" t="s">
        <v>4125</v>
      </c>
      <c r="H786" s="7" t="s">
        <v>9</v>
      </c>
      <c r="I786" s="7" t="s">
        <v>22186</v>
      </c>
      <c r="K786" s="17" t="s">
        <v>22532</v>
      </c>
      <c r="L786" s="14" t="s">
        <v>4128</v>
      </c>
      <c r="M786" s="14" t="s">
        <v>1047</v>
      </c>
      <c r="N786" s="7" t="s">
        <v>22172</v>
      </c>
      <c r="O786" s="15">
        <v>268</v>
      </c>
      <c r="P786" s="14" t="s">
        <v>1056</v>
      </c>
      <c r="R786" s="14" t="s">
        <v>1047</v>
      </c>
      <c r="S786" s="14" t="s">
        <v>1047</v>
      </c>
      <c r="U786" s="7" t="s">
        <v>4129</v>
      </c>
      <c r="V786" s="7" t="s">
        <v>1057</v>
      </c>
      <c r="W786" s="7" t="s">
        <v>840</v>
      </c>
      <c r="X786" s="7" t="s">
        <v>840</v>
      </c>
      <c r="Y786" s="7" t="s">
        <v>858</v>
      </c>
    </row>
    <row r="787" spans="1:25" ht="45" x14ac:dyDescent="0.25">
      <c r="A787" s="14" t="s">
        <v>4130</v>
      </c>
      <c r="B787" s="14" t="s">
        <v>2921</v>
      </c>
      <c r="C787" s="14" t="s">
        <v>2209</v>
      </c>
      <c r="D787" s="14" t="s">
        <v>506</v>
      </c>
      <c r="E787" s="14" t="s">
        <v>1047</v>
      </c>
      <c r="F787" s="14" t="s">
        <v>1047</v>
      </c>
      <c r="G787" s="14" t="s">
        <v>4131</v>
      </c>
      <c r="H787" s="7" t="s">
        <v>9</v>
      </c>
      <c r="I787" s="7" t="s">
        <v>15136</v>
      </c>
      <c r="K787" s="17" t="s">
        <v>22190</v>
      </c>
      <c r="L787" s="14" t="s">
        <v>4132</v>
      </c>
      <c r="M787" s="14" t="s">
        <v>1047</v>
      </c>
      <c r="N787" s="7" t="s">
        <v>22172</v>
      </c>
      <c r="O787" s="15">
        <v>396</v>
      </c>
      <c r="P787" s="14" t="s">
        <v>1056</v>
      </c>
      <c r="R787" s="14" t="s">
        <v>1047</v>
      </c>
      <c r="S787" s="14" t="s">
        <v>1047</v>
      </c>
      <c r="U787" s="7" t="s">
        <v>4133</v>
      </c>
      <c r="V787" s="7" t="s">
        <v>1057</v>
      </c>
      <c r="W787" s="7" t="s">
        <v>840</v>
      </c>
      <c r="X787" s="7" t="s">
        <v>840</v>
      </c>
      <c r="Y787" s="7" t="s">
        <v>858</v>
      </c>
    </row>
    <row r="788" spans="1:25" ht="60" x14ac:dyDescent="0.25">
      <c r="A788" s="14" t="s">
        <v>4134</v>
      </c>
      <c r="B788" s="14" t="s">
        <v>1047</v>
      </c>
      <c r="C788" s="14" t="s">
        <v>4135</v>
      </c>
      <c r="D788" s="14" t="s">
        <v>506</v>
      </c>
      <c r="E788" s="14" t="s">
        <v>1047</v>
      </c>
      <c r="F788" s="14" t="s">
        <v>1047</v>
      </c>
      <c r="G788" s="14" t="s">
        <v>4136</v>
      </c>
      <c r="H788" s="7" t="s">
        <v>9</v>
      </c>
      <c r="I788" s="7" t="s">
        <v>22184</v>
      </c>
      <c r="K788" s="17" t="s">
        <v>22542</v>
      </c>
      <c r="L788" s="14" t="s">
        <v>4137</v>
      </c>
      <c r="M788" s="14" t="s">
        <v>1047</v>
      </c>
      <c r="N788" s="7" t="s">
        <v>22172</v>
      </c>
      <c r="O788" s="15">
        <v>144</v>
      </c>
      <c r="P788" s="14" t="s">
        <v>1056</v>
      </c>
      <c r="R788" s="14" t="s">
        <v>1047</v>
      </c>
      <c r="S788" s="14" t="s">
        <v>1047</v>
      </c>
      <c r="V788" s="7" t="s">
        <v>1057</v>
      </c>
      <c r="W788" s="7" t="s">
        <v>840</v>
      </c>
      <c r="X788" s="7" t="s">
        <v>840</v>
      </c>
      <c r="Y788" s="7" t="s">
        <v>858</v>
      </c>
    </row>
    <row r="789" spans="1:25" ht="45" x14ac:dyDescent="0.25">
      <c r="A789" s="14" t="s">
        <v>4138</v>
      </c>
      <c r="B789" s="14" t="s">
        <v>4139</v>
      </c>
      <c r="C789" s="14" t="s">
        <v>4140</v>
      </c>
      <c r="D789" s="14" t="s">
        <v>506</v>
      </c>
      <c r="E789" s="14" t="s">
        <v>1047</v>
      </c>
      <c r="F789" s="14" t="s">
        <v>1047</v>
      </c>
      <c r="G789" s="14" t="s">
        <v>4141</v>
      </c>
      <c r="H789" s="7" t="s">
        <v>9</v>
      </c>
      <c r="I789" s="7" t="s">
        <v>15136</v>
      </c>
      <c r="K789" s="17" t="s">
        <v>22204</v>
      </c>
      <c r="L789" s="14" t="s">
        <v>4142</v>
      </c>
      <c r="M789" s="14" t="s">
        <v>1047</v>
      </c>
      <c r="N789" s="7" t="s">
        <v>22172</v>
      </c>
      <c r="O789" s="15">
        <v>736</v>
      </c>
      <c r="P789" s="14" t="s">
        <v>1056</v>
      </c>
      <c r="R789" s="14" t="s">
        <v>1047</v>
      </c>
      <c r="S789" s="14" t="s">
        <v>1047</v>
      </c>
      <c r="U789" s="7" t="s">
        <v>4143</v>
      </c>
      <c r="V789" s="7" t="s">
        <v>1057</v>
      </c>
      <c r="W789" s="7" t="s">
        <v>840</v>
      </c>
      <c r="X789" s="7" t="s">
        <v>840</v>
      </c>
      <c r="Y789" s="7" t="s">
        <v>858</v>
      </c>
    </row>
    <row r="790" spans="1:25" ht="45" x14ac:dyDescent="0.25">
      <c r="A790" s="14" t="s">
        <v>4144</v>
      </c>
      <c r="B790" s="14" t="s">
        <v>1856</v>
      </c>
      <c r="C790" s="14" t="s">
        <v>4145</v>
      </c>
      <c r="D790" s="14" t="s">
        <v>506</v>
      </c>
      <c r="E790" s="14" t="s">
        <v>1047</v>
      </c>
      <c r="F790" s="14" t="s">
        <v>1047</v>
      </c>
      <c r="G790" s="14" t="s">
        <v>4146</v>
      </c>
      <c r="H790" s="7" t="s">
        <v>9</v>
      </c>
      <c r="I790" s="7" t="s">
        <v>15136</v>
      </c>
      <c r="K790" s="17" t="s">
        <v>22256</v>
      </c>
      <c r="L790" s="14" t="s">
        <v>4147</v>
      </c>
      <c r="M790" s="14" t="s">
        <v>1047</v>
      </c>
      <c r="N790" s="7" t="s">
        <v>22172</v>
      </c>
      <c r="O790" s="15">
        <v>756</v>
      </c>
      <c r="P790" s="14" t="s">
        <v>1056</v>
      </c>
      <c r="R790" s="14" t="s">
        <v>1047</v>
      </c>
      <c r="S790" s="14" t="s">
        <v>1047</v>
      </c>
      <c r="U790" s="7" t="s">
        <v>4148</v>
      </c>
      <c r="V790" s="7" t="s">
        <v>1057</v>
      </c>
      <c r="W790" s="7" t="s">
        <v>840</v>
      </c>
      <c r="X790" s="7" t="s">
        <v>840</v>
      </c>
      <c r="Y790" s="7" t="s">
        <v>858</v>
      </c>
    </row>
    <row r="791" spans="1:25" ht="45" x14ac:dyDescent="0.25">
      <c r="A791" s="14" t="s">
        <v>4149</v>
      </c>
      <c r="B791" s="14" t="s">
        <v>1409</v>
      </c>
      <c r="C791" s="14" t="s">
        <v>4150</v>
      </c>
      <c r="D791" s="14" t="s">
        <v>506</v>
      </c>
      <c r="E791" s="14" t="s">
        <v>1047</v>
      </c>
      <c r="F791" s="14" t="s">
        <v>1047</v>
      </c>
      <c r="G791" s="14" t="s">
        <v>4151</v>
      </c>
      <c r="H791" s="7" t="s">
        <v>9</v>
      </c>
      <c r="I791" s="7" t="s">
        <v>22182</v>
      </c>
      <c r="K791" s="17" t="s">
        <v>22330</v>
      </c>
      <c r="L791" s="14" t="s">
        <v>4152</v>
      </c>
      <c r="M791" s="14" t="s">
        <v>1047</v>
      </c>
      <c r="N791" s="7" t="s">
        <v>22172</v>
      </c>
      <c r="O791" s="15">
        <v>1504</v>
      </c>
      <c r="P791" s="14" t="s">
        <v>1056</v>
      </c>
      <c r="R791" s="14" t="s">
        <v>1047</v>
      </c>
      <c r="S791" s="14" t="s">
        <v>1047</v>
      </c>
      <c r="U791" s="7" t="s">
        <v>4153</v>
      </c>
      <c r="V791" s="7" t="s">
        <v>1057</v>
      </c>
      <c r="W791" s="7" t="s">
        <v>840</v>
      </c>
      <c r="X791" s="7" t="s">
        <v>840</v>
      </c>
      <c r="Y791" s="7" t="s">
        <v>858</v>
      </c>
    </row>
    <row r="792" spans="1:25" ht="45" x14ac:dyDescent="0.25">
      <c r="A792" s="14" t="s">
        <v>4154</v>
      </c>
      <c r="B792" s="14" t="s">
        <v>1221</v>
      </c>
      <c r="C792" s="14" t="s">
        <v>4155</v>
      </c>
      <c r="D792" s="14" t="s">
        <v>506</v>
      </c>
      <c r="E792" s="14" t="s">
        <v>1047</v>
      </c>
      <c r="F792" s="14" t="s">
        <v>1047</v>
      </c>
      <c r="G792" s="14" t="s">
        <v>4156</v>
      </c>
      <c r="H792" s="7" t="s">
        <v>9</v>
      </c>
      <c r="I792" s="7" t="s">
        <v>22184</v>
      </c>
      <c r="K792" s="17" t="s">
        <v>22543</v>
      </c>
      <c r="L792" s="14" t="s">
        <v>4157</v>
      </c>
      <c r="M792" s="14" t="s">
        <v>1047</v>
      </c>
      <c r="N792" s="7" t="s">
        <v>22172</v>
      </c>
      <c r="O792" s="15">
        <v>777.6</v>
      </c>
      <c r="P792" s="14" t="s">
        <v>1056</v>
      </c>
      <c r="R792" s="14" t="s">
        <v>1047</v>
      </c>
      <c r="S792" s="14" t="s">
        <v>1047</v>
      </c>
      <c r="V792" s="7" t="s">
        <v>1057</v>
      </c>
      <c r="W792" s="7" t="s">
        <v>840</v>
      </c>
      <c r="X792" s="7" t="s">
        <v>840</v>
      </c>
      <c r="Y792" s="7" t="s">
        <v>858</v>
      </c>
    </row>
    <row r="793" spans="1:25" ht="45" x14ac:dyDescent="0.25">
      <c r="A793" s="14" t="s">
        <v>4158</v>
      </c>
      <c r="B793" s="14" t="s">
        <v>1220</v>
      </c>
      <c r="C793" s="14" t="s">
        <v>1138</v>
      </c>
      <c r="D793" s="14" t="s">
        <v>506</v>
      </c>
      <c r="E793" s="14" t="s">
        <v>1047</v>
      </c>
      <c r="F793" s="14" t="s">
        <v>1047</v>
      </c>
      <c r="G793" s="14" t="s">
        <v>4159</v>
      </c>
      <c r="H793" s="7" t="s">
        <v>9</v>
      </c>
      <c r="I793" s="7" t="s">
        <v>15136</v>
      </c>
      <c r="K793" s="17" t="s">
        <v>22349</v>
      </c>
      <c r="L793" s="14" t="s">
        <v>4160</v>
      </c>
      <c r="M793" s="14" t="s">
        <v>1047</v>
      </c>
      <c r="N793" s="7" t="s">
        <v>22172</v>
      </c>
      <c r="O793" s="15">
        <v>72</v>
      </c>
      <c r="P793" s="14" t="s">
        <v>1056</v>
      </c>
      <c r="R793" s="14" t="s">
        <v>1047</v>
      </c>
      <c r="S793" s="14" t="s">
        <v>1047</v>
      </c>
      <c r="U793" s="7" t="s">
        <v>4161</v>
      </c>
      <c r="V793" s="7" t="s">
        <v>1057</v>
      </c>
      <c r="W793" s="7" t="s">
        <v>840</v>
      </c>
      <c r="X793" s="7" t="s">
        <v>840</v>
      </c>
      <c r="Y793" s="7" t="s">
        <v>858</v>
      </c>
    </row>
    <row r="794" spans="1:25" ht="45" x14ac:dyDescent="0.25">
      <c r="A794" s="14" t="s">
        <v>4162</v>
      </c>
      <c r="B794" s="14" t="s">
        <v>1047</v>
      </c>
      <c r="C794" s="14" t="s">
        <v>4163</v>
      </c>
      <c r="D794" s="14" t="s">
        <v>506</v>
      </c>
      <c r="E794" s="14" t="s">
        <v>1047</v>
      </c>
      <c r="F794" s="14" t="s">
        <v>1047</v>
      </c>
      <c r="G794" s="14" t="s">
        <v>4164</v>
      </c>
      <c r="H794" s="7" t="s">
        <v>9</v>
      </c>
      <c r="I794" s="7" t="s">
        <v>15136</v>
      </c>
      <c r="K794" s="17" t="s">
        <v>22190</v>
      </c>
      <c r="L794" s="14" t="s">
        <v>4165</v>
      </c>
      <c r="M794" s="14" t="s">
        <v>1047</v>
      </c>
      <c r="N794" s="7" t="s">
        <v>22172</v>
      </c>
      <c r="O794" s="15">
        <v>468</v>
      </c>
      <c r="P794" s="14" t="s">
        <v>1056</v>
      </c>
      <c r="R794" s="14" t="s">
        <v>1047</v>
      </c>
      <c r="S794" s="14" t="s">
        <v>1047</v>
      </c>
      <c r="V794" s="7" t="s">
        <v>1057</v>
      </c>
      <c r="W794" s="7" t="s">
        <v>840</v>
      </c>
      <c r="X794" s="7" t="s">
        <v>840</v>
      </c>
      <c r="Y794" s="7" t="s">
        <v>858</v>
      </c>
    </row>
    <row r="795" spans="1:25" ht="45" x14ac:dyDescent="0.25">
      <c r="A795" s="14" t="s">
        <v>3938</v>
      </c>
      <c r="B795" s="14" t="s">
        <v>1467</v>
      </c>
      <c r="C795" s="14" t="s">
        <v>1593</v>
      </c>
      <c r="D795" s="14" t="s">
        <v>506</v>
      </c>
      <c r="E795" s="14" t="s">
        <v>1047</v>
      </c>
      <c r="F795" s="14" t="s">
        <v>1047</v>
      </c>
      <c r="G795" s="14" t="s">
        <v>4166</v>
      </c>
      <c r="H795" s="7" t="s">
        <v>9</v>
      </c>
      <c r="I795" s="7" t="s">
        <v>22222</v>
      </c>
      <c r="K795" s="17" t="s">
        <v>22544</v>
      </c>
      <c r="L795" s="14" t="s">
        <v>4167</v>
      </c>
      <c r="M795" s="14" t="s">
        <v>1047</v>
      </c>
      <c r="N795" s="7" t="s">
        <v>22172</v>
      </c>
      <c r="O795" s="15">
        <v>198.58</v>
      </c>
      <c r="P795" s="14" t="s">
        <v>1056</v>
      </c>
      <c r="R795" s="14" t="s">
        <v>1047</v>
      </c>
      <c r="S795" s="14" t="s">
        <v>1047</v>
      </c>
      <c r="U795" s="7" t="s">
        <v>4168</v>
      </c>
      <c r="V795" s="7" t="s">
        <v>1057</v>
      </c>
      <c r="W795" s="7" t="s">
        <v>840</v>
      </c>
      <c r="X795" s="7" t="s">
        <v>840</v>
      </c>
      <c r="Y795" s="7" t="s">
        <v>858</v>
      </c>
    </row>
    <row r="796" spans="1:25" ht="45" x14ac:dyDescent="0.25">
      <c r="A796" s="14" t="s">
        <v>3938</v>
      </c>
      <c r="B796" s="14" t="s">
        <v>1467</v>
      </c>
      <c r="C796" s="14" t="s">
        <v>1593</v>
      </c>
      <c r="D796" s="14" t="s">
        <v>506</v>
      </c>
      <c r="E796" s="14" t="s">
        <v>1047</v>
      </c>
      <c r="F796" s="14" t="s">
        <v>1047</v>
      </c>
      <c r="G796" s="14" t="s">
        <v>4166</v>
      </c>
      <c r="H796" s="7" t="s">
        <v>9</v>
      </c>
      <c r="I796" s="7" t="s">
        <v>22222</v>
      </c>
      <c r="K796" s="17" t="s">
        <v>22544</v>
      </c>
      <c r="L796" s="14" t="s">
        <v>4169</v>
      </c>
      <c r="M796" s="14" t="s">
        <v>1047</v>
      </c>
      <c r="N796" s="7" t="s">
        <v>22172</v>
      </c>
      <c r="O796" s="15">
        <v>370.66</v>
      </c>
      <c r="P796" s="14" t="s">
        <v>1056</v>
      </c>
      <c r="R796" s="14" t="s">
        <v>1047</v>
      </c>
      <c r="S796" s="14" t="s">
        <v>1047</v>
      </c>
      <c r="U796" s="7" t="s">
        <v>4170</v>
      </c>
      <c r="V796" s="7" t="s">
        <v>1057</v>
      </c>
      <c r="W796" s="7" t="s">
        <v>840</v>
      </c>
      <c r="X796" s="7" t="s">
        <v>840</v>
      </c>
      <c r="Y796" s="7" t="s">
        <v>858</v>
      </c>
    </row>
    <row r="797" spans="1:25" ht="45" x14ac:dyDescent="0.25">
      <c r="A797" s="14" t="s">
        <v>2221</v>
      </c>
      <c r="B797" s="14" t="s">
        <v>1047</v>
      </c>
      <c r="C797" s="14" t="s">
        <v>4171</v>
      </c>
      <c r="D797" s="14" t="s">
        <v>506</v>
      </c>
      <c r="E797" s="14" t="s">
        <v>1047</v>
      </c>
      <c r="F797" s="14" t="s">
        <v>1047</v>
      </c>
      <c r="G797" s="14" t="s">
        <v>4172</v>
      </c>
      <c r="H797" s="7" t="s">
        <v>9</v>
      </c>
      <c r="I797" s="7" t="s">
        <v>15136</v>
      </c>
      <c r="K797" s="17" t="s">
        <v>22545</v>
      </c>
      <c r="L797" s="14" t="s">
        <v>4173</v>
      </c>
      <c r="M797" s="14" t="s">
        <v>1047</v>
      </c>
      <c r="N797" s="7" t="s">
        <v>22172</v>
      </c>
      <c r="O797" s="15">
        <v>236</v>
      </c>
      <c r="P797" s="14" t="s">
        <v>1056</v>
      </c>
      <c r="R797" s="14" t="s">
        <v>1047</v>
      </c>
      <c r="S797" s="14" t="s">
        <v>1047</v>
      </c>
      <c r="V797" s="7" t="s">
        <v>1057</v>
      </c>
      <c r="W797" s="7" t="s">
        <v>840</v>
      </c>
      <c r="X797" s="7" t="s">
        <v>840</v>
      </c>
      <c r="Y797" s="7" t="s">
        <v>858</v>
      </c>
    </row>
    <row r="798" spans="1:25" ht="45" x14ac:dyDescent="0.25">
      <c r="A798" s="14" t="s">
        <v>3938</v>
      </c>
      <c r="B798" s="14" t="s">
        <v>1467</v>
      </c>
      <c r="C798" s="14" t="s">
        <v>1593</v>
      </c>
      <c r="D798" s="14" t="s">
        <v>506</v>
      </c>
      <c r="E798" s="14" t="s">
        <v>1047</v>
      </c>
      <c r="F798" s="14" t="s">
        <v>1047</v>
      </c>
      <c r="G798" s="14" t="s">
        <v>4166</v>
      </c>
      <c r="H798" s="7" t="s">
        <v>9</v>
      </c>
      <c r="I798" s="7" t="s">
        <v>22222</v>
      </c>
      <c r="K798" s="17" t="s">
        <v>22544</v>
      </c>
      <c r="L798" s="14" t="s">
        <v>4174</v>
      </c>
      <c r="M798" s="14" t="s">
        <v>1047</v>
      </c>
      <c r="N798" s="7" t="s">
        <v>22172</v>
      </c>
      <c r="O798" s="15">
        <v>141.56</v>
      </c>
      <c r="P798" s="14" t="s">
        <v>1056</v>
      </c>
      <c r="R798" s="14" t="s">
        <v>1047</v>
      </c>
      <c r="S798" s="14" t="s">
        <v>1047</v>
      </c>
      <c r="U798" s="7" t="s">
        <v>4175</v>
      </c>
      <c r="V798" s="7" t="s">
        <v>1057</v>
      </c>
      <c r="W798" s="7" t="s">
        <v>840</v>
      </c>
      <c r="X798" s="7" t="s">
        <v>840</v>
      </c>
      <c r="Y798" s="7" t="s">
        <v>858</v>
      </c>
    </row>
    <row r="799" spans="1:25" ht="45" x14ac:dyDescent="0.25">
      <c r="A799" s="14" t="s">
        <v>1552</v>
      </c>
      <c r="B799" s="14" t="s">
        <v>1047</v>
      </c>
      <c r="C799" s="14" t="s">
        <v>1734</v>
      </c>
      <c r="D799" s="14" t="s">
        <v>506</v>
      </c>
      <c r="E799" s="14" t="s">
        <v>1047</v>
      </c>
      <c r="F799" s="14" t="s">
        <v>1047</v>
      </c>
      <c r="G799" s="14" t="s">
        <v>4176</v>
      </c>
      <c r="H799" s="7" t="s">
        <v>9</v>
      </c>
      <c r="I799" s="7" t="s">
        <v>22186</v>
      </c>
      <c r="K799" s="17" t="s">
        <v>22436</v>
      </c>
      <c r="L799" s="14" t="s">
        <v>4177</v>
      </c>
      <c r="M799" s="14" t="s">
        <v>1047</v>
      </c>
      <c r="N799" s="7" t="s">
        <v>22172</v>
      </c>
      <c r="O799" s="15">
        <v>648</v>
      </c>
      <c r="P799" s="14" t="s">
        <v>1056</v>
      </c>
      <c r="R799" s="14" t="s">
        <v>1047</v>
      </c>
      <c r="S799" s="14" t="s">
        <v>1047</v>
      </c>
      <c r="V799" s="7" t="s">
        <v>1057</v>
      </c>
      <c r="W799" s="7" t="s">
        <v>840</v>
      </c>
      <c r="X799" s="7" t="s">
        <v>840</v>
      </c>
      <c r="Y799" s="7" t="s">
        <v>858</v>
      </c>
    </row>
    <row r="800" spans="1:25" ht="60" x14ac:dyDescent="0.25">
      <c r="A800" s="14" t="s">
        <v>3909</v>
      </c>
      <c r="B800" s="14" t="s">
        <v>1262</v>
      </c>
      <c r="C800" s="14" t="s">
        <v>2972</v>
      </c>
      <c r="D800" s="14" t="s">
        <v>506</v>
      </c>
      <c r="E800" s="14" t="s">
        <v>1047</v>
      </c>
      <c r="F800" s="14" t="s">
        <v>1047</v>
      </c>
      <c r="G800" s="14" t="s">
        <v>4178</v>
      </c>
      <c r="H800" s="7" t="s">
        <v>9</v>
      </c>
      <c r="I800" s="7" t="s">
        <v>15136</v>
      </c>
      <c r="K800" s="17" t="s">
        <v>22546</v>
      </c>
      <c r="L800" s="14" t="s">
        <v>4179</v>
      </c>
      <c r="M800" s="14" t="s">
        <v>1047</v>
      </c>
      <c r="N800" s="7" t="s">
        <v>22172</v>
      </c>
      <c r="O800" s="15">
        <v>52</v>
      </c>
      <c r="P800" s="14" t="s">
        <v>1056</v>
      </c>
      <c r="R800" s="14" t="s">
        <v>1047</v>
      </c>
      <c r="S800" s="14" t="s">
        <v>1047</v>
      </c>
      <c r="U800" s="7" t="s">
        <v>4180</v>
      </c>
      <c r="V800" s="7" t="s">
        <v>1057</v>
      </c>
      <c r="W800" s="7" t="s">
        <v>840</v>
      </c>
      <c r="X800" s="7" t="s">
        <v>840</v>
      </c>
      <c r="Y800" s="7" t="s">
        <v>858</v>
      </c>
    </row>
    <row r="801" spans="1:25" ht="45" x14ac:dyDescent="0.25">
      <c r="A801" s="14" t="s">
        <v>3938</v>
      </c>
      <c r="B801" s="14" t="s">
        <v>1467</v>
      </c>
      <c r="C801" s="14" t="s">
        <v>1593</v>
      </c>
      <c r="D801" s="14" t="s">
        <v>4181</v>
      </c>
      <c r="E801" s="14" t="s">
        <v>1047</v>
      </c>
      <c r="F801" s="14" t="s">
        <v>4182</v>
      </c>
      <c r="G801" s="14" t="s">
        <v>3939</v>
      </c>
      <c r="H801" s="7" t="s">
        <v>9</v>
      </c>
      <c r="I801" s="7" t="s">
        <v>22186</v>
      </c>
      <c r="K801" s="17" t="s">
        <v>22519</v>
      </c>
      <c r="L801" s="14" t="s">
        <v>4183</v>
      </c>
      <c r="M801" s="14" t="s">
        <v>1047</v>
      </c>
      <c r="N801" s="7" t="s">
        <v>22172</v>
      </c>
      <c r="O801" s="15">
        <v>2138.4</v>
      </c>
      <c r="P801" s="14" t="s">
        <v>1056</v>
      </c>
      <c r="R801" s="14" t="s">
        <v>1047</v>
      </c>
      <c r="S801" s="14" t="s">
        <v>1047</v>
      </c>
      <c r="U801" s="7" t="s">
        <v>4184</v>
      </c>
      <c r="V801" s="7" t="s">
        <v>1057</v>
      </c>
      <c r="W801" s="7" t="s">
        <v>840</v>
      </c>
      <c r="X801" s="7" t="s">
        <v>840</v>
      </c>
      <c r="Y801" s="7" t="s">
        <v>858</v>
      </c>
    </row>
    <row r="802" spans="1:25" ht="45" x14ac:dyDescent="0.25">
      <c r="A802" s="14" t="s">
        <v>1480</v>
      </c>
      <c r="B802" s="14" t="s">
        <v>4185</v>
      </c>
      <c r="C802" s="14" t="s">
        <v>4186</v>
      </c>
      <c r="D802" s="14" t="s">
        <v>506</v>
      </c>
      <c r="E802" s="14" t="s">
        <v>1047</v>
      </c>
      <c r="F802" s="14" t="s">
        <v>1047</v>
      </c>
      <c r="G802" s="14" t="s">
        <v>4187</v>
      </c>
      <c r="H802" s="7" t="s">
        <v>9</v>
      </c>
      <c r="I802" s="7" t="s">
        <v>22182</v>
      </c>
      <c r="K802" s="17" t="s">
        <v>22375</v>
      </c>
      <c r="L802" s="14" t="s">
        <v>4188</v>
      </c>
      <c r="M802" s="14" t="s">
        <v>1047</v>
      </c>
      <c r="N802" s="7" t="s">
        <v>22172</v>
      </c>
      <c r="O802" s="15">
        <v>504</v>
      </c>
      <c r="P802" s="14" t="s">
        <v>1056</v>
      </c>
      <c r="R802" s="14" t="s">
        <v>1047</v>
      </c>
      <c r="S802" s="14" t="s">
        <v>1047</v>
      </c>
      <c r="U802" s="7" t="s">
        <v>4189</v>
      </c>
      <c r="V802" s="7" t="s">
        <v>1057</v>
      </c>
      <c r="W802" s="7" t="s">
        <v>840</v>
      </c>
      <c r="X802" s="7" t="s">
        <v>840</v>
      </c>
      <c r="Y802" s="7" t="s">
        <v>858</v>
      </c>
    </row>
    <row r="803" spans="1:25" ht="45" x14ac:dyDescent="0.25">
      <c r="A803" s="14" t="s">
        <v>4190</v>
      </c>
      <c r="B803" s="14" t="s">
        <v>4191</v>
      </c>
      <c r="C803" s="14" t="s">
        <v>4155</v>
      </c>
      <c r="D803" s="14" t="s">
        <v>4192</v>
      </c>
      <c r="E803" s="14" t="s">
        <v>1047</v>
      </c>
      <c r="F803" s="14" t="s">
        <v>1047</v>
      </c>
      <c r="G803" s="14" t="s">
        <v>4193</v>
      </c>
      <c r="H803" s="7" t="s">
        <v>9</v>
      </c>
      <c r="I803" s="7" t="s">
        <v>22182</v>
      </c>
      <c r="K803" s="17" t="s">
        <v>22382</v>
      </c>
      <c r="L803" s="14" t="s">
        <v>4194</v>
      </c>
      <c r="M803" s="14" t="s">
        <v>1047</v>
      </c>
      <c r="N803" s="7" t="s">
        <v>22172</v>
      </c>
      <c r="O803" s="15">
        <v>288</v>
      </c>
      <c r="P803" s="14" t="s">
        <v>1056</v>
      </c>
      <c r="R803" s="14" t="s">
        <v>1047</v>
      </c>
      <c r="S803" s="14" t="s">
        <v>1047</v>
      </c>
      <c r="V803" s="7" t="s">
        <v>1057</v>
      </c>
      <c r="W803" s="7" t="s">
        <v>840</v>
      </c>
      <c r="X803" s="7" t="s">
        <v>840</v>
      </c>
      <c r="Y803" s="7" t="s">
        <v>858</v>
      </c>
    </row>
    <row r="804" spans="1:25" ht="60" x14ac:dyDescent="0.25">
      <c r="A804" s="14" t="s">
        <v>4195</v>
      </c>
      <c r="B804" s="14" t="s">
        <v>4196</v>
      </c>
      <c r="C804" s="14" t="s">
        <v>4197</v>
      </c>
      <c r="D804" s="14" t="s">
        <v>506</v>
      </c>
      <c r="E804" s="14" t="s">
        <v>1047</v>
      </c>
      <c r="F804" s="14" t="s">
        <v>1047</v>
      </c>
      <c r="G804" s="14" t="s">
        <v>4198</v>
      </c>
      <c r="H804" s="7" t="s">
        <v>9</v>
      </c>
      <c r="I804" s="7" t="s">
        <v>15136</v>
      </c>
      <c r="K804" s="17" t="s">
        <v>22547</v>
      </c>
      <c r="L804" s="14" t="s">
        <v>4199</v>
      </c>
      <c r="M804" s="14" t="s">
        <v>1047</v>
      </c>
      <c r="N804" s="7" t="s">
        <v>22172</v>
      </c>
      <c r="O804" s="15">
        <v>36</v>
      </c>
      <c r="P804" s="14" t="s">
        <v>1056</v>
      </c>
      <c r="R804" s="14" t="s">
        <v>1047</v>
      </c>
      <c r="S804" s="14" t="s">
        <v>1047</v>
      </c>
      <c r="V804" s="7" t="s">
        <v>1057</v>
      </c>
      <c r="W804" s="7" t="s">
        <v>840</v>
      </c>
      <c r="X804" s="7" t="s">
        <v>840</v>
      </c>
      <c r="Y804" s="7" t="s">
        <v>858</v>
      </c>
    </row>
    <row r="805" spans="1:25" ht="45" x14ac:dyDescent="0.25">
      <c r="A805" s="14" t="s">
        <v>4200</v>
      </c>
      <c r="B805" s="14" t="s">
        <v>1047</v>
      </c>
      <c r="C805" s="14" t="s">
        <v>4201</v>
      </c>
      <c r="D805" s="14" t="s">
        <v>506</v>
      </c>
      <c r="E805" s="14" t="s">
        <v>1047</v>
      </c>
      <c r="F805" s="14" t="s">
        <v>1047</v>
      </c>
      <c r="G805" s="14" t="s">
        <v>4202</v>
      </c>
      <c r="H805" s="7" t="s">
        <v>9</v>
      </c>
      <c r="I805" s="7" t="s">
        <v>22186</v>
      </c>
      <c r="K805" s="17" t="s">
        <v>22548</v>
      </c>
      <c r="L805" s="14" t="s">
        <v>4203</v>
      </c>
      <c r="M805" s="14" t="s">
        <v>1047</v>
      </c>
      <c r="N805" s="7" t="s">
        <v>22172</v>
      </c>
      <c r="O805" s="15">
        <v>940</v>
      </c>
      <c r="P805" s="14" t="s">
        <v>1056</v>
      </c>
      <c r="Q805" s="7" t="s">
        <v>4204</v>
      </c>
      <c r="R805" s="14" t="s">
        <v>1047</v>
      </c>
      <c r="S805" s="14" t="s">
        <v>1047</v>
      </c>
      <c r="U805" s="7" t="s">
        <v>4205</v>
      </c>
      <c r="V805" s="7" t="s">
        <v>1057</v>
      </c>
      <c r="W805" s="7" t="s">
        <v>840</v>
      </c>
      <c r="X805" s="7" t="s">
        <v>840</v>
      </c>
      <c r="Y805" s="7" t="s">
        <v>858</v>
      </c>
    </row>
    <row r="806" spans="1:25" ht="45" x14ac:dyDescent="0.25">
      <c r="A806" s="14" t="s">
        <v>3938</v>
      </c>
      <c r="B806" s="14" t="s">
        <v>1467</v>
      </c>
      <c r="C806" s="14" t="s">
        <v>1593</v>
      </c>
      <c r="D806" s="14" t="s">
        <v>4181</v>
      </c>
      <c r="E806" s="14" t="s">
        <v>1047</v>
      </c>
      <c r="F806" s="14" t="s">
        <v>4182</v>
      </c>
      <c r="G806" s="14" t="s">
        <v>4206</v>
      </c>
      <c r="H806" s="7" t="s">
        <v>9</v>
      </c>
      <c r="I806" s="7" t="s">
        <v>22186</v>
      </c>
      <c r="K806" s="17" t="s">
        <v>22519</v>
      </c>
      <c r="L806" s="14" t="s">
        <v>4207</v>
      </c>
      <c r="M806" s="14" t="s">
        <v>1047</v>
      </c>
      <c r="N806" s="7" t="s">
        <v>22172</v>
      </c>
      <c r="O806" s="15">
        <v>198.58</v>
      </c>
      <c r="P806" s="14" t="s">
        <v>1056</v>
      </c>
      <c r="R806" s="14" t="s">
        <v>1047</v>
      </c>
      <c r="S806" s="14" t="s">
        <v>1047</v>
      </c>
      <c r="U806" s="7" t="s">
        <v>4208</v>
      </c>
      <c r="V806" s="7" t="s">
        <v>1057</v>
      </c>
      <c r="W806" s="7" t="s">
        <v>840</v>
      </c>
      <c r="X806" s="7" t="s">
        <v>840</v>
      </c>
      <c r="Y806" s="7" t="s">
        <v>858</v>
      </c>
    </row>
    <row r="807" spans="1:25" ht="45" x14ac:dyDescent="0.25">
      <c r="A807" s="14" t="s">
        <v>1417</v>
      </c>
      <c r="B807" s="14" t="s">
        <v>1047</v>
      </c>
      <c r="C807" s="14" t="s">
        <v>1418</v>
      </c>
      <c r="D807" s="14" t="s">
        <v>506</v>
      </c>
      <c r="E807" s="14" t="s">
        <v>1047</v>
      </c>
      <c r="F807" s="14" t="s">
        <v>1047</v>
      </c>
      <c r="G807" s="14" t="s">
        <v>4209</v>
      </c>
      <c r="H807" s="7" t="s">
        <v>9</v>
      </c>
      <c r="I807" s="7" t="s">
        <v>22170</v>
      </c>
      <c r="K807" s="17" t="s">
        <v>22246</v>
      </c>
      <c r="L807" s="14" t="s">
        <v>4210</v>
      </c>
      <c r="M807" s="14" t="s">
        <v>1047</v>
      </c>
      <c r="N807" s="7" t="s">
        <v>22172</v>
      </c>
      <c r="O807" s="15">
        <v>3984</v>
      </c>
      <c r="P807" s="14" t="s">
        <v>1056</v>
      </c>
      <c r="R807" s="14" t="s">
        <v>1047</v>
      </c>
      <c r="S807" s="14" t="s">
        <v>1047</v>
      </c>
      <c r="U807" s="7" t="s">
        <v>4211</v>
      </c>
      <c r="V807" s="7" t="s">
        <v>1057</v>
      </c>
      <c r="W807" s="7" t="s">
        <v>840</v>
      </c>
      <c r="X807" s="7" t="s">
        <v>840</v>
      </c>
      <c r="Y807" s="7" t="s">
        <v>858</v>
      </c>
    </row>
    <row r="808" spans="1:25" ht="45" x14ac:dyDescent="0.25">
      <c r="A808" s="14" t="s">
        <v>2167</v>
      </c>
      <c r="B808" s="14" t="s">
        <v>3354</v>
      </c>
      <c r="C808" s="14" t="s">
        <v>1734</v>
      </c>
      <c r="D808" s="14" t="s">
        <v>506</v>
      </c>
      <c r="E808" s="14" t="s">
        <v>1047</v>
      </c>
      <c r="F808" s="14" t="s">
        <v>1047</v>
      </c>
      <c r="G808" s="14" t="s">
        <v>4212</v>
      </c>
      <c r="H808" s="7" t="s">
        <v>9</v>
      </c>
      <c r="I808" s="7" t="s">
        <v>22180</v>
      </c>
      <c r="K808" s="17" t="s">
        <v>22549</v>
      </c>
      <c r="L808" s="14" t="s">
        <v>4213</v>
      </c>
      <c r="M808" s="14" t="s">
        <v>1047</v>
      </c>
      <c r="N808" s="7" t="s">
        <v>22172</v>
      </c>
      <c r="O808" s="15">
        <v>80</v>
      </c>
      <c r="P808" s="14" t="s">
        <v>1056</v>
      </c>
      <c r="R808" s="14" t="s">
        <v>1047</v>
      </c>
      <c r="S808" s="14" t="s">
        <v>1047</v>
      </c>
      <c r="U808" s="7" t="s">
        <v>4214</v>
      </c>
      <c r="V808" s="7" t="s">
        <v>1057</v>
      </c>
      <c r="W808" s="7" t="s">
        <v>840</v>
      </c>
      <c r="X808" s="7" t="s">
        <v>840</v>
      </c>
      <c r="Y808" s="7" t="s">
        <v>858</v>
      </c>
    </row>
    <row r="809" spans="1:25" ht="45" x14ac:dyDescent="0.25">
      <c r="A809" s="14" t="s">
        <v>3938</v>
      </c>
      <c r="B809" s="14" t="s">
        <v>1467</v>
      </c>
      <c r="C809" s="14" t="s">
        <v>1593</v>
      </c>
      <c r="D809" s="14" t="s">
        <v>4181</v>
      </c>
      <c r="E809" s="14" t="s">
        <v>1047</v>
      </c>
      <c r="F809" s="14" t="s">
        <v>1047</v>
      </c>
      <c r="G809" s="14" t="s">
        <v>3939</v>
      </c>
      <c r="H809" s="7" t="s">
        <v>9</v>
      </c>
      <c r="I809" s="7" t="s">
        <v>22186</v>
      </c>
      <c r="K809" s="17" t="s">
        <v>22519</v>
      </c>
      <c r="L809" s="14" t="s">
        <v>4215</v>
      </c>
      <c r="M809" s="14" t="s">
        <v>1047</v>
      </c>
      <c r="N809" s="7" t="s">
        <v>22172</v>
      </c>
      <c r="O809" s="15">
        <v>1425.6</v>
      </c>
      <c r="P809" s="14" t="s">
        <v>1056</v>
      </c>
      <c r="R809" s="14" t="s">
        <v>1047</v>
      </c>
      <c r="S809" s="14" t="s">
        <v>1047</v>
      </c>
      <c r="U809" s="7" t="s">
        <v>4216</v>
      </c>
      <c r="V809" s="7" t="s">
        <v>1057</v>
      </c>
      <c r="W809" s="7" t="s">
        <v>840</v>
      </c>
      <c r="X809" s="7" t="s">
        <v>840</v>
      </c>
      <c r="Y809" s="7" t="s">
        <v>858</v>
      </c>
    </row>
    <row r="810" spans="1:25" ht="45" x14ac:dyDescent="0.25">
      <c r="A810" s="14" t="s">
        <v>1307</v>
      </c>
      <c r="B810" s="14" t="s">
        <v>4217</v>
      </c>
      <c r="C810" s="14" t="s">
        <v>4218</v>
      </c>
      <c r="D810" s="14" t="s">
        <v>506</v>
      </c>
      <c r="E810" s="14" t="s">
        <v>1047</v>
      </c>
      <c r="F810" s="14" t="s">
        <v>1047</v>
      </c>
      <c r="G810" s="14" t="s">
        <v>4219</v>
      </c>
      <c r="H810" s="7" t="s">
        <v>9</v>
      </c>
      <c r="I810" s="7" t="s">
        <v>15136</v>
      </c>
      <c r="K810" s="17" t="s">
        <v>22188</v>
      </c>
      <c r="L810" s="14" t="s">
        <v>4220</v>
      </c>
      <c r="M810" s="14" t="s">
        <v>1047</v>
      </c>
      <c r="N810" s="7" t="s">
        <v>22172</v>
      </c>
      <c r="O810" s="15">
        <v>88</v>
      </c>
      <c r="P810" s="14" t="s">
        <v>1056</v>
      </c>
      <c r="R810" s="14" t="s">
        <v>1047</v>
      </c>
      <c r="S810" s="14" t="s">
        <v>1047</v>
      </c>
      <c r="V810" s="7" t="s">
        <v>1057</v>
      </c>
      <c r="W810" s="7" t="s">
        <v>840</v>
      </c>
      <c r="X810" s="7" t="s">
        <v>840</v>
      </c>
      <c r="Y810" s="7" t="s">
        <v>858</v>
      </c>
    </row>
    <row r="811" spans="1:25" ht="45" x14ac:dyDescent="0.25">
      <c r="A811" s="14" t="s">
        <v>2131</v>
      </c>
      <c r="B811" s="14" t="s">
        <v>1176</v>
      </c>
      <c r="C811" s="14" t="s">
        <v>2132</v>
      </c>
      <c r="D811" s="14" t="s">
        <v>506</v>
      </c>
      <c r="E811" s="14" t="s">
        <v>1047</v>
      </c>
      <c r="F811" s="14" t="s">
        <v>1047</v>
      </c>
      <c r="G811" s="14" t="s">
        <v>4221</v>
      </c>
      <c r="H811" s="7" t="s">
        <v>9</v>
      </c>
      <c r="I811" s="7" t="s">
        <v>15136</v>
      </c>
      <c r="K811" s="17" t="s">
        <v>22193</v>
      </c>
      <c r="L811" s="14" t="s">
        <v>4222</v>
      </c>
      <c r="M811" s="14" t="s">
        <v>1047</v>
      </c>
      <c r="N811" s="7" t="s">
        <v>22172</v>
      </c>
      <c r="O811" s="15">
        <v>268</v>
      </c>
      <c r="P811" s="14" t="s">
        <v>1056</v>
      </c>
      <c r="R811" s="14" t="s">
        <v>1047</v>
      </c>
      <c r="S811" s="14" t="s">
        <v>1047</v>
      </c>
      <c r="U811" s="7" t="s">
        <v>4223</v>
      </c>
      <c r="V811" s="7" t="s">
        <v>1057</v>
      </c>
      <c r="W811" s="7" t="s">
        <v>840</v>
      </c>
      <c r="X811" s="7" t="s">
        <v>840</v>
      </c>
      <c r="Y811" s="7" t="s">
        <v>858</v>
      </c>
    </row>
    <row r="812" spans="1:25" ht="60" x14ac:dyDescent="0.25">
      <c r="A812" s="14" t="s">
        <v>2264</v>
      </c>
      <c r="B812" s="14" t="s">
        <v>1286</v>
      </c>
      <c r="C812" s="14" t="s">
        <v>1053</v>
      </c>
      <c r="D812" s="14" t="s">
        <v>506</v>
      </c>
      <c r="E812" s="14" t="s">
        <v>1047</v>
      </c>
      <c r="F812" s="14" t="s">
        <v>1047</v>
      </c>
      <c r="G812" s="14" t="s">
        <v>4224</v>
      </c>
      <c r="H812" s="7" t="s">
        <v>9</v>
      </c>
      <c r="I812" s="7" t="s">
        <v>15136</v>
      </c>
      <c r="K812" s="17" t="s">
        <v>22550</v>
      </c>
      <c r="L812" s="14" t="s">
        <v>4225</v>
      </c>
      <c r="M812" s="14" t="s">
        <v>1047</v>
      </c>
      <c r="N812" s="7" t="s">
        <v>22172</v>
      </c>
      <c r="O812" s="15">
        <v>180</v>
      </c>
      <c r="P812" s="14" t="s">
        <v>1056</v>
      </c>
      <c r="R812" s="14" t="s">
        <v>1047</v>
      </c>
      <c r="S812" s="14" t="s">
        <v>1047</v>
      </c>
      <c r="V812" s="7" t="s">
        <v>1057</v>
      </c>
      <c r="W812" s="7" t="s">
        <v>840</v>
      </c>
      <c r="X812" s="7" t="s">
        <v>840</v>
      </c>
      <c r="Y812" s="7" t="s">
        <v>858</v>
      </c>
    </row>
    <row r="813" spans="1:25" ht="45" x14ac:dyDescent="0.25">
      <c r="A813" s="14" t="s">
        <v>2659</v>
      </c>
      <c r="B813" s="14" t="s">
        <v>1047</v>
      </c>
      <c r="C813" s="14" t="s">
        <v>4226</v>
      </c>
      <c r="D813" s="14" t="s">
        <v>506</v>
      </c>
      <c r="E813" s="14" t="s">
        <v>1047</v>
      </c>
      <c r="F813" s="14" t="s">
        <v>1047</v>
      </c>
      <c r="G813" s="14" t="s">
        <v>4227</v>
      </c>
      <c r="H813" s="7" t="s">
        <v>9</v>
      </c>
      <c r="I813" s="7" t="s">
        <v>15136</v>
      </c>
      <c r="K813" s="17" t="s">
        <v>22551</v>
      </c>
      <c r="L813" s="14" t="s">
        <v>4228</v>
      </c>
      <c r="M813" s="14" t="s">
        <v>1047</v>
      </c>
      <c r="N813" s="7" t="s">
        <v>22172</v>
      </c>
      <c r="O813" s="15">
        <v>360</v>
      </c>
      <c r="P813" s="14" t="s">
        <v>1056</v>
      </c>
      <c r="R813" s="14" t="s">
        <v>1047</v>
      </c>
      <c r="S813" s="14" t="s">
        <v>1047</v>
      </c>
      <c r="U813" s="7" t="s">
        <v>4229</v>
      </c>
      <c r="V813" s="7" t="s">
        <v>1057</v>
      </c>
      <c r="W813" s="7" t="s">
        <v>840</v>
      </c>
      <c r="X813" s="7" t="s">
        <v>840</v>
      </c>
      <c r="Y813" s="7" t="s">
        <v>858</v>
      </c>
    </row>
    <row r="814" spans="1:25" ht="45" x14ac:dyDescent="0.25">
      <c r="A814" s="14" t="s">
        <v>2233</v>
      </c>
      <c r="B814" s="14" t="s">
        <v>4230</v>
      </c>
      <c r="C814" s="14" t="s">
        <v>1380</v>
      </c>
      <c r="D814" s="14" t="s">
        <v>506</v>
      </c>
      <c r="E814" s="14" t="s">
        <v>1047</v>
      </c>
      <c r="F814" s="14" t="s">
        <v>1047</v>
      </c>
      <c r="G814" s="14" t="s">
        <v>4231</v>
      </c>
      <c r="H814" s="7" t="s">
        <v>9</v>
      </c>
      <c r="I814" s="7" t="s">
        <v>22182</v>
      </c>
      <c r="K814" s="17" t="s">
        <v>22552</v>
      </c>
      <c r="L814" s="14" t="s">
        <v>4232</v>
      </c>
      <c r="M814" s="14" t="s">
        <v>1047</v>
      </c>
      <c r="N814" s="7" t="s">
        <v>22172</v>
      </c>
      <c r="O814" s="15">
        <v>88</v>
      </c>
      <c r="P814" s="14" t="s">
        <v>1056</v>
      </c>
      <c r="R814" s="14" t="s">
        <v>1047</v>
      </c>
      <c r="S814" s="14" t="s">
        <v>1047</v>
      </c>
      <c r="U814" s="7" t="s">
        <v>4233</v>
      </c>
      <c r="V814" s="7" t="s">
        <v>1057</v>
      </c>
      <c r="W814" s="7" t="s">
        <v>840</v>
      </c>
      <c r="X814" s="7" t="s">
        <v>840</v>
      </c>
      <c r="Y814" s="7" t="s">
        <v>858</v>
      </c>
    </row>
    <row r="815" spans="1:25" ht="45" x14ac:dyDescent="0.25">
      <c r="A815" s="14" t="s">
        <v>1220</v>
      </c>
      <c r="B815" s="14" t="s">
        <v>1240</v>
      </c>
      <c r="C815" s="14" t="s">
        <v>1053</v>
      </c>
      <c r="D815" s="14" t="s">
        <v>506</v>
      </c>
      <c r="E815" s="14" t="s">
        <v>1047</v>
      </c>
      <c r="F815" s="14" t="s">
        <v>1047</v>
      </c>
      <c r="G815" s="14" t="s">
        <v>23926</v>
      </c>
      <c r="H815" s="7" t="s">
        <v>9</v>
      </c>
      <c r="I815" s="7" t="s">
        <v>22227</v>
      </c>
      <c r="K815" s="17" t="s">
        <v>22553</v>
      </c>
      <c r="L815" s="14" t="s">
        <v>4234</v>
      </c>
      <c r="M815" s="14" t="s">
        <v>1047</v>
      </c>
      <c r="N815" s="7" t="s">
        <v>22172</v>
      </c>
      <c r="O815" s="15">
        <v>88</v>
      </c>
      <c r="P815" s="14" t="s">
        <v>1056</v>
      </c>
      <c r="Q815" s="7" t="s">
        <v>4235</v>
      </c>
      <c r="R815" s="14" t="s">
        <v>1047</v>
      </c>
      <c r="S815" s="14" t="s">
        <v>1047</v>
      </c>
      <c r="U815" s="7" t="s">
        <v>4236</v>
      </c>
      <c r="V815" s="7" t="s">
        <v>1057</v>
      </c>
      <c r="W815" s="7" t="s">
        <v>840</v>
      </c>
      <c r="X815" s="7" t="s">
        <v>840</v>
      </c>
      <c r="Y815" s="7" t="s">
        <v>858</v>
      </c>
    </row>
    <row r="816" spans="1:25" ht="45" x14ac:dyDescent="0.25">
      <c r="A816" s="14" t="s">
        <v>4237</v>
      </c>
      <c r="B816" s="14" t="s">
        <v>2911</v>
      </c>
      <c r="C816" s="14" t="s">
        <v>4238</v>
      </c>
      <c r="D816" s="14" t="s">
        <v>506</v>
      </c>
      <c r="E816" s="14" t="s">
        <v>1047</v>
      </c>
      <c r="F816" s="14" t="s">
        <v>1047</v>
      </c>
      <c r="G816" s="14" t="s">
        <v>4239</v>
      </c>
      <c r="H816" s="7" t="s">
        <v>9</v>
      </c>
      <c r="I816" s="7" t="s">
        <v>15136</v>
      </c>
      <c r="K816" s="17" t="s">
        <v>22256</v>
      </c>
      <c r="L816" s="14" t="s">
        <v>4240</v>
      </c>
      <c r="M816" s="14" t="s">
        <v>1047</v>
      </c>
      <c r="N816" s="7" t="s">
        <v>22172</v>
      </c>
      <c r="O816" s="15">
        <v>180</v>
      </c>
      <c r="P816" s="14" t="s">
        <v>1056</v>
      </c>
      <c r="R816" s="14" t="s">
        <v>1047</v>
      </c>
      <c r="S816" s="14" t="s">
        <v>1047</v>
      </c>
      <c r="U816" s="7" t="s">
        <v>4241</v>
      </c>
      <c r="V816" s="7" t="s">
        <v>1057</v>
      </c>
      <c r="W816" s="7" t="s">
        <v>840</v>
      </c>
      <c r="X816" s="7" t="s">
        <v>840</v>
      </c>
      <c r="Y816" s="7" t="s">
        <v>858</v>
      </c>
    </row>
    <row r="817" spans="1:25" ht="45" x14ac:dyDescent="0.25">
      <c r="A817" s="14" t="s">
        <v>4242</v>
      </c>
      <c r="B817" s="14" t="s">
        <v>1757</v>
      </c>
      <c r="C817" s="14" t="s">
        <v>3177</v>
      </c>
      <c r="D817" s="14" t="s">
        <v>506</v>
      </c>
      <c r="E817" s="14" t="s">
        <v>1047</v>
      </c>
      <c r="F817" s="14" t="s">
        <v>1047</v>
      </c>
      <c r="G817" s="14" t="s">
        <v>4243</v>
      </c>
      <c r="H817" s="7" t="s">
        <v>9</v>
      </c>
      <c r="I817" s="7" t="s">
        <v>22186</v>
      </c>
      <c r="K817" s="17" t="s">
        <v>22554</v>
      </c>
      <c r="L817" s="14" t="s">
        <v>4244</v>
      </c>
      <c r="M817" s="14" t="s">
        <v>1047</v>
      </c>
      <c r="N817" s="7" t="s">
        <v>22172</v>
      </c>
      <c r="O817" s="15">
        <v>88</v>
      </c>
      <c r="P817" s="14" t="s">
        <v>1056</v>
      </c>
      <c r="R817" s="14" t="s">
        <v>1047</v>
      </c>
      <c r="S817" s="14" t="s">
        <v>1047</v>
      </c>
      <c r="V817" s="7" t="s">
        <v>1057</v>
      </c>
      <c r="W817" s="7" t="s">
        <v>840</v>
      </c>
      <c r="X817" s="7" t="s">
        <v>840</v>
      </c>
      <c r="Y817" s="7" t="s">
        <v>858</v>
      </c>
    </row>
    <row r="818" spans="1:25" ht="60" x14ac:dyDescent="0.25">
      <c r="A818" s="14" t="s">
        <v>4245</v>
      </c>
      <c r="B818" s="14" t="s">
        <v>3114</v>
      </c>
      <c r="C818" s="14" t="s">
        <v>4246</v>
      </c>
      <c r="D818" s="14" t="s">
        <v>506</v>
      </c>
      <c r="E818" s="14" t="s">
        <v>1047</v>
      </c>
      <c r="F818" s="14" t="s">
        <v>1047</v>
      </c>
      <c r="G818" s="14" t="s">
        <v>4247</v>
      </c>
      <c r="H818" s="7" t="s">
        <v>9</v>
      </c>
      <c r="I818" s="7" t="s">
        <v>22182</v>
      </c>
      <c r="K818" s="17" t="s">
        <v>22555</v>
      </c>
      <c r="L818" s="14" t="s">
        <v>4248</v>
      </c>
      <c r="M818" s="14" t="s">
        <v>1047</v>
      </c>
      <c r="N818" s="7" t="s">
        <v>22172</v>
      </c>
      <c r="O818" s="15">
        <v>360</v>
      </c>
      <c r="P818" s="14" t="s">
        <v>1056</v>
      </c>
      <c r="R818" s="14" t="s">
        <v>1047</v>
      </c>
      <c r="S818" s="14" t="s">
        <v>1047</v>
      </c>
      <c r="U818" s="7" t="s">
        <v>4249</v>
      </c>
      <c r="V818" s="7" t="s">
        <v>1057</v>
      </c>
      <c r="W818" s="7" t="s">
        <v>840</v>
      </c>
      <c r="X818" s="7" t="s">
        <v>840</v>
      </c>
      <c r="Y818" s="7" t="s">
        <v>858</v>
      </c>
    </row>
    <row r="819" spans="1:25" ht="75" x14ac:dyDescent="0.25">
      <c r="A819" s="14" t="s">
        <v>1333</v>
      </c>
      <c r="B819" s="14" t="s">
        <v>1047</v>
      </c>
      <c r="C819" s="14" t="s">
        <v>4250</v>
      </c>
      <c r="D819" s="14" t="s">
        <v>506</v>
      </c>
      <c r="E819" s="14" t="s">
        <v>1047</v>
      </c>
      <c r="F819" s="14" t="s">
        <v>1047</v>
      </c>
      <c r="G819" s="14" t="s">
        <v>4251</v>
      </c>
      <c r="H819" s="7" t="s">
        <v>9</v>
      </c>
      <c r="I819" s="7" t="s">
        <v>22227</v>
      </c>
      <c r="K819" s="17" t="s">
        <v>22556</v>
      </c>
      <c r="L819" s="14" t="s">
        <v>4252</v>
      </c>
      <c r="M819" s="14" t="s">
        <v>1047</v>
      </c>
      <c r="N819" s="7" t="s">
        <v>22172</v>
      </c>
      <c r="O819" s="15">
        <v>88</v>
      </c>
      <c r="P819" s="14" t="s">
        <v>1056</v>
      </c>
      <c r="R819" s="14" t="s">
        <v>1047</v>
      </c>
      <c r="S819" s="14" t="s">
        <v>1047</v>
      </c>
      <c r="V819" s="7" t="s">
        <v>1057</v>
      </c>
      <c r="W819" s="7" t="s">
        <v>840</v>
      </c>
      <c r="X819" s="7" t="s">
        <v>840</v>
      </c>
      <c r="Y819" s="7" t="s">
        <v>858</v>
      </c>
    </row>
    <row r="820" spans="1:25" ht="45" x14ac:dyDescent="0.25">
      <c r="A820" s="14" t="s">
        <v>4253</v>
      </c>
      <c r="B820" s="14" t="s">
        <v>2264</v>
      </c>
      <c r="C820" s="14" t="s">
        <v>4254</v>
      </c>
      <c r="D820" s="14" t="s">
        <v>506</v>
      </c>
      <c r="E820" s="14" t="s">
        <v>1047</v>
      </c>
      <c r="F820" s="14" t="s">
        <v>1047</v>
      </c>
      <c r="G820" s="14" t="s">
        <v>4255</v>
      </c>
      <c r="H820" s="7" t="s">
        <v>9</v>
      </c>
      <c r="I820" s="7" t="s">
        <v>22182</v>
      </c>
      <c r="K820" s="17" t="s">
        <v>22557</v>
      </c>
      <c r="L820" s="14" t="s">
        <v>4256</v>
      </c>
      <c r="M820" s="14" t="s">
        <v>1047</v>
      </c>
      <c r="N820" s="7" t="s">
        <v>22172</v>
      </c>
      <c r="O820" s="15">
        <v>88</v>
      </c>
      <c r="P820" s="14" t="s">
        <v>1056</v>
      </c>
      <c r="R820" s="14" t="s">
        <v>1047</v>
      </c>
      <c r="S820" s="14" t="s">
        <v>1047</v>
      </c>
      <c r="U820" s="7" t="s">
        <v>4257</v>
      </c>
      <c r="V820" s="7" t="s">
        <v>1057</v>
      </c>
      <c r="W820" s="7" t="s">
        <v>840</v>
      </c>
      <c r="X820" s="7" t="s">
        <v>840</v>
      </c>
      <c r="Y820" s="7" t="s">
        <v>858</v>
      </c>
    </row>
    <row r="821" spans="1:25" ht="45" x14ac:dyDescent="0.25">
      <c r="A821" s="14" t="s">
        <v>4258</v>
      </c>
      <c r="B821" s="14" t="s">
        <v>4259</v>
      </c>
      <c r="C821" s="14" t="s">
        <v>2062</v>
      </c>
      <c r="D821" s="14" t="s">
        <v>506</v>
      </c>
      <c r="E821" s="14" t="s">
        <v>1047</v>
      </c>
      <c r="F821" s="14" t="s">
        <v>1047</v>
      </c>
      <c r="G821" s="14" t="s">
        <v>4260</v>
      </c>
      <c r="H821" s="7" t="s">
        <v>9</v>
      </c>
      <c r="I821" s="7" t="s">
        <v>15136</v>
      </c>
      <c r="K821" s="17" t="s">
        <v>22194</v>
      </c>
      <c r="L821" s="14" t="s">
        <v>4261</v>
      </c>
      <c r="M821" s="14" t="s">
        <v>1047</v>
      </c>
      <c r="N821" s="7" t="s">
        <v>22172</v>
      </c>
      <c r="O821" s="15">
        <v>360</v>
      </c>
      <c r="P821" s="14" t="s">
        <v>1056</v>
      </c>
      <c r="R821" s="14" t="s">
        <v>1047</v>
      </c>
      <c r="S821" s="14" t="s">
        <v>1047</v>
      </c>
      <c r="U821" s="7" t="s">
        <v>4262</v>
      </c>
      <c r="V821" s="7" t="s">
        <v>1057</v>
      </c>
      <c r="W821" s="7" t="s">
        <v>840</v>
      </c>
      <c r="X821" s="7" t="s">
        <v>840</v>
      </c>
      <c r="Y821" s="7" t="s">
        <v>858</v>
      </c>
    </row>
    <row r="822" spans="1:25" ht="45" x14ac:dyDescent="0.25">
      <c r="A822" s="14" t="s">
        <v>4263</v>
      </c>
      <c r="B822" s="14" t="s">
        <v>4264</v>
      </c>
      <c r="C822" s="14" t="s">
        <v>4155</v>
      </c>
      <c r="D822" s="14" t="s">
        <v>506</v>
      </c>
      <c r="E822" s="14" t="s">
        <v>1047</v>
      </c>
      <c r="F822" s="14" t="s">
        <v>1047</v>
      </c>
      <c r="G822" s="14" t="s">
        <v>4265</v>
      </c>
      <c r="H822" s="7" t="s">
        <v>9</v>
      </c>
      <c r="I822" s="7" t="s">
        <v>15136</v>
      </c>
      <c r="K822" s="17" t="s">
        <v>22205</v>
      </c>
      <c r="L822" s="14" t="s">
        <v>4266</v>
      </c>
      <c r="M822" s="14" t="s">
        <v>1047</v>
      </c>
      <c r="N822" s="7" t="s">
        <v>22172</v>
      </c>
      <c r="O822" s="15">
        <v>2880</v>
      </c>
      <c r="P822" s="14" t="s">
        <v>1056</v>
      </c>
      <c r="R822" s="14" t="s">
        <v>1047</v>
      </c>
      <c r="S822" s="14" t="s">
        <v>1047</v>
      </c>
      <c r="U822" s="7" t="s">
        <v>4267</v>
      </c>
      <c r="V822" s="7" t="s">
        <v>1057</v>
      </c>
      <c r="W822" s="7" t="s">
        <v>840</v>
      </c>
      <c r="X822" s="7" t="s">
        <v>840</v>
      </c>
      <c r="Y822" s="7" t="s">
        <v>858</v>
      </c>
    </row>
    <row r="823" spans="1:25" ht="45" x14ac:dyDescent="0.25">
      <c r="A823" s="14" t="s">
        <v>2228</v>
      </c>
      <c r="B823" s="14" t="s">
        <v>3494</v>
      </c>
      <c r="C823" s="14" t="s">
        <v>4268</v>
      </c>
      <c r="D823" s="14" t="s">
        <v>506</v>
      </c>
      <c r="E823" s="14" t="s">
        <v>1047</v>
      </c>
      <c r="F823" s="14" t="s">
        <v>1047</v>
      </c>
      <c r="G823" s="14" t="s">
        <v>4269</v>
      </c>
      <c r="H823" s="7" t="s">
        <v>9</v>
      </c>
      <c r="I823" s="7" t="s">
        <v>15136</v>
      </c>
      <c r="K823" s="17" t="s">
        <v>22221</v>
      </c>
      <c r="L823" s="14" t="s">
        <v>4270</v>
      </c>
      <c r="M823" s="14" t="s">
        <v>1047</v>
      </c>
      <c r="N823" s="7" t="s">
        <v>22172</v>
      </c>
      <c r="O823" s="15">
        <v>720</v>
      </c>
      <c r="P823" s="14" t="s">
        <v>1056</v>
      </c>
      <c r="R823" s="14" t="s">
        <v>1047</v>
      </c>
      <c r="S823" s="14" t="s">
        <v>1047</v>
      </c>
      <c r="U823" s="7" t="s">
        <v>4271</v>
      </c>
      <c r="V823" s="7" t="s">
        <v>1057</v>
      </c>
      <c r="W823" s="7" t="s">
        <v>840</v>
      </c>
      <c r="X823" s="7" t="s">
        <v>840</v>
      </c>
      <c r="Y823" s="7" t="s">
        <v>858</v>
      </c>
    </row>
    <row r="824" spans="1:25" ht="45" x14ac:dyDescent="0.25">
      <c r="A824" s="14" t="s">
        <v>1286</v>
      </c>
      <c r="B824" s="14" t="s">
        <v>1286</v>
      </c>
      <c r="C824" s="14" t="s">
        <v>3494</v>
      </c>
      <c r="D824" s="14" t="s">
        <v>506</v>
      </c>
      <c r="E824" s="14" t="s">
        <v>1047</v>
      </c>
      <c r="F824" s="14" t="s">
        <v>1047</v>
      </c>
      <c r="G824" s="14" t="s">
        <v>4272</v>
      </c>
      <c r="H824" s="7" t="s">
        <v>9</v>
      </c>
      <c r="I824" s="7" t="s">
        <v>15136</v>
      </c>
      <c r="K824" s="17" t="s">
        <v>22194</v>
      </c>
      <c r="L824" s="14" t="s">
        <v>4273</v>
      </c>
      <c r="M824" s="14" t="s">
        <v>1047</v>
      </c>
      <c r="N824" s="7" t="s">
        <v>22172</v>
      </c>
      <c r="O824" s="15">
        <v>360</v>
      </c>
      <c r="P824" s="14" t="s">
        <v>1056</v>
      </c>
      <c r="R824" s="14" t="s">
        <v>1047</v>
      </c>
      <c r="S824" s="14" t="s">
        <v>1047</v>
      </c>
      <c r="U824" s="7" t="s">
        <v>4274</v>
      </c>
      <c r="V824" s="7" t="s">
        <v>1057</v>
      </c>
      <c r="W824" s="7" t="s">
        <v>840</v>
      </c>
      <c r="X824" s="7" t="s">
        <v>840</v>
      </c>
      <c r="Y824" s="7" t="s">
        <v>858</v>
      </c>
    </row>
    <row r="825" spans="1:25" ht="45" x14ac:dyDescent="0.25">
      <c r="A825" s="14" t="s">
        <v>1636</v>
      </c>
      <c r="B825" s="14" t="s">
        <v>1047</v>
      </c>
      <c r="C825" s="14" t="s">
        <v>1138</v>
      </c>
      <c r="D825" s="14" t="s">
        <v>506</v>
      </c>
      <c r="E825" s="14" t="s">
        <v>1047</v>
      </c>
      <c r="F825" s="14" t="s">
        <v>1047</v>
      </c>
      <c r="G825" s="14" t="s">
        <v>4275</v>
      </c>
      <c r="H825" s="7" t="s">
        <v>9</v>
      </c>
      <c r="I825" s="7" t="s">
        <v>15136</v>
      </c>
      <c r="K825" s="17" t="s">
        <v>22422</v>
      </c>
      <c r="L825" s="14" t="s">
        <v>4276</v>
      </c>
      <c r="M825" s="14" t="s">
        <v>1047</v>
      </c>
      <c r="N825" s="7" t="s">
        <v>22172</v>
      </c>
      <c r="O825" s="15">
        <v>72</v>
      </c>
      <c r="P825" s="14" t="s">
        <v>1056</v>
      </c>
      <c r="Q825" s="7" t="s">
        <v>4277</v>
      </c>
      <c r="R825" s="14" t="s">
        <v>1047</v>
      </c>
      <c r="S825" s="14" t="s">
        <v>1047</v>
      </c>
      <c r="U825" s="7" t="s">
        <v>4278</v>
      </c>
      <c r="V825" s="7" t="s">
        <v>1057</v>
      </c>
      <c r="W825" s="7" t="s">
        <v>840</v>
      </c>
      <c r="X825" s="7" t="s">
        <v>840</v>
      </c>
      <c r="Y825" s="7" t="s">
        <v>858</v>
      </c>
    </row>
    <row r="826" spans="1:25" ht="45" x14ac:dyDescent="0.25">
      <c r="A826" s="14" t="s">
        <v>3782</v>
      </c>
      <c r="B826" s="14" t="s">
        <v>4279</v>
      </c>
      <c r="C826" s="14" t="s">
        <v>2067</v>
      </c>
      <c r="D826" s="14" t="s">
        <v>506</v>
      </c>
      <c r="E826" s="14" t="s">
        <v>1047</v>
      </c>
      <c r="F826" s="14" t="s">
        <v>1047</v>
      </c>
      <c r="G826" s="14" t="s">
        <v>4280</v>
      </c>
      <c r="H826" s="7" t="s">
        <v>9</v>
      </c>
      <c r="I826" s="7" t="s">
        <v>22182</v>
      </c>
      <c r="K826" s="17" t="s">
        <v>22417</v>
      </c>
      <c r="L826" s="14" t="s">
        <v>4281</v>
      </c>
      <c r="M826" s="14" t="s">
        <v>1047</v>
      </c>
      <c r="N826" s="7" t="s">
        <v>22172</v>
      </c>
      <c r="O826" s="15">
        <v>360</v>
      </c>
      <c r="P826" s="14" t="s">
        <v>1056</v>
      </c>
      <c r="R826" s="14" t="s">
        <v>1047</v>
      </c>
      <c r="S826" s="14" t="s">
        <v>1047</v>
      </c>
      <c r="U826" s="7" t="s">
        <v>4282</v>
      </c>
      <c r="V826" s="7" t="s">
        <v>1057</v>
      </c>
      <c r="W826" s="7" t="s">
        <v>840</v>
      </c>
      <c r="X826" s="7" t="s">
        <v>840</v>
      </c>
      <c r="Y826" s="7" t="s">
        <v>858</v>
      </c>
    </row>
    <row r="827" spans="1:25" ht="45" x14ac:dyDescent="0.25">
      <c r="A827" s="14" t="s">
        <v>1301</v>
      </c>
      <c r="B827" s="14" t="s">
        <v>1047</v>
      </c>
      <c r="C827" s="14" t="s">
        <v>1109</v>
      </c>
      <c r="D827" s="14" t="s">
        <v>506</v>
      </c>
      <c r="E827" s="14" t="s">
        <v>1047</v>
      </c>
      <c r="F827" s="14" t="s">
        <v>1047</v>
      </c>
      <c r="G827" s="14" t="s">
        <v>4283</v>
      </c>
      <c r="H827" s="7" t="s">
        <v>9</v>
      </c>
      <c r="I827" s="7" t="s">
        <v>22184</v>
      </c>
      <c r="K827" s="17" t="s">
        <v>22558</v>
      </c>
      <c r="L827" s="14" t="s">
        <v>4284</v>
      </c>
      <c r="M827" s="14" t="s">
        <v>1047</v>
      </c>
      <c r="N827" s="7" t="s">
        <v>22172</v>
      </c>
      <c r="O827" s="15">
        <v>360</v>
      </c>
      <c r="P827" s="14" t="s">
        <v>1056</v>
      </c>
      <c r="R827" s="14" t="s">
        <v>1047</v>
      </c>
      <c r="S827" s="14" t="s">
        <v>1047</v>
      </c>
      <c r="V827" s="7" t="s">
        <v>1057</v>
      </c>
      <c r="W827" s="7" t="s">
        <v>840</v>
      </c>
      <c r="X827" s="7" t="s">
        <v>840</v>
      </c>
      <c r="Y827" s="7" t="s">
        <v>858</v>
      </c>
    </row>
    <row r="828" spans="1:25" ht="45" x14ac:dyDescent="0.25">
      <c r="A828" s="14" t="s">
        <v>3634</v>
      </c>
      <c r="B828" s="14" t="s">
        <v>1239</v>
      </c>
      <c r="C828" s="14" t="s">
        <v>4285</v>
      </c>
      <c r="D828" s="14" t="s">
        <v>506</v>
      </c>
      <c r="E828" s="14" t="s">
        <v>1047</v>
      </c>
      <c r="F828" s="14" t="s">
        <v>1047</v>
      </c>
      <c r="G828" s="14" t="s">
        <v>4286</v>
      </c>
      <c r="H828" s="7" t="s">
        <v>9</v>
      </c>
      <c r="I828" s="7" t="s">
        <v>15136</v>
      </c>
      <c r="K828" s="17" t="s">
        <v>22559</v>
      </c>
      <c r="L828" s="14" t="s">
        <v>4287</v>
      </c>
      <c r="M828" s="14" t="s">
        <v>1047</v>
      </c>
      <c r="N828" s="7" t="s">
        <v>22172</v>
      </c>
      <c r="O828" s="15">
        <v>24</v>
      </c>
      <c r="P828" s="14" t="s">
        <v>1056</v>
      </c>
      <c r="R828" s="14" t="s">
        <v>1047</v>
      </c>
      <c r="S828" s="14" t="s">
        <v>1047</v>
      </c>
      <c r="U828" s="7" t="s">
        <v>4288</v>
      </c>
      <c r="V828" s="7" t="s">
        <v>1057</v>
      </c>
      <c r="W828" s="7" t="s">
        <v>840</v>
      </c>
      <c r="X828" s="7" t="s">
        <v>840</v>
      </c>
      <c r="Y828" s="7" t="s">
        <v>858</v>
      </c>
    </row>
    <row r="829" spans="1:25" ht="45" x14ac:dyDescent="0.25">
      <c r="A829" s="14" t="s">
        <v>3242</v>
      </c>
      <c r="B829" s="14" t="s">
        <v>1239</v>
      </c>
      <c r="C829" s="14" t="s">
        <v>4285</v>
      </c>
      <c r="D829" s="14" t="s">
        <v>506</v>
      </c>
      <c r="E829" s="14" t="s">
        <v>1047</v>
      </c>
      <c r="F829" s="14" t="s">
        <v>1047</v>
      </c>
      <c r="G829" s="14" t="s">
        <v>4286</v>
      </c>
      <c r="H829" s="7" t="s">
        <v>9</v>
      </c>
      <c r="I829" s="7" t="s">
        <v>15136</v>
      </c>
      <c r="K829" s="17" t="s">
        <v>22559</v>
      </c>
      <c r="L829" s="14" t="s">
        <v>4289</v>
      </c>
      <c r="M829" s="14" t="s">
        <v>1047</v>
      </c>
      <c r="N829" s="7" t="s">
        <v>22172</v>
      </c>
      <c r="O829" s="15">
        <v>24</v>
      </c>
      <c r="P829" s="14" t="s">
        <v>1056</v>
      </c>
      <c r="R829" s="14" t="s">
        <v>1047</v>
      </c>
      <c r="S829" s="14" t="s">
        <v>1047</v>
      </c>
      <c r="U829" s="7" t="s">
        <v>4290</v>
      </c>
      <c r="V829" s="7" t="s">
        <v>1057</v>
      </c>
      <c r="W829" s="7" t="s">
        <v>840</v>
      </c>
      <c r="X829" s="7" t="s">
        <v>840</v>
      </c>
      <c r="Y829" s="7" t="s">
        <v>858</v>
      </c>
    </row>
    <row r="830" spans="1:25" ht="45" x14ac:dyDescent="0.25">
      <c r="A830" s="14" t="s">
        <v>4291</v>
      </c>
      <c r="B830" s="14" t="s">
        <v>4292</v>
      </c>
      <c r="C830" s="14" t="s">
        <v>1544</v>
      </c>
      <c r="D830" s="14" t="s">
        <v>506</v>
      </c>
      <c r="E830" s="14" t="s">
        <v>1047</v>
      </c>
      <c r="F830" s="14" t="s">
        <v>1047</v>
      </c>
      <c r="G830" s="14" t="s">
        <v>4293</v>
      </c>
      <c r="H830" s="7" t="s">
        <v>9</v>
      </c>
      <c r="I830" s="7" t="s">
        <v>22182</v>
      </c>
      <c r="K830" s="17" t="s">
        <v>22276</v>
      </c>
      <c r="L830" s="14" t="s">
        <v>4294</v>
      </c>
      <c r="M830" s="14" t="s">
        <v>1047</v>
      </c>
      <c r="N830" s="7" t="s">
        <v>22172</v>
      </c>
      <c r="O830" s="15">
        <v>180</v>
      </c>
      <c r="P830" s="14" t="s">
        <v>1056</v>
      </c>
      <c r="R830" s="14" t="s">
        <v>1047</v>
      </c>
      <c r="S830" s="14" t="s">
        <v>1047</v>
      </c>
      <c r="U830" s="7" t="s">
        <v>4295</v>
      </c>
      <c r="V830" s="7" t="s">
        <v>1057</v>
      </c>
      <c r="W830" s="7" t="s">
        <v>840</v>
      </c>
      <c r="X830" s="7" t="s">
        <v>840</v>
      </c>
      <c r="Y830" s="7" t="s">
        <v>858</v>
      </c>
    </row>
    <row r="831" spans="1:25" ht="45" x14ac:dyDescent="0.25">
      <c r="A831" s="14" t="s">
        <v>4296</v>
      </c>
      <c r="B831" s="14" t="s">
        <v>1047</v>
      </c>
      <c r="C831" s="14" t="s">
        <v>2091</v>
      </c>
      <c r="D831" s="14" t="s">
        <v>506</v>
      </c>
      <c r="E831" s="14" t="s">
        <v>1047</v>
      </c>
      <c r="F831" s="14" t="s">
        <v>1047</v>
      </c>
      <c r="G831" s="14" t="s">
        <v>4297</v>
      </c>
      <c r="H831" s="7" t="s">
        <v>9</v>
      </c>
      <c r="I831" s="7" t="s">
        <v>22182</v>
      </c>
      <c r="K831" s="17" t="s">
        <v>22382</v>
      </c>
      <c r="L831" s="14" t="s">
        <v>4298</v>
      </c>
      <c r="M831" s="14" t="s">
        <v>1047</v>
      </c>
      <c r="N831" s="7" t="s">
        <v>22172</v>
      </c>
      <c r="O831" s="15">
        <v>720</v>
      </c>
      <c r="P831" s="14" t="s">
        <v>1056</v>
      </c>
      <c r="R831" s="14" t="s">
        <v>1047</v>
      </c>
      <c r="S831" s="14" t="s">
        <v>1047</v>
      </c>
      <c r="U831" s="7" t="s">
        <v>4299</v>
      </c>
      <c r="V831" s="7" t="s">
        <v>1057</v>
      </c>
      <c r="W831" s="7" t="s">
        <v>840</v>
      </c>
      <c r="X831" s="7" t="s">
        <v>840</v>
      </c>
      <c r="Y831" s="7" t="s">
        <v>858</v>
      </c>
    </row>
    <row r="832" spans="1:25" ht="45" x14ac:dyDescent="0.25">
      <c r="A832" s="14" t="s">
        <v>4300</v>
      </c>
      <c r="B832" s="14" t="s">
        <v>1047</v>
      </c>
      <c r="C832" s="14" t="s">
        <v>4301</v>
      </c>
      <c r="D832" s="14" t="s">
        <v>506</v>
      </c>
      <c r="E832" s="14" t="s">
        <v>1047</v>
      </c>
      <c r="F832" s="14" t="s">
        <v>1047</v>
      </c>
      <c r="G832" s="14" t="s">
        <v>4302</v>
      </c>
      <c r="H832" s="7" t="s">
        <v>9</v>
      </c>
      <c r="I832" s="7" t="s">
        <v>15136</v>
      </c>
      <c r="K832" s="17" t="s">
        <v>22419</v>
      </c>
      <c r="L832" s="14" t="s">
        <v>4303</v>
      </c>
      <c r="M832" s="14" t="s">
        <v>1047</v>
      </c>
      <c r="N832" s="7" t="s">
        <v>22172</v>
      </c>
      <c r="O832" s="15">
        <v>208</v>
      </c>
      <c r="P832" s="14" t="s">
        <v>1056</v>
      </c>
      <c r="R832" s="14" t="s">
        <v>1047</v>
      </c>
      <c r="S832" s="14" t="s">
        <v>1047</v>
      </c>
      <c r="U832" s="7" t="s">
        <v>4304</v>
      </c>
      <c r="V832" s="7" t="s">
        <v>1057</v>
      </c>
      <c r="W832" s="7" t="s">
        <v>840</v>
      </c>
      <c r="X832" s="7" t="s">
        <v>840</v>
      </c>
      <c r="Y832" s="7" t="s">
        <v>858</v>
      </c>
    </row>
    <row r="833" spans="1:25" ht="45" x14ac:dyDescent="0.25">
      <c r="A833" s="14" t="s">
        <v>4305</v>
      </c>
      <c r="B833" s="14" t="s">
        <v>1047</v>
      </c>
      <c r="C833" s="14" t="s">
        <v>1734</v>
      </c>
      <c r="D833" s="14" t="s">
        <v>506</v>
      </c>
      <c r="E833" s="14" t="s">
        <v>1047</v>
      </c>
      <c r="F833" s="14" t="s">
        <v>1047</v>
      </c>
      <c r="G833" s="14" t="s">
        <v>4306</v>
      </c>
      <c r="H833" s="7" t="s">
        <v>9</v>
      </c>
      <c r="I833" s="7" t="s">
        <v>22180</v>
      </c>
      <c r="K833" s="17" t="s">
        <v>22560</v>
      </c>
      <c r="L833" s="14" t="s">
        <v>4307</v>
      </c>
      <c r="M833" s="14" t="s">
        <v>1047</v>
      </c>
      <c r="N833" s="7" t="s">
        <v>22172</v>
      </c>
      <c r="O833" s="15">
        <v>16</v>
      </c>
      <c r="P833" s="14" t="s">
        <v>1056</v>
      </c>
      <c r="R833" s="14" t="s">
        <v>1047</v>
      </c>
      <c r="S833" s="14" t="s">
        <v>1047</v>
      </c>
      <c r="V833" s="7" t="s">
        <v>1057</v>
      </c>
      <c r="W833" s="7" t="s">
        <v>840</v>
      </c>
      <c r="X833" s="7" t="s">
        <v>840</v>
      </c>
      <c r="Y833" s="7" t="s">
        <v>858</v>
      </c>
    </row>
    <row r="834" spans="1:25" ht="45" x14ac:dyDescent="0.25">
      <c r="A834" s="14" t="s">
        <v>1480</v>
      </c>
      <c r="B834" s="14" t="s">
        <v>4308</v>
      </c>
      <c r="C834" s="14" t="s">
        <v>4309</v>
      </c>
      <c r="D834" s="14" t="s">
        <v>506</v>
      </c>
      <c r="E834" s="14" t="s">
        <v>1047</v>
      </c>
      <c r="F834" s="14" t="s">
        <v>1047</v>
      </c>
      <c r="G834" s="14" t="s">
        <v>4310</v>
      </c>
      <c r="H834" s="7" t="s">
        <v>9</v>
      </c>
      <c r="I834" s="7" t="s">
        <v>15136</v>
      </c>
      <c r="K834" s="17" t="s">
        <v>22561</v>
      </c>
      <c r="L834" s="14" t="s">
        <v>4311</v>
      </c>
      <c r="M834" s="14" t="s">
        <v>1047</v>
      </c>
      <c r="N834" s="7" t="s">
        <v>22172</v>
      </c>
      <c r="O834" s="15">
        <v>180</v>
      </c>
      <c r="P834" s="14" t="s">
        <v>1056</v>
      </c>
      <c r="R834" s="14" t="s">
        <v>1047</v>
      </c>
      <c r="S834" s="14" t="s">
        <v>1047</v>
      </c>
      <c r="U834" s="7" t="s">
        <v>4312</v>
      </c>
      <c r="V834" s="7" t="s">
        <v>1057</v>
      </c>
      <c r="W834" s="7" t="s">
        <v>840</v>
      </c>
      <c r="X834" s="7" t="s">
        <v>840</v>
      </c>
      <c r="Y834" s="7" t="s">
        <v>858</v>
      </c>
    </row>
    <row r="835" spans="1:25" ht="60" x14ac:dyDescent="0.25">
      <c r="A835" s="14" t="s">
        <v>4313</v>
      </c>
      <c r="B835" s="14" t="s">
        <v>1480</v>
      </c>
      <c r="C835" s="14" t="s">
        <v>4314</v>
      </c>
      <c r="D835" s="14" t="s">
        <v>506</v>
      </c>
      <c r="E835" s="14" t="s">
        <v>1047</v>
      </c>
      <c r="F835" s="14" t="s">
        <v>1047</v>
      </c>
      <c r="G835" s="14" t="s">
        <v>4315</v>
      </c>
      <c r="H835" s="7" t="s">
        <v>9</v>
      </c>
      <c r="I835" s="7" t="s">
        <v>15136</v>
      </c>
      <c r="K835" s="17" t="s">
        <v>22562</v>
      </c>
      <c r="L835" s="14" t="s">
        <v>4316</v>
      </c>
      <c r="M835" s="14" t="s">
        <v>1047</v>
      </c>
      <c r="N835" s="7" t="s">
        <v>22172</v>
      </c>
      <c r="O835" s="15">
        <v>788</v>
      </c>
      <c r="P835" s="14" t="s">
        <v>1056</v>
      </c>
      <c r="R835" s="14" t="s">
        <v>1047</v>
      </c>
      <c r="S835" s="14" t="s">
        <v>1047</v>
      </c>
      <c r="V835" s="7" t="s">
        <v>1057</v>
      </c>
      <c r="W835" s="7" t="s">
        <v>840</v>
      </c>
      <c r="X835" s="7" t="s">
        <v>840</v>
      </c>
      <c r="Y835" s="7" t="s">
        <v>858</v>
      </c>
    </row>
    <row r="836" spans="1:25" ht="45" x14ac:dyDescent="0.25">
      <c r="A836" s="14" t="s">
        <v>4317</v>
      </c>
      <c r="B836" s="14" t="s">
        <v>4318</v>
      </c>
      <c r="C836" s="14" t="s">
        <v>4319</v>
      </c>
      <c r="D836" s="14" t="s">
        <v>506</v>
      </c>
      <c r="E836" s="14" t="s">
        <v>1047</v>
      </c>
      <c r="F836" s="14" t="s">
        <v>1047</v>
      </c>
      <c r="G836" s="14" t="s">
        <v>4320</v>
      </c>
      <c r="H836" s="7" t="s">
        <v>9</v>
      </c>
      <c r="I836" s="7" t="s">
        <v>22182</v>
      </c>
      <c r="K836" s="17" t="s">
        <v>22563</v>
      </c>
      <c r="L836" s="14" t="s">
        <v>4321</v>
      </c>
      <c r="M836" s="14" t="s">
        <v>1047</v>
      </c>
      <c r="N836" s="7" t="s">
        <v>22172</v>
      </c>
      <c r="O836" s="15">
        <v>360</v>
      </c>
      <c r="P836" s="14" t="s">
        <v>1056</v>
      </c>
      <c r="R836" s="14" t="s">
        <v>1047</v>
      </c>
      <c r="S836" s="14" t="s">
        <v>1047</v>
      </c>
      <c r="U836" s="7" t="s">
        <v>4322</v>
      </c>
      <c r="V836" s="7" t="s">
        <v>1057</v>
      </c>
      <c r="W836" s="7" t="s">
        <v>840</v>
      </c>
      <c r="X836" s="7" t="s">
        <v>840</v>
      </c>
      <c r="Y836" s="7" t="s">
        <v>858</v>
      </c>
    </row>
    <row r="837" spans="1:25" ht="45" x14ac:dyDescent="0.25">
      <c r="A837" s="14" t="s">
        <v>3938</v>
      </c>
      <c r="B837" s="14" t="s">
        <v>1467</v>
      </c>
      <c r="C837" s="14" t="s">
        <v>1593</v>
      </c>
      <c r="D837" s="14" t="s">
        <v>506</v>
      </c>
      <c r="E837" s="14" t="s">
        <v>1047</v>
      </c>
      <c r="F837" s="14" t="s">
        <v>1047</v>
      </c>
      <c r="G837" s="14" t="s">
        <v>4323</v>
      </c>
      <c r="H837" s="7" t="s">
        <v>243</v>
      </c>
      <c r="I837" s="7" t="s">
        <v>506</v>
      </c>
      <c r="J837" s="7" t="s">
        <v>506</v>
      </c>
      <c r="K837" s="17" t="s">
        <v>1047</v>
      </c>
      <c r="L837" s="14" t="s">
        <v>4324</v>
      </c>
      <c r="M837" s="14" t="s">
        <v>1047</v>
      </c>
      <c r="N837" s="7" t="s">
        <v>22172</v>
      </c>
      <c r="O837" s="15">
        <v>12858.91</v>
      </c>
      <c r="P837" s="14" t="s">
        <v>1056</v>
      </c>
      <c r="R837" s="14" t="s">
        <v>1047</v>
      </c>
      <c r="S837" s="14" t="s">
        <v>1047</v>
      </c>
      <c r="U837" s="7" t="s">
        <v>4325</v>
      </c>
      <c r="V837" s="7" t="s">
        <v>1057</v>
      </c>
      <c r="W837" s="7" t="s">
        <v>840</v>
      </c>
      <c r="X837" s="7" t="s">
        <v>840</v>
      </c>
      <c r="Y837" s="7" t="s">
        <v>858</v>
      </c>
    </row>
    <row r="838" spans="1:25" ht="45" x14ac:dyDescent="0.25">
      <c r="A838" s="14" t="s">
        <v>3242</v>
      </c>
      <c r="B838" s="14" t="s">
        <v>4010</v>
      </c>
      <c r="C838" s="14" t="s">
        <v>4326</v>
      </c>
      <c r="D838" s="14" t="s">
        <v>506</v>
      </c>
      <c r="E838" s="14" t="s">
        <v>1047</v>
      </c>
      <c r="F838" s="14" t="s">
        <v>1047</v>
      </c>
      <c r="G838" s="14" t="s">
        <v>4327</v>
      </c>
      <c r="H838" s="7" t="s">
        <v>9</v>
      </c>
      <c r="I838" s="7" t="s">
        <v>15136</v>
      </c>
      <c r="K838" s="17" t="s">
        <v>22220</v>
      </c>
      <c r="L838" s="14" t="s">
        <v>4328</v>
      </c>
      <c r="M838" s="14" t="s">
        <v>1047</v>
      </c>
      <c r="N838" s="7" t="s">
        <v>22172</v>
      </c>
      <c r="O838" s="15">
        <v>360</v>
      </c>
      <c r="P838" s="14" t="s">
        <v>1056</v>
      </c>
      <c r="R838" s="14" t="s">
        <v>1047</v>
      </c>
      <c r="S838" s="14" t="s">
        <v>1047</v>
      </c>
      <c r="U838" s="7" t="s">
        <v>4329</v>
      </c>
      <c r="V838" s="7" t="s">
        <v>1057</v>
      </c>
      <c r="W838" s="7" t="s">
        <v>840</v>
      </c>
      <c r="X838" s="7" t="s">
        <v>840</v>
      </c>
      <c r="Y838" s="7" t="s">
        <v>858</v>
      </c>
    </row>
    <row r="839" spans="1:25" ht="45" x14ac:dyDescent="0.25">
      <c r="A839" s="14" t="s">
        <v>4330</v>
      </c>
      <c r="B839" s="14" t="s">
        <v>2442</v>
      </c>
      <c r="C839" s="14" t="s">
        <v>4331</v>
      </c>
      <c r="D839" s="14" t="s">
        <v>506</v>
      </c>
      <c r="E839" s="14" t="s">
        <v>1047</v>
      </c>
      <c r="F839" s="14" t="s">
        <v>1047</v>
      </c>
      <c r="G839" s="14" t="s">
        <v>4332</v>
      </c>
      <c r="H839" s="7" t="s">
        <v>9</v>
      </c>
      <c r="I839" s="7" t="s">
        <v>22182</v>
      </c>
      <c r="K839" s="17" t="s">
        <v>22276</v>
      </c>
      <c r="L839" s="14" t="s">
        <v>4333</v>
      </c>
      <c r="M839" s="14" t="s">
        <v>1047</v>
      </c>
      <c r="N839" s="7" t="s">
        <v>22172</v>
      </c>
      <c r="O839" s="15">
        <v>360</v>
      </c>
      <c r="P839" s="14" t="s">
        <v>1056</v>
      </c>
      <c r="R839" s="14" t="s">
        <v>1047</v>
      </c>
      <c r="S839" s="14" t="s">
        <v>1047</v>
      </c>
      <c r="U839" s="7" t="s">
        <v>4334</v>
      </c>
      <c r="V839" s="7" t="s">
        <v>1057</v>
      </c>
      <c r="W839" s="7" t="s">
        <v>840</v>
      </c>
      <c r="X839" s="7" t="s">
        <v>840</v>
      </c>
      <c r="Y839" s="7" t="s">
        <v>858</v>
      </c>
    </row>
    <row r="840" spans="1:25" ht="45" x14ac:dyDescent="0.25">
      <c r="A840" s="14" t="s">
        <v>2635</v>
      </c>
      <c r="B840" s="14" t="s">
        <v>1225</v>
      </c>
      <c r="C840" s="14" t="s">
        <v>4335</v>
      </c>
      <c r="D840" s="14" t="s">
        <v>506</v>
      </c>
      <c r="E840" s="14" t="s">
        <v>1047</v>
      </c>
      <c r="F840" s="14" t="s">
        <v>1047</v>
      </c>
      <c r="G840" s="14" t="s">
        <v>4336</v>
      </c>
      <c r="H840" s="7" t="s">
        <v>9</v>
      </c>
      <c r="I840" s="7" t="s">
        <v>15136</v>
      </c>
      <c r="K840" s="17" t="s">
        <v>22564</v>
      </c>
      <c r="L840" s="14" t="s">
        <v>4337</v>
      </c>
      <c r="M840" s="14" t="s">
        <v>1047</v>
      </c>
      <c r="N840" s="7" t="s">
        <v>22172</v>
      </c>
      <c r="O840" s="15">
        <v>360</v>
      </c>
      <c r="P840" s="14" t="s">
        <v>1056</v>
      </c>
      <c r="R840" s="14" t="s">
        <v>1047</v>
      </c>
      <c r="S840" s="14" t="s">
        <v>1047</v>
      </c>
      <c r="U840" s="7" t="s">
        <v>4338</v>
      </c>
      <c r="V840" s="7" t="s">
        <v>1057</v>
      </c>
      <c r="W840" s="7" t="s">
        <v>840</v>
      </c>
      <c r="X840" s="7" t="s">
        <v>840</v>
      </c>
      <c r="Y840" s="7" t="s">
        <v>858</v>
      </c>
    </row>
    <row r="841" spans="1:25" ht="45" x14ac:dyDescent="0.25">
      <c r="A841" s="14" t="s">
        <v>3406</v>
      </c>
      <c r="B841" s="14" t="s">
        <v>1113</v>
      </c>
      <c r="C841" s="14" t="s">
        <v>2249</v>
      </c>
      <c r="D841" s="14" t="s">
        <v>506</v>
      </c>
      <c r="E841" s="14" t="s">
        <v>1047</v>
      </c>
      <c r="F841" s="14" t="s">
        <v>1047</v>
      </c>
      <c r="G841" s="14" t="s">
        <v>4066</v>
      </c>
      <c r="H841" s="7" t="s">
        <v>9</v>
      </c>
      <c r="I841" s="7" t="s">
        <v>22186</v>
      </c>
      <c r="K841" s="17" t="s">
        <v>22533</v>
      </c>
      <c r="L841" s="14" t="s">
        <v>4339</v>
      </c>
      <c r="M841" s="14" t="s">
        <v>1047</v>
      </c>
      <c r="N841" s="7" t="s">
        <v>22172</v>
      </c>
      <c r="O841" s="15">
        <v>252</v>
      </c>
      <c r="P841" s="14" t="s">
        <v>1056</v>
      </c>
      <c r="R841" s="14" t="s">
        <v>1047</v>
      </c>
      <c r="S841" s="14" t="s">
        <v>1047</v>
      </c>
      <c r="V841" s="7" t="s">
        <v>1057</v>
      </c>
      <c r="W841" s="7" t="s">
        <v>840</v>
      </c>
      <c r="X841" s="7" t="s">
        <v>840</v>
      </c>
      <c r="Y841" s="7" t="s">
        <v>858</v>
      </c>
    </row>
    <row r="842" spans="1:25" ht="45" x14ac:dyDescent="0.25">
      <c r="A842" s="14" t="s">
        <v>1098</v>
      </c>
      <c r="B842" s="14" t="s">
        <v>1047</v>
      </c>
      <c r="C842" s="14" t="s">
        <v>2144</v>
      </c>
      <c r="D842" s="14" t="s">
        <v>3902</v>
      </c>
      <c r="E842" s="14" t="s">
        <v>1113</v>
      </c>
      <c r="F842" s="14" t="s">
        <v>2144</v>
      </c>
      <c r="G842" s="14" t="s">
        <v>4340</v>
      </c>
      <c r="H842" s="7" t="s">
        <v>9</v>
      </c>
      <c r="I842" s="7" t="s">
        <v>22186</v>
      </c>
      <c r="K842" s="17" t="s">
        <v>22189</v>
      </c>
      <c r="L842" s="14" t="s">
        <v>4341</v>
      </c>
      <c r="M842" s="14" t="s">
        <v>1047</v>
      </c>
      <c r="N842" s="7" t="s">
        <v>22172</v>
      </c>
      <c r="O842" s="15">
        <v>24</v>
      </c>
      <c r="P842" s="14" t="s">
        <v>1056</v>
      </c>
      <c r="R842" s="14" t="s">
        <v>1047</v>
      </c>
      <c r="S842" s="14" t="s">
        <v>1047</v>
      </c>
      <c r="U842" s="7" t="s">
        <v>4342</v>
      </c>
      <c r="V842" s="7" t="s">
        <v>1057</v>
      </c>
      <c r="W842" s="7" t="s">
        <v>840</v>
      </c>
      <c r="X842" s="7" t="s">
        <v>840</v>
      </c>
      <c r="Y842" s="7" t="s">
        <v>858</v>
      </c>
    </row>
    <row r="843" spans="1:25" ht="45" x14ac:dyDescent="0.25">
      <c r="A843" s="14" t="s">
        <v>4343</v>
      </c>
      <c r="B843" s="14" t="s">
        <v>1220</v>
      </c>
      <c r="C843" s="14" t="s">
        <v>4344</v>
      </c>
      <c r="D843" s="14" t="s">
        <v>4345</v>
      </c>
      <c r="E843" s="14" t="s">
        <v>3139</v>
      </c>
      <c r="F843" s="14" t="s">
        <v>4346</v>
      </c>
      <c r="G843" s="14" t="s">
        <v>4347</v>
      </c>
      <c r="H843" s="7" t="s">
        <v>9</v>
      </c>
      <c r="I843" s="7" t="s">
        <v>22182</v>
      </c>
      <c r="K843" s="17" t="s">
        <v>22557</v>
      </c>
      <c r="L843" s="14" t="s">
        <v>4348</v>
      </c>
      <c r="M843" s="14" t="s">
        <v>1047</v>
      </c>
      <c r="N843" s="7" t="s">
        <v>22172</v>
      </c>
      <c r="O843" s="15">
        <v>24</v>
      </c>
      <c r="P843" s="14" t="s">
        <v>1056</v>
      </c>
      <c r="R843" s="14" t="s">
        <v>1047</v>
      </c>
      <c r="S843" s="14" t="s">
        <v>1047</v>
      </c>
      <c r="V843" s="7" t="s">
        <v>1057</v>
      </c>
      <c r="W843" s="7" t="s">
        <v>840</v>
      </c>
      <c r="X843" s="7" t="s">
        <v>840</v>
      </c>
      <c r="Y843" s="7" t="s">
        <v>858</v>
      </c>
    </row>
    <row r="844" spans="1:25" ht="45" x14ac:dyDescent="0.25">
      <c r="A844" s="14" t="s">
        <v>3018</v>
      </c>
      <c r="B844" s="14" t="s">
        <v>1047</v>
      </c>
      <c r="C844" s="14" t="s">
        <v>4349</v>
      </c>
      <c r="D844" s="14" t="s">
        <v>4350</v>
      </c>
      <c r="E844" s="14" t="s">
        <v>3139</v>
      </c>
      <c r="F844" s="14" t="s">
        <v>4346</v>
      </c>
      <c r="G844" s="14" t="s">
        <v>4351</v>
      </c>
      <c r="H844" s="7" t="s">
        <v>9</v>
      </c>
      <c r="I844" s="7" t="s">
        <v>22222</v>
      </c>
      <c r="K844" s="17" t="s">
        <v>22565</v>
      </c>
      <c r="L844" s="14" t="s">
        <v>4352</v>
      </c>
      <c r="M844" s="14" t="s">
        <v>1047</v>
      </c>
      <c r="N844" s="7" t="s">
        <v>22172</v>
      </c>
      <c r="O844" s="15">
        <v>24</v>
      </c>
      <c r="P844" s="14" t="s">
        <v>1056</v>
      </c>
      <c r="R844" s="14" t="s">
        <v>1047</v>
      </c>
      <c r="S844" s="14" t="s">
        <v>1047</v>
      </c>
      <c r="U844" s="7" t="s">
        <v>4353</v>
      </c>
      <c r="V844" s="7" t="s">
        <v>1057</v>
      </c>
      <c r="W844" s="7" t="s">
        <v>840</v>
      </c>
      <c r="X844" s="7" t="s">
        <v>840</v>
      </c>
      <c r="Y844" s="7" t="s">
        <v>858</v>
      </c>
    </row>
    <row r="845" spans="1:25" ht="60" x14ac:dyDescent="0.25">
      <c r="A845" s="14" t="s">
        <v>2122</v>
      </c>
      <c r="B845" s="14" t="s">
        <v>1286</v>
      </c>
      <c r="C845" s="14" t="s">
        <v>3613</v>
      </c>
      <c r="D845" s="14" t="s">
        <v>3266</v>
      </c>
      <c r="E845" s="14" t="s">
        <v>4354</v>
      </c>
      <c r="F845" s="14" t="s">
        <v>3613</v>
      </c>
      <c r="G845" s="14" t="s">
        <v>4355</v>
      </c>
      <c r="H845" s="7" t="s">
        <v>9</v>
      </c>
      <c r="I845" s="7" t="s">
        <v>15136</v>
      </c>
      <c r="K845" s="17" t="s">
        <v>22312</v>
      </c>
      <c r="L845" s="14" t="s">
        <v>4356</v>
      </c>
      <c r="M845" s="14" t="s">
        <v>1047</v>
      </c>
      <c r="N845" s="7" t="s">
        <v>22172</v>
      </c>
      <c r="O845" s="15">
        <v>48</v>
      </c>
      <c r="P845" s="14" t="s">
        <v>1056</v>
      </c>
      <c r="R845" s="14" t="s">
        <v>1047</v>
      </c>
      <c r="S845" s="14" t="s">
        <v>1047</v>
      </c>
      <c r="U845" s="7" t="s">
        <v>4357</v>
      </c>
      <c r="V845" s="7" t="s">
        <v>1057</v>
      </c>
      <c r="W845" s="7" t="s">
        <v>840</v>
      </c>
      <c r="X845" s="7" t="s">
        <v>840</v>
      </c>
      <c r="Y845" s="7" t="s">
        <v>858</v>
      </c>
    </row>
    <row r="846" spans="1:25" ht="45" x14ac:dyDescent="0.25">
      <c r="A846" s="14" t="s">
        <v>4358</v>
      </c>
      <c r="B846" s="14" t="s">
        <v>4359</v>
      </c>
      <c r="C846" s="14" t="s">
        <v>4360</v>
      </c>
      <c r="D846" s="14" t="s">
        <v>1602</v>
      </c>
      <c r="E846" s="14" t="s">
        <v>1047</v>
      </c>
      <c r="F846" s="14" t="s">
        <v>4361</v>
      </c>
      <c r="G846" s="14" t="s">
        <v>4362</v>
      </c>
      <c r="H846" s="7" t="s">
        <v>9</v>
      </c>
      <c r="I846" s="7" t="s">
        <v>22222</v>
      </c>
      <c r="K846" s="17" t="s">
        <v>22566</v>
      </c>
      <c r="L846" s="14" t="s">
        <v>4363</v>
      </c>
      <c r="M846" s="14" t="s">
        <v>1047</v>
      </c>
      <c r="N846" s="7" t="s">
        <v>22172</v>
      </c>
      <c r="O846" s="15">
        <v>24</v>
      </c>
      <c r="P846" s="14" t="s">
        <v>1056</v>
      </c>
      <c r="R846" s="14" t="s">
        <v>1047</v>
      </c>
      <c r="S846" s="14" t="s">
        <v>1047</v>
      </c>
      <c r="V846" s="7" t="s">
        <v>1057</v>
      </c>
      <c r="W846" s="7" t="s">
        <v>840</v>
      </c>
      <c r="X846" s="7" t="s">
        <v>840</v>
      </c>
      <c r="Y846" s="7" t="s">
        <v>858</v>
      </c>
    </row>
    <row r="847" spans="1:25" ht="45" x14ac:dyDescent="0.25">
      <c r="A847" s="14" t="s">
        <v>4364</v>
      </c>
      <c r="B847" s="14" t="s">
        <v>4365</v>
      </c>
      <c r="C847" s="14" t="s">
        <v>4366</v>
      </c>
      <c r="D847" s="14" t="s">
        <v>4367</v>
      </c>
      <c r="E847" s="14" t="s">
        <v>4365</v>
      </c>
      <c r="F847" s="14" t="s">
        <v>4366</v>
      </c>
      <c r="G847" s="14" t="s">
        <v>4368</v>
      </c>
      <c r="H847" s="7" t="s">
        <v>9</v>
      </c>
      <c r="I847" s="7" t="s">
        <v>22214</v>
      </c>
      <c r="K847" s="17" t="s">
        <v>22567</v>
      </c>
      <c r="L847" s="14" t="s">
        <v>4369</v>
      </c>
      <c r="M847" s="14" t="s">
        <v>1047</v>
      </c>
      <c r="N847" s="7" t="s">
        <v>22172</v>
      </c>
      <c r="O847" s="15">
        <v>24</v>
      </c>
      <c r="P847" s="14" t="s">
        <v>1056</v>
      </c>
      <c r="R847" s="14" t="s">
        <v>1047</v>
      </c>
      <c r="S847" s="14" t="s">
        <v>1047</v>
      </c>
      <c r="U847" s="7" t="s">
        <v>4370</v>
      </c>
      <c r="V847" s="7" t="s">
        <v>1057</v>
      </c>
      <c r="W847" s="7" t="s">
        <v>840</v>
      </c>
      <c r="X847" s="7" t="s">
        <v>840</v>
      </c>
      <c r="Y847" s="7" t="s">
        <v>858</v>
      </c>
    </row>
    <row r="848" spans="1:25" ht="60" x14ac:dyDescent="0.25">
      <c r="A848" s="14" t="s">
        <v>4371</v>
      </c>
      <c r="B848" s="14" t="s">
        <v>4372</v>
      </c>
      <c r="C848" s="14" t="s">
        <v>4218</v>
      </c>
      <c r="D848" s="14" t="s">
        <v>4372</v>
      </c>
      <c r="E848" s="14" t="s">
        <v>4373</v>
      </c>
      <c r="F848" s="14" t="s">
        <v>4218</v>
      </c>
      <c r="G848" s="14" t="s">
        <v>4374</v>
      </c>
      <c r="H848" s="7" t="s">
        <v>9</v>
      </c>
      <c r="I848" s="7" t="s">
        <v>15136</v>
      </c>
      <c r="K848" s="17" t="s">
        <v>22568</v>
      </c>
      <c r="L848" s="14" t="s">
        <v>4375</v>
      </c>
      <c r="M848" s="14" t="s">
        <v>1047</v>
      </c>
      <c r="N848" s="7" t="s">
        <v>22172</v>
      </c>
      <c r="O848" s="15">
        <v>24</v>
      </c>
      <c r="P848" s="14" t="s">
        <v>1056</v>
      </c>
      <c r="R848" s="14" t="s">
        <v>1047</v>
      </c>
      <c r="S848" s="14" t="s">
        <v>1047</v>
      </c>
      <c r="U848" s="7" t="s">
        <v>4376</v>
      </c>
      <c r="V848" s="7" t="s">
        <v>1057</v>
      </c>
      <c r="W848" s="7" t="s">
        <v>840</v>
      </c>
      <c r="X848" s="7" t="s">
        <v>840</v>
      </c>
      <c r="Y848" s="7" t="s">
        <v>858</v>
      </c>
    </row>
    <row r="849" spans="1:25" ht="45" x14ac:dyDescent="0.25">
      <c r="A849" s="14" t="s">
        <v>2557</v>
      </c>
      <c r="B849" s="14" t="s">
        <v>4377</v>
      </c>
      <c r="C849" s="14" t="s">
        <v>3157</v>
      </c>
      <c r="D849" s="14" t="s">
        <v>4378</v>
      </c>
      <c r="E849" s="14" t="s">
        <v>1221</v>
      </c>
      <c r="F849" s="14" t="s">
        <v>3157</v>
      </c>
      <c r="G849" s="14" t="s">
        <v>23901</v>
      </c>
      <c r="H849" s="7" t="s">
        <v>171</v>
      </c>
      <c r="I849" s="7" t="s">
        <v>506</v>
      </c>
      <c r="J849" s="7" t="s">
        <v>506</v>
      </c>
      <c r="K849" s="17" t="s">
        <v>1047</v>
      </c>
      <c r="L849" s="14" t="s">
        <v>4379</v>
      </c>
      <c r="M849" s="14" t="s">
        <v>1047</v>
      </c>
      <c r="N849" s="7" t="s">
        <v>22172</v>
      </c>
      <c r="O849" s="15">
        <v>38.020000000000003</v>
      </c>
      <c r="P849" s="14" t="s">
        <v>1056</v>
      </c>
      <c r="R849" s="14" t="s">
        <v>1047</v>
      </c>
      <c r="S849" s="14" t="s">
        <v>1047</v>
      </c>
      <c r="V849" s="7" t="s">
        <v>1057</v>
      </c>
      <c r="W849" s="7" t="s">
        <v>840</v>
      </c>
      <c r="X849" s="7" t="s">
        <v>840</v>
      </c>
      <c r="Y849" s="7" t="s">
        <v>858</v>
      </c>
    </row>
    <row r="850" spans="1:25" ht="45" x14ac:dyDescent="0.25">
      <c r="A850" s="14" t="s">
        <v>4380</v>
      </c>
      <c r="B850" s="14" t="s">
        <v>4377</v>
      </c>
      <c r="C850" s="14" t="s">
        <v>3157</v>
      </c>
      <c r="D850" s="14" t="s">
        <v>4377</v>
      </c>
      <c r="E850" s="14" t="s">
        <v>1221</v>
      </c>
      <c r="F850" s="14" t="s">
        <v>3157</v>
      </c>
      <c r="G850" s="14" t="s">
        <v>23901</v>
      </c>
      <c r="H850" s="7" t="s">
        <v>171</v>
      </c>
      <c r="I850" s="7" t="s">
        <v>506</v>
      </c>
      <c r="J850" s="7" t="s">
        <v>506</v>
      </c>
      <c r="K850" s="17" t="s">
        <v>1047</v>
      </c>
      <c r="L850" s="14" t="s">
        <v>4381</v>
      </c>
      <c r="M850" s="14" t="s">
        <v>1047</v>
      </c>
      <c r="N850" s="7" t="s">
        <v>22172</v>
      </c>
      <c r="O850" s="15">
        <v>38.020000000000003</v>
      </c>
      <c r="P850" s="14" t="s">
        <v>1056</v>
      </c>
      <c r="R850" s="14" t="s">
        <v>1047</v>
      </c>
      <c r="S850" s="14" t="s">
        <v>1047</v>
      </c>
      <c r="V850" s="7" t="s">
        <v>1057</v>
      </c>
      <c r="W850" s="7" t="s">
        <v>840</v>
      </c>
      <c r="X850" s="7" t="s">
        <v>840</v>
      </c>
      <c r="Y850" s="7" t="s">
        <v>858</v>
      </c>
    </row>
    <row r="851" spans="1:25" ht="45" x14ac:dyDescent="0.25">
      <c r="A851" s="14" t="s">
        <v>4382</v>
      </c>
      <c r="B851" s="14" t="s">
        <v>4377</v>
      </c>
      <c r="C851" s="14" t="s">
        <v>3157</v>
      </c>
      <c r="D851" s="14" t="s">
        <v>4377</v>
      </c>
      <c r="E851" s="14" t="s">
        <v>1221</v>
      </c>
      <c r="F851" s="14" t="s">
        <v>3157</v>
      </c>
      <c r="G851" s="14" t="s">
        <v>23901</v>
      </c>
      <c r="H851" s="7" t="s">
        <v>171</v>
      </c>
      <c r="I851" s="7" t="s">
        <v>506</v>
      </c>
      <c r="J851" s="7" t="s">
        <v>506</v>
      </c>
      <c r="K851" s="17" t="s">
        <v>1047</v>
      </c>
      <c r="L851" s="14" t="s">
        <v>4383</v>
      </c>
      <c r="M851" s="14" t="s">
        <v>1047</v>
      </c>
      <c r="N851" s="7" t="s">
        <v>22172</v>
      </c>
      <c r="O851" s="15">
        <v>38.020000000000003</v>
      </c>
      <c r="P851" s="14" t="s">
        <v>1056</v>
      </c>
      <c r="R851" s="14" t="s">
        <v>1047</v>
      </c>
      <c r="S851" s="14" t="s">
        <v>1047</v>
      </c>
      <c r="V851" s="7" t="s">
        <v>1057</v>
      </c>
      <c r="W851" s="7" t="s">
        <v>840</v>
      </c>
      <c r="X851" s="7" t="s">
        <v>840</v>
      </c>
      <c r="Y851" s="7" t="s">
        <v>858</v>
      </c>
    </row>
    <row r="852" spans="1:25" ht="45" x14ac:dyDescent="0.25">
      <c r="A852" s="14" t="s">
        <v>4384</v>
      </c>
      <c r="B852" s="14" t="s">
        <v>4377</v>
      </c>
      <c r="C852" s="14" t="s">
        <v>3157</v>
      </c>
      <c r="D852" s="14" t="s">
        <v>4377</v>
      </c>
      <c r="E852" s="14" t="s">
        <v>1221</v>
      </c>
      <c r="F852" s="14" t="s">
        <v>3157</v>
      </c>
      <c r="G852" s="14" t="s">
        <v>23901</v>
      </c>
      <c r="H852" s="7" t="s">
        <v>171</v>
      </c>
      <c r="I852" s="7" t="s">
        <v>506</v>
      </c>
      <c r="J852" s="7" t="s">
        <v>506</v>
      </c>
      <c r="K852" s="17" t="s">
        <v>1047</v>
      </c>
      <c r="L852" s="14" t="s">
        <v>4385</v>
      </c>
      <c r="M852" s="14" t="s">
        <v>1047</v>
      </c>
      <c r="N852" s="7" t="s">
        <v>22172</v>
      </c>
      <c r="O852" s="15">
        <v>38.020000000000003</v>
      </c>
      <c r="P852" s="14" t="s">
        <v>1056</v>
      </c>
      <c r="R852" s="14" t="s">
        <v>1047</v>
      </c>
      <c r="S852" s="14" t="s">
        <v>1047</v>
      </c>
      <c r="V852" s="7" t="s">
        <v>1057</v>
      </c>
      <c r="W852" s="7" t="s">
        <v>840</v>
      </c>
      <c r="X852" s="7" t="s">
        <v>840</v>
      </c>
      <c r="Y852" s="7" t="s">
        <v>858</v>
      </c>
    </row>
    <row r="853" spans="1:25" ht="45" x14ac:dyDescent="0.25">
      <c r="A853" s="14" t="s">
        <v>3276</v>
      </c>
      <c r="B853" s="14" t="s">
        <v>4377</v>
      </c>
      <c r="C853" s="14" t="s">
        <v>3157</v>
      </c>
      <c r="D853" s="14" t="s">
        <v>4386</v>
      </c>
      <c r="E853" s="14" t="s">
        <v>1221</v>
      </c>
      <c r="F853" s="14" t="s">
        <v>3157</v>
      </c>
      <c r="G853" s="14" t="s">
        <v>23901</v>
      </c>
      <c r="H853" s="7" t="s">
        <v>171</v>
      </c>
      <c r="I853" s="7" t="s">
        <v>506</v>
      </c>
      <c r="J853" s="7" t="s">
        <v>506</v>
      </c>
      <c r="K853" s="17" t="s">
        <v>1047</v>
      </c>
      <c r="L853" s="14" t="s">
        <v>4387</v>
      </c>
      <c r="M853" s="14" t="s">
        <v>1047</v>
      </c>
      <c r="N853" s="7" t="s">
        <v>22172</v>
      </c>
      <c r="O853" s="15">
        <v>38.020000000000003</v>
      </c>
      <c r="P853" s="14" t="s">
        <v>1056</v>
      </c>
      <c r="R853" s="14" t="s">
        <v>1047</v>
      </c>
      <c r="S853" s="14" t="s">
        <v>1047</v>
      </c>
      <c r="V853" s="7" t="s">
        <v>1057</v>
      </c>
      <c r="W853" s="7" t="s">
        <v>840</v>
      </c>
      <c r="X853" s="7" t="s">
        <v>840</v>
      </c>
      <c r="Y853" s="7" t="s">
        <v>858</v>
      </c>
    </row>
    <row r="854" spans="1:25" ht="45" x14ac:dyDescent="0.25">
      <c r="A854" s="14" t="s">
        <v>4388</v>
      </c>
      <c r="B854" s="14" t="s">
        <v>1047</v>
      </c>
      <c r="C854" s="14" t="s">
        <v>4389</v>
      </c>
      <c r="D854" s="14" t="s">
        <v>4390</v>
      </c>
      <c r="E854" s="14" t="s">
        <v>2167</v>
      </c>
      <c r="F854" s="14" t="s">
        <v>4391</v>
      </c>
      <c r="G854" s="14" t="s">
        <v>23927</v>
      </c>
      <c r="H854" s="7" t="s">
        <v>9</v>
      </c>
      <c r="I854" s="7" t="s">
        <v>15136</v>
      </c>
      <c r="K854" s="17" t="s">
        <v>22428</v>
      </c>
      <c r="L854" s="14" t="s">
        <v>4392</v>
      </c>
      <c r="M854" s="14" t="s">
        <v>1047</v>
      </c>
      <c r="N854" s="7" t="s">
        <v>22172</v>
      </c>
      <c r="O854" s="15">
        <v>48</v>
      </c>
      <c r="P854" s="14" t="s">
        <v>1056</v>
      </c>
      <c r="R854" s="14" t="s">
        <v>1047</v>
      </c>
      <c r="S854" s="14" t="s">
        <v>1047</v>
      </c>
      <c r="V854" s="7" t="s">
        <v>1057</v>
      </c>
      <c r="W854" s="7" t="s">
        <v>840</v>
      </c>
      <c r="X854" s="7" t="s">
        <v>840</v>
      </c>
      <c r="Y854" s="7" t="s">
        <v>858</v>
      </c>
    </row>
    <row r="855" spans="1:25" ht="45" x14ac:dyDescent="0.25">
      <c r="A855" s="14" t="s">
        <v>2095</v>
      </c>
      <c r="B855" s="14" t="s">
        <v>1047</v>
      </c>
      <c r="C855" s="14" t="s">
        <v>4393</v>
      </c>
      <c r="D855" s="14" t="s">
        <v>3114</v>
      </c>
      <c r="E855" s="14" t="s">
        <v>1047</v>
      </c>
      <c r="F855" s="14" t="s">
        <v>4393</v>
      </c>
      <c r="G855" s="14" t="s">
        <v>4394</v>
      </c>
      <c r="H855" s="7" t="s">
        <v>9</v>
      </c>
      <c r="I855" s="7" t="s">
        <v>15136</v>
      </c>
      <c r="K855" s="17" t="s">
        <v>22342</v>
      </c>
      <c r="L855" s="14" t="s">
        <v>4395</v>
      </c>
      <c r="M855" s="14" t="s">
        <v>1047</v>
      </c>
      <c r="N855" s="7" t="s">
        <v>22172</v>
      </c>
      <c r="O855" s="15">
        <v>132</v>
      </c>
      <c r="P855" s="14" t="s">
        <v>1056</v>
      </c>
      <c r="R855" s="14" t="s">
        <v>1047</v>
      </c>
      <c r="S855" s="14" t="s">
        <v>1047</v>
      </c>
      <c r="U855" s="7" t="s">
        <v>4396</v>
      </c>
      <c r="V855" s="7" t="s">
        <v>1057</v>
      </c>
      <c r="W855" s="7" t="s">
        <v>840</v>
      </c>
      <c r="X855" s="7" t="s">
        <v>840</v>
      </c>
      <c r="Y855" s="7" t="s">
        <v>858</v>
      </c>
    </row>
    <row r="856" spans="1:25" ht="45" x14ac:dyDescent="0.25">
      <c r="A856" s="14" t="s">
        <v>4397</v>
      </c>
      <c r="B856" s="14" t="s">
        <v>1047</v>
      </c>
      <c r="C856" s="14" t="s">
        <v>4393</v>
      </c>
      <c r="D856" s="14" t="s">
        <v>2095</v>
      </c>
      <c r="E856" s="14" t="s">
        <v>1047</v>
      </c>
      <c r="F856" s="14" t="s">
        <v>4393</v>
      </c>
      <c r="G856" s="14" t="s">
        <v>4398</v>
      </c>
      <c r="H856" s="7" t="s">
        <v>9</v>
      </c>
      <c r="I856" s="7" t="s">
        <v>15136</v>
      </c>
      <c r="K856" s="17" t="s">
        <v>22342</v>
      </c>
      <c r="L856" s="14" t="s">
        <v>4399</v>
      </c>
      <c r="M856" s="14" t="s">
        <v>1047</v>
      </c>
      <c r="N856" s="7" t="s">
        <v>22172</v>
      </c>
      <c r="O856" s="15">
        <v>76</v>
      </c>
      <c r="P856" s="14" t="s">
        <v>1056</v>
      </c>
      <c r="R856" s="14" t="s">
        <v>1047</v>
      </c>
      <c r="S856" s="14" t="s">
        <v>1047</v>
      </c>
      <c r="U856" s="7" t="s">
        <v>4400</v>
      </c>
      <c r="V856" s="7" t="s">
        <v>1057</v>
      </c>
      <c r="W856" s="7" t="s">
        <v>840</v>
      </c>
      <c r="X856" s="7" t="s">
        <v>840</v>
      </c>
      <c r="Y856" s="7" t="s">
        <v>858</v>
      </c>
    </row>
    <row r="857" spans="1:25" ht="45" x14ac:dyDescent="0.25">
      <c r="A857" s="14" t="s">
        <v>4401</v>
      </c>
      <c r="B857" s="14" t="s">
        <v>2232</v>
      </c>
      <c r="C857" s="14" t="s">
        <v>4402</v>
      </c>
      <c r="D857" s="14" t="s">
        <v>2232</v>
      </c>
      <c r="E857" s="14" t="s">
        <v>1047</v>
      </c>
      <c r="F857" s="14" t="s">
        <v>4403</v>
      </c>
      <c r="G857" s="14" t="s">
        <v>4404</v>
      </c>
      <c r="H857" s="7" t="s">
        <v>9</v>
      </c>
      <c r="I857" s="7" t="s">
        <v>15136</v>
      </c>
      <c r="K857" s="17" t="s">
        <v>22342</v>
      </c>
      <c r="L857" s="14" t="s">
        <v>4405</v>
      </c>
      <c r="M857" s="14" t="s">
        <v>1047</v>
      </c>
      <c r="N857" s="7" t="s">
        <v>22172</v>
      </c>
      <c r="O857" s="15">
        <v>48</v>
      </c>
      <c r="P857" s="14" t="s">
        <v>1056</v>
      </c>
      <c r="R857" s="14" t="s">
        <v>1047</v>
      </c>
      <c r="S857" s="14" t="s">
        <v>1047</v>
      </c>
      <c r="U857" s="7" t="s">
        <v>4406</v>
      </c>
      <c r="V857" s="7" t="s">
        <v>1057</v>
      </c>
      <c r="W857" s="7" t="s">
        <v>840</v>
      </c>
      <c r="X857" s="7" t="s">
        <v>840</v>
      </c>
      <c r="Y857" s="7" t="s">
        <v>858</v>
      </c>
    </row>
    <row r="858" spans="1:25" ht="60" x14ac:dyDescent="0.25">
      <c r="A858" s="14" t="s">
        <v>1757</v>
      </c>
      <c r="B858" s="14" t="s">
        <v>4407</v>
      </c>
      <c r="C858" s="14" t="s">
        <v>1672</v>
      </c>
      <c r="D858" s="14" t="s">
        <v>4408</v>
      </c>
      <c r="E858" s="14" t="s">
        <v>1047</v>
      </c>
      <c r="F858" s="14" t="s">
        <v>1672</v>
      </c>
      <c r="G858" s="14" t="s">
        <v>4409</v>
      </c>
      <c r="H858" s="7" t="s">
        <v>9</v>
      </c>
      <c r="I858" s="7" t="s">
        <v>22238</v>
      </c>
      <c r="K858" s="17" t="s">
        <v>22569</v>
      </c>
      <c r="L858" s="14" t="s">
        <v>4410</v>
      </c>
      <c r="M858" s="14" t="s">
        <v>1047</v>
      </c>
      <c r="N858" s="7" t="s">
        <v>22172</v>
      </c>
      <c r="O858" s="15">
        <v>104</v>
      </c>
      <c r="P858" s="14" t="s">
        <v>1056</v>
      </c>
      <c r="Q858" s="7" t="s">
        <v>4411</v>
      </c>
      <c r="R858" s="14" t="s">
        <v>1047</v>
      </c>
      <c r="S858" s="14" t="s">
        <v>1047</v>
      </c>
      <c r="V858" s="7" t="s">
        <v>1057</v>
      </c>
      <c r="W858" s="7" t="s">
        <v>840</v>
      </c>
      <c r="X858" s="7" t="s">
        <v>840</v>
      </c>
      <c r="Y858" s="7" t="s">
        <v>858</v>
      </c>
    </row>
    <row r="859" spans="1:25" ht="60" x14ac:dyDescent="0.25">
      <c r="A859" s="14" t="s">
        <v>1221</v>
      </c>
      <c r="B859" s="14" t="s">
        <v>4412</v>
      </c>
      <c r="C859" s="14" t="s">
        <v>4413</v>
      </c>
      <c r="D859" s="14" t="s">
        <v>4414</v>
      </c>
      <c r="E859" s="14" t="s">
        <v>4413</v>
      </c>
      <c r="F859" s="14" t="s">
        <v>4415</v>
      </c>
      <c r="G859" s="14" t="s">
        <v>4416</v>
      </c>
      <c r="H859" s="7" t="s">
        <v>9</v>
      </c>
      <c r="I859" s="7" t="s">
        <v>22238</v>
      </c>
      <c r="K859" s="17" t="s">
        <v>22570</v>
      </c>
      <c r="L859" s="14" t="s">
        <v>4417</v>
      </c>
      <c r="M859" s="14" t="s">
        <v>1047</v>
      </c>
      <c r="N859" s="7" t="s">
        <v>22172</v>
      </c>
      <c r="O859" s="15">
        <v>48</v>
      </c>
      <c r="P859" s="14" t="s">
        <v>1056</v>
      </c>
      <c r="R859" s="14" t="s">
        <v>1047</v>
      </c>
      <c r="S859" s="14" t="s">
        <v>1047</v>
      </c>
      <c r="V859" s="7" t="s">
        <v>1057</v>
      </c>
      <c r="W859" s="7" t="s">
        <v>840</v>
      </c>
      <c r="X859" s="7" t="s">
        <v>840</v>
      </c>
      <c r="Y859" s="7" t="s">
        <v>858</v>
      </c>
    </row>
    <row r="860" spans="1:25" ht="45" x14ac:dyDescent="0.25">
      <c r="A860" s="14" t="s">
        <v>4418</v>
      </c>
      <c r="B860" s="14" t="s">
        <v>1047</v>
      </c>
      <c r="C860" s="14" t="s">
        <v>4419</v>
      </c>
      <c r="D860" s="14" t="s">
        <v>1102</v>
      </c>
      <c r="E860" s="14" t="s">
        <v>1047</v>
      </c>
      <c r="F860" s="14" t="s">
        <v>4419</v>
      </c>
      <c r="G860" s="14" t="s">
        <v>4420</v>
      </c>
      <c r="H860" s="7" t="s">
        <v>9</v>
      </c>
      <c r="I860" s="7" t="s">
        <v>15136</v>
      </c>
      <c r="K860" s="17" t="s">
        <v>22278</v>
      </c>
      <c r="L860" s="14" t="s">
        <v>4421</v>
      </c>
      <c r="M860" s="14" t="s">
        <v>1047</v>
      </c>
      <c r="N860" s="7" t="s">
        <v>22172</v>
      </c>
      <c r="O860" s="15">
        <v>132</v>
      </c>
      <c r="P860" s="14" t="s">
        <v>1056</v>
      </c>
      <c r="R860" s="14" t="s">
        <v>1047</v>
      </c>
      <c r="S860" s="14" t="s">
        <v>1047</v>
      </c>
      <c r="U860" s="7" t="s">
        <v>4422</v>
      </c>
      <c r="V860" s="7" t="s">
        <v>1057</v>
      </c>
      <c r="W860" s="7" t="s">
        <v>840</v>
      </c>
      <c r="X860" s="7" t="s">
        <v>840</v>
      </c>
      <c r="Y860" s="7" t="s">
        <v>858</v>
      </c>
    </row>
    <row r="861" spans="1:25" ht="45" x14ac:dyDescent="0.25">
      <c r="A861" s="14" t="s">
        <v>4423</v>
      </c>
      <c r="B861" s="14" t="s">
        <v>4424</v>
      </c>
      <c r="C861" s="14" t="s">
        <v>4425</v>
      </c>
      <c r="D861" s="14" t="s">
        <v>4426</v>
      </c>
      <c r="E861" s="14" t="s">
        <v>1047</v>
      </c>
      <c r="F861" s="14" t="s">
        <v>4424</v>
      </c>
      <c r="G861" s="14" t="s">
        <v>4427</v>
      </c>
      <c r="H861" s="7" t="s">
        <v>9</v>
      </c>
      <c r="I861" s="7" t="s">
        <v>22170</v>
      </c>
      <c r="K861" s="17" t="s">
        <v>22571</v>
      </c>
      <c r="L861" s="14" t="s">
        <v>4428</v>
      </c>
      <c r="M861" s="14" t="s">
        <v>1047</v>
      </c>
      <c r="N861" s="7" t="s">
        <v>22172</v>
      </c>
      <c r="O861" s="15">
        <v>104</v>
      </c>
      <c r="P861" s="14" t="s">
        <v>1056</v>
      </c>
      <c r="R861" s="14" t="s">
        <v>1047</v>
      </c>
      <c r="S861" s="14" t="s">
        <v>1047</v>
      </c>
      <c r="V861" s="7" t="s">
        <v>1057</v>
      </c>
      <c r="W861" s="7" t="s">
        <v>840</v>
      </c>
      <c r="X861" s="7" t="s">
        <v>840</v>
      </c>
      <c r="Y861" s="7" t="s">
        <v>858</v>
      </c>
    </row>
    <row r="862" spans="1:25" ht="45" x14ac:dyDescent="0.25">
      <c r="A862" s="14" t="s">
        <v>2910</v>
      </c>
      <c r="B862" s="14" t="s">
        <v>3019</v>
      </c>
      <c r="C862" s="14" t="s">
        <v>1440</v>
      </c>
      <c r="D862" s="14" t="s">
        <v>506</v>
      </c>
      <c r="E862" s="14" t="s">
        <v>1047</v>
      </c>
      <c r="F862" s="14" t="s">
        <v>1047</v>
      </c>
      <c r="G862" s="14" t="s">
        <v>4429</v>
      </c>
      <c r="H862" s="7" t="s">
        <v>239</v>
      </c>
      <c r="I862" s="7" t="s">
        <v>506</v>
      </c>
      <c r="J862" s="7" t="s">
        <v>506</v>
      </c>
      <c r="K862" s="17" t="s">
        <v>1047</v>
      </c>
      <c r="L862" s="14" t="s">
        <v>4430</v>
      </c>
      <c r="M862" s="14" t="s">
        <v>1047</v>
      </c>
      <c r="N862" s="7" t="s">
        <v>22172</v>
      </c>
      <c r="O862" s="15">
        <v>82.37</v>
      </c>
      <c r="P862" s="14" t="s">
        <v>1056</v>
      </c>
      <c r="R862" s="14" t="s">
        <v>1047</v>
      </c>
      <c r="S862" s="14" t="s">
        <v>1047</v>
      </c>
      <c r="U862" s="7" t="s">
        <v>4431</v>
      </c>
      <c r="V862" s="7" t="s">
        <v>1057</v>
      </c>
      <c r="W862" s="7" t="s">
        <v>840</v>
      </c>
      <c r="X862" s="7" t="s">
        <v>840</v>
      </c>
      <c r="Y862" s="7" t="s">
        <v>858</v>
      </c>
    </row>
    <row r="863" spans="1:25" ht="45" x14ac:dyDescent="0.25">
      <c r="A863" s="14" t="s">
        <v>2990</v>
      </c>
      <c r="B863" s="14" t="s">
        <v>1047</v>
      </c>
      <c r="C863" s="14" t="s">
        <v>4432</v>
      </c>
      <c r="D863" s="14" t="s">
        <v>2287</v>
      </c>
      <c r="E863" s="14" t="s">
        <v>1047</v>
      </c>
      <c r="F863" s="14" t="s">
        <v>4432</v>
      </c>
      <c r="G863" s="14" t="s">
        <v>4433</v>
      </c>
      <c r="H863" s="7" t="s">
        <v>239</v>
      </c>
      <c r="I863" s="7" t="s">
        <v>506</v>
      </c>
      <c r="J863" s="7" t="s">
        <v>506</v>
      </c>
      <c r="K863" s="17" t="s">
        <v>1047</v>
      </c>
      <c r="L863" s="14" t="s">
        <v>4434</v>
      </c>
      <c r="M863" s="14" t="s">
        <v>1047</v>
      </c>
      <c r="N863" s="7" t="s">
        <v>22172</v>
      </c>
      <c r="O863" s="15">
        <v>19.010000000000002</v>
      </c>
      <c r="P863" s="14" t="s">
        <v>1056</v>
      </c>
      <c r="R863" s="14" t="s">
        <v>1047</v>
      </c>
      <c r="S863" s="14" t="s">
        <v>1047</v>
      </c>
      <c r="V863" s="7" t="s">
        <v>1057</v>
      </c>
      <c r="W863" s="7" t="s">
        <v>840</v>
      </c>
      <c r="X863" s="7" t="s">
        <v>840</v>
      </c>
      <c r="Y863" s="7" t="s">
        <v>858</v>
      </c>
    </row>
    <row r="864" spans="1:25" ht="45" x14ac:dyDescent="0.25">
      <c r="A864" s="14" t="s">
        <v>1067</v>
      </c>
      <c r="B864" s="14" t="s">
        <v>4435</v>
      </c>
      <c r="C864" s="14" t="s">
        <v>4436</v>
      </c>
      <c r="D864" s="14" t="s">
        <v>4437</v>
      </c>
      <c r="E864" s="14" t="s">
        <v>1047</v>
      </c>
      <c r="F864" s="14" t="s">
        <v>4436</v>
      </c>
      <c r="G864" s="14" t="s">
        <v>4438</v>
      </c>
      <c r="H864" s="7" t="s">
        <v>9</v>
      </c>
      <c r="I864" s="7" t="s">
        <v>15136</v>
      </c>
      <c r="K864" s="17" t="s">
        <v>22226</v>
      </c>
      <c r="L864" s="14" t="s">
        <v>4439</v>
      </c>
      <c r="M864" s="14" t="s">
        <v>1047</v>
      </c>
      <c r="N864" s="7" t="s">
        <v>22172</v>
      </c>
      <c r="O864" s="15">
        <v>38.020000000000003</v>
      </c>
      <c r="P864" s="14" t="s">
        <v>1056</v>
      </c>
      <c r="R864" s="14" t="s">
        <v>1047</v>
      </c>
      <c r="S864" s="14" t="s">
        <v>1047</v>
      </c>
      <c r="V864" s="7" t="s">
        <v>1057</v>
      </c>
      <c r="W864" s="7" t="s">
        <v>840</v>
      </c>
      <c r="X864" s="7" t="s">
        <v>840</v>
      </c>
      <c r="Y864" s="7" t="s">
        <v>858</v>
      </c>
    </row>
    <row r="865" spans="1:25" ht="45" x14ac:dyDescent="0.25">
      <c r="A865" s="14" t="s">
        <v>4440</v>
      </c>
      <c r="B865" s="14" t="s">
        <v>4441</v>
      </c>
      <c r="C865" s="14" t="s">
        <v>4442</v>
      </c>
      <c r="D865" s="14" t="s">
        <v>4441</v>
      </c>
      <c r="E865" s="14" t="s">
        <v>1047</v>
      </c>
      <c r="F865" s="14" t="s">
        <v>4443</v>
      </c>
      <c r="G865" s="14" t="s">
        <v>4444</v>
      </c>
      <c r="H865" s="7" t="s">
        <v>9</v>
      </c>
      <c r="I865" s="7" t="s">
        <v>22238</v>
      </c>
      <c r="K865" s="17" t="s">
        <v>22572</v>
      </c>
      <c r="L865" s="14" t="s">
        <v>4445</v>
      </c>
      <c r="M865" s="14" t="s">
        <v>1047</v>
      </c>
      <c r="N865" s="7" t="s">
        <v>22172</v>
      </c>
      <c r="O865" s="15">
        <v>104</v>
      </c>
      <c r="P865" s="14" t="s">
        <v>1056</v>
      </c>
      <c r="R865" s="14" t="s">
        <v>1047</v>
      </c>
      <c r="S865" s="14" t="s">
        <v>1047</v>
      </c>
      <c r="V865" s="7" t="s">
        <v>1057</v>
      </c>
      <c r="W865" s="7" t="s">
        <v>840</v>
      </c>
      <c r="X865" s="7" t="s">
        <v>840</v>
      </c>
      <c r="Y865" s="7" t="s">
        <v>858</v>
      </c>
    </row>
    <row r="866" spans="1:25" ht="45" x14ac:dyDescent="0.25">
      <c r="A866" s="14" t="s">
        <v>4446</v>
      </c>
      <c r="B866" s="14" t="s">
        <v>4447</v>
      </c>
      <c r="C866" s="14" t="s">
        <v>4448</v>
      </c>
      <c r="D866" s="14" t="s">
        <v>1369</v>
      </c>
      <c r="E866" s="14" t="s">
        <v>1409</v>
      </c>
      <c r="F866" s="14" t="s">
        <v>4448</v>
      </c>
      <c r="G866" s="14" t="s">
        <v>4449</v>
      </c>
      <c r="H866" s="7" t="s">
        <v>9</v>
      </c>
      <c r="I866" s="7" t="s">
        <v>15136</v>
      </c>
      <c r="K866" s="17" t="s">
        <v>22209</v>
      </c>
      <c r="L866" s="14" t="s">
        <v>4450</v>
      </c>
      <c r="M866" s="14" t="s">
        <v>1047</v>
      </c>
      <c r="N866" s="7" t="s">
        <v>22172</v>
      </c>
      <c r="O866" s="15">
        <v>48</v>
      </c>
      <c r="P866" s="14" t="s">
        <v>1056</v>
      </c>
      <c r="R866" s="14" t="s">
        <v>1047</v>
      </c>
      <c r="S866" s="14" t="s">
        <v>1047</v>
      </c>
      <c r="V866" s="7" t="s">
        <v>1057</v>
      </c>
      <c r="W866" s="7" t="s">
        <v>840</v>
      </c>
      <c r="X866" s="7" t="s">
        <v>840</v>
      </c>
      <c r="Y866" s="7" t="s">
        <v>858</v>
      </c>
    </row>
    <row r="867" spans="1:25" ht="45" x14ac:dyDescent="0.25">
      <c r="A867" s="14" t="s">
        <v>1602</v>
      </c>
      <c r="B867" s="14" t="s">
        <v>1047</v>
      </c>
      <c r="C867" s="14" t="s">
        <v>4451</v>
      </c>
      <c r="D867" s="14" t="s">
        <v>506</v>
      </c>
      <c r="E867" s="14" t="s">
        <v>1047</v>
      </c>
      <c r="F867" s="14" t="s">
        <v>1047</v>
      </c>
      <c r="G867" s="14" t="s">
        <v>23928</v>
      </c>
      <c r="H867" s="7" t="s">
        <v>9</v>
      </c>
      <c r="I867" s="7" t="s">
        <v>22184</v>
      </c>
      <c r="K867" s="17" t="s">
        <v>22543</v>
      </c>
      <c r="L867" s="14" t="s">
        <v>4452</v>
      </c>
      <c r="M867" s="14" t="s">
        <v>1047</v>
      </c>
      <c r="N867" s="7" t="s">
        <v>22172</v>
      </c>
      <c r="O867" s="15">
        <v>48</v>
      </c>
      <c r="P867" s="14" t="s">
        <v>1056</v>
      </c>
      <c r="R867" s="14" t="s">
        <v>1047</v>
      </c>
      <c r="S867" s="14" t="s">
        <v>1047</v>
      </c>
      <c r="U867" s="7" t="s">
        <v>4453</v>
      </c>
      <c r="V867" s="7" t="s">
        <v>1057</v>
      </c>
      <c r="W867" s="7" t="s">
        <v>840</v>
      </c>
      <c r="X867" s="7" t="s">
        <v>840</v>
      </c>
      <c r="Y867" s="7" t="s">
        <v>858</v>
      </c>
    </row>
    <row r="868" spans="1:25" ht="45" x14ac:dyDescent="0.25">
      <c r="A868" s="14" t="s">
        <v>4454</v>
      </c>
      <c r="B868" s="14" t="s">
        <v>4455</v>
      </c>
      <c r="C868" s="14" t="s">
        <v>2616</v>
      </c>
      <c r="D868" s="14" t="s">
        <v>4456</v>
      </c>
      <c r="E868" s="14" t="s">
        <v>4457</v>
      </c>
      <c r="F868" s="14" t="s">
        <v>4458</v>
      </c>
      <c r="G868" s="14" t="s">
        <v>23928</v>
      </c>
      <c r="H868" s="7" t="s">
        <v>9</v>
      </c>
      <c r="I868" s="7" t="s">
        <v>22184</v>
      </c>
      <c r="K868" s="17" t="s">
        <v>22543</v>
      </c>
      <c r="L868" s="14" t="s">
        <v>4459</v>
      </c>
      <c r="M868" s="14" t="s">
        <v>1047</v>
      </c>
      <c r="N868" s="7" t="s">
        <v>22172</v>
      </c>
      <c r="O868" s="15">
        <v>38.020000000000003</v>
      </c>
      <c r="P868" s="14" t="s">
        <v>1056</v>
      </c>
      <c r="R868" s="14" t="s">
        <v>1047</v>
      </c>
      <c r="S868" s="14" t="s">
        <v>1047</v>
      </c>
      <c r="V868" s="7" t="s">
        <v>1057</v>
      </c>
      <c r="W868" s="7" t="s">
        <v>840</v>
      </c>
      <c r="X868" s="7" t="s">
        <v>840</v>
      </c>
      <c r="Y868" s="7" t="s">
        <v>858</v>
      </c>
    </row>
    <row r="869" spans="1:25" ht="45" x14ac:dyDescent="0.25">
      <c r="A869" s="14" t="s">
        <v>4460</v>
      </c>
      <c r="B869" s="14" t="s">
        <v>1221</v>
      </c>
      <c r="C869" s="14" t="s">
        <v>4461</v>
      </c>
      <c r="D869" s="14" t="s">
        <v>4462</v>
      </c>
      <c r="E869" s="14" t="s">
        <v>1121</v>
      </c>
      <c r="F869" s="14" t="s">
        <v>4463</v>
      </c>
      <c r="G869" s="14" t="s">
        <v>4464</v>
      </c>
      <c r="H869" s="7" t="s">
        <v>239</v>
      </c>
      <c r="I869" s="7" t="s">
        <v>506</v>
      </c>
      <c r="J869" s="7" t="s">
        <v>506</v>
      </c>
      <c r="K869" s="17" t="s">
        <v>1047</v>
      </c>
      <c r="L869" s="14" t="s">
        <v>4465</v>
      </c>
      <c r="M869" s="14" t="s">
        <v>1047</v>
      </c>
      <c r="N869" s="7" t="s">
        <v>22172</v>
      </c>
      <c r="O869" s="15">
        <v>104</v>
      </c>
      <c r="P869" s="14" t="s">
        <v>1056</v>
      </c>
      <c r="R869" s="14" t="s">
        <v>1047</v>
      </c>
      <c r="S869" s="14" t="s">
        <v>1047</v>
      </c>
      <c r="V869" s="7" t="s">
        <v>1057</v>
      </c>
      <c r="W869" s="7" t="s">
        <v>840</v>
      </c>
      <c r="X869" s="7" t="s">
        <v>840</v>
      </c>
      <c r="Y869" s="7" t="s">
        <v>858</v>
      </c>
    </row>
    <row r="870" spans="1:25" ht="45" x14ac:dyDescent="0.25">
      <c r="A870" s="14" t="s">
        <v>4466</v>
      </c>
      <c r="B870" s="14" t="s">
        <v>1047</v>
      </c>
      <c r="C870" s="14" t="s">
        <v>4467</v>
      </c>
      <c r="D870" s="14" t="s">
        <v>1757</v>
      </c>
      <c r="E870" s="14" t="s">
        <v>1565</v>
      </c>
      <c r="F870" s="14" t="s">
        <v>4466</v>
      </c>
      <c r="G870" s="14" t="s">
        <v>4468</v>
      </c>
      <c r="H870" s="7" t="s">
        <v>9</v>
      </c>
      <c r="I870" s="7" t="s">
        <v>22238</v>
      </c>
      <c r="K870" s="17" t="s">
        <v>22573</v>
      </c>
      <c r="L870" s="14" t="s">
        <v>4469</v>
      </c>
      <c r="M870" s="14" t="s">
        <v>1047</v>
      </c>
      <c r="N870" s="7" t="s">
        <v>22172</v>
      </c>
      <c r="O870" s="15">
        <v>104</v>
      </c>
      <c r="P870" s="14" t="s">
        <v>1056</v>
      </c>
      <c r="R870" s="14" t="s">
        <v>1047</v>
      </c>
      <c r="S870" s="14" t="s">
        <v>1047</v>
      </c>
      <c r="U870" s="7" t="s">
        <v>4470</v>
      </c>
      <c r="V870" s="7" t="s">
        <v>1057</v>
      </c>
      <c r="W870" s="7" t="s">
        <v>840</v>
      </c>
      <c r="X870" s="7" t="s">
        <v>840</v>
      </c>
      <c r="Y870" s="7" t="s">
        <v>858</v>
      </c>
    </row>
    <row r="871" spans="1:25" ht="60" x14ac:dyDescent="0.25">
      <c r="A871" s="14" t="s">
        <v>1221</v>
      </c>
      <c r="B871" s="14" t="s">
        <v>1757</v>
      </c>
      <c r="C871" s="14" t="s">
        <v>4471</v>
      </c>
      <c r="D871" s="14" t="s">
        <v>4472</v>
      </c>
      <c r="E871" s="14" t="s">
        <v>1047</v>
      </c>
      <c r="F871" s="14" t="s">
        <v>4473</v>
      </c>
      <c r="G871" s="14" t="s">
        <v>4474</v>
      </c>
      <c r="H871" s="7" t="s">
        <v>9</v>
      </c>
      <c r="I871" s="7" t="s">
        <v>22238</v>
      </c>
      <c r="K871" s="17" t="s">
        <v>22574</v>
      </c>
      <c r="L871" s="14" t="s">
        <v>4475</v>
      </c>
      <c r="M871" s="14" t="s">
        <v>1047</v>
      </c>
      <c r="N871" s="7" t="s">
        <v>22172</v>
      </c>
      <c r="O871" s="15">
        <v>104</v>
      </c>
      <c r="P871" s="14" t="s">
        <v>1056</v>
      </c>
      <c r="Q871" s="7" t="s">
        <v>4476</v>
      </c>
      <c r="R871" s="14" t="s">
        <v>1047</v>
      </c>
      <c r="S871" s="14" t="s">
        <v>1047</v>
      </c>
      <c r="V871" s="7" t="s">
        <v>1057</v>
      </c>
      <c r="W871" s="7" t="s">
        <v>840</v>
      </c>
      <c r="X871" s="7" t="s">
        <v>840</v>
      </c>
      <c r="Y871" s="7" t="s">
        <v>858</v>
      </c>
    </row>
    <row r="872" spans="1:25" ht="45" x14ac:dyDescent="0.25">
      <c r="A872" s="14" t="s">
        <v>4477</v>
      </c>
      <c r="B872" s="14" t="s">
        <v>2167</v>
      </c>
      <c r="C872" s="14" t="s">
        <v>4478</v>
      </c>
      <c r="D872" s="14" t="s">
        <v>4479</v>
      </c>
      <c r="E872" s="14" t="s">
        <v>1047</v>
      </c>
      <c r="F872" s="14" t="s">
        <v>1047</v>
      </c>
      <c r="G872" s="14" t="s">
        <v>4480</v>
      </c>
      <c r="H872" s="7" t="s">
        <v>239</v>
      </c>
      <c r="I872" s="7" t="s">
        <v>506</v>
      </c>
      <c r="J872" s="7" t="s">
        <v>506</v>
      </c>
      <c r="K872" s="17" t="s">
        <v>1047</v>
      </c>
      <c r="L872" s="14" t="s">
        <v>4481</v>
      </c>
      <c r="M872" s="14" t="s">
        <v>1047</v>
      </c>
      <c r="N872" s="7" t="s">
        <v>22172</v>
      </c>
      <c r="O872" s="15">
        <v>38.020000000000003</v>
      </c>
      <c r="P872" s="14" t="s">
        <v>1056</v>
      </c>
      <c r="R872" s="14" t="s">
        <v>1047</v>
      </c>
      <c r="S872" s="14" t="s">
        <v>1047</v>
      </c>
      <c r="V872" s="7" t="s">
        <v>1057</v>
      </c>
      <c r="W872" s="7" t="s">
        <v>840</v>
      </c>
      <c r="X872" s="7" t="s">
        <v>840</v>
      </c>
      <c r="Y872" s="7" t="s">
        <v>858</v>
      </c>
    </row>
    <row r="873" spans="1:25" ht="45" x14ac:dyDescent="0.25">
      <c r="A873" s="14" t="s">
        <v>4482</v>
      </c>
      <c r="B873" s="14" t="s">
        <v>1047</v>
      </c>
      <c r="C873" s="14" t="s">
        <v>4483</v>
      </c>
      <c r="D873" s="14" t="s">
        <v>4484</v>
      </c>
      <c r="E873" s="14" t="s">
        <v>4483</v>
      </c>
      <c r="F873" s="14" t="s">
        <v>4485</v>
      </c>
      <c r="G873" s="14" t="s">
        <v>4486</v>
      </c>
      <c r="H873" s="7" t="s">
        <v>239</v>
      </c>
      <c r="I873" s="7" t="s">
        <v>506</v>
      </c>
      <c r="J873" s="7" t="s">
        <v>506</v>
      </c>
      <c r="K873" s="17" t="s">
        <v>1047</v>
      </c>
      <c r="L873" s="14" t="s">
        <v>4487</v>
      </c>
      <c r="M873" s="14" t="s">
        <v>1047</v>
      </c>
      <c r="N873" s="7" t="s">
        <v>22172</v>
      </c>
      <c r="O873" s="15">
        <v>38.020000000000003</v>
      </c>
      <c r="P873" s="14" t="s">
        <v>1056</v>
      </c>
      <c r="R873" s="14" t="s">
        <v>1047</v>
      </c>
      <c r="S873" s="14" t="s">
        <v>1047</v>
      </c>
      <c r="U873" s="7" t="s">
        <v>4488</v>
      </c>
      <c r="V873" s="7" t="s">
        <v>1057</v>
      </c>
      <c r="W873" s="7" t="s">
        <v>840</v>
      </c>
      <c r="X873" s="7" t="s">
        <v>840</v>
      </c>
      <c r="Y873" s="7" t="s">
        <v>858</v>
      </c>
    </row>
    <row r="874" spans="1:25" ht="45" x14ac:dyDescent="0.25">
      <c r="A874" s="14" t="s">
        <v>4489</v>
      </c>
      <c r="B874" s="14" t="s">
        <v>4490</v>
      </c>
      <c r="C874" s="14" t="s">
        <v>4301</v>
      </c>
      <c r="D874" s="14" t="s">
        <v>4490</v>
      </c>
      <c r="E874" s="14" t="s">
        <v>1047</v>
      </c>
      <c r="F874" s="14" t="s">
        <v>1047</v>
      </c>
      <c r="G874" s="14" t="s">
        <v>23928</v>
      </c>
      <c r="H874" s="7" t="s">
        <v>9</v>
      </c>
      <c r="I874" s="7" t="s">
        <v>22184</v>
      </c>
      <c r="K874" s="17" t="s">
        <v>22543</v>
      </c>
      <c r="L874" s="14" t="s">
        <v>4491</v>
      </c>
      <c r="M874" s="14" t="s">
        <v>1047</v>
      </c>
      <c r="N874" s="7" t="s">
        <v>22172</v>
      </c>
      <c r="O874" s="15">
        <v>38.020000000000003</v>
      </c>
      <c r="P874" s="14" t="s">
        <v>1056</v>
      </c>
      <c r="R874" s="14" t="s">
        <v>1047</v>
      </c>
      <c r="S874" s="14" t="s">
        <v>1047</v>
      </c>
      <c r="U874" s="7" t="s">
        <v>4492</v>
      </c>
      <c r="V874" s="7" t="s">
        <v>1057</v>
      </c>
      <c r="W874" s="7" t="s">
        <v>840</v>
      </c>
      <c r="X874" s="7" t="s">
        <v>840</v>
      </c>
      <c r="Y874" s="7" t="s">
        <v>858</v>
      </c>
    </row>
    <row r="875" spans="1:25" ht="45" x14ac:dyDescent="0.25">
      <c r="A875" s="14" t="s">
        <v>4490</v>
      </c>
      <c r="B875" s="14" t="s">
        <v>1047</v>
      </c>
      <c r="C875" s="14" t="s">
        <v>4493</v>
      </c>
      <c r="D875" s="14" t="s">
        <v>4493</v>
      </c>
      <c r="E875" s="14" t="s">
        <v>1047</v>
      </c>
      <c r="F875" s="14" t="s">
        <v>1047</v>
      </c>
      <c r="G875" s="14" t="s">
        <v>23928</v>
      </c>
      <c r="H875" s="7" t="s">
        <v>9</v>
      </c>
      <c r="I875" s="7" t="s">
        <v>22184</v>
      </c>
      <c r="K875" s="17" t="s">
        <v>22543</v>
      </c>
      <c r="L875" s="14" t="s">
        <v>4494</v>
      </c>
      <c r="M875" s="14" t="s">
        <v>1047</v>
      </c>
      <c r="N875" s="7" t="s">
        <v>22172</v>
      </c>
      <c r="O875" s="15">
        <v>19.010000000000002</v>
      </c>
      <c r="P875" s="14" t="s">
        <v>1056</v>
      </c>
      <c r="R875" s="14" t="s">
        <v>1047</v>
      </c>
      <c r="S875" s="14" t="s">
        <v>1047</v>
      </c>
      <c r="U875" s="7" t="s">
        <v>4495</v>
      </c>
      <c r="V875" s="7" t="s">
        <v>1057</v>
      </c>
      <c r="W875" s="7" t="s">
        <v>840</v>
      </c>
      <c r="X875" s="7" t="s">
        <v>840</v>
      </c>
      <c r="Y875" s="7" t="s">
        <v>858</v>
      </c>
    </row>
    <row r="876" spans="1:25" ht="45" x14ac:dyDescent="0.25">
      <c r="A876" s="14" t="s">
        <v>4496</v>
      </c>
      <c r="B876" s="14" t="s">
        <v>2167</v>
      </c>
      <c r="C876" s="14" t="s">
        <v>4301</v>
      </c>
      <c r="D876" s="14" t="s">
        <v>4493</v>
      </c>
      <c r="E876" s="14" t="s">
        <v>1047</v>
      </c>
      <c r="F876" s="14" t="s">
        <v>1047</v>
      </c>
      <c r="G876" s="14" t="s">
        <v>23928</v>
      </c>
      <c r="H876" s="7" t="s">
        <v>9</v>
      </c>
      <c r="I876" s="7" t="s">
        <v>22184</v>
      </c>
      <c r="K876" s="17" t="s">
        <v>22543</v>
      </c>
      <c r="L876" s="14" t="s">
        <v>4497</v>
      </c>
      <c r="M876" s="14" t="s">
        <v>1047</v>
      </c>
      <c r="N876" s="7" t="s">
        <v>22172</v>
      </c>
      <c r="O876" s="15">
        <v>60.19</v>
      </c>
      <c r="P876" s="14" t="s">
        <v>1056</v>
      </c>
      <c r="R876" s="14" t="s">
        <v>1047</v>
      </c>
      <c r="S876" s="14" t="s">
        <v>1047</v>
      </c>
      <c r="U876" s="7" t="s">
        <v>4498</v>
      </c>
      <c r="V876" s="7" t="s">
        <v>1057</v>
      </c>
      <c r="W876" s="7" t="s">
        <v>840</v>
      </c>
      <c r="X876" s="7" t="s">
        <v>840</v>
      </c>
      <c r="Y876" s="7" t="s">
        <v>858</v>
      </c>
    </row>
    <row r="877" spans="1:25" ht="45" x14ac:dyDescent="0.25">
      <c r="A877" s="14" t="s">
        <v>4499</v>
      </c>
      <c r="B877" s="14" t="s">
        <v>4500</v>
      </c>
      <c r="C877" s="14" t="s">
        <v>4501</v>
      </c>
      <c r="D877" s="14" t="s">
        <v>4501</v>
      </c>
      <c r="E877" s="14" t="s">
        <v>1047</v>
      </c>
      <c r="F877" s="14" t="s">
        <v>4499</v>
      </c>
      <c r="G877" s="14" t="s">
        <v>23928</v>
      </c>
      <c r="H877" s="7" t="s">
        <v>9</v>
      </c>
      <c r="I877" s="7" t="s">
        <v>22184</v>
      </c>
      <c r="K877" s="17" t="s">
        <v>22543</v>
      </c>
      <c r="L877" s="14" t="s">
        <v>4502</v>
      </c>
      <c r="M877" s="14" t="s">
        <v>1047</v>
      </c>
      <c r="N877" s="7" t="s">
        <v>22172</v>
      </c>
      <c r="O877" s="15">
        <v>132</v>
      </c>
      <c r="P877" s="14" t="s">
        <v>1056</v>
      </c>
      <c r="R877" s="14" t="s">
        <v>1047</v>
      </c>
      <c r="S877" s="14" t="s">
        <v>1047</v>
      </c>
      <c r="V877" s="7" t="s">
        <v>1057</v>
      </c>
      <c r="W877" s="7" t="s">
        <v>840</v>
      </c>
      <c r="X877" s="7" t="s">
        <v>840</v>
      </c>
      <c r="Y877" s="7" t="s">
        <v>858</v>
      </c>
    </row>
    <row r="878" spans="1:25" ht="45" x14ac:dyDescent="0.25">
      <c r="A878" s="14" t="s">
        <v>3807</v>
      </c>
      <c r="B878" s="14" t="s">
        <v>4503</v>
      </c>
      <c r="C878" s="14" t="s">
        <v>4504</v>
      </c>
      <c r="D878" s="14" t="s">
        <v>4503</v>
      </c>
      <c r="E878" s="14" t="s">
        <v>1047</v>
      </c>
      <c r="F878" s="14" t="s">
        <v>4505</v>
      </c>
      <c r="G878" s="14" t="s">
        <v>23928</v>
      </c>
      <c r="H878" s="7" t="s">
        <v>9</v>
      </c>
      <c r="I878" s="7" t="s">
        <v>22184</v>
      </c>
      <c r="K878" s="17" t="s">
        <v>22543</v>
      </c>
      <c r="L878" s="14" t="s">
        <v>4506</v>
      </c>
      <c r="M878" s="14" t="s">
        <v>1047</v>
      </c>
      <c r="N878" s="7" t="s">
        <v>22172</v>
      </c>
      <c r="O878" s="15">
        <v>104</v>
      </c>
      <c r="P878" s="14" t="s">
        <v>1056</v>
      </c>
      <c r="R878" s="14" t="s">
        <v>1047</v>
      </c>
      <c r="S878" s="14" t="s">
        <v>1047</v>
      </c>
      <c r="U878" s="7" t="s">
        <v>4507</v>
      </c>
      <c r="V878" s="7" t="s">
        <v>1057</v>
      </c>
      <c r="W878" s="7" t="s">
        <v>840</v>
      </c>
      <c r="X878" s="7" t="s">
        <v>840</v>
      </c>
      <c r="Y878" s="7" t="s">
        <v>858</v>
      </c>
    </row>
    <row r="879" spans="1:25" ht="45" x14ac:dyDescent="0.25">
      <c r="A879" s="14" t="s">
        <v>4508</v>
      </c>
      <c r="B879" s="14" t="s">
        <v>4509</v>
      </c>
      <c r="C879" s="14" t="s">
        <v>4510</v>
      </c>
      <c r="D879" s="14" t="s">
        <v>4509</v>
      </c>
      <c r="E879" s="14" t="s">
        <v>1047</v>
      </c>
      <c r="F879" s="14" t="s">
        <v>4511</v>
      </c>
      <c r="G879" s="14" t="s">
        <v>4512</v>
      </c>
      <c r="H879" s="7" t="s">
        <v>239</v>
      </c>
      <c r="I879" s="7" t="s">
        <v>506</v>
      </c>
      <c r="J879" s="7" t="s">
        <v>506</v>
      </c>
      <c r="K879" s="17" t="s">
        <v>1047</v>
      </c>
      <c r="L879" s="14" t="s">
        <v>4513</v>
      </c>
      <c r="M879" s="14" t="s">
        <v>1047</v>
      </c>
      <c r="N879" s="7" t="s">
        <v>22172</v>
      </c>
      <c r="O879" s="15">
        <v>48</v>
      </c>
      <c r="P879" s="14" t="s">
        <v>1056</v>
      </c>
      <c r="R879" s="14" t="s">
        <v>1047</v>
      </c>
      <c r="S879" s="14" t="s">
        <v>1047</v>
      </c>
      <c r="V879" s="7" t="s">
        <v>1057</v>
      </c>
      <c r="W879" s="7" t="s">
        <v>840</v>
      </c>
      <c r="X879" s="7" t="s">
        <v>840</v>
      </c>
      <c r="Y879" s="7" t="s">
        <v>858</v>
      </c>
    </row>
    <row r="880" spans="1:25" ht="45" x14ac:dyDescent="0.25">
      <c r="A880" s="14" t="s">
        <v>4514</v>
      </c>
      <c r="B880" s="14" t="s">
        <v>2167</v>
      </c>
      <c r="C880" s="14" t="s">
        <v>4391</v>
      </c>
      <c r="D880" s="14" t="s">
        <v>4515</v>
      </c>
      <c r="E880" s="14" t="s">
        <v>2167</v>
      </c>
      <c r="F880" s="14" t="s">
        <v>4391</v>
      </c>
      <c r="G880" s="14" t="s">
        <v>23928</v>
      </c>
      <c r="H880" s="7" t="s">
        <v>9</v>
      </c>
      <c r="I880" s="7" t="s">
        <v>22184</v>
      </c>
      <c r="K880" s="17" t="s">
        <v>22543</v>
      </c>
      <c r="L880" s="14" t="s">
        <v>4516</v>
      </c>
      <c r="M880" s="14" t="s">
        <v>1047</v>
      </c>
      <c r="N880" s="7" t="s">
        <v>22172</v>
      </c>
      <c r="O880" s="15">
        <v>76</v>
      </c>
      <c r="P880" s="14" t="s">
        <v>1056</v>
      </c>
      <c r="R880" s="14" t="s">
        <v>1047</v>
      </c>
      <c r="S880" s="14" t="s">
        <v>1047</v>
      </c>
      <c r="V880" s="7" t="s">
        <v>1057</v>
      </c>
      <c r="W880" s="7" t="s">
        <v>840</v>
      </c>
      <c r="X880" s="7" t="s">
        <v>840</v>
      </c>
      <c r="Y880" s="7" t="s">
        <v>858</v>
      </c>
    </row>
    <row r="881" spans="1:25" ht="45" x14ac:dyDescent="0.25">
      <c r="A881" s="14" t="s">
        <v>4517</v>
      </c>
      <c r="B881" s="14" t="s">
        <v>4518</v>
      </c>
      <c r="C881" s="14" t="s">
        <v>4519</v>
      </c>
      <c r="D881" s="14" t="s">
        <v>4520</v>
      </c>
      <c r="E881" s="14" t="s">
        <v>4519</v>
      </c>
      <c r="F881" s="14" t="s">
        <v>4521</v>
      </c>
      <c r="G881" s="14" t="s">
        <v>4522</v>
      </c>
      <c r="H881" s="7" t="s">
        <v>48</v>
      </c>
      <c r="I881" s="7" t="s">
        <v>506</v>
      </c>
      <c r="J881" s="7" t="s">
        <v>506</v>
      </c>
      <c r="K881" s="17" t="s">
        <v>1047</v>
      </c>
      <c r="L881" s="14" t="s">
        <v>4523</v>
      </c>
      <c r="M881" s="14" t="s">
        <v>1047</v>
      </c>
      <c r="N881" s="7" t="s">
        <v>22172</v>
      </c>
      <c r="O881" s="15">
        <v>48</v>
      </c>
      <c r="P881" s="14" t="s">
        <v>1056</v>
      </c>
      <c r="R881" s="14" t="s">
        <v>1047</v>
      </c>
      <c r="S881" s="14" t="s">
        <v>1047</v>
      </c>
      <c r="V881" s="7" t="s">
        <v>1057</v>
      </c>
      <c r="W881" s="7" t="s">
        <v>840</v>
      </c>
      <c r="X881" s="7" t="s">
        <v>840</v>
      </c>
      <c r="Y881" s="7" t="s">
        <v>858</v>
      </c>
    </row>
    <row r="882" spans="1:25" ht="60" x14ac:dyDescent="0.25">
      <c r="A882" s="14" t="s">
        <v>2071</v>
      </c>
      <c r="B882" s="14" t="s">
        <v>1150</v>
      </c>
      <c r="C882" s="14" t="s">
        <v>4524</v>
      </c>
      <c r="D882" s="14" t="s">
        <v>1150</v>
      </c>
      <c r="E882" s="14" t="s">
        <v>4524</v>
      </c>
      <c r="F882" s="14" t="s">
        <v>1757</v>
      </c>
      <c r="G882" s="14" t="s">
        <v>23902</v>
      </c>
      <c r="H882" s="7" t="s">
        <v>171</v>
      </c>
      <c r="I882" s="7" t="s">
        <v>506</v>
      </c>
      <c r="J882" s="7" t="s">
        <v>506</v>
      </c>
      <c r="K882" s="17" t="s">
        <v>1047</v>
      </c>
      <c r="L882" s="14" t="s">
        <v>4525</v>
      </c>
      <c r="M882" s="14" t="s">
        <v>1047</v>
      </c>
      <c r="N882" s="7" t="s">
        <v>22172</v>
      </c>
      <c r="O882" s="15">
        <v>38.020000000000003</v>
      </c>
      <c r="P882" s="14" t="s">
        <v>1056</v>
      </c>
      <c r="R882" s="14" t="s">
        <v>1047</v>
      </c>
      <c r="S882" s="14" t="s">
        <v>1047</v>
      </c>
      <c r="V882" s="7" t="s">
        <v>1057</v>
      </c>
      <c r="W882" s="7" t="s">
        <v>840</v>
      </c>
      <c r="X882" s="7" t="s">
        <v>840</v>
      </c>
      <c r="Y882" s="7" t="s">
        <v>858</v>
      </c>
    </row>
    <row r="883" spans="1:25" ht="45" x14ac:dyDescent="0.25">
      <c r="A883" s="14" t="s">
        <v>4526</v>
      </c>
      <c r="B883" s="14" t="s">
        <v>4527</v>
      </c>
      <c r="C883" s="14" t="s">
        <v>4528</v>
      </c>
      <c r="D883" s="14" t="s">
        <v>4529</v>
      </c>
      <c r="E883" s="14" t="s">
        <v>3655</v>
      </c>
      <c r="F883" s="14" t="s">
        <v>4528</v>
      </c>
      <c r="G883" s="14" t="s">
        <v>23903</v>
      </c>
      <c r="H883" s="7" t="s">
        <v>9</v>
      </c>
      <c r="I883" s="7" t="s">
        <v>15136</v>
      </c>
      <c r="K883" s="17" t="s">
        <v>22278</v>
      </c>
      <c r="L883" s="14" t="s">
        <v>4530</v>
      </c>
      <c r="M883" s="14" t="s">
        <v>1047</v>
      </c>
      <c r="N883" s="7" t="s">
        <v>22172</v>
      </c>
      <c r="O883" s="15">
        <v>132</v>
      </c>
      <c r="P883" s="14" t="s">
        <v>1056</v>
      </c>
      <c r="R883" s="14" t="s">
        <v>1047</v>
      </c>
      <c r="S883" s="14" t="s">
        <v>1047</v>
      </c>
      <c r="U883" s="7" t="s">
        <v>4531</v>
      </c>
      <c r="V883" s="7" t="s">
        <v>1057</v>
      </c>
      <c r="W883" s="7" t="s">
        <v>840</v>
      </c>
      <c r="X883" s="7" t="s">
        <v>840</v>
      </c>
      <c r="Y883" s="7" t="s">
        <v>858</v>
      </c>
    </row>
    <row r="884" spans="1:25" ht="45" x14ac:dyDescent="0.25">
      <c r="A884" s="14" t="s">
        <v>3277</v>
      </c>
      <c r="B884" s="14" t="s">
        <v>2152</v>
      </c>
      <c r="C884" s="14" t="s">
        <v>1440</v>
      </c>
      <c r="D884" s="14" t="s">
        <v>4532</v>
      </c>
      <c r="E884" s="14" t="s">
        <v>1602</v>
      </c>
      <c r="F884" s="14" t="s">
        <v>1440</v>
      </c>
      <c r="G884" s="14" t="s">
        <v>23904</v>
      </c>
      <c r="H884" s="7" t="s">
        <v>27</v>
      </c>
      <c r="I884" s="7" t="s">
        <v>506</v>
      </c>
      <c r="J884" s="7" t="s">
        <v>506</v>
      </c>
      <c r="K884" s="17" t="s">
        <v>1047</v>
      </c>
      <c r="L884" s="14" t="s">
        <v>4533</v>
      </c>
      <c r="M884" s="14" t="s">
        <v>1047</v>
      </c>
      <c r="N884" s="7" t="s">
        <v>22172</v>
      </c>
      <c r="O884" s="15">
        <v>38.020000000000003</v>
      </c>
      <c r="P884" s="14" t="s">
        <v>1056</v>
      </c>
      <c r="R884" s="14" t="s">
        <v>1047</v>
      </c>
      <c r="S884" s="14" t="s">
        <v>1047</v>
      </c>
      <c r="V884" s="7" t="s">
        <v>1057</v>
      </c>
      <c r="W884" s="7" t="s">
        <v>840</v>
      </c>
      <c r="X884" s="7" t="s">
        <v>840</v>
      </c>
      <c r="Y884" s="7" t="s">
        <v>858</v>
      </c>
    </row>
    <row r="885" spans="1:25" ht="45" x14ac:dyDescent="0.25">
      <c r="A885" s="14" t="s">
        <v>4534</v>
      </c>
      <c r="B885" s="14" t="s">
        <v>1047</v>
      </c>
      <c r="C885" s="14" t="s">
        <v>4535</v>
      </c>
      <c r="D885" s="14" t="s">
        <v>1221</v>
      </c>
      <c r="E885" s="14" t="s">
        <v>4536</v>
      </c>
      <c r="F885" s="14" t="s">
        <v>4537</v>
      </c>
      <c r="G885" s="14" t="s">
        <v>23905</v>
      </c>
      <c r="H885" s="7" t="s">
        <v>27</v>
      </c>
      <c r="I885" s="7" t="s">
        <v>506</v>
      </c>
      <c r="J885" s="7" t="s">
        <v>506</v>
      </c>
      <c r="K885" s="17" t="s">
        <v>1047</v>
      </c>
      <c r="L885" s="14" t="s">
        <v>4538</v>
      </c>
      <c r="M885" s="14" t="s">
        <v>1047</v>
      </c>
      <c r="N885" s="7" t="s">
        <v>22172</v>
      </c>
      <c r="O885" s="15">
        <v>38.020000000000003</v>
      </c>
      <c r="P885" s="14" t="s">
        <v>1056</v>
      </c>
      <c r="R885" s="14" t="s">
        <v>1047</v>
      </c>
      <c r="S885" s="14" t="s">
        <v>1047</v>
      </c>
      <c r="U885" s="7" t="s">
        <v>4539</v>
      </c>
      <c r="V885" s="7" t="s">
        <v>1057</v>
      </c>
      <c r="W885" s="7" t="s">
        <v>840</v>
      </c>
      <c r="X885" s="7" t="s">
        <v>840</v>
      </c>
      <c r="Y885" s="7" t="s">
        <v>858</v>
      </c>
    </row>
    <row r="886" spans="1:25" ht="45" x14ac:dyDescent="0.25">
      <c r="A886" s="14" t="s">
        <v>4540</v>
      </c>
      <c r="B886" s="14" t="s">
        <v>1221</v>
      </c>
      <c r="C886" s="14" t="s">
        <v>4535</v>
      </c>
      <c r="D886" s="14" t="s">
        <v>1221</v>
      </c>
      <c r="E886" s="14" t="s">
        <v>1047</v>
      </c>
      <c r="F886" s="14" t="s">
        <v>4535</v>
      </c>
      <c r="G886" s="14" t="s">
        <v>23906</v>
      </c>
      <c r="H886" s="7" t="s">
        <v>27</v>
      </c>
      <c r="I886" s="7" t="s">
        <v>506</v>
      </c>
      <c r="J886" s="7" t="s">
        <v>506</v>
      </c>
      <c r="K886" s="17" t="s">
        <v>1047</v>
      </c>
      <c r="L886" s="14" t="s">
        <v>4541</v>
      </c>
      <c r="M886" s="14" t="s">
        <v>1047</v>
      </c>
      <c r="N886" s="7" t="s">
        <v>22172</v>
      </c>
      <c r="O886" s="15">
        <v>38.020000000000003</v>
      </c>
      <c r="P886" s="14" t="s">
        <v>1056</v>
      </c>
      <c r="R886" s="14" t="s">
        <v>1047</v>
      </c>
      <c r="S886" s="14" t="s">
        <v>1047</v>
      </c>
      <c r="U886" s="7" t="s">
        <v>4542</v>
      </c>
      <c r="V886" s="7" t="s">
        <v>1057</v>
      </c>
      <c r="W886" s="7" t="s">
        <v>840</v>
      </c>
      <c r="X886" s="7" t="s">
        <v>840</v>
      </c>
      <c r="Y886" s="7" t="s">
        <v>858</v>
      </c>
    </row>
    <row r="887" spans="1:25" ht="45" x14ac:dyDescent="0.25">
      <c r="A887" s="14" t="s">
        <v>1842</v>
      </c>
      <c r="B887" s="14" t="s">
        <v>3273</v>
      </c>
      <c r="C887" s="14" t="s">
        <v>4543</v>
      </c>
      <c r="D887" s="14" t="s">
        <v>4544</v>
      </c>
      <c r="E887" s="14" t="s">
        <v>1810</v>
      </c>
      <c r="F887" s="14" t="s">
        <v>4543</v>
      </c>
      <c r="G887" s="14" t="s">
        <v>23907</v>
      </c>
      <c r="H887" s="7" t="s">
        <v>27</v>
      </c>
      <c r="I887" s="7" t="s">
        <v>506</v>
      </c>
      <c r="J887" s="7" t="s">
        <v>506</v>
      </c>
      <c r="K887" s="17" t="s">
        <v>1047</v>
      </c>
      <c r="L887" s="14" t="s">
        <v>4545</v>
      </c>
      <c r="M887" s="14" t="s">
        <v>1047</v>
      </c>
      <c r="N887" s="7" t="s">
        <v>22172</v>
      </c>
      <c r="O887" s="15">
        <v>82.37</v>
      </c>
      <c r="P887" s="14" t="s">
        <v>1056</v>
      </c>
      <c r="R887" s="14" t="s">
        <v>1047</v>
      </c>
      <c r="S887" s="14" t="s">
        <v>1047</v>
      </c>
      <c r="U887" s="7" t="s">
        <v>4546</v>
      </c>
      <c r="V887" s="7" t="s">
        <v>1057</v>
      </c>
      <c r="W887" s="7" t="s">
        <v>840</v>
      </c>
      <c r="X887" s="7" t="s">
        <v>840</v>
      </c>
      <c r="Y887" s="7" t="s">
        <v>858</v>
      </c>
    </row>
    <row r="888" spans="1:25" ht="45" x14ac:dyDescent="0.25">
      <c r="A888" s="14" t="s">
        <v>4547</v>
      </c>
      <c r="B888" s="14" t="s">
        <v>1047</v>
      </c>
      <c r="C888" s="14" t="s">
        <v>4543</v>
      </c>
      <c r="D888" s="14" t="s">
        <v>1842</v>
      </c>
      <c r="E888" s="14" t="s">
        <v>3273</v>
      </c>
      <c r="F888" s="14" t="s">
        <v>4543</v>
      </c>
      <c r="G888" s="14" t="s">
        <v>23908</v>
      </c>
      <c r="H888" s="7" t="s">
        <v>27</v>
      </c>
      <c r="I888" s="7" t="s">
        <v>506</v>
      </c>
      <c r="J888" s="7" t="s">
        <v>506</v>
      </c>
      <c r="K888" s="17" t="s">
        <v>1047</v>
      </c>
      <c r="L888" s="14" t="s">
        <v>4548</v>
      </c>
      <c r="M888" s="14" t="s">
        <v>1047</v>
      </c>
      <c r="N888" s="7" t="s">
        <v>22172</v>
      </c>
      <c r="O888" s="15">
        <v>82.37</v>
      </c>
      <c r="P888" s="14" t="s">
        <v>1056</v>
      </c>
      <c r="R888" s="14" t="s">
        <v>1047</v>
      </c>
      <c r="S888" s="14" t="s">
        <v>1047</v>
      </c>
      <c r="U888" s="7" t="s">
        <v>4549</v>
      </c>
      <c r="V888" s="7" t="s">
        <v>1057</v>
      </c>
      <c r="W888" s="7" t="s">
        <v>840</v>
      </c>
      <c r="X888" s="7" t="s">
        <v>840</v>
      </c>
      <c r="Y888" s="7" t="s">
        <v>858</v>
      </c>
    </row>
    <row r="889" spans="1:25" ht="45" x14ac:dyDescent="0.25">
      <c r="A889" s="14" t="s">
        <v>4550</v>
      </c>
      <c r="B889" s="14" t="s">
        <v>1113</v>
      </c>
      <c r="C889" s="14" t="s">
        <v>4551</v>
      </c>
      <c r="D889" s="14" t="s">
        <v>4552</v>
      </c>
      <c r="E889" s="14" t="s">
        <v>1047</v>
      </c>
      <c r="F889" s="14" t="s">
        <v>1456</v>
      </c>
      <c r="G889" s="14" t="s">
        <v>4553</v>
      </c>
      <c r="H889" s="7" t="s">
        <v>9</v>
      </c>
      <c r="I889" s="7" t="s">
        <v>22184</v>
      </c>
      <c r="K889" s="17" t="s">
        <v>22364</v>
      </c>
      <c r="L889" s="14" t="s">
        <v>4554</v>
      </c>
      <c r="M889" s="14" t="s">
        <v>1047</v>
      </c>
      <c r="N889" s="7" t="s">
        <v>22172</v>
      </c>
      <c r="O889" s="15">
        <v>48</v>
      </c>
      <c r="P889" s="14" t="s">
        <v>1056</v>
      </c>
      <c r="R889" s="14" t="s">
        <v>1047</v>
      </c>
      <c r="S889" s="14" t="s">
        <v>1047</v>
      </c>
      <c r="V889" s="7" t="s">
        <v>1057</v>
      </c>
      <c r="W889" s="7" t="s">
        <v>840</v>
      </c>
      <c r="X889" s="7" t="s">
        <v>840</v>
      </c>
      <c r="Y889" s="7" t="s">
        <v>858</v>
      </c>
    </row>
    <row r="890" spans="1:25" ht="45" x14ac:dyDescent="0.25">
      <c r="A890" s="14" t="s">
        <v>4555</v>
      </c>
      <c r="B890" s="14" t="s">
        <v>1047</v>
      </c>
      <c r="C890" s="14" t="s">
        <v>1208</v>
      </c>
      <c r="D890" s="14" t="s">
        <v>4556</v>
      </c>
      <c r="E890" s="14" t="s">
        <v>1047</v>
      </c>
      <c r="F890" s="14" t="s">
        <v>1208</v>
      </c>
      <c r="G890" s="14" t="s">
        <v>4557</v>
      </c>
      <c r="H890" s="7" t="s">
        <v>9</v>
      </c>
      <c r="I890" s="7" t="s">
        <v>22184</v>
      </c>
      <c r="K890" s="17" t="s">
        <v>22500</v>
      </c>
      <c r="L890" s="14" t="s">
        <v>4558</v>
      </c>
      <c r="M890" s="14" t="s">
        <v>1047</v>
      </c>
      <c r="N890" s="7" t="s">
        <v>22172</v>
      </c>
      <c r="O890" s="15">
        <v>104</v>
      </c>
      <c r="P890" s="14" t="s">
        <v>1056</v>
      </c>
      <c r="R890" s="14" t="s">
        <v>1047</v>
      </c>
      <c r="S890" s="14" t="s">
        <v>1047</v>
      </c>
      <c r="V890" s="7" t="s">
        <v>1057</v>
      </c>
      <c r="W890" s="7" t="s">
        <v>840</v>
      </c>
      <c r="X890" s="7" t="s">
        <v>840</v>
      </c>
      <c r="Y890" s="7" t="s">
        <v>858</v>
      </c>
    </row>
    <row r="891" spans="1:25" ht="45" x14ac:dyDescent="0.25">
      <c r="A891" s="14" t="s">
        <v>4559</v>
      </c>
      <c r="B891" s="14" t="s">
        <v>1047</v>
      </c>
      <c r="C891" s="14" t="s">
        <v>1084</v>
      </c>
      <c r="D891" s="14" t="s">
        <v>4560</v>
      </c>
      <c r="E891" s="14" t="s">
        <v>1084</v>
      </c>
      <c r="F891" s="14" t="s">
        <v>3139</v>
      </c>
      <c r="G891" s="14" t="s">
        <v>4561</v>
      </c>
      <c r="H891" s="7" t="s">
        <v>9</v>
      </c>
      <c r="I891" s="7" t="s">
        <v>22227</v>
      </c>
      <c r="K891" s="17" t="s">
        <v>22454</v>
      </c>
      <c r="L891" s="14" t="s">
        <v>4562</v>
      </c>
      <c r="M891" s="14" t="s">
        <v>1047</v>
      </c>
      <c r="N891" s="7" t="s">
        <v>22172</v>
      </c>
      <c r="O891" s="15">
        <v>12</v>
      </c>
      <c r="P891" s="14" t="s">
        <v>1056</v>
      </c>
      <c r="R891" s="14" t="s">
        <v>1047</v>
      </c>
      <c r="S891" s="14" t="s">
        <v>1047</v>
      </c>
      <c r="U891" s="7" t="s">
        <v>4563</v>
      </c>
      <c r="V891" s="7" t="s">
        <v>1057</v>
      </c>
      <c r="W891" s="7" t="s">
        <v>840</v>
      </c>
      <c r="X891" s="7" t="s">
        <v>840</v>
      </c>
      <c r="Y891" s="7" t="s">
        <v>858</v>
      </c>
    </row>
    <row r="892" spans="1:25" ht="45" x14ac:dyDescent="0.25">
      <c r="A892" s="14" t="s">
        <v>1719</v>
      </c>
      <c r="B892" s="14" t="s">
        <v>2264</v>
      </c>
      <c r="C892" s="14" t="s">
        <v>4564</v>
      </c>
      <c r="D892" s="14" t="s">
        <v>4565</v>
      </c>
      <c r="E892" s="14" t="s">
        <v>1047</v>
      </c>
      <c r="F892" s="14" t="s">
        <v>4564</v>
      </c>
      <c r="G892" s="14" t="s">
        <v>4566</v>
      </c>
      <c r="H892" s="7" t="s">
        <v>239</v>
      </c>
      <c r="I892" s="7" t="s">
        <v>506</v>
      </c>
      <c r="J892" s="7" t="s">
        <v>506</v>
      </c>
      <c r="K892" s="17" t="s">
        <v>1047</v>
      </c>
      <c r="L892" s="14" t="s">
        <v>4567</v>
      </c>
      <c r="M892" s="14" t="s">
        <v>1047</v>
      </c>
      <c r="N892" s="7" t="s">
        <v>22172</v>
      </c>
      <c r="O892" s="15">
        <v>132</v>
      </c>
      <c r="P892" s="14" t="s">
        <v>1056</v>
      </c>
      <c r="R892" s="14" t="s">
        <v>1047</v>
      </c>
      <c r="S892" s="14" t="s">
        <v>1047</v>
      </c>
      <c r="V892" s="7" t="s">
        <v>1057</v>
      </c>
      <c r="W892" s="7" t="s">
        <v>840</v>
      </c>
      <c r="X892" s="7" t="s">
        <v>840</v>
      </c>
      <c r="Y892" s="7" t="s">
        <v>858</v>
      </c>
    </row>
    <row r="893" spans="1:25" ht="45" x14ac:dyDescent="0.25">
      <c r="A893" s="14" t="s">
        <v>3242</v>
      </c>
      <c r="B893" s="14" t="s">
        <v>4568</v>
      </c>
      <c r="C893" s="14" t="s">
        <v>4569</v>
      </c>
      <c r="D893" s="14" t="s">
        <v>1369</v>
      </c>
      <c r="E893" s="14" t="s">
        <v>1239</v>
      </c>
      <c r="F893" s="14" t="s">
        <v>4569</v>
      </c>
      <c r="G893" s="14" t="s">
        <v>23928</v>
      </c>
      <c r="H893" s="7" t="s">
        <v>9</v>
      </c>
      <c r="I893" s="7" t="s">
        <v>22184</v>
      </c>
      <c r="K893" s="17" t="s">
        <v>22543</v>
      </c>
      <c r="L893" s="14" t="s">
        <v>4570</v>
      </c>
      <c r="M893" s="14" t="s">
        <v>1047</v>
      </c>
      <c r="N893" s="7" t="s">
        <v>22172</v>
      </c>
      <c r="O893" s="15">
        <v>104</v>
      </c>
      <c r="P893" s="14" t="s">
        <v>1056</v>
      </c>
      <c r="R893" s="14" t="s">
        <v>1047</v>
      </c>
      <c r="S893" s="14" t="s">
        <v>1047</v>
      </c>
      <c r="U893" s="7" t="s">
        <v>4571</v>
      </c>
      <c r="V893" s="7" t="s">
        <v>1057</v>
      </c>
      <c r="W893" s="7" t="s">
        <v>840</v>
      </c>
      <c r="X893" s="7" t="s">
        <v>840</v>
      </c>
      <c r="Y893" s="7" t="s">
        <v>858</v>
      </c>
    </row>
    <row r="894" spans="1:25" ht="45" x14ac:dyDescent="0.25">
      <c r="A894" s="14" t="s">
        <v>4572</v>
      </c>
      <c r="B894" s="14" t="s">
        <v>4573</v>
      </c>
      <c r="C894" s="14" t="s">
        <v>4467</v>
      </c>
      <c r="D894" s="14" t="s">
        <v>4574</v>
      </c>
      <c r="E894" s="14" t="s">
        <v>4573</v>
      </c>
      <c r="F894" s="14" t="s">
        <v>1593</v>
      </c>
      <c r="G894" s="14" t="s">
        <v>4575</v>
      </c>
      <c r="H894" s="7" t="s">
        <v>9</v>
      </c>
      <c r="I894" s="7" t="s">
        <v>22238</v>
      </c>
      <c r="K894" s="17" t="s">
        <v>22575</v>
      </c>
      <c r="L894" s="14" t="s">
        <v>4576</v>
      </c>
      <c r="M894" s="14" t="s">
        <v>1047</v>
      </c>
      <c r="N894" s="7" t="s">
        <v>22172</v>
      </c>
      <c r="O894" s="15">
        <v>104</v>
      </c>
      <c r="P894" s="14" t="s">
        <v>1056</v>
      </c>
      <c r="R894" s="14" t="s">
        <v>1047</v>
      </c>
      <c r="S894" s="14" t="s">
        <v>1047</v>
      </c>
      <c r="V894" s="7" t="s">
        <v>1057</v>
      </c>
      <c r="W894" s="7" t="s">
        <v>840</v>
      </c>
      <c r="X894" s="7" t="s">
        <v>840</v>
      </c>
      <c r="Y894" s="7" t="s">
        <v>858</v>
      </c>
    </row>
    <row r="895" spans="1:25" ht="60" x14ac:dyDescent="0.25">
      <c r="A895" s="14" t="s">
        <v>4577</v>
      </c>
      <c r="B895" s="14" t="s">
        <v>4578</v>
      </c>
      <c r="C895" s="14" t="s">
        <v>2029</v>
      </c>
      <c r="D895" s="14" t="s">
        <v>4578</v>
      </c>
      <c r="E895" s="14" t="s">
        <v>1047</v>
      </c>
      <c r="F895" s="14" t="s">
        <v>2029</v>
      </c>
      <c r="G895" s="14" t="s">
        <v>4579</v>
      </c>
      <c r="H895" s="7" t="s">
        <v>9</v>
      </c>
      <c r="I895" s="7" t="s">
        <v>15136</v>
      </c>
      <c r="K895" s="17" t="s">
        <v>22343</v>
      </c>
      <c r="L895" s="14" t="s">
        <v>4580</v>
      </c>
      <c r="M895" s="14" t="s">
        <v>1047</v>
      </c>
      <c r="N895" s="7" t="s">
        <v>22172</v>
      </c>
      <c r="O895" s="15">
        <v>24</v>
      </c>
      <c r="P895" s="14" t="s">
        <v>1056</v>
      </c>
      <c r="R895" s="14" t="s">
        <v>1047</v>
      </c>
      <c r="S895" s="14" t="s">
        <v>1047</v>
      </c>
      <c r="V895" s="7" t="s">
        <v>1057</v>
      </c>
      <c r="W895" s="7" t="s">
        <v>840</v>
      </c>
      <c r="X895" s="7" t="s">
        <v>840</v>
      </c>
      <c r="Y895" s="7" t="s">
        <v>858</v>
      </c>
    </row>
    <row r="896" spans="1:25" ht="45" x14ac:dyDescent="0.25">
      <c r="A896" s="14" t="s">
        <v>4581</v>
      </c>
      <c r="B896" s="14" t="s">
        <v>1047</v>
      </c>
      <c r="C896" s="14" t="s">
        <v>1059</v>
      </c>
      <c r="D896" s="14" t="s">
        <v>4582</v>
      </c>
      <c r="E896" s="14" t="s">
        <v>1059</v>
      </c>
      <c r="F896" s="14" t="s">
        <v>4583</v>
      </c>
      <c r="G896" s="14" t="s">
        <v>4584</v>
      </c>
      <c r="H896" s="7" t="s">
        <v>9</v>
      </c>
      <c r="I896" s="7" t="s">
        <v>22186</v>
      </c>
      <c r="K896" s="17" t="s">
        <v>22576</v>
      </c>
      <c r="L896" s="14" t="s">
        <v>4585</v>
      </c>
      <c r="M896" s="14" t="s">
        <v>1047</v>
      </c>
      <c r="N896" s="7" t="s">
        <v>22172</v>
      </c>
      <c r="O896" s="15">
        <v>104</v>
      </c>
      <c r="P896" s="14" t="s">
        <v>1056</v>
      </c>
      <c r="Q896" s="7" t="s">
        <v>4586</v>
      </c>
      <c r="R896" s="14" t="s">
        <v>1047</v>
      </c>
      <c r="S896" s="14" t="s">
        <v>1047</v>
      </c>
      <c r="U896" s="7" t="s">
        <v>4587</v>
      </c>
      <c r="V896" s="7" t="s">
        <v>1057</v>
      </c>
      <c r="W896" s="7" t="s">
        <v>840</v>
      </c>
      <c r="X896" s="7" t="s">
        <v>840</v>
      </c>
      <c r="Y896" s="7" t="s">
        <v>858</v>
      </c>
    </row>
    <row r="897" spans="1:25" ht="45" x14ac:dyDescent="0.25">
      <c r="A897" s="14" t="s">
        <v>4588</v>
      </c>
      <c r="B897" s="14" t="s">
        <v>1825</v>
      </c>
      <c r="C897" s="14" t="s">
        <v>1059</v>
      </c>
      <c r="D897" s="14" t="s">
        <v>4589</v>
      </c>
      <c r="E897" s="14" t="s">
        <v>1059</v>
      </c>
      <c r="F897" s="14" t="s">
        <v>4590</v>
      </c>
      <c r="G897" s="14" t="s">
        <v>4591</v>
      </c>
      <c r="H897" s="7" t="s">
        <v>9</v>
      </c>
      <c r="I897" s="7" t="s">
        <v>22186</v>
      </c>
      <c r="K897" s="17" t="s">
        <v>22576</v>
      </c>
      <c r="L897" s="14" t="s">
        <v>4592</v>
      </c>
      <c r="M897" s="14" t="s">
        <v>1047</v>
      </c>
      <c r="N897" s="7" t="s">
        <v>22172</v>
      </c>
      <c r="O897" s="15">
        <v>104</v>
      </c>
      <c r="P897" s="14" t="s">
        <v>1056</v>
      </c>
      <c r="Q897" s="7" t="s">
        <v>4593</v>
      </c>
      <c r="R897" s="14" t="s">
        <v>1047</v>
      </c>
      <c r="S897" s="14" t="s">
        <v>1047</v>
      </c>
      <c r="U897" s="7" t="s">
        <v>4594</v>
      </c>
      <c r="V897" s="7" t="s">
        <v>1057</v>
      </c>
      <c r="W897" s="7" t="s">
        <v>840</v>
      </c>
      <c r="X897" s="7" t="s">
        <v>840</v>
      </c>
      <c r="Y897" s="7" t="s">
        <v>858</v>
      </c>
    </row>
    <row r="898" spans="1:25" ht="45" x14ac:dyDescent="0.25">
      <c r="A898" s="14" t="s">
        <v>4595</v>
      </c>
      <c r="B898" s="14" t="s">
        <v>1047</v>
      </c>
      <c r="C898" s="14" t="s">
        <v>4596</v>
      </c>
      <c r="D898" s="14" t="s">
        <v>4597</v>
      </c>
      <c r="E898" s="14" t="s">
        <v>4598</v>
      </c>
      <c r="F898" s="14" t="s">
        <v>4599</v>
      </c>
      <c r="G898" s="14" t="s">
        <v>4600</v>
      </c>
      <c r="H898" s="7" t="s">
        <v>9</v>
      </c>
      <c r="I898" s="7" t="s">
        <v>22238</v>
      </c>
      <c r="K898" s="17" t="s">
        <v>22577</v>
      </c>
      <c r="L898" s="14" t="s">
        <v>4601</v>
      </c>
      <c r="M898" s="14" t="s">
        <v>1047</v>
      </c>
      <c r="N898" s="7" t="s">
        <v>22172</v>
      </c>
      <c r="O898" s="15">
        <v>104</v>
      </c>
      <c r="P898" s="14" t="s">
        <v>1056</v>
      </c>
      <c r="R898" s="14" t="s">
        <v>1047</v>
      </c>
      <c r="S898" s="14" t="s">
        <v>1047</v>
      </c>
      <c r="U898" s="7" t="s">
        <v>4602</v>
      </c>
      <c r="V898" s="7" t="s">
        <v>1057</v>
      </c>
      <c r="W898" s="7" t="s">
        <v>840</v>
      </c>
      <c r="X898" s="7" t="s">
        <v>840</v>
      </c>
      <c r="Y898" s="7" t="s">
        <v>858</v>
      </c>
    </row>
    <row r="899" spans="1:25" ht="45" x14ac:dyDescent="0.25">
      <c r="A899" s="14" t="s">
        <v>4603</v>
      </c>
      <c r="B899" s="14" t="s">
        <v>3807</v>
      </c>
      <c r="C899" s="14" t="s">
        <v>4604</v>
      </c>
      <c r="D899" s="14" t="s">
        <v>3807</v>
      </c>
      <c r="E899" s="14" t="s">
        <v>4605</v>
      </c>
      <c r="F899" s="14" t="s">
        <v>4604</v>
      </c>
      <c r="G899" s="14" t="s">
        <v>4606</v>
      </c>
      <c r="H899" s="7" t="s">
        <v>9</v>
      </c>
      <c r="I899" s="7" t="s">
        <v>22182</v>
      </c>
      <c r="K899" s="17" t="s">
        <v>22330</v>
      </c>
      <c r="L899" s="14" t="s">
        <v>4607</v>
      </c>
      <c r="M899" s="14" t="s">
        <v>1047</v>
      </c>
      <c r="N899" s="7" t="s">
        <v>22172</v>
      </c>
      <c r="O899" s="15">
        <v>48</v>
      </c>
      <c r="P899" s="14" t="s">
        <v>1056</v>
      </c>
      <c r="R899" s="14" t="s">
        <v>1047</v>
      </c>
      <c r="S899" s="14" t="s">
        <v>1047</v>
      </c>
      <c r="V899" s="7" t="s">
        <v>1057</v>
      </c>
      <c r="W899" s="7" t="s">
        <v>840</v>
      </c>
      <c r="X899" s="7" t="s">
        <v>840</v>
      </c>
      <c r="Y899" s="7" t="s">
        <v>858</v>
      </c>
    </row>
    <row r="900" spans="1:25" ht="45" x14ac:dyDescent="0.25">
      <c r="A900" s="14" t="s">
        <v>4608</v>
      </c>
      <c r="B900" s="14" t="s">
        <v>1220</v>
      </c>
      <c r="C900" s="14" t="s">
        <v>2142</v>
      </c>
      <c r="D900" s="14" t="s">
        <v>2142</v>
      </c>
      <c r="E900" s="14" t="s">
        <v>1047</v>
      </c>
      <c r="F900" s="14" t="s">
        <v>1047</v>
      </c>
      <c r="G900" s="14" t="s">
        <v>4609</v>
      </c>
      <c r="H900" s="7" t="s">
        <v>243</v>
      </c>
      <c r="I900" s="7" t="s">
        <v>506</v>
      </c>
      <c r="J900" s="7" t="s">
        <v>506</v>
      </c>
      <c r="K900" s="17" t="s">
        <v>1047</v>
      </c>
      <c r="L900" s="14" t="s">
        <v>4610</v>
      </c>
      <c r="M900" s="14" t="s">
        <v>1047</v>
      </c>
      <c r="N900" s="7" t="s">
        <v>22172</v>
      </c>
      <c r="O900" s="15">
        <v>60.19</v>
      </c>
      <c r="P900" s="14" t="s">
        <v>1056</v>
      </c>
      <c r="R900" s="14" t="s">
        <v>1047</v>
      </c>
      <c r="S900" s="14" t="s">
        <v>1047</v>
      </c>
      <c r="V900" s="7" t="s">
        <v>1057</v>
      </c>
      <c r="W900" s="7" t="s">
        <v>840</v>
      </c>
      <c r="X900" s="7" t="s">
        <v>840</v>
      </c>
      <c r="Y900" s="7" t="s">
        <v>858</v>
      </c>
    </row>
    <row r="901" spans="1:25" ht="45" x14ac:dyDescent="0.25">
      <c r="A901" s="14" t="s">
        <v>4611</v>
      </c>
      <c r="B901" s="14" t="s">
        <v>4388</v>
      </c>
      <c r="C901" s="14" t="s">
        <v>4612</v>
      </c>
      <c r="D901" s="14" t="s">
        <v>4388</v>
      </c>
      <c r="E901" s="14" t="s">
        <v>1047</v>
      </c>
      <c r="F901" s="14" t="s">
        <v>4612</v>
      </c>
      <c r="G901" s="14" t="s">
        <v>4613</v>
      </c>
      <c r="H901" s="7" t="s">
        <v>9</v>
      </c>
      <c r="I901" s="7" t="s">
        <v>22227</v>
      </c>
      <c r="K901" s="17" t="s">
        <v>22578</v>
      </c>
      <c r="L901" s="14" t="s">
        <v>4614</v>
      </c>
      <c r="M901" s="14" t="s">
        <v>1047</v>
      </c>
      <c r="N901" s="7" t="s">
        <v>22172</v>
      </c>
      <c r="O901" s="15">
        <v>24</v>
      </c>
      <c r="P901" s="14" t="s">
        <v>1056</v>
      </c>
      <c r="R901" s="14" t="s">
        <v>1047</v>
      </c>
      <c r="S901" s="14" t="s">
        <v>1047</v>
      </c>
      <c r="U901" s="7" t="s">
        <v>4615</v>
      </c>
      <c r="V901" s="7" t="s">
        <v>1057</v>
      </c>
      <c r="W901" s="7" t="s">
        <v>840</v>
      </c>
      <c r="X901" s="7" t="s">
        <v>840</v>
      </c>
      <c r="Y901" s="7" t="s">
        <v>858</v>
      </c>
    </row>
    <row r="902" spans="1:25" ht="45" x14ac:dyDescent="0.25">
      <c r="A902" s="14" t="s">
        <v>4616</v>
      </c>
      <c r="B902" s="14" t="s">
        <v>4617</v>
      </c>
      <c r="C902" s="14" t="s">
        <v>4618</v>
      </c>
      <c r="D902" s="14" t="s">
        <v>1467</v>
      </c>
      <c r="E902" s="14" t="s">
        <v>1409</v>
      </c>
      <c r="F902" s="14" t="s">
        <v>4619</v>
      </c>
      <c r="G902" s="14" t="s">
        <v>23909</v>
      </c>
      <c r="H902" s="7" t="s">
        <v>239</v>
      </c>
      <c r="I902" s="7" t="s">
        <v>506</v>
      </c>
      <c r="J902" s="7" t="s">
        <v>506</v>
      </c>
      <c r="K902" s="17" t="s">
        <v>1047</v>
      </c>
      <c r="L902" s="14" t="s">
        <v>4620</v>
      </c>
      <c r="M902" s="14" t="s">
        <v>1047</v>
      </c>
      <c r="N902" s="7" t="s">
        <v>22172</v>
      </c>
      <c r="O902" s="15">
        <v>36.200000000000003</v>
      </c>
      <c r="P902" s="14" t="s">
        <v>1056</v>
      </c>
      <c r="R902" s="14" t="s">
        <v>1047</v>
      </c>
      <c r="S902" s="14" t="s">
        <v>1047</v>
      </c>
      <c r="V902" s="7" t="s">
        <v>1057</v>
      </c>
      <c r="W902" s="7" t="s">
        <v>840</v>
      </c>
      <c r="X902" s="7" t="s">
        <v>840</v>
      </c>
      <c r="Y902" s="7" t="s">
        <v>858</v>
      </c>
    </row>
    <row r="903" spans="1:25" ht="45" x14ac:dyDescent="0.25">
      <c r="A903" s="14" t="s">
        <v>4621</v>
      </c>
      <c r="B903" s="14" t="s">
        <v>1092</v>
      </c>
      <c r="C903" s="14" t="s">
        <v>4622</v>
      </c>
      <c r="D903" s="14" t="s">
        <v>4623</v>
      </c>
      <c r="E903" s="14" t="s">
        <v>1092</v>
      </c>
      <c r="F903" s="14" t="s">
        <v>4622</v>
      </c>
      <c r="G903" s="14" t="s">
        <v>4624</v>
      </c>
      <c r="H903" s="7" t="s">
        <v>9</v>
      </c>
      <c r="I903" s="7" t="s">
        <v>22214</v>
      </c>
      <c r="K903" s="17" t="s">
        <v>22579</v>
      </c>
      <c r="L903" s="14" t="s">
        <v>4625</v>
      </c>
      <c r="M903" s="14" t="s">
        <v>1047</v>
      </c>
      <c r="N903" s="7" t="s">
        <v>22172</v>
      </c>
      <c r="O903" s="15">
        <v>132</v>
      </c>
      <c r="P903" s="14" t="s">
        <v>1056</v>
      </c>
      <c r="Q903" s="7" t="s">
        <v>4626</v>
      </c>
      <c r="R903" s="14" t="s">
        <v>1047</v>
      </c>
      <c r="S903" s="14" t="s">
        <v>1047</v>
      </c>
      <c r="U903" s="7" t="s">
        <v>4627</v>
      </c>
      <c r="V903" s="7" t="s">
        <v>1057</v>
      </c>
      <c r="W903" s="7" t="s">
        <v>840</v>
      </c>
      <c r="X903" s="7" t="s">
        <v>840</v>
      </c>
      <c r="Y903" s="7" t="s">
        <v>858</v>
      </c>
    </row>
    <row r="904" spans="1:25" ht="60" x14ac:dyDescent="0.25">
      <c r="A904" s="14" t="s">
        <v>4628</v>
      </c>
      <c r="B904" s="14" t="s">
        <v>1240</v>
      </c>
      <c r="C904" s="14" t="s">
        <v>1380</v>
      </c>
      <c r="D904" s="14" t="s">
        <v>1396</v>
      </c>
      <c r="E904" s="14" t="s">
        <v>1047</v>
      </c>
      <c r="F904" s="14" t="s">
        <v>1047</v>
      </c>
      <c r="G904" s="14" t="s">
        <v>4629</v>
      </c>
      <c r="H904" s="7" t="s">
        <v>9</v>
      </c>
      <c r="I904" s="7" t="s">
        <v>22182</v>
      </c>
      <c r="K904" s="17" t="s">
        <v>22330</v>
      </c>
      <c r="L904" s="14" t="s">
        <v>4630</v>
      </c>
      <c r="M904" s="14" t="s">
        <v>1047</v>
      </c>
      <c r="N904" s="7" t="s">
        <v>22172</v>
      </c>
      <c r="O904" s="15">
        <v>104</v>
      </c>
      <c r="P904" s="14" t="s">
        <v>1056</v>
      </c>
      <c r="R904" s="14" t="s">
        <v>1047</v>
      </c>
      <c r="S904" s="14" t="s">
        <v>1047</v>
      </c>
      <c r="U904" s="7" t="s">
        <v>4631</v>
      </c>
      <c r="V904" s="7" t="s">
        <v>1057</v>
      </c>
      <c r="W904" s="7" t="s">
        <v>840</v>
      </c>
      <c r="X904" s="7" t="s">
        <v>840</v>
      </c>
      <c r="Y904" s="7" t="s">
        <v>858</v>
      </c>
    </row>
    <row r="905" spans="1:25" ht="45" x14ac:dyDescent="0.25">
      <c r="A905" s="14" t="s">
        <v>4632</v>
      </c>
      <c r="B905" s="14" t="s">
        <v>4633</v>
      </c>
      <c r="C905" s="14" t="s">
        <v>4634</v>
      </c>
      <c r="D905" s="14" t="s">
        <v>4635</v>
      </c>
      <c r="E905" s="14" t="s">
        <v>4634</v>
      </c>
      <c r="F905" s="14" t="s">
        <v>4636</v>
      </c>
      <c r="G905" s="14" t="s">
        <v>4637</v>
      </c>
      <c r="H905" s="7" t="s">
        <v>240</v>
      </c>
      <c r="I905" s="7" t="s">
        <v>506</v>
      </c>
      <c r="J905" s="7" t="s">
        <v>506</v>
      </c>
      <c r="K905" s="17" t="s">
        <v>1047</v>
      </c>
      <c r="L905" s="14" t="s">
        <v>4638</v>
      </c>
      <c r="M905" s="14" t="s">
        <v>1047</v>
      </c>
      <c r="N905" s="7" t="s">
        <v>22172</v>
      </c>
      <c r="O905" s="15">
        <v>132</v>
      </c>
      <c r="P905" s="14" t="s">
        <v>1056</v>
      </c>
      <c r="R905" s="14" t="s">
        <v>1047</v>
      </c>
      <c r="S905" s="14" t="s">
        <v>1047</v>
      </c>
      <c r="U905" s="7" t="s">
        <v>4639</v>
      </c>
      <c r="V905" s="7" t="s">
        <v>1057</v>
      </c>
      <c r="W905" s="7" t="s">
        <v>840</v>
      </c>
      <c r="X905" s="7" t="s">
        <v>840</v>
      </c>
      <c r="Y905" s="7" t="s">
        <v>858</v>
      </c>
    </row>
    <row r="906" spans="1:25" ht="45" x14ac:dyDescent="0.25">
      <c r="A906" s="14" t="s">
        <v>4640</v>
      </c>
      <c r="B906" s="14" t="s">
        <v>4632</v>
      </c>
      <c r="C906" s="14" t="s">
        <v>4634</v>
      </c>
      <c r="D906" s="14" t="s">
        <v>4632</v>
      </c>
      <c r="E906" s="14" t="s">
        <v>4633</v>
      </c>
      <c r="F906" s="14" t="s">
        <v>4634</v>
      </c>
      <c r="G906" s="14" t="s">
        <v>4641</v>
      </c>
      <c r="H906" s="7" t="s">
        <v>240</v>
      </c>
      <c r="I906" s="7" t="s">
        <v>506</v>
      </c>
      <c r="J906" s="7" t="s">
        <v>506</v>
      </c>
      <c r="K906" s="17" t="s">
        <v>1047</v>
      </c>
      <c r="L906" s="14" t="s">
        <v>4642</v>
      </c>
      <c r="M906" s="14" t="s">
        <v>1047</v>
      </c>
      <c r="N906" s="7" t="s">
        <v>22172</v>
      </c>
      <c r="O906" s="15">
        <v>132</v>
      </c>
      <c r="P906" s="14" t="s">
        <v>1056</v>
      </c>
      <c r="R906" s="14" t="s">
        <v>1047</v>
      </c>
      <c r="S906" s="14" t="s">
        <v>1047</v>
      </c>
      <c r="U906" s="7" t="s">
        <v>4643</v>
      </c>
      <c r="V906" s="7" t="s">
        <v>1057</v>
      </c>
      <c r="W906" s="7" t="s">
        <v>840</v>
      </c>
      <c r="X906" s="7" t="s">
        <v>840</v>
      </c>
      <c r="Y906" s="7" t="s">
        <v>858</v>
      </c>
    </row>
    <row r="907" spans="1:25" ht="45" x14ac:dyDescent="0.25">
      <c r="A907" s="14" t="s">
        <v>1328</v>
      </c>
      <c r="B907" s="14" t="s">
        <v>4644</v>
      </c>
      <c r="C907" s="14" t="s">
        <v>4645</v>
      </c>
      <c r="D907" s="14" t="s">
        <v>4644</v>
      </c>
      <c r="E907" s="14" t="s">
        <v>1047</v>
      </c>
      <c r="F907" s="14" t="s">
        <v>4646</v>
      </c>
      <c r="G907" s="14" t="s">
        <v>4647</v>
      </c>
      <c r="H907" s="7" t="s">
        <v>126</v>
      </c>
      <c r="I907" s="7" t="s">
        <v>506</v>
      </c>
      <c r="J907" s="7" t="s">
        <v>506</v>
      </c>
      <c r="K907" s="17" t="s">
        <v>1047</v>
      </c>
      <c r="L907" s="14" t="s">
        <v>4648</v>
      </c>
      <c r="M907" s="14" t="s">
        <v>1047</v>
      </c>
      <c r="N907" s="7" t="s">
        <v>22172</v>
      </c>
      <c r="O907" s="15">
        <v>38.020000000000003</v>
      </c>
      <c r="P907" s="14" t="s">
        <v>1056</v>
      </c>
      <c r="Q907" s="7" t="s">
        <v>4649</v>
      </c>
      <c r="R907" s="14" t="s">
        <v>1047</v>
      </c>
      <c r="S907" s="14" t="s">
        <v>1047</v>
      </c>
      <c r="U907" s="7" t="s">
        <v>4650</v>
      </c>
      <c r="V907" s="7" t="s">
        <v>1057</v>
      </c>
      <c r="W907" s="7" t="s">
        <v>840</v>
      </c>
      <c r="X907" s="7" t="s">
        <v>840</v>
      </c>
      <c r="Y907" s="7" t="s">
        <v>858</v>
      </c>
    </row>
    <row r="908" spans="1:25" ht="45" x14ac:dyDescent="0.25">
      <c r="A908" s="14" t="s">
        <v>3697</v>
      </c>
      <c r="B908" s="14" t="s">
        <v>1369</v>
      </c>
      <c r="C908" s="14" t="s">
        <v>4651</v>
      </c>
      <c r="D908" s="14" t="s">
        <v>4652</v>
      </c>
      <c r="E908" s="14" t="s">
        <v>4653</v>
      </c>
      <c r="F908" s="14" t="s">
        <v>4654</v>
      </c>
      <c r="G908" s="14" t="s">
        <v>23910</v>
      </c>
      <c r="H908" s="7" t="s">
        <v>9</v>
      </c>
      <c r="I908" s="7" t="s">
        <v>15136</v>
      </c>
      <c r="K908" s="17" t="s">
        <v>22448</v>
      </c>
      <c r="L908" s="14" t="s">
        <v>4655</v>
      </c>
      <c r="M908" s="14" t="s">
        <v>1047</v>
      </c>
      <c r="N908" s="7" t="s">
        <v>22172</v>
      </c>
      <c r="O908" s="15">
        <v>48</v>
      </c>
      <c r="P908" s="14" t="s">
        <v>1056</v>
      </c>
      <c r="R908" s="14" t="s">
        <v>1047</v>
      </c>
      <c r="S908" s="14" t="s">
        <v>1047</v>
      </c>
      <c r="U908" s="7" t="s">
        <v>4656</v>
      </c>
      <c r="V908" s="7" t="s">
        <v>1057</v>
      </c>
      <c r="W908" s="7" t="s">
        <v>840</v>
      </c>
      <c r="X908" s="7" t="s">
        <v>840</v>
      </c>
      <c r="Y908" s="7" t="s">
        <v>858</v>
      </c>
    </row>
    <row r="909" spans="1:25" ht="45" x14ac:dyDescent="0.25">
      <c r="A909" s="14" t="s">
        <v>2287</v>
      </c>
      <c r="B909" s="14" t="s">
        <v>1565</v>
      </c>
      <c r="C909" s="14" t="s">
        <v>4651</v>
      </c>
      <c r="D909" s="14" t="s">
        <v>4657</v>
      </c>
      <c r="E909" s="14" t="s">
        <v>1409</v>
      </c>
      <c r="F909" s="14" t="s">
        <v>4651</v>
      </c>
      <c r="G909" s="14" t="s">
        <v>23911</v>
      </c>
      <c r="H909" s="7" t="s">
        <v>9</v>
      </c>
      <c r="I909" s="7" t="s">
        <v>15136</v>
      </c>
      <c r="K909" s="17" t="s">
        <v>22448</v>
      </c>
      <c r="L909" s="14" t="s">
        <v>4658</v>
      </c>
      <c r="M909" s="14" t="s">
        <v>1047</v>
      </c>
      <c r="N909" s="7" t="s">
        <v>22172</v>
      </c>
      <c r="O909" s="15">
        <v>48</v>
      </c>
      <c r="P909" s="14" t="s">
        <v>1056</v>
      </c>
      <c r="R909" s="14" t="s">
        <v>1047</v>
      </c>
      <c r="S909" s="14" t="s">
        <v>1047</v>
      </c>
      <c r="U909" s="7" t="s">
        <v>4659</v>
      </c>
      <c r="V909" s="7" t="s">
        <v>1057</v>
      </c>
      <c r="W909" s="7" t="s">
        <v>840</v>
      </c>
      <c r="X909" s="7" t="s">
        <v>840</v>
      </c>
      <c r="Y909" s="7" t="s">
        <v>858</v>
      </c>
    </row>
    <row r="910" spans="1:25" ht="45" x14ac:dyDescent="0.25">
      <c r="A910" s="14" t="s">
        <v>4660</v>
      </c>
      <c r="B910" s="14" t="s">
        <v>3019</v>
      </c>
      <c r="C910" s="14" t="s">
        <v>4661</v>
      </c>
      <c r="D910" s="14" t="s">
        <v>3019</v>
      </c>
      <c r="E910" s="14" t="s">
        <v>1409</v>
      </c>
      <c r="F910" s="14" t="s">
        <v>4661</v>
      </c>
      <c r="G910" s="14" t="s">
        <v>4662</v>
      </c>
      <c r="H910" s="7" t="s">
        <v>9</v>
      </c>
      <c r="I910" s="7" t="s">
        <v>15136</v>
      </c>
      <c r="K910" s="17" t="s">
        <v>22232</v>
      </c>
      <c r="L910" s="14" t="s">
        <v>4663</v>
      </c>
      <c r="M910" s="14" t="s">
        <v>1047</v>
      </c>
      <c r="N910" s="7" t="s">
        <v>22172</v>
      </c>
      <c r="O910" s="15">
        <v>48</v>
      </c>
      <c r="P910" s="14" t="s">
        <v>1056</v>
      </c>
      <c r="R910" s="14" t="s">
        <v>1047</v>
      </c>
      <c r="S910" s="14" t="s">
        <v>1047</v>
      </c>
      <c r="U910" s="7" t="s">
        <v>4664</v>
      </c>
      <c r="V910" s="7" t="s">
        <v>1057</v>
      </c>
      <c r="W910" s="7" t="s">
        <v>840</v>
      </c>
      <c r="X910" s="7" t="s">
        <v>840</v>
      </c>
      <c r="Y910" s="7" t="s">
        <v>858</v>
      </c>
    </row>
    <row r="911" spans="1:25" ht="45" x14ac:dyDescent="0.25">
      <c r="A911" s="14" t="s">
        <v>1091</v>
      </c>
      <c r="B911" s="14" t="s">
        <v>1308</v>
      </c>
      <c r="C911" s="14" t="s">
        <v>4665</v>
      </c>
      <c r="D911" s="14" t="s">
        <v>4666</v>
      </c>
      <c r="E911" s="14" t="s">
        <v>4667</v>
      </c>
      <c r="F911" s="14" t="s">
        <v>4668</v>
      </c>
      <c r="G911" s="14" t="s">
        <v>23912</v>
      </c>
      <c r="H911" s="7" t="s">
        <v>240</v>
      </c>
      <c r="I911" s="7" t="s">
        <v>506</v>
      </c>
      <c r="J911" s="7" t="s">
        <v>506</v>
      </c>
      <c r="K911" s="17" t="s">
        <v>1047</v>
      </c>
      <c r="L911" s="14" t="s">
        <v>4669</v>
      </c>
      <c r="M911" s="14" t="s">
        <v>1047</v>
      </c>
      <c r="N911" s="7" t="s">
        <v>22172</v>
      </c>
      <c r="O911" s="15">
        <v>38.020000000000003</v>
      </c>
      <c r="P911" s="14" t="s">
        <v>1056</v>
      </c>
      <c r="R911" s="14" t="s">
        <v>1047</v>
      </c>
      <c r="S911" s="14" t="s">
        <v>1047</v>
      </c>
      <c r="V911" s="7" t="s">
        <v>1057</v>
      </c>
      <c r="W911" s="7" t="s">
        <v>840</v>
      </c>
      <c r="X911" s="7" t="s">
        <v>840</v>
      </c>
      <c r="Y911" s="7" t="s">
        <v>858</v>
      </c>
    </row>
    <row r="912" spans="1:25" ht="45" x14ac:dyDescent="0.25">
      <c r="A912" s="14" t="s">
        <v>4670</v>
      </c>
      <c r="B912" s="14" t="s">
        <v>1047</v>
      </c>
      <c r="C912" s="14" t="s">
        <v>4646</v>
      </c>
      <c r="D912" s="14" t="s">
        <v>4671</v>
      </c>
      <c r="E912" s="14" t="s">
        <v>1047</v>
      </c>
      <c r="F912" s="14" t="s">
        <v>1047</v>
      </c>
      <c r="G912" s="14" t="s">
        <v>23913</v>
      </c>
      <c r="H912" s="7" t="s">
        <v>126</v>
      </c>
      <c r="I912" s="7" t="s">
        <v>506</v>
      </c>
      <c r="J912" s="7" t="s">
        <v>506</v>
      </c>
      <c r="K912" s="17" t="s">
        <v>1047</v>
      </c>
      <c r="L912" s="14" t="s">
        <v>4672</v>
      </c>
      <c r="M912" s="14" t="s">
        <v>1047</v>
      </c>
      <c r="N912" s="7" t="s">
        <v>22172</v>
      </c>
      <c r="O912" s="15">
        <v>38.020000000000003</v>
      </c>
      <c r="P912" s="14" t="s">
        <v>1056</v>
      </c>
      <c r="Q912" s="7" t="s">
        <v>4673</v>
      </c>
      <c r="R912" s="14" t="s">
        <v>1047</v>
      </c>
      <c r="S912" s="14" t="s">
        <v>1047</v>
      </c>
      <c r="U912" s="7" t="s">
        <v>4674</v>
      </c>
      <c r="V912" s="7" t="s">
        <v>1057</v>
      </c>
      <c r="W912" s="7" t="s">
        <v>840</v>
      </c>
      <c r="X912" s="7" t="s">
        <v>840</v>
      </c>
      <c r="Y912" s="7" t="s">
        <v>858</v>
      </c>
    </row>
    <row r="913" spans="1:25" ht="45" x14ac:dyDescent="0.25">
      <c r="A913" s="14" t="s">
        <v>4675</v>
      </c>
      <c r="B913" s="14" t="s">
        <v>1047</v>
      </c>
      <c r="C913" s="14" t="s">
        <v>1544</v>
      </c>
      <c r="D913" s="14" t="s">
        <v>4676</v>
      </c>
      <c r="E913" s="14" t="s">
        <v>1047</v>
      </c>
      <c r="F913" s="14" t="s">
        <v>1544</v>
      </c>
      <c r="G913" s="14" t="s">
        <v>23914</v>
      </c>
      <c r="H913" s="7" t="s">
        <v>9</v>
      </c>
      <c r="I913" s="7" t="s">
        <v>15136</v>
      </c>
      <c r="K913" s="17" t="s">
        <v>22350</v>
      </c>
      <c r="L913" s="14" t="s">
        <v>4677</v>
      </c>
      <c r="M913" s="14" t="s">
        <v>1047</v>
      </c>
      <c r="N913" s="7" t="s">
        <v>22172</v>
      </c>
      <c r="O913" s="15">
        <v>104</v>
      </c>
      <c r="P913" s="14" t="s">
        <v>1056</v>
      </c>
      <c r="R913" s="14" t="s">
        <v>1047</v>
      </c>
      <c r="S913" s="14" t="s">
        <v>1047</v>
      </c>
      <c r="V913" s="7" t="s">
        <v>1057</v>
      </c>
      <c r="W913" s="7" t="s">
        <v>840</v>
      </c>
      <c r="X913" s="7" t="s">
        <v>840</v>
      </c>
      <c r="Y913" s="7" t="s">
        <v>858</v>
      </c>
    </row>
    <row r="914" spans="1:25" ht="45" x14ac:dyDescent="0.25">
      <c r="A914" s="14" t="s">
        <v>4678</v>
      </c>
      <c r="B914" s="14" t="s">
        <v>4679</v>
      </c>
      <c r="C914" s="14" t="s">
        <v>4680</v>
      </c>
      <c r="D914" s="14" t="s">
        <v>506</v>
      </c>
      <c r="E914" s="14" t="s">
        <v>1047</v>
      </c>
      <c r="F914" s="14" t="s">
        <v>1047</v>
      </c>
      <c r="G914" s="14" t="s">
        <v>4681</v>
      </c>
      <c r="H914" s="7" t="s">
        <v>9</v>
      </c>
      <c r="I914" s="7" t="s">
        <v>15136</v>
      </c>
      <c r="K914" s="17" t="s">
        <v>22194</v>
      </c>
      <c r="L914" s="14" t="s">
        <v>4682</v>
      </c>
      <c r="M914" s="14" t="s">
        <v>1047</v>
      </c>
      <c r="N914" s="7" t="s">
        <v>22172</v>
      </c>
      <c r="O914" s="15">
        <v>104</v>
      </c>
      <c r="P914" s="14" t="s">
        <v>1056</v>
      </c>
      <c r="R914" s="14" t="s">
        <v>1047</v>
      </c>
      <c r="S914" s="14" t="s">
        <v>1047</v>
      </c>
      <c r="U914" s="7" t="s">
        <v>4683</v>
      </c>
      <c r="V914" s="7" t="s">
        <v>1057</v>
      </c>
      <c r="W914" s="7" t="s">
        <v>840</v>
      </c>
      <c r="X914" s="7" t="s">
        <v>840</v>
      </c>
      <c r="Y914" s="7" t="s">
        <v>858</v>
      </c>
    </row>
    <row r="915" spans="1:25" ht="45" x14ac:dyDescent="0.25">
      <c r="A915" s="14" t="s">
        <v>1752</v>
      </c>
      <c r="B915" s="14" t="s">
        <v>3139</v>
      </c>
      <c r="C915" s="14" t="s">
        <v>1440</v>
      </c>
      <c r="D915" s="14" t="s">
        <v>4684</v>
      </c>
      <c r="E915" s="14" t="s">
        <v>1440</v>
      </c>
      <c r="F915" s="14" t="s">
        <v>4685</v>
      </c>
      <c r="G915" s="14" t="s">
        <v>4686</v>
      </c>
      <c r="H915" s="7" t="s">
        <v>9</v>
      </c>
      <c r="I915" s="7" t="s">
        <v>15136</v>
      </c>
      <c r="K915" s="17" t="s">
        <v>22338</v>
      </c>
      <c r="L915" s="14" t="s">
        <v>4687</v>
      </c>
      <c r="M915" s="14" t="s">
        <v>1047</v>
      </c>
      <c r="N915" s="7" t="s">
        <v>22172</v>
      </c>
      <c r="O915" s="15">
        <v>24</v>
      </c>
      <c r="P915" s="14" t="s">
        <v>1056</v>
      </c>
      <c r="R915" s="14" t="s">
        <v>1047</v>
      </c>
      <c r="S915" s="14" t="s">
        <v>1047</v>
      </c>
      <c r="V915" s="7" t="s">
        <v>1057</v>
      </c>
      <c r="W915" s="7" t="s">
        <v>840</v>
      </c>
      <c r="X915" s="7" t="s">
        <v>840</v>
      </c>
      <c r="Y915" s="7" t="s">
        <v>858</v>
      </c>
    </row>
    <row r="916" spans="1:25" ht="45" x14ac:dyDescent="0.25">
      <c r="A916" s="14" t="s">
        <v>4401</v>
      </c>
      <c r="B916" s="14" t="s">
        <v>3208</v>
      </c>
      <c r="C916" s="14" t="s">
        <v>1440</v>
      </c>
      <c r="D916" s="14" t="s">
        <v>4688</v>
      </c>
      <c r="E916" s="14" t="s">
        <v>1047</v>
      </c>
      <c r="F916" s="14" t="s">
        <v>1440</v>
      </c>
      <c r="G916" s="14" t="s">
        <v>23915</v>
      </c>
      <c r="H916" s="7" t="s">
        <v>9</v>
      </c>
      <c r="I916" s="7" t="s">
        <v>15136</v>
      </c>
      <c r="K916" s="17" t="s">
        <v>22219</v>
      </c>
      <c r="L916" s="14" t="s">
        <v>4689</v>
      </c>
      <c r="M916" s="14" t="s">
        <v>1047</v>
      </c>
      <c r="N916" s="7" t="s">
        <v>22172</v>
      </c>
      <c r="O916" s="15">
        <v>24</v>
      </c>
      <c r="P916" s="14" t="s">
        <v>1056</v>
      </c>
      <c r="R916" s="14" t="s">
        <v>1047</v>
      </c>
      <c r="S916" s="14" t="s">
        <v>1047</v>
      </c>
      <c r="V916" s="7" t="s">
        <v>1057</v>
      </c>
      <c r="W916" s="7" t="s">
        <v>840</v>
      </c>
      <c r="X916" s="7" t="s">
        <v>840</v>
      </c>
      <c r="Y916" s="7" t="s">
        <v>858</v>
      </c>
    </row>
    <row r="917" spans="1:25" ht="45" x14ac:dyDescent="0.25">
      <c r="A917" s="14" t="s">
        <v>3242</v>
      </c>
      <c r="B917" s="14" t="s">
        <v>1047</v>
      </c>
      <c r="C917" s="14" t="s">
        <v>4690</v>
      </c>
      <c r="D917" s="14" t="s">
        <v>4691</v>
      </c>
      <c r="E917" s="14" t="s">
        <v>1047</v>
      </c>
      <c r="F917" s="14" t="s">
        <v>4690</v>
      </c>
      <c r="G917" s="14" t="s">
        <v>23916</v>
      </c>
      <c r="H917" s="7" t="s">
        <v>9</v>
      </c>
      <c r="I917" s="7" t="s">
        <v>15136</v>
      </c>
      <c r="K917" s="17" t="s">
        <v>22263</v>
      </c>
      <c r="L917" s="14" t="s">
        <v>4692</v>
      </c>
      <c r="M917" s="14" t="s">
        <v>1047</v>
      </c>
      <c r="N917" s="7" t="s">
        <v>22172</v>
      </c>
      <c r="O917" s="15">
        <v>104</v>
      </c>
      <c r="P917" s="14" t="s">
        <v>1056</v>
      </c>
      <c r="R917" s="14" t="s">
        <v>1047</v>
      </c>
      <c r="S917" s="14" t="s">
        <v>1047</v>
      </c>
      <c r="V917" s="7" t="s">
        <v>1057</v>
      </c>
      <c r="W917" s="7" t="s">
        <v>840</v>
      </c>
      <c r="X917" s="7" t="s">
        <v>840</v>
      </c>
      <c r="Y917" s="7" t="s">
        <v>858</v>
      </c>
    </row>
    <row r="918" spans="1:25" ht="45" x14ac:dyDescent="0.25">
      <c r="A918" s="14" t="s">
        <v>4693</v>
      </c>
      <c r="B918" s="14" t="s">
        <v>1113</v>
      </c>
      <c r="C918" s="14" t="s">
        <v>1544</v>
      </c>
      <c r="D918" s="14" t="s">
        <v>4694</v>
      </c>
      <c r="E918" s="14" t="s">
        <v>1240</v>
      </c>
      <c r="F918" s="14" t="s">
        <v>1544</v>
      </c>
      <c r="G918" s="14" t="s">
        <v>4695</v>
      </c>
      <c r="H918" s="7" t="s">
        <v>9</v>
      </c>
      <c r="I918" s="7" t="s">
        <v>22184</v>
      </c>
      <c r="K918" s="17" t="s">
        <v>22580</v>
      </c>
      <c r="L918" s="14" t="s">
        <v>4696</v>
      </c>
      <c r="M918" s="14" t="s">
        <v>1047</v>
      </c>
      <c r="N918" s="7" t="s">
        <v>22172</v>
      </c>
      <c r="O918" s="15">
        <v>104</v>
      </c>
      <c r="P918" s="14" t="s">
        <v>1056</v>
      </c>
      <c r="R918" s="14" t="s">
        <v>1047</v>
      </c>
      <c r="S918" s="14" t="s">
        <v>1047</v>
      </c>
      <c r="U918" s="7" t="s">
        <v>4697</v>
      </c>
      <c r="V918" s="7" t="s">
        <v>1057</v>
      </c>
      <c r="W918" s="7" t="s">
        <v>840</v>
      </c>
      <c r="X918" s="7" t="s">
        <v>840</v>
      </c>
      <c r="Y918" s="7" t="s">
        <v>858</v>
      </c>
    </row>
    <row r="919" spans="1:25" ht="45" x14ac:dyDescent="0.25">
      <c r="A919" s="14" t="s">
        <v>4698</v>
      </c>
      <c r="B919" s="14" t="s">
        <v>4467</v>
      </c>
      <c r="C919" s="14" t="s">
        <v>4467</v>
      </c>
      <c r="D919" s="14" t="s">
        <v>4699</v>
      </c>
      <c r="E919" s="14" t="s">
        <v>4467</v>
      </c>
      <c r="F919" s="14" t="s">
        <v>4191</v>
      </c>
      <c r="G919" s="14" t="s">
        <v>4700</v>
      </c>
      <c r="H919" s="7" t="s">
        <v>9</v>
      </c>
      <c r="I919" s="7" t="s">
        <v>15136</v>
      </c>
      <c r="K919" s="17" t="s">
        <v>22209</v>
      </c>
      <c r="L919" s="14" t="s">
        <v>4701</v>
      </c>
      <c r="M919" s="14" t="s">
        <v>1047</v>
      </c>
      <c r="N919" s="7" t="s">
        <v>22172</v>
      </c>
      <c r="O919" s="15">
        <v>104</v>
      </c>
      <c r="P919" s="14" t="s">
        <v>1056</v>
      </c>
      <c r="R919" s="14" t="s">
        <v>1047</v>
      </c>
      <c r="S919" s="14" t="s">
        <v>1047</v>
      </c>
      <c r="V919" s="7" t="s">
        <v>1057</v>
      </c>
      <c r="W919" s="7" t="s">
        <v>840</v>
      </c>
      <c r="X919" s="7" t="s">
        <v>840</v>
      </c>
      <c r="Y919" s="7" t="s">
        <v>858</v>
      </c>
    </row>
    <row r="920" spans="1:25" ht="60" x14ac:dyDescent="0.25">
      <c r="A920" s="14" t="s">
        <v>4702</v>
      </c>
      <c r="B920" s="14" t="s">
        <v>4703</v>
      </c>
      <c r="C920" s="14" t="s">
        <v>1440</v>
      </c>
      <c r="D920" s="14" t="s">
        <v>4703</v>
      </c>
      <c r="E920" s="14" t="s">
        <v>1409</v>
      </c>
      <c r="F920" s="14" t="s">
        <v>1440</v>
      </c>
      <c r="G920" s="14" t="s">
        <v>4704</v>
      </c>
      <c r="H920" s="7" t="s">
        <v>9</v>
      </c>
      <c r="I920" s="7" t="s">
        <v>15136</v>
      </c>
      <c r="K920" s="17" t="s">
        <v>22248</v>
      </c>
      <c r="L920" s="14" t="s">
        <v>4705</v>
      </c>
      <c r="M920" s="14" t="s">
        <v>1047</v>
      </c>
      <c r="N920" s="7" t="s">
        <v>22172</v>
      </c>
      <c r="O920" s="15">
        <v>48</v>
      </c>
      <c r="P920" s="14" t="s">
        <v>1056</v>
      </c>
      <c r="R920" s="14" t="s">
        <v>1047</v>
      </c>
      <c r="S920" s="14" t="s">
        <v>1047</v>
      </c>
      <c r="V920" s="7" t="s">
        <v>1057</v>
      </c>
      <c r="W920" s="7" t="s">
        <v>840</v>
      </c>
      <c r="X920" s="7" t="s">
        <v>840</v>
      </c>
      <c r="Y920" s="7" t="s">
        <v>858</v>
      </c>
    </row>
    <row r="921" spans="1:25" ht="75" x14ac:dyDescent="0.25">
      <c r="A921" s="14" t="s">
        <v>4706</v>
      </c>
      <c r="B921" s="14" t="s">
        <v>1047</v>
      </c>
      <c r="C921" s="14" t="s">
        <v>4499</v>
      </c>
      <c r="D921" s="14" t="s">
        <v>4707</v>
      </c>
      <c r="E921" s="14" t="s">
        <v>1047</v>
      </c>
      <c r="F921" s="14" t="s">
        <v>1047</v>
      </c>
      <c r="G921" s="14" t="s">
        <v>4708</v>
      </c>
      <c r="H921" s="7" t="s">
        <v>239</v>
      </c>
      <c r="I921" s="7" t="s">
        <v>506</v>
      </c>
      <c r="J921" s="7" t="s">
        <v>506</v>
      </c>
      <c r="K921" s="17" t="s">
        <v>1047</v>
      </c>
      <c r="L921" s="14" t="s">
        <v>4709</v>
      </c>
      <c r="M921" s="14" t="s">
        <v>1047</v>
      </c>
      <c r="N921" s="7" t="s">
        <v>22172</v>
      </c>
      <c r="O921" s="15">
        <v>103.54</v>
      </c>
      <c r="P921" s="14" t="s">
        <v>1056</v>
      </c>
      <c r="R921" s="14" t="s">
        <v>1047</v>
      </c>
      <c r="S921" s="14" t="s">
        <v>1047</v>
      </c>
      <c r="U921" s="7" t="s">
        <v>4710</v>
      </c>
      <c r="V921" s="7" t="s">
        <v>1057</v>
      </c>
      <c r="W921" s="7" t="s">
        <v>840</v>
      </c>
      <c r="X921" s="7" t="s">
        <v>840</v>
      </c>
      <c r="Y921" s="7" t="s">
        <v>858</v>
      </c>
    </row>
    <row r="922" spans="1:25" ht="45" x14ac:dyDescent="0.25">
      <c r="A922" s="14" t="s">
        <v>4711</v>
      </c>
      <c r="B922" s="14" t="s">
        <v>4712</v>
      </c>
      <c r="C922" s="14" t="s">
        <v>4713</v>
      </c>
      <c r="D922" s="14" t="s">
        <v>4712</v>
      </c>
      <c r="E922" s="14" t="s">
        <v>1047</v>
      </c>
      <c r="F922" s="14" t="s">
        <v>2209</v>
      </c>
      <c r="G922" s="14" t="s">
        <v>4714</v>
      </c>
      <c r="H922" s="7" t="s">
        <v>9</v>
      </c>
      <c r="I922" s="7" t="s">
        <v>15136</v>
      </c>
      <c r="K922" s="17" t="s">
        <v>22351</v>
      </c>
      <c r="L922" s="14" t="s">
        <v>4715</v>
      </c>
      <c r="M922" s="14" t="s">
        <v>1047</v>
      </c>
      <c r="N922" s="7" t="s">
        <v>22172</v>
      </c>
      <c r="O922" s="15">
        <v>104</v>
      </c>
      <c r="P922" s="14" t="s">
        <v>1056</v>
      </c>
      <c r="R922" s="14" t="s">
        <v>1047</v>
      </c>
      <c r="S922" s="14" t="s">
        <v>1047</v>
      </c>
      <c r="U922" s="7" t="s">
        <v>4716</v>
      </c>
      <c r="V922" s="7" t="s">
        <v>1057</v>
      </c>
      <c r="W922" s="7" t="s">
        <v>840</v>
      </c>
      <c r="X922" s="7" t="s">
        <v>840</v>
      </c>
      <c r="Y922" s="7" t="s">
        <v>858</v>
      </c>
    </row>
    <row r="923" spans="1:25" ht="45" x14ac:dyDescent="0.25">
      <c r="A923" s="14" t="s">
        <v>4712</v>
      </c>
      <c r="B923" s="14" t="s">
        <v>2758</v>
      </c>
      <c r="C923" s="14" t="s">
        <v>2209</v>
      </c>
      <c r="D923" s="14" t="s">
        <v>4717</v>
      </c>
      <c r="E923" s="14" t="s">
        <v>1047</v>
      </c>
      <c r="F923" s="14" t="s">
        <v>2209</v>
      </c>
      <c r="G923" s="14" t="s">
        <v>4718</v>
      </c>
      <c r="H923" s="7" t="s">
        <v>9</v>
      </c>
      <c r="I923" s="7" t="s">
        <v>15136</v>
      </c>
      <c r="K923" s="17" t="s">
        <v>22351</v>
      </c>
      <c r="L923" s="14" t="s">
        <v>4719</v>
      </c>
      <c r="M923" s="14" t="s">
        <v>1047</v>
      </c>
      <c r="N923" s="7" t="s">
        <v>22172</v>
      </c>
      <c r="O923" s="15">
        <v>104</v>
      </c>
      <c r="P923" s="14" t="s">
        <v>1056</v>
      </c>
      <c r="R923" s="14" t="s">
        <v>1047</v>
      </c>
      <c r="S923" s="14" t="s">
        <v>1047</v>
      </c>
      <c r="U923" s="7" t="s">
        <v>4720</v>
      </c>
      <c r="V923" s="7" t="s">
        <v>1057</v>
      </c>
      <c r="W923" s="7" t="s">
        <v>840</v>
      </c>
      <c r="X923" s="7" t="s">
        <v>840</v>
      </c>
      <c r="Y923" s="7" t="s">
        <v>858</v>
      </c>
    </row>
    <row r="924" spans="1:25" ht="45" x14ac:dyDescent="0.25">
      <c r="A924" s="14" t="s">
        <v>1719</v>
      </c>
      <c r="B924" s="14" t="s">
        <v>4721</v>
      </c>
      <c r="C924" s="14" t="s">
        <v>1380</v>
      </c>
      <c r="D924" s="14" t="s">
        <v>4721</v>
      </c>
      <c r="E924" s="14" t="s">
        <v>1047</v>
      </c>
      <c r="F924" s="14" t="s">
        <v>1380</v>
      </c>
      <c r="G924" s="14" t="s">
        <v>4722</v>
      </c>
      <c r="H924" s="7" t="s">
        <v>9</v>
      </c>
      <c r="I924" s="7" t="s">
        <v>15136</v>
      </c>
      <c r="K924" s="17" t="s">
        <v>22204</v>
      </c>
      <c r="L924" s="14" t="s">
        <v>4723</v>
      </c>
      <c r="M924" s="14" t="s">
        <v>1047</v>
      </c>
      <c r="N924" s="7" t="s">
        <v>22172</v>
      </c>
      <c r="O924" s="15">
        <v>104</v>
      </c>
      <c r="P924" s="14" t="s">
        <v>1056</v>
      </c>
      <c r="R924" s="14" t="s">
        <v>1047</v>
      </c>
      <c r="S924" s="14" t="s">
        <v>1047</v>
      </c>
      <c r="V924" s="7" t="s">
        <v>1057</v>
      </c>
      <c r="W924" s="7" t="s">
        <v>840</v>
      </c>
      <c r="X924" s="7" t="s">
        <v>840</v>
      </c>
      <c r="Y924" s="7" t="s">
        <v>858</v>
      </c>
    </row>
    <row r="925" spans="1:25" ht="45" x14ac:dyDescent="0.25">
      <c r="A925" s="14" t="s">
        <v>1409</v>
      </c>
      <c r="B925" s="14" t="s">
        <v>1047</v>
      </c>
      <c r="C925" s="14" t="s">
        <v>4724</v>
      </c>
      <c r="D925" s="14" t="s">
        <v>4725</v>
      </c>
      <c r="E925" s="14" t="s">
        <v>1047</v>
      </c>
      <c r="F925" s="14" t="s">
        <v>1047</v>
      </c>
      <c r="G925" s="14" t="s">
        <v>23917</v>
      </c>
      <c r="H925" s="7" t="s">
        <v>9</v>
      </c>
      <c r="I925" s="7" t="s">
        <v>22180</v>
      </c>
      <c r="K925" s="17" t="s">
        <v>22581</v>
      </c>
      <c r="L925" s="14" t="s">
        <v>4726</v>
      </c>
      <c r="M925" s="14" t="s">
        <v>1047</v>
      </c>
      <c r="N925" s="7" t="s">
        <v>22172</v>
      </c>
      <c r="O925" s="15">
        <v>48</v>
      </c>
      <c r="P925" s="14" t="s">
        <v>1056</v>
      </c>
      <c r="R925" s="14" t="s">
        <v>1047</v>
      </c>
      <c r="S925" s="14" t="s">
        <v>1047</v>
      </c>
      <c r="V925" s="7" t="s">
        <v>1057</v>
      </c>
      <c r="W925" s="7" t="s">
        <v>840</v>
      </c>
      <c r="X925" s="7" t="s">
        <v>840</v>
      </c>
      <c r="Y925" s="7" t="s">
        <v>858</v>
      </c>
    </row>
    <row r="926" spans="1:25" ht="45" x14ac:dyDescent="0.25">
      <c r="A926" s="14" t="s">
        <v>1319</v>
      </c>
      <c r="B926" s="14" t="s">
        <v>1047</v>
      </c>
      <c r="C926" s="14" t="s">
        <v>2482</v>
      </c>
      <c r="D926" s="14" t="s">
        <v>4727</v>
      </c>
      <c r="E926" s="14" t="s">
        <v>1047</v>
      </c>
      <c r="F926" s="14" t="s">
        <v>2482</v>
      </c>
      <c r="G926" s="14" t="s">
        <v>4728</v>
      </c>
      <c r="H926" s="7" t="s">
        <v>184</v>
      </c>
      <c r="I926" s="7" t="s">
        <v>506</v>
      </c>
      <c r="J926" s="7" t="s">
        <v>506</v>
      </c>
      <c r="K926" s="17" t="s">
        <v>1047</v>
      </c>
      <c r="L926" s="14" t="s">
        <v>4729</v>
      </c>
      <c r="M926" s="14" t="s">
        <v>1047</v>
      </c>
      <c r="N926" s="7" t="s">
        <v>22172</v>
      </c>
      <c r="O926" s="15">
        <v>82.37</v>
      </c>
      <c r="P926" s="14" t="s">
        <v>1056</v>
      </c>
      <c r="R926" s="14" t="s">
        <v>1047</v>
      </c>
      <c r="S926" s="14" t="s">
        <v>1047</v>
      </c>
      <c r="U926" s="7" t="s">
        <v>4730</v>
      </c>
      <c r="V926" s="7" t="s">
        <v>1057</v>
      </c>
      <c r="W926" s="7" t="s">
        <v>840</v>
      </c>
      <c r="X926" s="7" t="s">
        <v>840</v>
      </c>
      <c r="Y926" s="7" t="s">
        <v>858</v>
      </c>
    </row>
    <row r="927" spans="1:25" ht="45" x14ac:dyDescent="0.25">
      <c r="A927" s="14" t="s">
        <v>4731</v>
      </c>
      <c r="B927" s="14" t="s">
        <v>1047</v>
      </c>
      <c r="C927" s="14" t="s">
        <v>4732</v>
      </c>
      <c r="D927" s="14" t="s">
        <v>4733</v>
      </c>
      <c r="E927" s="14" t="s">
        <v>1047</v>
      </c>
      <c r="F927" s="14" t="s">
        <v>4461</v>
      </c>
      <c r="G927" s="14" t="s">
        <v>4734</v>
      </c>
      <c r="H927" s="7" t="s">
        <v>9</v>
      </c>
      <c r="I927" s="7" t="s">
        <v>15136</v>
      </c>
      <c r="K927" s="17" t="s">
        <v>22424</v>
      </c>
      <c r="L927" s="14" t="s">
        <v>4735</v>
      </c>
      <c r="M927" s="14" t="s">
        <v>1047</v>
      </c>
      <c r="N927" s="7" t="s">
        <v>22172</v>
      </c>
      <c r="O927" s="15">
        <v>76</v>
      </c>
      <c r="P927" s="14" t="s">
        <v>1056</v>
      </c>
      <c r="R927" s="14" t="s">
        <v>1047</v>
      </c>
      <c r="S927" s="14" t="s">
        <v>1047</v>
      </c>
      <c r="U927" s="7" t="s">
        <v>4736</v>
      </c>
      <c r="V927" s="7" t="s">
        <v>1057</v>
      </c>
      <c r="W927" s="7" t="s">
        <v>840</v>
      </c>
      <c r="X927" s="7" t="s">
        <v>840</v>
      </c>
      <c r="Y927" s="7" t="s">
        <v>858</v>
      </c>
    </row>
    <row r="928" spans="1:25" ht="45" x14ac:dyDescent="0.25">
      <c r="A928" s="14" t="s">
        <v>4737</v>
      </c>
      <c r="B928" s="14" t="s">
        <v>1047</v>
      </c>
      <c r="C928" s="14" t="s">
        <v>4738</v>
      </c>
      <c r="D928" s="14" t="s">
        <v>506</v>
      </c>
      <c r="E928" s="14" t="s">
        <v>1047</v>
      </c>
      <c r="F928" s="14" t="s">
        <v>1047</v>
      </c>
      <c r="G928" s="14" t="s">
        <v>23928</v>
      </c>
      <c r="H928" s="7" t="s">
        <v>9</v>
      </c>
      <c r="I928" s="7" t="s">
        <v>22184</v>
      </c>
      <c r="K928" s="17" t="s">
        <v>22543</v>
      </c>
      <c r="L928" s="14" t="s">
        <v>4739</v>
      </c>
      <c r="M928" s="14" t="s">
        <v>1047</v>
      </c>
      <c r="N928" s="7" t="s">
        <v>22172</v>
      </c>
      <c r="O928" s="15">
        <v>48</v>
      </c>
      <c r="P928" s="14" t="s">
        <v>1056</v>
      </c>
      <c r="R928" s="14" t="s">
        <v>1047</v>
      </c>
      <c r="S928" s="14" t="s">
        <v>1047</v>
      </c>
      <c r="V928" s="7" t="s">
        <v>1057</v>
      </c>
      <c r="W928" s="7" t="s">
        <v>840</v>
      </c>
      <c r="X928" s="7" t="s">
        <v>840</v>
      </c>
      <c r="Y928" s="7" t="s">
        <v>858</v>
      </c>
    </row>
    <row r="929" spans="1:25" ht="45" x14ac:dyDescent="0.25">
      <c r="A929" s="14" t="s">
        <v>3852</v>
      </c>
      <c r="B929" s="14" t="s">
        <v>4740</v>
      </c>
      <c r="C929" s="14" t="s">
        <v>1380</v>
      </c>
      <c r="D929" s="14" t="s">
        <v>4740</v>
      </c>
      <c r="E929" s="14" t="s">
        <v>1047</v>
      </c>
      <c r="F929" s="14" t="s">
        <v>1380</v>
      </c>
      <c r="G929" s="14" t="s">
        <v>23918</v>
      </c>
      <c r="H929" s="7" t="s">
        <v>240</v>
      </c>
      <c r="I929" s="7" t="s">
        <v>506</v>
      </c>
      <c r="J929" s="7" t="s">
        <v>506</v>
      </c>
      <c r="K929" s="17" t="s">
        <v>1047</v>
      </c>
      <c r="L929" s="14" t="s">
        <v>4741</v>
      </c>
      <c r="M929" s="14" t="s">
        <v>1047</v>
      </c>
      <c r="N929" s="7" t="s">
        <v>22172</v>
      </c>
      <c r="O929" s="15">
        <v>132</v>
      </c>
      <c r="P929" s="14" t="s">
        <v>1056</v>
      </c>
      <c r="R929" s="14" t="s">
        <v>1047</v>
      </c>
      <c r="S929" s="14" t="s">
        <v>1047</v>
      </c>
      <c r="U929" s="7" t="s">
        <v>4742</v>
      </c>
      <c r="V929" s="7" t="s">
        <v>1057</v>
      </c>
      <c r="W929" s="7" t="s">
        <v>840</v>
      </c>
      <c r="X929" s="7" t="s">
        <v>840</v>
      </c>
      <c r="Y929" s="7" t="s">
        <v>858</v>
      </c>
    </row>
    <row r="930" spans="1:25" ht="45" x14ac:dyDescent="0.25">
      <c r="A930" s="14" t="s">
        <v>4424</v>
      </c>
      <c r="B930" s="14" t="s">
        <v>4743</v>
      </c>
      <c r="C930" s="14" t="s">
        <v>4744</v>
      </c>
      <c r="D930" s="14" t="s">
        <v>4745</v>
      </c>
      <c r="E930" s="14" t="s">
        <v>1409</v>
      </c>
      <c r="F930" s="14" t="s">
        <v>4744</v>
      </c>
      <c r="G930" s="14" t="s">
        <v>4746</v>
      </c>
      <c r="H930" s="7" t="s">
        <v>9</v>
      </c>
      <c r="I930" s="7" t="s">
        <v>15136</v>
      </c>
      <c r="K930" s="17" t="s">
        <v>22194</v>
      </c>
      <c r="L930" s="14" t="s">
        <v>4747</v>
      </c>
      <c r="M930" s="14" t="s">
        <v>1047</v>
      </c>
      <c r="N930" s="7" t="s">
        <v>22172</v>
      </c>
      <c r="O930" s="15">
        <v>132</v>
      </c>
      <c r="P930" s="14" t="s">
        <v>1056</v>
      </c>
      <c r="R930" s="14" t="s">
        <v>1047</v>
      </c>
      <c r="S930" s="14" t="s">
        <v>1047</v>
      </c>
      <c r="U930" s="7" t="s">
        <v>4748</v>
      </c>
      <c r="V930" s="7" t="s">
        <v>1057</v>
      </c>
      <c r="W930" s="7" t="s">
        <v>840</v>
      </c>
      <c r="X930" s="7" t="s">
        <v>840</v>
      </c>
      <c r="Y930" s="7" t="s">
        <v>858</v>
      </c>
    </row>
    <row r="931" spans="1:25" ht="45" x14ac:dyDescent="0.25">
      <c r="A931" s="14" t="s">
        <v>4749</v>
      </c>
      <c r="B931" s="14" t="s">
        <v>1047</v>
      </c>
      <c r="C931" s="14" t="s">
        <v>1092</v>
      </c>
      <c r="D931" s="14" t="s">
        <v>1286</v>
      </c>
      <c r="E931" s="14" t="s">
        <v>4750</v>
      </c>
      <c r="F931" s="14" t="s">
        <v>1092</v>
      </c>
      <c r="G931" s="14" t="s">
        <v>23919</v>
      </c>
      <c r="H931" s="7" t="s">
        <v>9</v>
      </c>
      <c r="I931" s="7" t="s">
        <v>22283</v>
      </c>
      <c r="K931" s="17" t="s">
        <v>22582</v>
      </c>
      <c r="L931" s="14" t="s">
        <v>4751</v>
      </c>
      <c r="M931" s="14" t="s">
        <v>1047</v>
      </c>
      <c r="N931" s="7" t="s">
        <v>22172</v>
      </c>
      <c r="O931" s="15">
        <v>24</v>
      </c>
      <c r="P931" s="14" t="s">
        <v>1056</v>
      </c>
      <c r="R931" s="14" t="s">
        <v>1047</v>
      </c>
      <c r="S931" s="14" t="s">
        <v>1047</v>
      </c>
      <c r="V931" s="7" t="s">
        <v>1057</v>
      </c>
      <c r="W931" s="7" t="s">
        <v>840</v>
      </c>
      <c r="X931" s="7" t="s">
        <v>840</v>
      </c>
      <c r="Y931" s="7" t="s">
        <v>858</v>
      </c>
    </row>
    <row r="932" spans="1:25" ht="60" x14ac:dyDescent="0.25">
      <c r="A932" s="14" t="s">
        <v>4752</v>
      </c>
      <c r="B932" s="14" t="s">
        <v>1047</v>
      </c>
      <c r="C932" s="14" t="s">
        <v>4753</v>
      </c>
      <c r="D932" s="14" t="s">
        <v>4754</v>
      </c>
      <c r="E932" s="14" t="s">
        <v>1409</v>
      </c>
      <c r="F932" s="14" t="s">
        <v>1221</v>
      </c>
      <c r="G932" s="14" t="s">
        <v>4755</v>
      </c>
      <c r="H932" s="7" t="s">
        <v>239</v>
      </c>
      <c r="I932" s="7" t="s">
        <v>506</v>
      </c>
      <c r="J932" s="7" t="s">
        <v>506</v>
      </c>
      <c r="K932" s="17" t="s">
        <v>1047</v>
      </c>
      <c r="L932" s="14" t="s">
        <v>4756</v>
      </c>
      <c r="M932" s="14" t="s">
        <v>1047</v>
      </c>
      <c r="N932" s="7" t="s">
        <v>22172</v>
      </c>
      <c r="O932" s="15">
        <v>104</v>
      </c>
      <c r="P932" s="14" t="s">
        <v>1056</v>
      </c>
      <c r="R932" s="14" t="s">
        <v>1047</v>
      </c>
      <c r="S932" s="14" t="s">
        <v>1047</v>
      </c>
      <c r="V932" s="7" t="s">
        <v>1057</v>
      </c>
      <c r="W932" s="7" t="s">
        <v>840</v>
      </c>
      <c r="X932" s="7" t="s">
        <v>840</v>
      </c>
      <c r="Y932" s="7" t="s">
        <v>858</v>
      </c>
    </row>
    <row r="933" spans="1:25" ht="45" x14ac:dyDescent="0.25">
      <c r="A933" s="14" t="s">
        <v>1925</v>
      </c>
      <c r="B933" s="14" t="s">
        <v>1047</v>
      </c>
      <c r="C933" s="14" t="s">
        <v>1113</v>
      </c>
      <c r="D933" s="14" t="s">
        <v>4757</v>
      </c>
      <c r="E933" s="14" t="s">
        <v>1286</v>
      </c>
      <c r="F933" s="14" t="s">
        <v>4758</v>
      </c>
      <c r="G933" s="14" t="s">
        <v>4759</v>
      </c>
      <c r="H933" s="7" t="s">
        <v>9</v>
      </c>
      <c r="I933" s="7" t="s">
        <v>22184</v>
      </c>
      <c r="K933" s="17" t="s">
        <v>22521</v>
      </c>
      <c r="L933" s="14" t="s">
        <v>4760</v>
      </c>
      <c r="M933" s="14" t="s">
        <v>1047</v>
      </c>
      <c r="N933" s="7" t="s">
        <v>22172</v>
      </c>
      <c r="O933" s="15">
        <v>48</v>
      </c>
      <c r="P933" s="14" t="s">
        <v>1056</v>
      </c>
      <c r="R933" s="14" t="s">
        <v>1047</v>
      </c>
      <c r="S933" s="14" t="s">
        <v>1047</v>
      </c>
      <c r="V933" s="7" t="s">
        <v>1057</v>
      </c>
      <c r="W933" s="7" t="s">
        <v>840</v>
      </c>
      <c r="X933" s="7" t="s">
        <v>840</v>
      </c>
      <c r="Y933" s="7" t="s">
        <v>858</v>
      </c>
    </row>
    <row r="934" spans="1:25" ht="45" x14ac:dyDescent="0.25">
      <c r="A934" s="14" t="s">
        <v>4761</v>
      </c>
      <c r="B934" s="14" t="s">
        <v>4762</v>
      </c>
      <c r="C934" s="14" t="s">
        <v>4763</v>
      </c>
      <c r="D934" s="14" t="s">
        <v>4764</v>
      </c>
      <c r="E934" s="14" t="s">
        <v>4765</v>
      </c>
      <c r="F934" s="14" t="s">
        <v>4763</v>
      </c>
      <c r="G934" s="14" t="s">
        <v>4766</v>
      </c>
      <c r="H934" s="7" t="s">
        <v>9</v>
      </c>
      <c r="I934" s="7" t="s">
        <v>22227</v>
      </c>
      <c r="K934" s="17" t="s">
        <v>22583</v>
      </c>
      <c r="L934" s="14" t="s">
        <v>4767</v>
      </c>
      <c r="M934" s="14" t="s">
        <v>1047</v>
      </c>
      <c r="N934" s="7" t="s">
        <v>22172</v>
      </c>
      <c r="O934" s="15">
        <v>48</v>
      </c>
      <c r="P934" s="14" t="s">
        <v>1056</v>
      </c>
      <c r="R934" s="14" t="s">
        <v>1047</v>
      </c>
      <c r="S934" s="14" t="s">
        <v>1047</v>
      </c>
      <c r="V934" s="7" t="s">
        <v>1057</v>
      </c>
      <c r="W934" s="7" t="s">
        <v>840</v>
      </c>
      <c r="X934" s="7" t="s">
        <v>840</v>
      </c>
      <c r="Y934" s="7" t="s">
        <v>858</v>
      </c>
    </row>
    <row r="935" spans="1:25" ht="45" x14ac:dyDescent="0.25">
      <c r="A935" s="14" t="s">
        <v>4768</v>
      </c>
      <c r="B935" s="14" t="s">
        <v>4769</v>
      </c>
      <c r="C935" s="14" t="s">
        <v>4466</v>
      </c>
      <c r="D935" s="14" t="s">
        <v>4770</v>
      </c>
      <c r="E935" s="14" t="s">
        <v>1047</v>
      </c>
      <c r="F935" s="14" t="s">
        <v>4769</v>
      </c>
      <c r="G935" s="14" t="s">
        <v>23920</v>
      </c>
      <c r="H935" s="7" t="s">
        <v>239</v>
      </c>
      <c r="I935" s="7" t="s">
        <v>506</v>
      </c>
      <c r="J935" s="7" t="s">
        <v>506</v>
      </c>
      <c r="K935" s="17" t="s">
        <v>1047</v>
      </c>
      <c r="L935" s="14" t="s">
        <v>4771</v>
      </c>
      <c r="M935" s="14" t="s">
        <v>1047</v>
      </c>
      <c r="N935" s="7" t="s">
        <v>22172</v>
      </c>
      <c r="O935" s="15">
        <v>104</v>
      </c>
      <c r="P935" s="14" t="s">
        <v>1056</v>
      </c>
      <c r="R935" s="14" t="s">
        <v>1047</v>
      </c>
      <c r="S935" s="14" t="s">
        <v>1047</v>
      </c>
      <c r="V935" s="7" t="s">
        <v>1057</v>
      </c>
      <c r="W935" s="7" t="s">
        <v>840</v>
      </c>
      <c r="X935" s="7" t="s">
        <v>840</v>
      </c>
      <c r="Y935" s="7" t="s">
        <v>858</v>
      </c>
    </row>
    <row r="936" spans="1:25" ht="45" x14ac:dyDescent="0.25">
      <c r="A936" s="14" t="s">
        <v>1490</v>
      </c>
      <c r="B936" s="14" t="s">
        <v>1067</v>
      </c>
      <c r="C936" s="14" t="s">
        <v>2144</v>
      </c>
      <c r="D936" s="14" t="s">
        <v>1067</v>
      </c>
      <c r="E936" s="14" t="s">
        <v>2167</v>
      </c>
      <c r="F936" s="14" t="s">
        <v>2144</v>
      </c>
      <c r="G936" s="14" t="s">
        <v>23921</v>
      </c>
      <c r="H936" s="7" t="s">
        <v>239</v>
      </c>
      <c r="I936" s="7" t="s">
        <v>506</v>
      </c>
      <c r="J936" s="7" t="s">
        <v>506</v>
      </c>
      <c r="K936" s="17" t="s">
        <v>1047</v>
      </c>
      <c r="L936" s="14" t="s">
        <v>4772</v>
      </c>
      <c r="M936" s="14" t="s">
        <v>1047</v>
      </c>
      <c r="N936" s="7" t="s">
        <v>22172</v>
      </c>
      <c r="O936" s="15">
        <v>132</v>
      </c>
      <c r="P936" s="14" t="s">
        <v>1056</v>
      </c>
      <c r="R936" s="14" t="s">
        <v>1047</v>
      </c>
      <c r="S936" s="14" t="s">
        <v>1047</v>
      </c>
      <c r="U936" s="7" t="s">
        <v>4773</v>
      </c>
      <c r="V936" s="7" t="s">
        <v>1057</v>
      </c>
      <c r="W936" s="7" t="s">
        <v>840</v>
      </c>
      <c r="X936" s="7" t="s">
        <v>840</v>
      </c>
      <c r="Y936" s="7" t="s">
        <v>858</v>
      </c>
    </row>
    <row r="937" spans="1:25" ht="45" x14ac:dyDescent="0.25">
      <c r="A937" s="14" t="s">
        <v>1719</v>
      </c>
      <c r="B937" s="14" t="s">
        <v>1067</v>
      </c>
      <c r="C937" s="14" t="s">
        <v>2144</v>
      </c>
      <c r="D937" s="14" t="s">
        <v>1067</v>
      </c>
      <c r="E937" s="14" t="s">
        <v>2167</v>
      </c>
      <c r="F937" s="14" t="s">
        <v>2144</v>
      </c>
      <c r="G937" s="14" t="s">
        <v>4774</v>
      </c>
      <c r="H937" s="7" t="s">
        <v>239</v>
      </c>
      <c r="I937" s="7" t="s">
        <v>506</v>
      </c>
      <c r="J937" s="7" t="s">
        <v>506</v>
      </c>
      <c r="K937" s="17" t="s">
        <v>1047</v>
      </c>
      <c r="L937" s="14" t="s">
        <v>4775</v>
      </c>
      <c r="M937" s="14" t="s">
        <v>1047</v>
      </c>
      <c r="N937" s="7" t="s">
        <v>22172</v>
      </c>
      <c r="O937" s="15">
        <v>132</v>
      </c>
      <c r="P937" s="14" t="s">
        <v>1056</v>
      </c>
      <c r="R937" s="14" t="s">
        <v>1047</v>
      </c>
      <c r="S937" s="14" t="s">
        <v>1047</v>
      </c>
      <c r="U937" s="7" t="s">
        <v>4776</v>
      </c>
      <c r="V937" s="7" t="s">
        <v>1057</v>
      </c>
      <c r="W937" s="7" t="s">
        <v>840</v>
      </c>
      <c r="X937" s="7" t="s">
        <v>840</v>
      </c>
      <c r="Y937" s="7" t="s">
        <v>858</v>
      </c>
    </row>
    <row r="938" spans="1:25" ht="45" x14ac:dyDescent="0.25">
      <c r="A938" s="14" t="s">
        <v>1067</v>
      </c>
      <c r="B938" s="14" t="s">
        <v>4777</v>
      </c>
      <c r="C938" s="14" t="s">
        <v>2144</v>
      </c>
      <c r="D938" s="14" t="s">
        <v>4778</v>
      </c>
      <c r="E938" s="14" t="s">
        <v>2144</v>
      </c>
      <c r="F938" s="14" t="s">
        <v>4779</v>
      </c>
      <c r="G938" s="14" t="s">
        <v>4780</v>
      </c>
      <c r="H938" s="7" t="s">
        <v>239</v>
      </c>
      <c r="I938" s="7" t="s">
        <v>506</v>
      </c>
      <c r="J938" s="7" t="s">
        <v>506</v>
      </c>
      <c r="K938" s="17" t="s">
        <v>1047</v>
      </c>
      <c r="L938" s="14" t="s">
        <v>4781</v>
      </c>
      <c r="M938" s="14" t="s">
        <v>1047</v>
      </c>
      <c r="N938" s="7" t="s">
        <v>22172</v>
      </c>
      <c r="O938" s="15">
        <v>132</v>
      </c>
      <c r="P938" s="14" t="s">
        <v>1056</v>
      </c>
      <c r="R938" s="14" t="s">
        <v>1047</v>
      </c>
      <c r="S938" s="14" t="s">
        <v>1047</v>
      </c>
      <c r="U938" s="7" t="s">
        <v>4776</v>
      </c>
      <c r="V938" s="7" t="s">
        <v>1057</v>
      </c>
      <c r="W938" s="7" t="s">
        <v>840</v>
      </c>
      <c r="X938" s="7" t="s">
        <v>840</v>
      </c>
      <c r="Y938" s="7" t="s">
        <v>858</v>
      </c>
    </row>
    <row r="939" spans="1:25" ht="60" x14ac:dyDescent="0.25">
      <c r="A939" s="14" t="s">
        <v>4782</v>
      </c>
      <c r="B939" s="14" t="s">
        <v>1240</v>
      </c>
      <c r="C939" s="14" t="s">
        <v>4783</v>
      </c>
      <c r="D939" s="14" t="s">
        <v>4784</v>
      </c>
      <c r="E939" s="14" t="s">
        <v>4783</v>
      </c>
      <c r="F939" s="14" t="s">
        <v>4779</v>
      </c>
      <c r="G939" s="14" t="s">
        <v>4785</v>
      </c>
      <c r="H939" s="7" t="s">
        <v>239</v>
      </c>
      <c r="I939" s="7" t="s">
        <v>506</v>
      </c>
      <c r="J939" s="7" t="s">
        <v>506</v>
      </c>
      <c r="K939" s="17" t="s">
        <v>1047</v>
      </c>
      <c r="L939" s="14" t="s">
        <v>4786</v>
      </c>
      <c r="M939" s="14" t="s">
        <v>1047</v>
      </c>
      <c r="N939" s="7" t="s">
        <v>22172</v>
      </c>
      <c r="O939" s="15">
        <v>103.54</v>
      </c>
      <c r="P939" s="14" t="s">
        <v>1056</v>
      </c>
      <c r="R939" s="14" t="s">
        <v>1047</v>
      </c>
      <c r="S939" s="14" t="s">
        <v>1047</v>
      </c>
      <c r="U939" s="7" t="s">
        <v>4787</v>
      </c>
      <c r="V939" s="7" t="s">
        <v>1057</v>
      </c>
      <c r="W939" s="7" t="s">
        <v>840</v>
      </c>
      <c r="X939" s="7" t="s">
        <v>840</v>
      </c>
      <c r="Y939" s="7" t="s">
        <v>858</v>
      </c>
    </row>
    <row r="940" spans="1:25" ht="45" x14ac:dyDescent="0.25">
      <c r="A940" s="14" t="s">
        <v>4788</v>
      </c>
      <c r="B940" s="14" t="s">
        <v>4789</v>
      </c>
      <c r="C940" s="14" t="s">
        <v>4109</v>
      </c>
      <c r="D940" s="14" t="s">
        <v>1286</v>
      </c>
      <c r="E940" s="14" t="s">
        <v>4790</v>
      </c>
      <c r="F940" s="14" t="s">
        <v>4109</v>
      </c>
      <c r="G940" s="14" t="s">
        <v>4791</v>
      </c>
      <c r="H940" s="7" t="s">
        <v>239</v>
      </c>
      <c r="I940" s="7" t="s">
        <v>506</v>
      </c>
      <c r="J940" s="7" t="s">
        <v>506</v>
      </c>
      <c r="K940" s="17" t="s">
        <v>1047</v>
      </c>
      <c r="L940" s="14" t="s">
        <v>4792</v>
      </c>
      <c r="M940" s="14" t="s">
        <v>1047</v>
      </c>
      <c r="N940" s="7" t="s">
        <v>22172</v>
      </c>
      <c r="O940" s="15">
        <v>104</v>
      </c>
      <c r="P940" s="14" t="s">
        <v>1056</v>
      </c>
      <c r="R940" s="14" t="s">
        <v>1047</v>
      </c>
      <c r="S940" s="14" t="s">
        <v>1047</v>
      </c>
      <c r="U940" s="7" t="s">
        <v>4793</v>
      </c>
      <c r="V940" s="7" t="s">
        <v>1057</v>
      </c>
      <c r="W940" s="7" t="s">
        <v>840</v>
      </c>
      <c r="X940" s="7" t="s">
        <v>840</v>
      </c>
      <c r="Y940" s="7" t="s">
        <v>858</v>
      </c>
    </row>
    <row r="941" spans="1:25" ht="45" x14ac:dyDescent="0.25">
      <c r="A941" s="14" t="s">
        <v>4794</v>
      </c>
      <c r="B941" s="14" t="s">
        <v>1047</v>
      </c>
      <c r="C941" s="14" t="s">
        <v>2256</v>
      </c>
      <c r="D941" s="14" t="s">
        <v>4795</v>
      </c>
      <c r="E941" s="14" t="s">
        <v>1047</v>
      </c>
      <c r="F941" s="14" t="s">
        <v>1092</v>
      </c>
      <c r="G941" s="14" t="s">
        <v>4796</v>
      </c>
      <c r="H941" s="7" t="s">
        <v>9</v>
      </c>
      <c r="I941" s="7" t="s">
        <v>22283</v>
      </c>
      <c r="K941" s="17" t="s">
        <v>22584</v>
      </c>
      <c r="L941" s="14" t="s">
        <v>4797</v>
      </c>
      <c r="M941" s="14" t="s">
        <v>1047</v>
      </c>
      <c r="N941" s="7" t="s">
        <v>22172</v>
      </c>
      <c r="O941" s="15">
        <v>76</v>
      </c>
      <c r="P941" s="14" t="s">
        <v>1056</v>
      </c>
      <c r="R941" s="14" t="s">
        <v>1047</v>
      </c>
      <c r="S941" s="14" t="s">
        <v>1047</v>
      </c>
      <c r="V941" s="7" t="s">
        <v>1057</v>
      </c>
      <c r="W941" s="7" t="s">
        <v>840</v>
      </c>
      <c r="X941" s="7" t="s">
        <v>840</v>
      </c>
      <c r="Y941" s="7" t="s">
        <v>858</v>
      </c>
    </row>
    <row r="942" spans="1:25" ht="45" x14ac:dyDescent="0.25">
      <c r="A942" s="14" t="s">
        <v>3277</v>
      </c>
      <c r="B942" s="14" t="s">
        <v>4798</v>
      </c>
      <c r="C942" s="14" t="s">
        <v>1680</v>
      </c>
      <c r="D942" s="14" t="s">
        <v>4799</v>
      </c>
      <c r="E942" s="14" t="s">
        <v>1680</v>
      </c>
      <c r="F942" s="14" t="s">
        <v>4800</v>
      </c>
      <c r="G942" s="14" t="s">
        <v>4801</v>
      </c>
      <c r="H942" s="7" t="s">
        <v>239</v>
      </c>
      <c r="I942" s="7" t="s">
        <v>506</v>
      </c>
      <c r="J942" s="7" t="s">
        <v>506</v>
      </c>
      <c r="K942" s="17" t="s">
        <v>1047</v>
      </c>
      <c r="L942" s="14" t="s">
        <v>4802</v>
      </c>
      <c r="M942" s="14" t="s">
        <v>1047</v>
      </c>
      <c r="N942" s="7" t="s">
        <v>22172</v>
      </c>
      <c r="O942" s="15">
        <v>48</v>
      </c>
      <c r="P942" s="14" t="s">
        <v>1056</v>
      </c>
      <c r="R942" s="14" t="s">
        <v>1047</v>
      </c>
      <c r="S942" s="14" t="s">
        <v>1047</v>
      </c>
      <c r="U942" s="7" t="s">
        <v>4803</v>
      </c>
      <c r="V942" s="7" t="s">
        <v>1057</v>
      </c>
      <c r="W942" s="7" t="s">
        <v>840</v>
      </c>
      <c r="X942" s="7" t="s">
        <v>840</v>
      </c>
      <c r="Y942" s="7" t="s">
        <v>858</v>
      </c>
    </row>
    <row r="943" spans="1:25" ht="45" x14ac:dyDescent="0.25">
      <c r="A943" s="14" t="s">
        <v>4804</v>
      </c>
      <c r="B943" s="14" t="s">
        <v>1047</v>
      </c>
      <c r="C943" s="14" t="s">
        <v>4805</v>
      </c>
      <c r="D943" s="14" t="s">
        <v>4806</v>
      </c>
      <c r="E943" s="14" t="s">
        <v>1047</v>
      </c>
      <c r="F943" s="14" t="s">
        <v>4807</v>
      </c>
      <c r="G943" s="14" t="s">
        <v>4808</v>
      </c>
      <c r="H943" s="7" t="s">
        <v>239</v>
      </c>
      <c r="I943" s="7" t="s">
        <v>506</v>
      </c>
      <c r="J943" s="7" t="s">
        <v>506</v>
      </c>
      <c r="K943" s="17" t="s">
        <v>1047</v>
      </c>
      <c r="L943" s="14" t="s">
        <v>4809</v>
      </c>
      <c r="M943" s="14" t="s">
        <v>1047</v>
      </c>
      <c r="N943" s="7" t="s">
        <v>22172</v>
      </c>
      <c r="O943" s="15">
        <v>104</v>
      </c>
      <c r="P943" s="14" t="s">
        <v>1056</v>
      </c>
      <c r="R943" s="14" t="s">
        <v>1047</v>
      </c>
      <c r="S943" s="14" t="s">
        <v>1047</v>
      </c>
      <c r="U943" s="7" t="s">
        <v>4810</v>
      </c>
      <c r="V943" s="7" t="s">
        <v>1057</v>
      </c>
      <c r="W943" s="7" t="s">
        <v>840</v>
      </c>
      <c r="X943" s="7" t="s">
        <v>840</v>
      </c>
      <c r="Y943" s="7" t="s">
        <v>858</v>
      </c>
    </row>
    <row r="944" spans="1:25" ht="45" x14ac:dyDescent="0.25">
      <c r="A944" s="14" t="s">
        <v>4811</v>
      </c>
      <c r="B944" s="14" t="s">
        <v>1047</v>
      </c>
      <c r="C944" s="14" t="s">
        <v>4812</v>
      </c>
      <c r="D944" s="14" t="s">
        <v>4813</v>
      </c>
      <c r="E944" s="14" t="s">
        <v>1047</v>
      </c>
      <c r="F944" s="14" t="s">
        <v>1047</v>
      </c>
      <c r="G944" s="14" t="s">
        <v>4814</v>
      </c>
      <c r="H944" s="7" t="s">
        <v>239</v>
      </c>
      <c r="I944" s="7" t="s">
        <v>506</v>
      </c>
      <c r="J944" s="7" t="s">
        <v>506</v>
      </c>
      <c r="K944" s="17" t="s">
        <v>1047</v>
      </c>
      <c r="L944" s="14" t="s">
        <v>4815</v>
      </c>
      <c r="M944" s="14" t="s">
        <v>1047</v>
      </c>
      <c r="N944" s="7" t="s">
        <v>22172</v>
      </c>
      <c r="O944" s="15">
        <v>132</v>
      </c>
      <c r="P944" s="14" t="s">
        <v>1056</v>
      </c>
      <c r="R944" s="14" t="s">
        <v>1047</v>
      </c>
      <c r="S944" s="14" t="s">
        <v>1047</v>
      </c>
      <c r="U944" s="7" t="s">
        <v>4816</v>
      </c>
      <c r="V944" s="7" t="s">
        <v>1057</v>
      </c>
      <c r="W944" s="7" t="s">
        <v>840</v>
      </c>
      <c r="X944" s="7" t="s">
        <v>840</v>
      </c>
      <c r="Y944" s="7" t="s">
        <v>858</v>
      </c>
    </row>
    <row r="945" spans="1:25" ht="45" x14ac:dyDescent="0.25">
      <c r="A945" s="14" t="s">
        <v>2142</v>
      </c>
      <c r="B945" s="14" t="s">
        <v>1067</v>
      </c>
      <c r="C945" s="14" t="s">
        <v>2144</v>
      </c>
      <c r="D945" s="14" t="s">
        <v>1067</v>
      </c>
      <c r="E945" s="14" t="s">
        <v>2167</v>
      </c>
      <c r="F945" s="14" t="s">
        <v>2144</v>
      </c>
      <c r="G945" s="14" t="s">
        <v>4817</v>
      </c>
      <c r="H945" s="7" t="s">
        <v>239</v>
      </c>
      <c r="I945" s="7" t="s">
        <v>506</v>
      </c>
      <c r="J945" s="7" t="s">
        <v>506</v>
      </c>
      <c r="K945" s="17" t="s">
        <v>1047</v>
      </c>
      <c r="L945" s="14" t="s">
        <v>4818</v>
      </c>
      <c r="M945" s="14" t="s">
        <v>1047</v>
      </c>
      <c r="N945" s="7" t="s">
        <v>22172</v>
      </c>
      <c r="O945" s="15">
        <v>132</v>
      </c>
      <c r="P945" s="14" t="s">
        <v>1056</v>
      </c>
      <c r="R945" s="14" t="s">
        <v>1047</v>
      </c>
      <c r="S945" s="14" t="s">
        <v>1047</v>
      </c>
      <c r="U945" s="7" t="s">
        <v>4773</v>
      </c>
      <c r="V945" s="7" t="s">
        <v>1057</v>
      </c>
      <c r="W945" s="7" t="s">
        <v>840</v>
      </c>
      <c r="X945" s="7" t="s">
        <v>840</v>
      </c>
      <c r="Y945" s="7" t="s">
        <v>858</v>
      </c>
    </row>
    <row r="946" spans="1:25" ht="45" x14ac:dyDescent="0.25">
      <c r="A946" s="14" t="s">
        <v>4819</v>
      </c>
      <c r="B946" s="14" t="s">
        <v>1604</v>
      </c>
      <c r="C946" s="14" t="s">
        <v>4820</v>
      </c>
      <c r="D946" s="14" t="s">
        <v>4821</v>
      </c>
      <c r="E946" s="14" t="s">
        <v>4820</v>
      </c>
      <c r="F946" s="14" t="s">
        <v>4822</v>
      </c>
      <c r="G946" s="14" t="s">
        <v>4823</v>
      </c>
      <c r="H946" s="7" t="s">
        <v>239</v>
      </c>
      <c r="I946" s="7" t="s">
        <v>506</v>
      </c>
      <c r="J946" s="7" t="s">
        <v>506</v>
      </c>
      <c r="K946" s="17" t="s">
        <v>1047</v>
      </c>
      <c r="L946" s="14" t="s">
        <v>4824</v>
      </c>
      <c r="M946" s="14" t="s">
        <v>1047</v>
      </c>
      <c r="N946" s="7" t="s">
        <v>22172</v>
      </c>
      <c r="O946" s="15">
        <v>48</v>
      </c>
      <c r="P946" s="14" t="s">
        <v>1056</v>
      </c>
      <c r="R946" s="14" t="s">
        <v>1047</v>
      </c>
      <c r="S946" s="14" t="s">
        <v>1047</v>
      </c>
      <c r="U946" s="7" t="s">
        <v>4825</v>
      </c>
      <c r="V946" s="7" t="s">
        <v>1057</v>
      </c>
      <c r="W946" s="7" t="s">
        <v>840</v>
      </c>
      <c r="X946" s="7" t="s">
        <v>840</v>
      </c>
      <c r="Y946" s="7" t="s">
        <v>858</v>
      </c>
    </row>
    <row r="947" spans="1:25" ht="45" x14ac:dyDescent="0.25">
      <c r="A947" s="14" t="s">
        <v>4826</v>
      </c>
      <c r="B947" s="14" t="s">
        <v>1047</v>
      </c>
      <c r="C947" s="14" t="s">
        <v>1047</v>
      </c>
      <c r="D947" s="14" t="s">
        <v>4827</v>
      </c>
      <c r="E947" s="14" t="s">
        <v>1788</v>
      </c>
      <c r="F947" s="14" t="s">
        <v>4828</v>
      </c>
      <c r="G947" s="14" t="s">
        <v>4829</v>
      </c>
      <c r="H947" s="7" t="s">
        <v>9</v>
      </c>
      <c r="I947" s="7" t="s">
        <v>22238</v>
      </c>
      <c r="K947" s="17" t="s">
        <v>22585</v>
      </c>
      <c r="L947" s="14" t="s">
        <v>4830</v>
      </c>
      <c r="M947" s="14" t="s">
        <v>1047</v>
      </c>
      <c r="N947" s="7" t="s">
        <v>22172</v>
      </c>
      <c r="O947" s="15">
        <v>104</v>
      </c>
      <c r="P947" s="14" t="s">
        <v>1056</v>
      </c>
      <c r="R947" s="14" t="s">
        <v>1047</v>
      </c>
      <c r="S947" s="14" t="s">
        <v>1047</v>
      </c>
      <c r="U947" s="7" t="s">
        <v>4831</v>
      </c>
      <c r="V947" s="7" t="s">
        <v>1057</v>
      </c>
      <c r="W947" s="7" t="s">
        <v>840</v>
      </c>
      <c r="X947" s="7" t="s">
        <v>840</v>
      </c>
      <c r="Y947" s="7" t="s">
        <v>858</v>
      </c>
    </row>
    <row r="948" spans="1:25" ht="45" x14ac:dyDescent="0.25">
      <c r="A948" s="14" t="s">
        <v>1744</v>
      </c>
      <c r="B948" s="14" t="s">
        <v>3139</v>
      </c>
      <c r="C948" s="14" t="s">
        <v>1380</v>
      </c>
      <c r="D948" s="14" t="s">
        <v>4832</v>
      </c>
      <c r="E948" s="14" t="s">
        <v>1047</v>
      </c>
      <c r="F948" s="14" t="s">
        <v>4833</v>
      </c>
      <c r="G948" s="14" t="s">
        <v>4834</v>
      </c>
      <c r="H948" s="7" t="s">
        <v>9</v>
      </c>
      <c r="I948" s="7" t="s">
        <v>23924</v>
      </c>
      <c r="K948" s="17" t="s">
        <v>22586</v>
      </c>
      <c r="L948" s="14" t="s">
        <v>4835</v>
      </c>
      <c r="M948" s="14" t="s">
        <v>1047</v>
      </c>
      <c r="N948" s="7" t="s">
        <v>22172</v>
      </c>
      <c r="O948" s="15">
        <v>48</v>
      </c>
      <c r="P948" s="14" t="s">
        <v>1056</v>
      </c>
      <c r="R948" s="14" t="s">
        <v>1047</v>
      </c>
      <c r="S948" s="14" t="s">
        <v>1047</v>
      </c>
      <c r="V948" s="7" t="s">
        <v>1057</v>
      </c>
      <c r="W948" s="7" t="s">
        <v>840</v>
      </c>
      <c r="X948" s="7" t="s">
        <v>840</v>
      </c>
      <c r="Y948" s="7" t="s">
        <v>858</v>
      </c>
    </row>
    <row r="949" spans="1:25" ht="45" x14ac:dyDescent="0.25">
      <c r="A949" s="14" t="s">
        <v>4836</v>
      </c>
      <c r="B949" s="14" t="s">
        <v>4837</v>
      </c>
      <c r="C949" s="14" t="s">
        <v>4838</v>
      </c>
      <c r="D949" s="14" t="s">
        <v>4839</v>
      </c>
      <c r="E949" s="14" t="s">
        <v>4838</v>
      </c>
      <c r="F949" s="14" t="s">
        <v>4840</v>
      </c>
      <c r="G949" s="14" t="s">
        <v>4841</v>
      </c>
      <c r="H949" s="7" t="s">
        <v>239</v>
      </c>
      <c r="I949" s="7" t="s">
        <v>506</v>
      </c>
      <c r="J949" s="7" t="s">
        <v>506</v>
      </c>
      <c r="K949" s="17" t="s">
        <v>1047</v>
      </c>
      <c r="L949" s="14" t="s">
        <v>4842</v>
      </c>
      <c r="M949" s="14" t="s">
        <v>1047</v>
      </c>
      <c r="N949" s="7" t="s">
        <v>22172</v>
      </c>
      <c r="O949" s="15">
        <v>104</v>
      </c>
      <c r="P949" s="14" t="s">
        <v>1056</v>
      </c>
      <c r="R949" s="14" t="s">
        <v>1047</v>
      </c>
      <c r="S949" s="14" t="s">
        <v>1047</v>
      </c>
      <c r="V949" s="7" t="s">
        <v>1057</v>
      </c>
      <c r="W949" s="7" t="s">
        <v>840</v>
      </c>
      <c r="X949" s="7" t="s">
        <v>840</v>
      </c>
      <c r="Y949" s="7" t="s">
        <v>858</v>
      </c>
    </row>
    <row r="950" spans="1:25" ht="45" x14ac:dyDescent="0.25">
      <c r="A950" s="14" t="s">
        <v>4805</v>
      </c>
      <c r="B950" s="14" t="s">
        <v>1047</v>
      </c>
      <c r="C950" s="14" t="s">
        <v>4843</v>
      </c>
      <c r="D950" s="14" t="s">
        <v>506</v>
      </c>
      <c r="E950" s="14" t="s">
        <v>1047</v>
      </c>
      <c r="F950" s="14" t="s">
        <v>1047</v>
      </c>
      <c r="G950" s="14" t="s">
        <v>4844</v>
      </c>
      <c r="H950" s="7" t="s">
        <v>9</v>
      </c>
      <c r="I950" s="7" t="s">
        <v>22238</v>
      </c>
      <c r="K950" s="17" t="s">
        <v>22587</v>
      </c>
      <c r="L950" s="14" t="s">
        <v>4845</v>
      </c>
      <c r="M950" s="14" t="s">
        <v>1047</v>
      </c>
      <c r="N950" s="7" t="s">
        <v>22172</v>
      </c>
      <c r="O950" s="15">
        <v>104</v>
      </c>
      <c r="P950" s="14" t="s">
        <v>1056</v>
      </c>
      <c r="R950" s="14" t="s">
        <v>1047</v>
      </c>
      <c r="S950" s="14" t="s">
        <v>1047</v>
      </c>
      <c r="V950" s="7" t="s">
        <v>1057</v>
      </c>
      <c r="W950" s="7" t="s">
        <v>840</v>
      </c>
      <c r="X950" s="7" t="s">
        <v>840</v>
      </c>
      <c r="Y950" s="7" t="s">
        <v>858</v>
      </c>
    </row>
    <row r="951" spans="1:25" ht="45" x14ac:dyDescent="0.25">
      <c r="A951" s="14" t="s">
        <v>3189</v>
      </c>
      <c r="B951" s="14" t="s">
        <v>1047</v>
      </c>
      <c r="C951" s="14" t="s">
        <v>4846</v>
      </c>
      <c r="D951" s="14" t="s">
        <v>1757</v>
      </c>
      <c r="E951" s="14" t="s">
        <v>1409</v>
      </c>
      <c r="F951" s="14" t="s">
        <v>4846</v>
      </c>
      <c r="G951" s="14" t="s">
        <v>4847</v>
      </c>
      <c r="H951" s="7" t="s">
        <v>9</v>
      </c>
      <c r="I951" s="7" t="s">
        <v>22222</v>
      </c>
      <c r="K951" s="17" t="s">
        <v>22588</v>
      </c>
      <c r="L951" s="14" t="s">
        <v>4848</v>
      </c>
      <c r="M951" s="14" t="s">
        <v>1047</v>
      </c>
      <c r="N951" s="7" t="s">
        <v>22172</v>
      </c>
      <c r="O951" s="15">
        <v>104</v>
      </c>
      <c r="P951" s="14" t="s">
        <v>1056</v>
      </c>
      <c r="R951" s="14" t="s">
        <v>1047</v>
      </c>
      <c r="S951" s="14" t="s">
        <v>1047</v>
      </c>
      <c r="U951" s="7" t="s">
        <v>4849</v>
      </c>
      <c r="V951" s="7" t="s">
        <v>1057</v>
      </c>
      <c r="W951" s="7" t="s">
        <v>840</v>
      </c>
      <c r="X951" s="7" t="s">
        <v>840</v>
      </c>
      <c r="Y951" s="7" t="s">
        <v>858</v>
      </c>
    </row>
    <row r="952" spans="1:25" ht="60" x14ac:dyDescent="0.25">
      <c r="A952" s="14" t="s">
        <v>4850</v>
      </c>
      <c r="B952" s="14" t="s">
        <v>1220</v>
      </c>
      <c r="C952" s="14" t="s">
        <v>4744</v>
      </c>
      <c r="D952" s="14" t="s">
        <v>4851</v>
      </c>
      <c r="E952" s="14" t="s">
        <v>4744</v>
      </c>
      <c r="F952" s="14" t="s">
        <v>1121</v>
      </c>
      <c r="G952" s="14" t="s">
        <v>4852</v>
      </c>
      <c r="H952" s="7" t="s">
        <v>171</v>
      </c>
      <c r="I952" s="7" t="s">
        <v>506</v>
      </c>
      <c r="J952" s="7" t="s">
        <v>506</v>
      </c>
      <c r="K952" s="17" t="s">
        <v>1047</v>
      </c>
      <c r="L952" s="14" t="s">
        <v>4853</v>
      </c>
      <c r="M952" s="14" t="s">
        <v>1047</v>
      </c>
      <c r="N952" s="7" t="s">
        <v>22172</v>
      </c>
      <c r="O952" s="15">
        <v>48</v>
      </c>
      <c r="P952" s="14" t="s">
        <v>1056</v>
      </c>
      <c r="R952" s="14" t="s">
        <v>1047</v>
      </c>
      <c r="S952" s="14" t="s">
        <v>1047</v>
      </c>
      <c r="V952" s="7" t="s">
        <v>1057</v>
      </c>
      <c r="W952" s="7" t="s">
        <v>840</v>
      </c>
      <c r="X952" s="7" t="s">
        <v>840</v>
      </c>
      <c r="Y952" s="7" t="s">
        <v>858</v>
      </c>
    </row>
    <row r="953" spans="1:25" ht="45" x14ac:dyDescent="0.25">
      <c r="A953" s="14" t="s">
        <v>4854</v>
      </c>
      <c r="B953" s="14" t="s">
        <v>1047</v>
      </c>
      <c r="C953" s="14" t="s">
        <v>4855</v>
      </c>
      <c r="D953" s="14" t="s">
        <v>4856</v>
      </c>
      <c r="E953" s="14" t="s">
        <v>1047</v>
      </c>
      <c r="F953" s="14" t="s">
        <v>4855</v>
      </c>
      <c r="G953" s="14" t="s">
        <v>4857</v>
      </c>
      <c r="H953" s="7" t="s">
        <v>9</v>
      </c>
      <c r="I953" s="7" t="s">
        <v>22227</v>
      </c>
      <c r="K953" s="17" t="s">
        <v>22589</v>
      </c>
      <c r="L953" s="14" t="s">
        <v>4858</v>
      </c>
      <c r="M953" s="14" t="s">
        <v>1047</v>
      </c>
      <c r="N953" s="7" t="s">
        <v>22172</v>
      </c>
      <c r="O953" s="15">
        <v>48</v>
      </c>
      <c r="P953" s="14" t="s">
        <v>1056</v>
      </c>
      <c r="R953" s="14" t="s">
        <v>1047</v>
      </c>
      <c r="S953" s="14" t="s">
        <v>1047</v>
      </c>
      <c r="V953" s="7" t="s">
        <v>1057</v>
      </c>
      <c r="W953" s="7" t="s">
        <v>840</v>
      </c>
      <c r="X953" s="7" t="s">
        <v>840</v>
      </c>
      <c r="Y953" s="7" t="s">
        <v>858</v>
      </c>
    </row>
    <row r="954" spans="1:25" ht="60" x14ac:dyDescent="0.25">
      <c r="A954" s="14" t="s">
        <v>4859</v>
      </c>
      <c r="B954" s="14" t="s">
        <v>4860</v>
      </c>
      <c r="C954" s="14" t="s">
        <v>4861</v>
      </c>
      <c r="D954" s="14" t="s">
        <v>4862</v>
      </c>
      <c r="E954" s="14" t="s">
        <v>1047</v>
      </c>
      <c r="F954" s="14" t="s">
        <v>1047</v>
      </c>
      <c r="G954" s="14" t="s">
        <v>4863</v>
      </c>
      <c r="H954" s="7" t="s">
        <v>9</v>
      </c>
      <c r="I954" s="7" t="s">
        <v>22238</v>
      </c>
      <c r="K954" s="17" t="s">
        <v>22590</v>
      </c>
      <c r="L954" s="14" t="s">
        <v>4864</v>
      </c>
      <c r="M954" s="14" t="s">
        <v>1047</v>
      </c>
      <c r="N954" s="7" t="s">
        <v>22172</v>
      </c>
      <c r="O954" s="15">
        <v>104</v>
      </c>
      <c r="P954" s="14" t="s">
        <v>1056</v>
      </c>
      <c r="R954" s="14" t="s">
        <v>1047</v>
      </c>
      <c r="S954" s="14" t="s">
        <v>1047</v>
      </c>
      <c r="V954" s="7" t="s">
        <v>1057</v>
      </c>
      <c r="W954" s="7" t="s">
        <v>840</v>
      </c>
      <c r="X954" s="7" t="s">
        <v>840</v>
      </c>
      <c r="Y954" s="7" t="s">
        <v>858</v>
      </c>
    </row>
    <row r="955" spans="1:25" ht="45" x14ac:dyDescent="0.25">
      <c r="A955" s="14" t="s">
        <v>1514</v>
      </c>
      <c r="B955" s="14" t="s">
        <v>1047</v>
      </c>
      <c r="C955" s="14" t="s">
        <v>2482</v>
      </c>
      <c r="D955" s="14" t="s">
        <v>4865</v>
      </c>
      <c r="E955" s="14" t="s">
        <v>1047</v>
      </c>
      <c r="F955" s="14" t="s">
        <v>2482</v>
      </c>
      <c r="G955" s="14" t="s">
        <v>4866</v>
      </c>
      <c r="H955" s="7" t="s">
        <v>9</v>
      </c>
      <c r="I955" s="7" t="s">
        <v>15136</v>
      </c>
      <c r="K955" s="17" t="s">
        <v>22204</v>
      </c>
      <c r="L955" s="14" t="s">
        <v>4867</v>
      </c>
      <c r="M955" s="14" t="s">
        <v>1047</v>
      </c>
      <c r="N955" s="7" t="s">
        <v>22172</v>
      </c>
      <c r="O955" s="15">
        <v>48</v>
      </c>
      <c r="P955" s="14" t="s">
        <v>1056</v>
      </c>
      <c r="R955" s="14" t="s">
        <v>1047</v>
      </c>
      <c r="S955" s="14" t="s">
        <v>1047</v>
      </c>
      <c r="U955" s="7" t="s">
        <v>4868</v>
      </c>
      <c r="V955" s="7" t="s">
        <v>1057</v>
      </c>
      <c r="W955" s="7" t="s">
        <v>840</v>
      </c>
      <c r="X955" s="7" t="s">
        <v>840</v>
      </c>
      <c r="Y955" s="7" t="s">
        <v>858</v>
      </c>
    </row>
    <row r="956" spans="1:25" ht="45" x14ac:dyDescent="0.25">
      <c r="A956" s="14" t="s">
        <v>4869</v>
      </c>
      <c r="B956" s="14" t="s">
        <v>4870</v>
      </c>
      <c r="C956" s="14" t="s">
        <v>4871</v>
      </c>
      <c r="D956" s="14" t="s">
        <v>4872</v>
      </c>
      <c r="E956" s="14" t="s">
        <v>4873</v>
      </c>
      <c r="F956" s="14" t="s">
        <v>4871</v>
      </c>
      <c r="G956" s="14" t="s">
        <v>4874</v>
      </c>
      <c r="H956" s="7" t="s">
        <v>9</v>
      </c>
      <c r="I956" s="7" t="s">
        <v>22227</v>
      </c>
      <c r="K956" s="17" t="s">
        <v>22591</v>
      </c>
      <c r="L956" s="14" t="s">
        <v>4875</v>
      </c>
      <c r="M956" s="14" t="s">
        <v>1047</v>
      </c>
      <c r="N956" s="7" t="s">
        <v>22172</v>
      </c>
      <c r="O956" s="15">
        <v>104</v>
      </c>
      <c r="P956" s="14" t="s">
        <v>1056</v>
      </c>
      <c r="R956" s="14" t="s">
        <v>1047</v>
      </c>
      <c r="S956" s="14" t="s">
        <v>1047</v>
      </c>
      <c r="U956" s="7" t="s">
        <v>4876</v>
      </c>
      <c r="V956" s="7" t="s">
        <v>1057</v>
      </c>
      <c r="W956" s="7" t="s">
        <v>840</v>
      </c>
      <c r="X956" s="7" t="s">
        <v>840</v>
      </c>
      <c r="Y956" s="7" t="s">
        <v>858</v>
      </c>
    </row>
    <row r="957" spans="1:25" ht="45" x14ac:dyDescent="0.25">
      <c r="A957" s="14" t="s">
        <v>4877</v>
      </c>
      <c r="B957" s="14" t="s">
        <v>4878</v>
      </c>
      <c r="C957" s="14" t="s">
        <v>4879</v>
      </c>
      <c r="D957" s="14" t="s">
        <v>4880</v>
      </c>
      <c r="E957" s="14" t="s">
        <v>1248</v>
      </c>
      <c r="F957" s="14" t="s">
        <v>4881</v>
      </c>
      <c r="G957" s="14" t="s">
        <v>4882</v>
      </c>
      <c r="H957" s="7" t="s">
        <v>9</v>
      </c>
      <c r="I957" s="7" t="s">
        <v>15136</v>
      </c>
      <c r="K957" s="17" t="s">
        <v>22200</v>
      </c>
      <c r="L957" s="14" t="s">
        <v>4883</v>
      </c>
      <c r="M957" s="14" t="s">
        <v>1047</v>
      </c>
      <c r="N957" s="7" t="s">
        <v>22172</v>
      </c>
      <c r="O957" s="15">
        <v>104</v>
      </c>
      <c r="P957" s="14" t="s">
        <v>1056</v>
      </c>
      <c r="R957" s="14" t="s">
        <v>1047</v>
      </c>
      <c r="S957" s="14" t="s">
        <v>1047</v>
      </c>
      <c r="V957" s="7" t="s">
        <v>1057</v>
      </c>
      <c r="W957" s="7" t="s">
        <v>840</v>
      </c>
      <c r="X957" s="7" t="s">
        <v>840</v>
      </c>
      <c r="Y957" s="7" t="s">
        <v>858</v>
      </c>
    </row>
    <row r="958" spans="1:25" ht="45" x14ac:dyDescent="0.25">
      <c r="A958" s="14" t="s">
        <v>1801</v>
      </c>
      <c r="B958" s="14" t="s">
        <v>1047</v>
      </c>
      <c r="C958" s="14" t="s">
        <v>1092</v>
      </c>
      <c r="D958" s="14" t="s">
        <v>4884</v>
      </c>
      <c r="E958" s="14" t="s">
        <v>1092</v>
      </c>
      <c r="F958" s="14" t="s">
        <v>4885</v>
      </c>
      <c r="G958" s="14" t="s">
        <v>4886</v>
      </c>
      <c r="H958" s="7" t="s">
        <v>9</v>
      </c>
      <c r="I958" s="7" t="s">
        <v>22184</v>
      </c>
      <c r="K958" s="17" t="s">
        <v>22592</v>
      </c>
      <c r="L958" s="14" t="s">
        <v>4887</v>
      </c>
      <c r="M958" s="14" t="s">
        <v>1047</v>
      </c>
      <c r="N958" s="7" t="s">
        <v>22172</v>
      </c>
      <c r="O958" s="15">
        <v>104</v>
      </c>
      <c r="P958" s="14" t="s">
        <v>1056</v>
      </c>
      <c r="R958" s="14" t="s">
        <v>1047</v>
      </c>
      <c r="S958" s="14" t="s">
        <v>1047</v>
      </c>
      <c r="V958" s="7" t="s">
        <v>1057</v>
      </c>
      <c r="W958" s="7" t="s">
        <v>840</v>
      </c>
      <c r="X958" s="7" t="s">
        <v>840</v>
      </c>
      <c r="Y958" s="7" t="s">
        <v>858</v>
      </c>
    </row>
    <row r="959" spans="1:25" ht="45" x14ac:dyDescent="0.25">
      <c r="A959" s="14" t="s">
        <v>4888</v>
      </c>
      <c r="B959" s="14" t="s">
        <v>4889</v>
      </c>
      <c r="C959" s="14" t="s">
        <v>4890</v>
      </c>
      <c r="D959" s="14" t="s">
        <v>4891</v>
      </c>
      <c r="E959" s="14" t="s">
        <v>4890</v>
      </c>
      <c r="F959" s="14" t="s">
        <v>4892</v>
      </c>
      <c r="G959" s="14" t="s">
        <v>4893</v>
      </c>
      <c r="H959" s="7" t="s">
        <v>9</v>
      </c>
      <c r="I959" s="7" t="s">
        <v>15136</v>
      </c>
      <c r="K959" s="17" t="s">
        <v>22194</v>
      </c>
      <c r="L959" s="14" t="s">
        <v>4894</v>
      </c>
      <c r="M959" s="14" t="s">
        <v>1047</v>
      </c>
      <c r="N959" s="7" t="s">
        <v>22172</v>
      </c>
      <c r="O959" s="15">
        <v>48</v>
      </c>
      <c r="P959" s="14" t="s">
        <v>1056</v>
      </c>
      <c r="R959" s="14" t="s">
        <v>1047</v>
      </c>
      <c r="S959" s="14" t="s">
        <v>1047</v>
      </c>
      <c r="U959" s="7" t="s">
        <v>4895</v>
      </c>
      <c r="V959" s="7" t="s">
        <v>1057</v>
      </c>
      <c r="W959" s="7" t="s">
        <v>840</v>
      </c>
      <c r="X959" s="7" t="s">
        <v>840</v>
      </c>
      <c r="Y959" s="7" t="s">
        <v>858</v>
      </c>
    </row>
    <row r="960" spans="1:25" ht="45" x14ac:dyDescent="0.25">
      <c r="A960" s="14" t="s">
        <v>4891</v>
      </c>
      <c r="B960" s="14" t="s">
        <v>1333</v>
      </c>
      <c r="C960" s="14" t="s">
        <v>4890</v>
      </c>
      <c r="D960" s="14" t="s">
        <v>4896</v>
      </c>
      <c r="E960" s="14" t="s">
        <v>4897</v>
      </c>
      <c r="F960" s="14" t="s">
        <v>4898</v>
      </c>
      <c r="G960" s="14" t="s">
        <v>4899</v>
      </c>
      <c r="H960" s="7" t="s">
        <v>9</v>
      </c>
      <c r="I960" s="7" t="s">
        <v>15136</v>
      </c>
      <c r="K960" s="17" t="s">
        <v>22194</v>
      </c>
      <c r="L960" s="14" t="s">
        <v>4900</v>
      </c>
      <c r="M960" s="14" t="s">
        <v>1047</v>
      </c>
      <c r="N960" s="7" t="s">
        <v>22172</v>
      </c>
      <c r="O960" s="15">
        <v>48</v>
      </c>
      <c r="P960" s="14" t="s">
        <v>1056</v>
      </c>
      <c r="R960" s="14" t="s">
        <v>1047</v>
      </c>
      <c r="S960" s="14" t="s">
        <v>1047</v>
      </c>
      <c r="U960" s="7" t="s">
        <v>4901</v>
      </c>
      <c r="V960" s="7" t="s">
        <v>1057</v>
      </c>
      <c r="W960" s="7" t="s">
        <v>840</v>
      </c>
      <c r="X960" s="7" t="s">
        <v>840</v>
      </c>
      <c r="Y960" s="7" t="s">
        <v>858</v>
      </c>
    </row>
    <row r="961" spans="1:25" ht="60" x14ac:dyDescent="0.25">
      <c r="A961" s="14" t="s">
        <v>4902</v>
      </c>
      <c r="B961" s="14" t="s">
        <v>1602</v>
      </c>
      <c r="C961" s="14" t="s">
        <v>1409</v>
      </c>
      <c r="D961" s="14" t="s">
        <v>4903</v>
      </c>
      <c r="E961" s="14" t="s">
        <v>1047</v>
      </c>
      <c r="F961" s="14" t="s">
        <v>4838</v>
      </c>
      <c r="G961" s="14" t="s">
        <v>4904</v>
      </c>
      <c r="H961" s="7" t="s">
        <v>9</v>
      </c>
      <c r="I961" s="7" t="s">
        <v>22227</v>
      </c>
      <c r="K961" s="17" t="s">
        <v>22593</v>
      </c>
      <c r="L961" s="14" t="s">
        <v>4905</v>
      </c>
      <c r="M961" s="14" t="s">
        <v>1047</v>
      </c>
      <c r="N961" s="7" t="s">
        <v>22172</v>
      </c>
      <c r="O961" s="15">
        <v>48</v>
      </c>
      <c r="P961" s="14" t="s">
        <v>1056</v>
      </c>
      <c r="R961" s="14" t="s">
        <v>1047</v>
      </c>
      <c r="S961" s="14" t="s">
        <v>1047</v>
      </c>
      <c r="V961" s="7" t="s">
        <v>1057</v>
      </c>
      <c r="W961" s="7" t="s">
        <v>840</v>
      </c>
      <c r="X961" s="7" t="s">
        <v>840</v>
      </c>
      <c r="Y961" s="7" t="s">
        <v>858</v>
      </c>
    </row>
    <row r="962" spans="1:25" ht="45" x14ac:dyDescent="0.25">
      <c r="A962" s="14" t="s">
        <v>4906</v>
      </c>
      <c r="B962" s="14" t="s">
        <v>1047</v>
      </c>
      <c r="C962" s="14" t="s">
        <v>4907</v>
      </c>
      <c r="D962" s="14" t="s">
        <v>1602</v>
      </c>
      <c r="E962" s="14" t="s">
        <v>1047</v>
      </c>
      <c r="F962" s="14" t="s">
        <v>4907</v>
      </c>
      <c r="G962" s="14" t="s">
        <v>4908</v>
      </c>
      <c r="H962" s="7" t="s">
        <v>9</v>
      </c>
      <c r="I962" s="7" t="s">
        <v>22238</v>
      </c>
      <c r="K962" s="17" t="s">
        <v>22594</v>
      </c>
      <c r="L962" s="14" t="s">
        <v>4909</v>
      </c>
      <c r="M962" s="14" t="s">
        <v>1047</v>
      </c>
      <c r="N962" s="7" t="s">
        <v>22172</v>
      </c>
      <c r="O962" s="15">
        <v>48</v>
      </c>
      <c r="P962" s="14" t="s">
        <v>1056</v>
      </c>
      <c r="Q962" s="7" t="s">
        <v>4910</v>
      </c>
      <c r="R962" s="14" t="s">
        <v>1047</v>
      </c>
      <c r="S962" s="14" t="s">
        <v>1047</v>
      </c>
      <c r="V962" s="7" t="s">
        <v>1057</v>
      </c>
      <c r="W962" s="7" t="s">
        <v>840</v>
      </c>
      <c r="X962" s="7" t="s">
        <v>840</v>
      </c>
      <c r="Y962" s="7" t="s">
        <v>858</v>
      </c>
    </row>
    <row r="963" spans="1:25" ht="60" x14ac:dyDescent="0.25">
      <c r="A963" s="14" t="s">
        <v>1240</v>
      </c>
      <c r="B963" s="14" t="s">
        <v>4466</v>
      </c>
      <c r="C963" s="14" t="s">
        <v>4911</v>
      </c>
      <c r="D963" s="14" t="s">
        <v>506</v>
      </c>
      <c r="E963" s="14" t="s">
        <v>1047</v>
      </c>
      <c r="F963" s="14" t="s">
        <v>1047</v>
      </c>
      <c r="G963" s="14" t="s">
        <v>4912</v>
      </c>
      <c r="H963" s="7" t="s">
        <v>27</v>
      </c>
      <c r="I963" s="7" t="s">
        <v>506</v>
      </c>
      <c r="J963" s="7" t="s">
        <v>506</v>
      </c>
      <c r="K963" s="17" t="s">
        <v>1047</v>
      </c>
      <c r="L963" s="14" t="s">
        <v>4913</v>
      </c>
      <c r="M963" s="14" t="s">
        <v>1047</v>
      </c>
      <c r="N963" s="7" t="s">
        <v>22172</v>
      </c>
      <c r="O963" s="15">
        <v>38.020000000000003</v>
      </c>
      <c r="P963" s="14" t="s">
        <v>1056</v>
      </c>
      <c r="R963" s="14" t="s">
        <v>1047</v>
      </c>
      <c r="S963" s="14" t="s">
        <v>1047</v>
      </c>
      <c r="V963" s="7" t="s">
        <v>1057</v>
      </c>
      <c r="W963" s="7" t="s">
        <v>840</v>
      </c>
      <c r="X963" s="7" t="s">
        <v>840</v>
      </c>
      <c r="Y963" s="7" t="s">
        <v>858</v>
      </c>
    </row>
    <row r="964" spans="1:25" ht="45" x14ac:dyDescent="0.25">
      <c r="A964" s="14" t="s">
        <v>4914</v>
      </c>
      <c r="B964" s="14" t="s">
        <v>1047</v>
      </c>
      <c r="C964" s="14" t="s">
        <v>4915</v>
      </c>
      <c r="D964" s="14" t="s">
        <v>1239</v>
      </c>
      <c r="E964" s="14" t="s">
        <v>1369</v>
      </c>
      <c r="F964" s="14" t="s">
        <v>4915</v>
      </c>
      <c r="G964" s="14" t="s">
        <v>4916</v>
      </c>
      <c r="H964" s="7" t="s">
        <v>9</v>
      </c>
      <c r="I964" s="7" t="s">
        <v>15136</v>
      </c>
      <c r="K964" s="17" t="s">
        <v>22428</v>
      </c>
      <c r="L964" s="14" t="s">
        <v>4917</v>
      </c>
      <c r="M964" s="14" t="s">
        <v>1047</v>
      </c>
      <c r="N964" s="7" t="s">
        <v>22172</v>
      </c>
      <c r="O964" s="15">
        <v>76</v>
      </c>
      <c r="P964" s="14" t="s">
        <v>1056</v>
      </c>
      <c r="R964" s="14" t="s">
        <v>1047</v>
      </c>
      <c r="S964" s="14" t="s">
        <v>1047</v>
      </c>
      <c r="U964" s="7" t="s">
        <v>4918</v>
      </c>
      <c r="V964" s="7" t="s">
        <v>1057</v>
      </c>
      <c r="W964" s="7" t="s">
        <v>840</v>
      </c>
      <c r="X964" s="7" t="s">
        <v>840</v>
      </c>
      <c r="Y964" s="7" t="s">
        <v>858</v>
      </c>
    </row>
    <row r="965" spans="1:25" ht="45" x14ac:dyDescent="0.25">
      <c r="A965" s="14" t="s">
        <v>4919</v>
      </c>
      <c r="B965" s="14" t="s">
        <v>4920</v>
      </c>
      <c r="C965" s="14" t="s">
        <v>4921</v>
      </c>
      <c r="D965" s="14" t="s">
        <v>4922</v>
      </c>
      <c r="E965" s="14" t="s">
        <v>1047</v>
      </c>
      <c r="F965" s="14" t="s">
        <v>1047</v>
      </c>
      <c r="G965" s="14" t="s">
        <v>4923</v>
      </c>
      <c r="H965" s="7" t="s">
        <v>9</v>
      </c>
      <c r="I965" s="7" t="s">
        <v>22182</v>
      </c>
      <c r="K965" s="17" t="s">
        <v>22563</v>
      </c>
      <c r="L965" s="14" t="s">
        <v>4924</v>
      </c>
      <c r="M965" s="14" t="s">
        <v>1047</v>
      </c>
      <c r="N965" s="7" t="s">
        <v>22172</v>
      </c>
      <c r="O965" s="15">
        <v>48</v>
      </c>
      <c r="P965" s="14" t="s">
        <v>1056</v>
      </c>
      <c r="R965" s="14" t="s">
        <v>1047</v>
      </c>
      <c r="S965" s="14" t="s">
        <v>1047</v>
      </c>
      <c r="V965" s="7" t="s">
        <v>1057</v>
      </c>
      <c r="W965" s="7" t="s">
        <v>840</v>
      </c>
      <c r="X965" s="7" t="s">
        <v>840</v>
      </c>
      <c r="Y965" s="7" t="s">
        <v>858</v>
      </c>
    </row>
    <row r="966" spans="1:25" ht="60" x14ac:dyDescent="0.25">
      <c r="A966" s="14" t="s">
        <v>4123</v>
      </c>
      <c r="B966" s="14" t="s">
        <v>1047</v>
      </c>
      <c r="C966" s="14" t="s">
        <v>4925</v>
      </c>
      <c r="D966" s="14" t="s">
        <v>4926</v>
      </c>
      <c r="E966" s="14" t="s">
        <v>1047</v>
      </c>
      <c r="F966" s="14" t="s">
        <v>4925</v>
      </c>
      <c r="G966" s="14" t="s">
        <v>4927</v>
      </c>
      <c r="H966" s="7" t="s">
        <v>9</v>
      </c>
      <c r="I966" s="7" t="s">
        <v>15136</v>
      </c>
      <c r="K966" s="17" t="s">
        <v>22595</v>
      </c>
      <c r="L966" s="14" t="s">
        <v>4928</v>
      </c>
      <c r="M966" s="14" t="s">
        <v>1047</v>
      </c>
      <c r="N966" s="7" t="s">
        <v>22172</v>
      </c>
      <c r="O966" s="15">
        <v>132</v>
      </c>
      <c r="P966" s="14" t="s">
        <v>1056</v>
      </c>
      <c r="Q966" s="7" t="s">
        <v>4929</v>
      </c>
      <c r="R966" s="14" t="s">
        <v>1047</v>
      </c>
      <c r="S966" s="14" t="s">
        <v>1047</v>
      </c>
      <c r="V966" s="7" t="s">
        <v>1057</v>
      </c>
      <c r="W966" s="7" t="s">
        <v>840</v>
      </c>
      <c r="X966" s="7" t="s">
        <v>840</v>
      </c>
      <c r="Y966" s="7" t="s">
        <v>858</v>
      </c>
    </row>
    <row r="967" spans="1:25" ht="45" x14ac:dyDescent="0.25">
      <c r="A967" s="14" t="s">
        <v>1240</v>
      </c>
      <c r="B967" s="14" t="s">
        <v>1602</v>
      </c>
      <c r="C967" s="14" t="s">
        <v>4451</v>
      </c>
      <c r="D967" s="14" t="s">
        <v>506</v>
      </c>
      <c r="E967" s="14" t="s">
        <v>1047</v>
      </c>
      <c r="F967" s="14" t="s">
        <v>1047</v>
      </c>
      <c r="G967" s="14" t="s">
        <v>23922</v>
      </c>
      <c r="H967" s="7" t="s">
        <v>27</v>
      </c>
      <c r="I967" s="7" t="s">
        <v>506</v>
      </c>
      <c r="J967" s="7" t="s">
        <v>506</v>
      </c>
      <c r="K967" s="17" t="s">
        <v>1047</v>
      </c>
      <c r="L967" s="14" t="s">
        <v>4930</v>
      </c>
      <c r="M967" s="14" t="s">
        <v>1047</v>
      </c>
      <c r="N967" s="7" t="s">
        <v>22172</v>
      </c>
      <c r="O967" s="15">
        <v>38.020000000000003</v>
      </c>
      <c r="P967" s="14" t="s">
        <v>1056</v>
      </c>
      <c r="R967" s="14" t="s">
        <v>1047</v>
      </c>
      <c r="S967" s="14" t="s">
        <v>1047</v>
      </c>
      <c r="U967" s="7" t="s">
        <v>4931</v>
      </c>
      <c r="V967" s="7" t="s">
        <v>1057</v>
      </c>
      <c r="W967" s="7" t="s">
        <v>840</v>
      </c>
      <c r="X967" s="7" t="s">
        <v>840</v>
      </c>
      <c r="Y967" s="7" t="s">
        <v>858</v>
      </c>
    </row>
    <row r="968" spans="1:25" ht="45" x14ac:dyDescent="0.25">
      <c r="A968" s="14" t="s">
        <v>4915</v>
      </c>
      <c r="B968" s="14" t="s">
        <v>1047</v>
      </c>
      <c r="C968" s="14" t="s">
        <v>4932</v>
      </c>
      <c r="D968" s="14" t="s">
        <v>4933</v>
      </c>
      <c r="E968" s="14" t="s">
        <v>4191</v>
      </c>
      <c r="F968" s="14" t="s">
        <v>4934</v>
      </c>
      <c r="G968" s="14" t="s">
        <v>23923</v>
      </c>
      <c r="H968" s="7" t="s">
        <v>171</v>
      </c>
      <c r="I968" s="7" t="s">
        <v>506</v>
      </c>
      <c r="J968" s="7" t="s">
        <v>506</v>
      </c>
      <c r="K968" s="17" t="s">
        <v>1047</v>
      </c>
      <c r="L968" s="14" t="s">
        <v>4935</v>
      </c>
      <c r="M968" s="14" t="s">
        <v>1047</v>
      </c>
      <c r="N968" s="7" t="s">
        <v>22172</v>
      </c>
      <c r="O968" s="15">
        <v>38.020000000000003</v>
      </c>
      <c r="P968" s="14" t="s">
        <v>1056</v>
      </c>
      <c r="R968" s="14" t="s">
        <v>1047</v>
      </c>
      <c r="S968" s="14" t="s">
        <v>1047</v>
      </c>
      <c r="V968" s="7" t="s">
        <v>1057</v>
      </c>
      <c r="W968" s="7" t="s">
        <v>840</v>
      </c>
      <c r="X968" s="7" t="s">
        <v>840</v>
      </c>
      <c r="Y968" s="7" t="s">
        <v>858</v>
      </c>
    </row>
    <row r="969" spans="1:25" ht="45" x14ac:dyDescent="0.25">
      <c r="A969" s="14" t="s">
        <v>4936</v>
      </c>
      <c r="B969" s="14" t="s">
        <v>4191</v>
      </c>
      <c r="C969" s="14" t="s">
        <v>4155</v>
      </c>
      <c r="D969" s="14" t="s">
        <v>4191</v>
      </c>
      <c r="E969" s="14" t="s">
        <v>1047</v>
      </c>
      <c r="F969" s="14" t="s">
        <v>4155</v>
      </c>
      <c r="G969" s="14" t="s">
        <v>4937</v>
      </c>
      <c r="H969" s="7" t="s">
        <v>9</v>
      </c>
      <c r="I969" s="7" t="s">
        <v>22184</v>
      </c>
      <c r="K969" s="17" t="s">
        <v>22500</v>
      </c>
      <c r="L969" s="14" t="s">
        <v>4938</v>
      </c>
      <c r="M969" s="14" t="s">
        <v>1047</v>
      </c>
      <c r="N969" s="7" t="s">
        <v>22172</v>
      </c>
      <c r="O969" s="15">
        <v>19.2</v>
      </c>
      <c r="P969" s="14" t="s">
        <v>1056</v>
      </c>
      <c r="R969" s="14" t="s">
        <v>1047</v>
      </c>
      <c r="S969" s="14" t="s">
        <v>1047</v>
      </c>
      <c r="V969" s="7" t="s">
        <v>1057</v>
      </c>
      <c r="W969" s="7" t="s">
        <v>840</v>
      </c>
      <c r="X969" s="7" t="s">
        <v>840</v>
      </c>
      <c r="Y969" s="7" t="s">
        <v>858</v>
      </c>
    </row>
    <row r="970" spans="1:25" ht="45" x14ac:dyDescent="0.25">
      <c r="A970" s="14" t="s">
        <v>4939</v>
      </c>
      <c r="B970" s="14" t="s">
        <v>4191</v>
      </c>
      <c r="C970" s="14" t="s">
        <v>4155</v>
      </c>
      <c r="D970" s="14" t="s">
        <v>506</v>
      </c>
      <c r="E970" s="14" t="s">
        <v>1047</v>
      </c>
      <c r="F970" s="14" t="s">
        <v>1047</v>
      </c>
      <c r="G970" s="14" t="s">
        <v>4940</v>
      </c>
      <c r="H970" s="7" t="s">
        <v>9</v>
      </c>
      <c r="I970" s="7" t="s">
        <v>22184</v>
      </c>
      <c r="K970" s="17" t="s">
        <v>22500</v>
      </c>
      <c r="L970" s="14" t="s">
        <v>4941</v>
      </c>
      <c r="M970" s="14" t="s">
        <v>1047</v>
      </c>
      <c r="N970" s="7" t="s">
        <v>22172</v>
      </c>
      <c r="O970" s="15">
        <v>19.2</v>
      </c>
      <c r="P970" s="14" t="s">
        <v>1056</v>
      </c>
      <c r="R970" s="14" t="s">
        <v>1047</v>
      </c>
      <c r="S970" s="14" t="s">
        <v>1047</v>
      </c>
      <c r="V970" s="7" t="s">
        <v>1057</v>
      </c>
      <c r="W970" s="7" t="s">
        <v>840</v>
      </c>
      <c r="X970" s="7" t="s">
        <v>840</v>
      </c>
      <c r="Y970" s="7" t="s">
        <v>858</v>
      </c>
    </row>
    <row r="971" spans="1:25" ht="45" x14ac:dyDescent="0.25">
      <c r="A971" s="14" t="s">
        <v>4942</v>
      </c>
      <c r="B971" s="14" t="s">
        <v>1221</v>
      </c>
      <c r="C971" s="14" t="s">
        <v>4155</v>
      </c>
      <c r="D971" s="14" t="s">
        <v>506</v>
      </c>
      <c r="E971" s="14" t="s">
        <v>1047</v>
      </c>
      <c r="F971" s="14" t="s">
        <v>1047</v>
      </c>
      <c r="G971" s="14" t="s">
        <v>4943</v>
      </c>
      <c r="H971" s="7" t="s">
        <v>9</v>
      </c>
      <c r="I971" s="7" t="s">
        <v>22184</v>
      </c>
      <c r="K971" s="17" t="s">
        <v>22543</v>
      </c>
      <c r="L971" s="14" t="s">
        <v>4944</v>
      </c>
      <c r="M971" s="14" t="s">
        <v>1047</v>
      </c>
      <c r="N971" s="7" t="s">
        <v>22172</v>
      </c>
      <c r="O971" s="15">
        <v>19.2</v>
      </c>
      <c r="P971" s="14" t="s">
        <v>1056</v>
      </c>
      <c r="R971" s="14" t="s">
        <v>1047</v>
      </c>
      <c r="S971" s="14" t="s">
        <v>1047</v>
      </c>
      <c r="V971" s="7" t="s">
        <v>1057</v>
      </c>
      <c r="W971" s="7" t="s">
        <v>840</v>
      </c>
      <c r="X971" s="7" t="s">
        <v>840</v>
      </c>
      <c r="Y971" s="7" t="s">
        <v>858</v>
      </c>
    </row>
    <row r="972" spans="1:25" ht="60" x14ac:dyDescent="0.25">
      <c r="A972" s="14" t="s">
        <v>3023</v>
      </c>
      <c r="B972" s="14" t="s">
        <v>1379</v>
      </c>
      <c r="C972" s="14" t="s">
        <v>1440</v>
      </c>
      <c r="D972" s="14" t="s">
        <v>1379</v>
      </c>
      <c r="E972" s="14" t="s">
        <v>1047</v>
      </c>
      <c r="F972" s="14" t="s">
        <v>4945</v>
      </c>
      <c r="G972" s="14" t="s">
        <v>4946</v>
      </c>
      <c r="H972" s="7" t="s">
        <v>9</v>
      </c>
      <c r="I972" s="7" t="s">
        <v>22182</v>
      </c>
      <c r="K972" s="17" t="s">
        <v>22218</v>
      </c>
      <c r="L972" s="14" t="s">
        <v>4947</v>
      </c>
      <c r="M972" s="14" t="s">
        <v>1047</v>
      </c>
      <c r="N972" s="7" t="s">
        <v>22172</v>
      </c>
      <c r="O972" s="15">
        <v>24</v>
      </c>
      <c r="P972" s="14" t="s">
        <v>1056</v>
      </c>
      <c r="R972" s="14" t="s">
        <v>1047</v>
      </c>
      <c r="S972" s="14" t="s">
        <v>1047</v>
      </c>
      <c r="V972" s="7" t="s">
        <v>1057</v>
      </c>
      <c r="W972" s="7" t="s">
        <v>840</v>
      </c>
      <c r="X972" s="7" t="s">
        <v>840</v>
      </c>
      <c r="Y972" s="7" t="s">
        <v>858</v>
      </c>
    </row>
    <row r="973" spans="1:25" ht="60" x14ac:dyDescent="0.25">
      <c r="A973" s="14" t="s">
        <v>4948</v>
      </c>
      <c r="B973" s="14" t="s">
        <v>3023</v>
      </c>
      <c r="C973" s="14" t="s">
        <v>1440</v>
      </c>
      <c r="D973" s="14" t="s">
        <v>3023</v>
      </c>
      <c r="E973" s="14" t="s">
        <v>1379</v>
      </c>
      <c r="F973" s="14" t="s">
        <v>4949</v>
      </c>
      <c r="G973" s="14" t="s">
        <v>4950</v>
      </c>
      <c r="H973" s="7" t="s">
        <v>9</v>
      </c>
      <c r="I973" s="7" t="s">
        <v>22182</v>
      </c>
      <c r="K973" s="17" t="s">
        <v>22218</v>
      </c>
      <c r="L973" s="14" t="s">
        <v>4951</v>
      </c>
      <c r="M973" s="14" t="s">
        <v>1047</v>
      </c>
      <c r="N973" s="7" t="s">
        <v>22172</v>
      </c>
      <c r="O973" s="15">
        <v>24</v>
      </c>
      <c r="P973" s="14" t="s">
        <v>1056</v>
      </c>
      <c r="R973" s="14" t="s">
        <v>1047</v>
      </c>
      <c r="S973" s="14" t="s">
        <v>1047</v>
      </c>
      <c r="V973" s="7" t="s">
        <v>1057</v>
      </c>
      <c r="W973" s="7" t="s">
        <v>840</v>
      </c>
      <c r="X973" s="7" t="s">
        <v>840</v>
      </c>
      <c r="Y973" s="7" t="s">
        <v>858</v>
      </c>
    </row>
    <row r="974" spans="1:25" ht="45" x14ac:dyDescent="0.25">
      <c r="A974" s="14" t="s">
        <v>2557</v>
      </c>
      <c r="B974" s="14" t="s">
        <v>2264</v>
      </c>
      <c r="C974" s="14" t="s">
        <v>1440</v>
      </c>
      <c r="D974" s="14" t="s">
        <v>2389</v>
      </c>
      <c r="E974" s="14" t="s">
        <v>1047</v>
      </c>
      <c r="F974" s="14" t="s">
        <v>1593</v>
      </c>
      <c r="G974" s="14" t="s">
        <v>4952</v>
      </c>
      <c r="H974" s="7" t="s">
        <v>9</v>
      </c>
      <c r="I974" s="7" t="s">
        <v>22182</v>
      </c>
      <c r="K974" s="17" t="s">
        <v>22596</v>
      </c>
      <c r="L974" s="14" t="s">
        <v>4953</v>
      </c>
      <c r="M974" s="14" t="s">
        <v>1047</v>
      </c>
      <c r="N974" s="7" t="s">
        <v>22172</v>
      </c>
      <c r="O974" s="15">
        <v>48</v>
      </c>
      <c r="P974" s="14" t="s">
        <v>1056</v>
      </c>
      <c r="R974" s="14" t="s">
        <v>1047</v>
      </c>
      <c r="S974" s="14" t="s">
        <v>1047</v>
      </c>
      <c r="V974" s="7" t="s">
        <v>1057</v>
      </c>
      <c r="W974" s="7" t="s">
        <v>840</v>
      </c>
      <c r="X974" s="7" t="s">
        <v>840</v>
      </c>
      <c r="Y974" s="7" t="s">
        <v>858</v>
      </c>
    </row>
    <row r="975" spans="1:25" ht="45" x14ac:dyDescent="0.25">
      <c r="A975" s="14" t="s">
        <v>4954</v>
      </c>
      <c r="B975" s="14" t="s">
        <v>1047</v>
      </c>
      <c r="C975" s="14" t="s">
        <v>4955</v>
      </c>
      <c r="D975" s="14" t="s">
        <v>4956</v>
      </c>
      <c r="E975" s="14" t="s">
        <v>1047</v>
      </c>
      <c r="F975" s="14" t="s">
        <v>3314</v>
      </c>
      <c r="G975" s="14" t="s">
        <v>4957</v>
      </c>
      <c r="H975" s="7" t="s">
        <v>9</v>
      </c>
      <c r="I975" s="7" t="s">
        <v>22182</v>
      </c>
      <c r="K975" s="17" t="s">
        <v>22192</v>
      </c>
      <c r="L975" s="14" t="s">
        <v>4958</v>
      </c>
      <c r="M975" s="14" t="s">
        <v>1047</v>
      </c>
      <c r="N975" s="7" t="s">
        <v>22172</v>
      </c>
      <c r="O975" s="15">
        <v>24</v>
      </c>
      <c r="P975" s="14" t="s">
        <v>1056</v>
      </c>
      <c r="R975" s="14" t="s">
        <v>1047</v>
      </c>
      <c r="S975" s="14" t="s">
        <v>1047</v>
      </c>
      <c r="U975" s="7" t="s">
        <v>4959</v>
      </c>
      <c r="V975" s="7" t="s">
        <v>1057</v>
      </c>
      <c r="W975" s="7" t="s">
        <v>840</v>
      </c>
      <c r="X975" s="7" t="s">
        <v>840</v>
      </c>
      <c r="Y975" s="7" t="s">
        <v>858</v>
      </c>
    </row>
    <row r="976" spans="1:25" ht="45" x14ac:dyDescent="0.25">
      <c r="A976" s="14" t="s">
        <v>4832</v>
      </c>
      <c r="B976" s="14" t="s">
        <v>1113</v>
      </c>
      <c r="C976" s="14" t="s">
        <v>1440</v>
      </c>
      <c r="D976" s="14" t="s">
        <v>2233</v>
      </c>
      <c r="E976" s="14" t="s">
        <v>1047</v>
      </c>
      <c r="F976" s="14" t="s">
        <v>1440</v>
      </c>
      <c r="G976" s="14" t="s">
        <v>4960</v>
      </c>
      <c r="H976" s="7" t="s">
        <v>9</v>
      </c>
      <c r="I976" s="7" t="s">
        <v>22182</v>
      </c>
      <c r="K976" s="17" t="s">
        <v>22597</v>
      </c>
      <c r="L976" s="14" t="s">
        <v>4961</v>
      </c>
      <c r="M976" s="14" t="s">
        <v>1047</v>
      </c>
      <c r="N976" s="7" t="s">
        <v>22172</v>
      </c>
      <c r="O976" s="15">
        <v>24</v>
      </c>
      <c r="P976" s="14" t="s">
        <v>1056</v>
      </c>
      <c r="R976" s="14" t="s">
        <v>1047</v>
      </c>
      <c r="S976" s="14" t="s">
        <v>1047</v>
      </c>
      <c r="U976" s="7" t="s">
        <v>4962</v>
      </c>
      <c r="V976" s="7" t="s">
        <v>1057</v>
      </c>
      <c r="W976" s="7" t="s">
        <v>840</v>
      </c>
      <c r="X976" s="7" t="s">
        <v>840</v>
      </c>
      <c r="Y976" s="7" t="s">
        <v>858</v>
      </c>
    </row>
    <row r="977" spans="1:25" ht="45" x14ac:dyDescent="0.25">
      <c r="A977" s="14" t="s">
        <v>4963</v>
      </c>
      <c r="B977" s="14" t="s">
        <v>2383</v>
      </c>
      <c r="C977" s="14" t="s">
        <v>1192</v>
      </c>
      <c r="D977" s="14" t="s">
        <v>4964</v>
      </c>
      <c r="E977" s="14" t="s">
        <v>1192</v>
      </c>
      <c r="F977" s="14" t="s">
        <v>1286</v>
      </c>
      <c r="G977" s="14" t="s">
        <v>4965</v>
      </c>
      <c r="H977" s="7" t="s">
        <v>9</v>
      </c>
      <c r="I977" s="7" t="s">
        <v>22182</v>
      </c>
      <c r="K977" s="17" t="s">
        <v>22259</v>
      </c>
      <c r="L977" s="14" t="s">
        <v>4966</v>
      </c>
      <c r="M977" s="14" t="s">
        <v>1047</v>
      </c>
      <c r="N977" s="7" t="s">
        <v>22172</v>
      </c>
      <c r="O977" s="15">
        <v>24</v>
      </c>
      <c r="P977" s="14" t="s">
        <v>1056</v>
      </c>
      <c r="R977" s="14" t="s">
        <v>1047</v>
      </c>
      <c r="S977" s="14" t="s">
        <v>1047</v>
      </c>
      <c r="V977" s="7" t="s">
        <v>1057</v>
      </c>
      <c r="W977" s="7" t="s">
        <v>840</v>
      </c>
      <c r="X977" s="7" t="s">
        <v>840</v>
      </c>
      <c r="Y977" s="7" t="s">
        <v>858</v>
      </c>
    </row>
    <row r="978" spans="1:25" ht="45" x14ac:dyDescent="0.25">
      <c r="A978" s="14" t="s">
        <v>4967</v>
      </c>
      <c r="B978" s="14" t="s">
        <v>2167</v>
      </c>
      <c r="C978" s="14" t="s">
        <v>1380</v>
      </c>
      <c r="D978" s="14" t="s">
        <v>3023</v>
      </c>
      <c r="E978" s="14" t="s">
        <v>1047</v>
      </c>
      <c r="F978" s="14" t="s">
        <v>4968</v>
      </c>
      <c r="G978" s="14" t="s">
        <v>4969</v>
      </c>
      <c r="H978" s="7" t="s">
        <v>9</v>
      </c>
      <c r="I978" s="7" t="s">
        <v>22182</v>
      </c>
      <c r="K978" s="17" t="s">
        <v>22266</v>
      </c>
      <c r="L978" s="14" t="s">
        <v>4970</v>
      </c>
      <c r="M978" s="14" t="s">
        <v>1047</v>
      </c>
      <c r="N978" s="7" t="s">
        <v>22172</v>
      </c>
      <c r="O978" s="15">
        <v>24</v>
      </c>
      <c r="P978" s="14" t="s">
        <v>1056</v>
      </c>
      <c r="R978" s="14" t="s">
        <v>1047</v>
      </c>
      <c r="S978" s="14" t="s">
        <v>1047</v>
      </c>
      <c r="V978" s="7" t="s">
        <v>1057</v>
      </c>
      <c r="W978" s="7" t="s">
        <v>840</v>
      </c>
      <c r="X978" s="7" t="s">
        <v>840</v>
      </c>
      <c r="Y978" s="7" t="s">
        <v>858</v>
      </c>
    </row>
    <row r="979" spans="1:25" ht="45" x14ac:dyDescent="0.25">
      <c r="A979" s="14" t="s">
        <v>4971</v>
      </c>
      <c r="B979" s="14" t="s">
        <v>4972</v>
      </c>
      <c r="C979" s="14" t="s">
        <v>1138</v>
      </c>
      <c r="D979" s="14" t="s">
        <v>2167</v>
      </c>
      <c r="E979" s="14" t="s">
        <v>2167</v>
      </c>
      <c r="F979" s="14" t="s">
        <v>1138</v>
      </c>
      <c r="G979" s="14" t="s">
        <v>4973</v>
      </c>
      <c r="H979" s="7" t="s">
        <v>9</v>
      </c>
      <c r="I979" s="7" t="s">
        <v>22182</v>
      </c>
      <c r="K979" s="17" t="s">
        <v>22598</v>
      </c>
      <c r="L979" s="14" t="s">
        <v>4974</v>
      </c>
      <c r="M979" s="14" t="s">
        <v>1047</v>
      </c>
      <c r="N979" s="7" t="s">
        <v>22172</v>
      </c>
      <c r="O979" s="15">
        <v>24</v>
      </c>
      <c r="P979" s="14" t="s">
        <v>1056</v>
      </c>
      <c r="R979" s="14" t="s">
        <v>1047</v>
      </c>
      <c r="S979" s="14" t="s">
        <v>1047</v>
      </c>
      <c r="U979" s="7" t="s">
        <v>4975</v>
      </c>
      <c r="V979" s="7" t="s">
        <v>1057</v>
      </c>
      <c r="W979" s="7" t="s">
        <v>840</v>
      </c>
      <c r="X979" s="7" t="s">
        <v>840</v>
      </c>
      <c r="Y979" s="7" t="s">
        <v>858</v>
      </c>
    </row>
    <row r="980" spans="1:25" ht="45" x14ac:dyDescent="0.25">
      <c r="A980" s="14" t="s">
        <v>2554</v>
      </c>
      <c r="B980" s="14" t="s">
        <v>4976</v>
      </c>
      <c r="C980" s="14" t="s">
        <v>4977</v>
      </c>
      <c r="D980" s="14" t="s">
        <v>4978</v>
      </c>
      <c r="E980" s="14" t="s">
        <v>1059</v>
      </c>
      <c r="F980" s="14" t="s">
        <v>1602</v>
      </c>
      <c r="G980" s="14" t="s">
        <v>4979</v>
      </c>
      <c r="H980" s="7" t="s">
        <v>9</v>
      </c>
      <c r="I980" s="7" t="s">
        <v>22182</v>
      </c>
      <c r="K980" s="17" t="s">
        <v>22373</v>
      </c>
      <c r="L980" s="14" t="s">
        <v>4980</v>
      </c>
      <c r="M980" s="14" t="s">
        <v>1047</v>
      </c>
      <c r="N980" s="7" t="s">
        <v>22172</v>
      </c>
      <c r="O980" s="15">
        <v>24</v>
      </c>
      <c r="P980" s="14" t="s">
        <v>1056</v>
      </c>
      <c r="R980" s="14" t="s">
        <v>1047</v>
      </c>
      <c r="S980" s="14" t="s">
        <v>1047</v>
      </c>
      <c r="V980" s="7" t="s">
        <v>1057</v>
      </c>
      <c r="W980" s="7" t="s">
        <v>840</v>
      </c>
      <c r="X980" s="7" t="s">
        <v>840</v>
      </c>
      <c r="Y980" s="7" t="s">
        <v>858</v>
      </c>
    </row>
    <row r="981" spans="1:25" ht="45" x14ac:dyDescent="0.25">
      <c r="A981" s="14" t="s">
        <v>4981</v>
      </c>
      <c r="B981" s="14" t="s">
        <v>4982</v>
      </c>
      <c r="C981" s="14" t="s">
        <v>1380</v>
      </c>
      <c r="D981" s="14" t="s">
        <v>4982</v>
      </c>
      <c r="E981" s="14" t="s">
        <v>1409</v>
      </c>
      <c r="F981" s="14" t="s">
        <v>1380</v>
      </c>
      <c r="G981" s="14" t="s">
        <v>4983</v>
      </c>
      <c r="H981" s="7" t="s">
        <v>9</v>
      </c>
      <c r="I981" s="7" t="s">
        <v>22182</v>
      </c>
      <c r="K981" s="17" t="s">
        <v>22259</v>
      </c>
      <c r="L981" s="14" t="s">
        <v>4984</v>
      </c>
      <c r="M981" s="14" t="s">
        <v>1047</v>
      </c>
      <c r="N981" s="7" t="s">
        <v>22172</v>
      </c>
      <c r="O981" s="15">
        <v>24</v>
      </c>
      <c r="P981" s="14" t="s">
        <v>1056</v>
      </c>
      <c r="R981" s="14" t="s">
        <v>1047</v>
      </c>
      <c r="S981" s="14" t="s">
        <v>1047</v>
      </c>
      <c r="U981" s="7" t="s">
        <v>4985</v>
      </c>
      <c r="V981" s="7" t="s">
        <v>1057</v>
      </c>
      <c r="W981" s="7" t="s">
        <v>840</v>
      </c>
      <c r="X981" s="7" t="s">
        <v>840</v>
      </c>
      <c r="Y981" s="7" t="s">
        <v>858</v>
      </c>
    </row>
    <row r="982" spans="1:25" ht="45" x14ac:dyDescent="0.25">
      <c r="A982" s="14" t="s">
        <v>3697</v>
      </c>
      <c r="B982" s="14" t="s">
        <v>4986</v>
      </c>
      <c r="C982" s="14" t="s">
        <v>4218</v>
      </c>
      <c r="D982" s="14" t="s">
        <v>4986</v>
      </c>
      <c r="E982" s="14" t="s">
        <v>1047</v>
      </c>
      <c r="F982" s="14" t="s">
        <v>4218</v>
      </c>
      <c r="G982" s="14" t="s">
        <v>4987</v>
      </c>
      <c r="H982" s="7" t="s">
        <v>9</v>
      </c>
      <c r="I982" s="7" t="s">
        <v>22182</v>
      </c>
      <c r="K982" s="17" t="s">
        <v>22264</v>
      </c>
      <c r="L982" s="14" t="s">
        <v>4988</v>
      </c>
      <c r="M982" s="14" t="s">
        <v>1047</v>
      </c>
      <c r="N982" s="7" t="s">
        <v>22172</v>
      </c>
      <c r="O982" s="15">
        <v>24</v>
      </c>
      <c r="P982" s="14" t="s">
        <v>1056</v>
      </c>
      <c r="R982" s="14" t="s">
        <v>1047</v>
      </c>
      <c r="S982" s="14" t="s">
        <v>1047</v>
      </c>
      <c r="U982" s="7" t="s">
        <v>4989</v>
      </c>
      <c r="V982" s="7" t="s">
        <v>1057</v>
      </c>
      <c r="W982" s="7" t="s">
        <v>840</v>
      </c>
      <c r="X982" s="7" t="s">
        <v>840</v>
      </c>
      <c r="Y982" s="7" t="s">
        <v>858</v>
      </c>
    </row>
    <row r="983" spans="1:25" ht="45" x14ac:dyDescent="0.25">
      <c r="A983" s="14" t="s">
        <v>4990</v>
      </c>
      <c r="B983" s="14" t="s">
        <v>1047</v>
      </c>
      <c r="C983" s="14" t="s">
        <v>4991</v>
      </c>
      <c r="D983" s="14" t="s">
        <v>1417</v>
      </c>
      <c r="E983" s="14" t="s">
        <v>1047</v>
      </c>
      <c r="F983" s="14" t="s">
        <v>4991</v>
      </c>
      <c r="G983" s="14" t="s">
        <v>4992</v>
      </c>
      <c r="H983" s="7" t="s">
        <v>9</v>
      </c>
      <c r="I983" s="7" t="s">
        <v>15136</v>
      </c>
      <c r="K983" s="17" t="s">
        <v>22562</v>
      </c>
      <c r="L983" s="14" t="s">
        <v>4993</v>
      </c>
      <c r="M983" s="14" t="s">
        <v>1047</v>
      </c>
      <c r="N983" s="7" t="s">
        <v>22172</v>
      </c>
      <c r="O983" s="15">
        <v>24</v>
      </c>
      <c r="P983" s="14" t="s">
        <v>1056</v>
      </c>
      <c r="Q983" s="7" t="s">
        <v>4994</v>
      </c>
      <c r="R983" s="14" t="s">
        <v>1047</v>
      </c>
      <c r="S983" s="14" t="s">
        <v>1047</v>
      </c>
      <c r="U983" s="7" t="s">
        <v>4995</v>
      </c>
      <c r="V983" s="7" t="s">
        <v>1057</v>
      </c>
      <c r="W983" s="7" t="s">
        <v>840</v>
      </c>
      <c r="X983" s="7" t="s">
        <v>840</v>
      </c>
      <c r="Y983" s="7" t="s">
        <v>858</v>
      </c>
    </row>
    <row r="984" spans="1:25" ht="45" x14ac:dyDescent="0.25">
      <c r="A984" s="14" t="s">
        <v>2870</v>
      </c>
      <c r="B984" s="14" t="s">
        <v>2509</v>
      </c>
      <c r="C984" s="14" t="s">
        <v>1380</v>
      </c>
      <c r="D984" s="14" t="s">
        <v>2509</v>
      </c>
      <c r="E984" s="14" t="s">
        <v>1593</v>
      </c>
      <c r="F984" s="14" t="s">
        <v>1380</v>
      </c>
      <c r="G984" s="14" t="s">
        <v>4996</v>
      </c>
      <c r="H984" s="7" t="s">
        <v>9</v>
      </c>
      <c r="I984" s="7" t="s">
        <v>22182</v>
      </c>
      <c r="K984" s="17" t="s">
        <v>22264</v>
      </c>
      <c r="L984" s="14" t="s">
        <v>4997</v>
      </c>
      <c r="M984" s="14" t="s">
        <v>1047</v>
      </c>
      <c r="N984" s="7" t="s">
        <v>22172</v>
      </c>
      <c r="O984" s="15">
        <v>24</v>
      </c>
      <c r="P984" s="14" t="s">
        <v>1056</v>
      </c>
      <c r="R984" s="14" t="s">
        <v>1047</v>
      </c>
      <c r="S984" s="14" t="s">
        <v>1047</v>
      </c>
      <c r="U984" s="7" t="s">
        <v>4998</v>
      </c>
      <c r="V984" s="7" t="s">
        <v>1057</v>
      </c>
      <c r="W984" s="7" t="s">
        <v>840</v>
      </c>
      <c r="X984" s="7" t="s">
        <v>840</v>
      </c>
      <c r="Y984" s="7" t="s">
        <v>858</v>
      </c>
    </row>
    <row r="985" spans="1:25" ht="45" x14ac:dyDescent="0.25">
      <c r="A985" s="14" t="s">
        <v>1725</v>
      </c>
      <c r="B985" s="14" t="s">
        <v>2167</v>
      </c>
      <c r="C985" s="14" t="s">
        <v>1380</v>
      </c>
      <c r="D985" s="14" t="s">
        <v>4999</v>
      </c>
      <c r="E985" s="14" t="s">
        <v>1286</v>
      </c>
      <c r="F985" s="14" t="s">
        <v>1380</v>
      </c>
      <c r="G985" s="14" t="s">
        <v>5000</v>
      </c>
      <c r="H985" s="7" t="s">
        <v>9</v>
      </c>
      <c r="I985" s="7" t="s">
        <v>22182</v>
      </c>
      <c r="K985" s="17" t="s">
        <v>22403</v>
      </c>
      <c r="L985" s="14" t="s">
        <v>5001</v>
      </c>
      <c r="M985" s="14" t="s">
        <v>1047</v>
      </c>
      <c r="N985" s="7" t="s">
        <v>22172</v>
      </c>
      <c r="O985" s="15">
        <v>24</v>
      </c>
      <c r="P985" s="14" t="s">
        <v>1056</v>
      </c>
      <c r="R985" s="14" t="s">
        <v>1047</v>
      </c>
      <c r="S985" s="14" t="s">
        <v>1047</v>
      </c>
      <c r="V985" s="7" t="s">
        <v>1057</v>
      </c>
      <c r="W985" s="7" t="s">
        <v>840</v>
      </c>
      <c r="X985" s="7" t="s">
        <v>840</v>
      </c>
      <c r="Y985" s="7" t="s">
        <v>858</v>
      </c>
    </row>
    <row r="986" spans="1:25" ht="45" x14ac:dyDescent="0.25">
      <c r="A986" s="14" t="s">
        <v>2033</v>
      </c>
      <c r="B986" s="14" t="s">
        <v>1047</v>
      </c>
      <c r="C986" s="14" t="s">
        <v>3157</v>
      </c>
      <c r="D986" s="14" t="s">
        <v>5002</v>
      </c>
      <c r="E986" s="14" t="s">
        <v>1047</v>
      </c>
      <c r="F986" s="14" t="s">
        <v>1047</v>
      </c>
      <c r="G986" s="14" t="s">
        <v>5003</v>
      </c>
      <c r="H986" s="7" t="s">
        <v>9</v>
      </c>
      <c r="I986" s="7" t="s">
        <v>22182</v>
      </c>
      <c r="K986" s="17" t="s">
        <v>22267</v>
      </c>
      <c r="L986" s="14" t="s">
        <v>5004</v>
      </c>
      <c r="M986" s="14" t="s">
        <v>1047</v>
      </c>
      <c r="N986" s="7" t="s">
        <v>22172</v>
      </c>
      <c r="O986" s="15">
        <v>24</v>
      </c>
      <c r="P986" s="14" t="s">
        <v>1056</v>
      </c>
      <c r="R986" s="14" t="s">
        <v>1047</v>
      </c>
      <c r="S986" s="14" t="s">
        <v>1047</v>
      </c>
      <c r="U986" s="7" t="s">
        <v>5005</v>
      </c>
      <c r="V986" s="7" t="s">
        <v>1057</v>
      </c>
      <c r="W986" s="7" t="s">
        <v>840</v>
      </c>
      <c r="X986" s="7" t="s">
        <v>840</v>
      </c>
      <c r="Y986" s="7" t="s">
        <v>858</v>
      </c>
    </row>
    <row r="987" spans="1:25" ht="45" x14ac:dyDescent="0.25">
      <c r="A987" s="14" t="s">
        <v>2427</v>
      </c>
      <c r="B987" s="14" t="s">
        <v>1047</v>
      </c>
      <c r="C987" s="14" t="s">
        <v>3157</v>
      </c>
      <c r="D987" s="14" t="s">
        <v>5006</v>
      </c>
      <c r="E987" s="14" t="s">
        <v>1047</v>
      </c>
      <c r="F987" s="14" t="s">
        <v>1047</v>
      </c>
      <c r="G987" s="14" t="s">
        <v>5003</v>
      </c>
      <c r="H987" s="7" t="s">
        <v>9</v>
      </c>
      <c r="I987" s="7" t="s">
        <v>22182</v>
      </c>
      <c r="K987" s="17" t="s">
        <v>22267</v>
      </c>
      <c r="L987" s="14" t="s">
        <v>5007</v>
      </c>
      <c r="M987" s="14" t="s">
        <v>1047</v>
      </c>
      <c r="N987" s="7" t="s">
        <v>22172</v>
      </c>
      <c r="O987" s="15">
        <v>24</v>
      </c>
      <c r="P987" s="14" t="s">
        <v>1056</v>
      </c>
      <c r="R987" s="14" t="s">
        <v>1047</v>
      </c>
      <c r="S987" s="14" t="s">
        <v>1047</v>
      </c>
      <c r="U987" s="7" t="s">
        <v>5005</v>
      </c>
      <c r="V987" s="7" t="s">
        <v>1057</v>
      </c>
      <c r="W987" s="7" t="s">
        <v>840</v>
      </c>
      <c r="X987" s="7" t="s">
        <v>840</v>
      </c>
      <c r="Y987" s="7" t="s">
        <v>858</v>
      </c>
    </row>
    <row r="988" spans="1:25" ht="45" x14ac:dyDescent="0.25">
      <c r="A988" s="14" t="s">
        <v>5008</v>
      </c>
      <c r="B988" s="14" t="s">
        <v>5009</v>
      </c>
      <c r="C988" s="14" t="s">
        <v>5010</v>
      </c>
      <c r="D988" s="14" t="s">
        <v>5011</v>
      </c>
      <c r="E988" s="14" t="s">
        <v>1047</v>
      </c>
      <c r="F988" s="14" t="s">
        <v>5012</v>
      </c>
      <c r="G988" s="14" t="s">
        <v>5013</v>
      </c>
      <c r="H988" s="7" t="s">
        <v>9</v>
      </c>
      <c r="I988" s="7" t="s">
        <v>15136</v>
      </c>
      <c r="K988" s="17" t="s">
        <v>22522</v>
      </c>
      <c r="L988" s="14" t="s">
        <v>5014</v>
      </c>
      <c r="M988" s="14" t="s">
        <v>1047</v>
      </c>
      <c r="N988" s="7" t="s">
        <v>22172</v>
      </c>
      <c r="O988" s="15">
        <v>24</v>
      </c>
      <c r="P988" s="14" t="s">
        <v>1056</v>
      </c>
      <c r="R988" s="14" t="s">
        <v>1047</v>
      </c>
      <c r="S988" s="14" t="s">
        <v>1047</v>
      </c>
      <c r="V988" s="7" t="s">
        <v>1057</v>
      </c>
      <c r="W988" s="7" t="s">
        <v>840</v>
      </c>
      <c r="X988" s="7" t="s">
        <v>840</v>
      </c>
      <c r="Y988" s="7" t="s">
        <v>858</v>
      </c>
    </row>
    <row r="989" spans="1:25" ht="45" x14ac:dyDescent="0.25">
      <c r="A989" s="14" t="s">
        <v>5015</v>
      </c>
      <c r="B989" s="14" t="s">
        <v>1608</v>
      </c>
      <c r="C989" s="14" t="s">
        <v>1380</v>
      </c>
      <c r="D989" s="14" t="s">
        <v>1608</v>
      </c>
      <c r="E989" s="14" t="s">
        <v>2167</v>
      </c>
      <c r="F989" s="14" t="s">
        <v>1380</v>
      </c>
      <c r="G989" s="14" t="s">
        <v>5016</v>
      </c>
      <c r="H989" s="7" t="s">
        <v>9</v>
      </c>
      <c r="I989" s="7" t="s">
        <v>22182</v>
      </c>
      <c r="K989" s="17" t="s">
        <v>22259</v>
      </c>
      <c r="L989" s="14" t="s">
        <v>5017</v>
      </c>
      <c r="M989" s="14" t="s">
        <v>1047</v>
      </c>
      <c r="N989" s="7" t="s">
        <v>22172</v>
      </c>
      <c r="O989" s="15">
        <v>24</v>
      </c>
      <c r="P989" s="14" t="s">
        <v>1056</v>
      </c>
      <c r="R989" s="14" t="s">
        <v>1047</v>
      </c>
      <c r="S989" s="14" t="s">
        <v>1047</v>
      </c>
      <c r="V989" s="7" t="s">
        <v>1057</v>
      </c>
      <c r="W989" s="7" t="s">
        <v>840</v>
      </c>
      <c r="X989" s="7" t="s">
        <v>840</v>
      </c>
      <c r="Y989" s="7" t="s">
        <v>858</v>
      </c>
    </row>
    <row r="990" spans="1:25" ht="60" x14ac:dyDescent="0.25">
      <c r="A990" s="14" t="s">
        <v>4628</v>
      </c>
      <c r="B990" s="14" t="s">
        <v>1047</v>
      </c>
      <c r="C990" s="14" t="s">
        <v>1192</v>
      </c>
      <c r="D990" s="14" t="s">
        <v>5018</v>
      </c>
      <c r="E990" s="14" t="s">
        <v>1047</v>
      </c>
      <c r="F990" s="14" t="s">
        <v>1047</v>
      </c>
      <c r="G990" s="14" t="s">
        <v>5019</v>
      </c>
      <c r="H990" s="7" t="s">
        <v>9</v>
      </c>
      <c r="I990" s="7" t="s">
        <v>22182</v>
      </c>
      <c r="K990" s="17" t="s">
        <v>22264</v>
      </c>
      <c r="L990" s="14" t="s">
        <v>5020</v>
      </c>
      <c r="M990" s="14" t="s">
        <v>1047</v>
      </c>
      <c r="N990" s="7" t="s">
        <v>22172</v>
      </c>
      <c r="O990" s="15">
        <v>24</v>
      </c>
      <c r="P990" s="14" t="s">
        <v>1056</v>
      </c>
      <c r="R990" s="14" t="s">
        <v>1047</v>
      </c>
      <c r="S990" s="14" t="s">
        <v>1047</v>
      </c>
      <c r="V990" s="7" t="s">
        <v>1057</v>
      </c>
      <c r="W990" s="7" t="s">
        <v>840</v>
      </c>
      <c r="X990" s="7" t="s">
        <v>840</v>
      </c>
      <c r="Y990" s="7" t="s">
        <v>858</v>
      </c>
    </row>
    <row r="991" spans="1:25" ht="45" x14ac:dyDescent="0.25">
      <c r="A991" s="14" t="s">
        <v>5021</v>
      </c>
      <c r="B991" s="14" t="s">
        <v>1047</v>
      </c>
      <c r="C991" s="14" t="s">
        <v>1314</v>
      </c>
      <c r="D991" s="14" t="s">
        <v>5022</v>
      </c>
      <c r="E991" s="14" t="s">
        <v>1047</v>
      </c>
      <c r="F991" s="14" t="s">
        <v>1047</v>
      </c>
      <c r="G991" s="14" t="s">
        <v>5023</v>
      </c>
      <c r="H991" s="7" t="s">
        <v>9</v>
      </c>
      <c r="I991" s="7" t="s">
        <v>22182</v>
      </c>
      <c r="K991" s="17" t="s">
        <v>22262</v>
      </c>
      <c r="L991" s="14" t="s">
        <v>5024</v>
      </c>
      <c r="M991" s="14" t="s">
        <v>1047</v>
      </c>
      <c r="N991" s="7" t="s">
        <v>22172</v>
      </c>
      <c r="O991" s="15">
        <v>24</v>
      </c>
      <c r="P991" s="14" t="s">
        <v>1056</v>
      </c>
      <c r="R991" s="14" t="s">
        <v>1047</v>
      </c>
      <c r="S991" s="14" t="s">
        <v>1047</v>
      </c>
      <c r="V991" s="7" t="s">
        <v>1057</v>
      </c>
      <c r="W991" s="7" t="s">
        <v>840</v>
      </c>
      <c r="X991" s="7" t="s">
        <v>840</v>
      </c>
      <c r="Y991" s="7" t="s">
        <v>858</v>
      </c>
    </row>
    <row r="992" spans="1:25" ht="45" x14ac:dyDescent="0.25">
      <c r="A992" s="14" t="s">
        <v>2577</v>
      </c>
      <c r="B992" s="14" t="s">
        <v>5025</v>
      </c>
      <c r="C992" s="14" t="s">
        <v>1380</v>
      </c>
      <c r="D992" s="14" t="s">
        <v>5025</v>
      </c>
      <c r="E992" s="14" t="s">
        <v>2758</v>
      </c>
      <c r="F992" s="14" t="s">
        <v>1380</v>
      </c>
      <c r="G992" s="14" t="s">
        <v>5026</v>
      </c>
      <c r="H992" s="7" t="s">
        <v>9</v>
      </c>
      <c r="I992" s="7" t="s">
        <v>22182</v>
      </c>
      <c r="K992" s="17" t="s">
        <v>22534</v>
      </c>
      <c r="L992" s="14" t="s">
        <v>5027</v>
      </c>
      <c r="M992" s="14" t="s">
        <v>1047</v>
      </c>
      <c r="N992" s="7" t="s">
        <v>22172</v>
      </c>
      <c r="O992" s="15">
        <v>48</v>
      </c>
      <c r="P992" s="14" t="s">
        <v>1056</v>
      </c>
      <c r="R992" s="14" t="s">
        <v>1047</v>
      </c>
      <c r="S992" s="14" t="s">
        <v>1047</v>
      </c>
      <c r="V992" s="7" t="s">
        <v>1057</v>
      </c>
      <c r="W992" s="7" t="s">
        <v>840</v>
      </c>
      <c r="X992" s="7" t="s">
        <v>840</v>
      </c>
      <c r="Y992" s="7" t="s">
        <v>858</v>
      </c>
    </row>
    <row r="993" spans="1:25" ht="60" x14ac:dyDescent="0.25">
      <c r="A993" s="14" t="s">
        <v>1253</v>
      </c>
      <c r="B993" s="14" t="s">
        <v>1047</v>
      </c>
      <c r="C993" s="14" t="s">
        <v>3903</v>
      </c>
      <c r="D993" s="14" t="s">
        <v>5028</v>
      </c>
      <c r="E993" s="14" t="s">
        <v>4972</v>
      </c>
      <c r="F993" s="14" t="s">
        <v>3903</v>
      </c>
      <c r="G993" s="14" t="s">
        <v>5029</v>
      </c>
      <c r="H993" s="7" t="s">
        <v>9</v>
      </c>
      <c r="I993" s="7" t="s">
        <v>22182</v>
      </c>
      <c r="K993" s="17" t="s">
        <v>22599</v>
      </c>
      <c r="L993" s="14" t="s">
        <v>5030</v>
      </c>
      <c r="M993" s="14" t="s">
        <v>1047</v>
      </c>
      <c r="N993" s="7" t="s">
        <v>22172</v>
      </c>
      <c r="O993" s="15">
        <v>24</v>
      </c>
      <c r="P993" s="14" t="s">
        <v>1056</v>
      </c>
      <c r="R993" s="14" t="s">
        <v>1047</v>
      </c>
      <c r="S993" s="14" t="s">
        <v>1047</v>
      </c>
      <c r="U993" s="7" t="s">
        <v>5031</v>
      </c>
      <c r="V993" s="7" t="s">
        <v>1057</v>
      </c>
      <c r="W993" s="7" t="s">
        <v>840</v>
      </c>
      <c r="X993" s="7" t="s">
        <v>840</v>
      </c>
      <c r="Y993" s="7" t="s">
        <v>858</v>
      </c>
    </row>
    <row r="994" spans="1:25" ht="60" x14ac:dyDescent="0.25">
      <c r="A994" s="14" t="s">
        <v>1253</v>
      </c>
      <c r="B994" s="14" t="s">
        <v>1047</v>
      </c>
      <c r="C994" s="14" t="s">
        <v>3903</v>
      </c>
      <c r="D994" s="14" t="s">
        <v>5032</v>
      </c>
      <c r="E994" s="14" t="s">
        <v>1047</v>
      </c>
      <c r="F994" s="14" t="s">
        <v>3903</v>
      </c>
      <c r="G994" s="14" t="s">
        <v>5033</v>
      </c>
      <c r="H994" s="7" t="s">
        <v>9</v>
      </c>
      <c r="I994" s="7" t="s">
        <v>22182</v>
      </c>
      <c r="K994" s="17" t="s">
        <v>22599</v>
      </c>
      <c r="L994" s="14" t="s">
        <v>5034</v>
      </c>
      <c r="M994" s="14" t="s">
        <v>1047</v>
      </c>
      <c r="N994" s="7" t="s">
        <v>22172</v>
      </c>
      <c r="O994" s="15">
        <v>24</v>
      </c>
      <c r="P994" s="14" t="s">
        <v>1056</v>
      </c>
      <c r="R994" s="14" t="s">
        <v>1047</v>
      </c>
      <c r="S994" s="14" t="s">
        <v>1047</v>
      </c>
      <c r="V994" s="7" t="s">
        <v>1057</v>
      </c>
      <c r="W994" s="7" t="s">
        <v>840</v>
      </c>
      <c r="X994" s="7" t="s">
        <v>840</v>
      </c>
      <c r="Y994" s="7" t="s">
        <v>858</v>
      </c>
    </row>
    <row r="995" spans="1:25" ht="45" x14ac:dyDescent="0.25">
      <c r="A995" s="14" t="s">
        <v>1379</v>
      </c>
      <c r="B995" s="14" t="s">
        <v>2167</v>
      </c>
      <c r="C995" s="14" t="s">
        <v>1680</v>
      </c>
      <c r="D995" s="14" t="s">
        <v>2167</v>
      </c>
      <c r="E995" s="14" t="s">
        <v>1369</v>
      </c>
      <c r="F995" s="14" t="s">
        <v>1680</v>
      </c>
      <c r="G995" s="14" t="s">
        <v>5035</v>
      </c>
      <c r="H995" s="7" t="s">
        <v>9</v>
      </c>
      <c r="I995" s="7" t="s">
        <v>22182</v>
      </c>
      <c r="K995" s="17" t="s">
        <v>22600</v>
      </c>
      <c r="L995" s="14" t="s">
        <v>5036</v>
      </c>
      <c r="M995" s="14" t="s">
        <v>1047</v>
      </c>
      <c r="N995" s="7" t="s">
        <v>22172</v>
      </c>
      <c r="O995" s="15">
        <v>24</v>
      </c>
      <c r="P995" s="14" t="s">
        <v>1056</v>
      </c>
      <c r="R995" s="14" t="s">
        <v>1047</v>
      </c>
      <c r="S995" s="14" t="s">
        <v>1047</v>
      </c>
      <c r="V995" s="7" t="s">
        <v>1057</v>
      </c>
      <c r="W995" s="7" t="s">
        <v>840</v>
      </c>
      <c r="X995" s="7" t="s">
        <v>840</v>
      </c>
      <c r="Y995" s="7" t="s">
        <v>858</v>
      </c>
    </row>
    <row r="996" spans="1:25" ht="45" x14ac:dyDescent="0.25">
      <c r="A996" s="14" t="s">
        <v>4015</v>
      </c>
      <c r="B996" s="14" t="s">
        <v>5037</v>
      </c>
      <c r="C996" s="14" t="s">
        <v>2699</v>
      </c>
      <c r="D996" s="14" t="s">
        <v>5038</v>
      </c>
      <c r="E996" s="14" t="s">
        <v>1047</v>
      </c>
      <c r="F996" s="14" t="s">
        <v>2699</v>
      </c>
      <c r="G996" s="14" t="s">
        <v>5039</v>
      </c>
      <c r="H996" s="7" t="s">
        <v>9</v>
      </c>
      <c r="I996" s="7" t="s">
        <v>22182</v>
      </c>
      <c r="K996" s="17" t="s">
        <v>22601</v>
      </c>
      <c r="L996" s="14" t="s">
        <v>5040</v>
      </c>
      <c r="M996" s="14" t="s">
        <v>1047</v>
      </c>
      <c r="N996" s="7" t="s">
        <v>22172</v>
      </c>
      <c r="O996" s="15">
        <v>24</v>
      </c>
      <c r="P996" s="14" t="s">
        <v>1056</v>
      </c>
      <c r="R996" s="14" t="s">
        <v>1047</v>
      </c>
      <c r="S996" s="14" t="s">
        <v>1047</v>
      </c>
      <c r="V996" s="7" t="s">
        <v>1057</v>
      </c>
      <c r="W996" s="7" t="s">
        <v>840</v>
      </c>
      <c r="X996" s="7" t="s">
        <v>840</v>
      </c>
      <c r="Y996" s="7" t="s">
        <v>858</v>
      </c>
    </row>
    <row r="997" spans="1:25" ht="45" x14ac:dyDescent="0.25">
      <c r="A997" s="14" t="s">
        <v>1150</v>
      </c>
      <c r="B997" s="14" t="s">
        <v>1220</v>
      </c>
      <c r="C997" s="14" t="s">
        <v>1894</v>
      </c>
      <c r="D997" s="14" t="s">
        <v>5041</v>
      </c>
      <c r="E997" s="14" t="s">
        <v>1047</v>
      </c>
      <c r="F997" s="14" t="s">
        <v>1047</v>
      </c>
      <c r="G997" s="14" t="s">
        <v>5042</v>
      </c>
      <c r="H997" s="7" t="s">
        <v>9</v>
      </c>
      <c r="I997" s="7" t="s">
        <v>22182</v>
      </c>
      <c r="K997" s="17" t="s">
        <v>22382</v>
      </c>
      <c r="L997" s="14" t="s">
        <v>5043</v>
      </c>
      <c r="M997" s="14" t="s">
        <v>1047</v>
      </c>
      <c r="N997" s="7" t="s">
        <v>22172</v>
      </c>
      <c r="O997" s="15">
        <v>24</v>
      </c>
      <c r="P997" s="14" t="s">
        <v>1056</v>
      </c>
      <c r="R997" s="14" t="s">
        <v>1047</v>
      </c>
      <c r="S997" s="14" t="s">
        <v>1047</v>
      </c>
      <c r="U997" s="7" t="s">
        <v>5044</v>
      </c>
      <c r="V997" s="7" t="s">
        <v>1057</v>
      </c>
      <c r="W997" s="7" t="s">
        <v>840</v>
      </c>
      <c r="X997" s="7" t="s">
        <v>840</v>
      </c>
      <c r="Y997" s="7" t="s">
        <v>858</v>
      </c>
    </row>
    <row r="998" spans="1:25" ht="45" x14ac:dyDescent="0.25">
      <c r="A998" s="14" t="s">
        <v>3096</v>
      </c>
      <c r="B998" s="14" t="s">
        <v>1725</v>
      </c>
      <c r="C998" s="14" t="s">
        <v>1380</v>
      </c>
      <c r="D998" s="14" t="s">
        <v>1725</v>
      </c>
      <c r="E998" s="14" t="s">
        <v>3023</v>
      </c>
      <c r="F998" s="14" t="s">
        <v>1380</v>
      </c>
      <c r="G998" s="14" t="s">
        <v>5045</v>
      </c>
      <c r="H998" s="7" t="s">
        <v>9</v>
      </c>
      <c r="I998" s="7" t="s">
        <v>22182</v>
      </c>
      <c r="K998" s="17" t="s">
        <v>22403</v>
      </c>
      <c r="L998" s="14" t="s">
        <v>5046</v>
      </c>
      <c r="M998" s="14" t="s">
        <v>1047</v>
      </c>
      <c r="N998" s="7" t="s">
        <v>22172</v>
      </c>
      <c r="O998" s="15">
        <v>24</v>
      </c>
      <c r="P998" s="14" t="s">
        <v>1056</v>
      </c>
      <c r="R998" s="14" t="s">
        <v>1047</v>
      </c>
      <c r="S998" s="14" t="s">
        <v>1047</v>
      </c>
      <c r="U998" s="7" t="s">
        <v>5047</v>
      </c>
      <c r="V998" s="7" t="s">
        <v>1057</v>
      </c>
      <c r="W998" s="7" t="s">
        <v>840</v>
      </c>
      <c r="X998" s="7" t="s">
        <v>840</v>
      </c>
      <c r="Y998" s="7" t="s">
        <v>858</v>
      </c>
    </row>
    <row r="999" spans="1:25" ht="45" x14ac:dyDescent="0.25">
      <c r="A999" s="14" t="s">
        <v>1744</v>
      </c>
      <c r="B999" s="14" t="s">
        <v>1221</v>
      </c>
      <c r="C999" s="14" t="s">
        <v>1314</v>
      </c>
      <c r="D999" s="14" t="s">
        <v>5048</v>
      </c>
      <c r="E999" s="14" t="s">
        <v>1314</v>
      </c>
      <c r="F999" s="14" t="s">
        <v>4583</v>
      </c>
      <c r="G999" s="14" t="s">
        <v>5049</v>
      </c>
      <c r="H999" s="7" t="s">
        <v>9</v>
      </c>
      <c r="I999" s="7" t="s">
        <v>22182</v>
      </c>
      <c r="K999" s="17" t="s">
        <v>22602</v>
      </c>
      <c r="L999" s="14" t="s">
        <v>5050</v>
      </c>
      <c r="M999" s="14" t="s">
        <v>1047</v>
      </c>
      <c r="N999" s="7" t="s">
        <v>22172</v>
      </c>
      <c r="O999" s="15">
        <v>24</v>
      </c>
      <c r="P999" s="14" t="s">
        <v>1056</v>
      </c>
      <c r="R999" s="14" t="s">
        <v>1047</v>
      </c>
      <c r="S999" s="14" t="s">
        <v>1047</v>
      </c>
      <c r="U999" s="7" t="s">
        <v>5051</v>
      </c>
      <c r="V999" s="7" t="s">
        <v>1057</v>
      </c>
      <c r="W999" s="7" t="s">
        <v>840</v>
      </c>
      <c r="X999" s="7" t="s">
        <v>840</v>
      </c>
      <c r="Y999" s="7" t="s">
        <v>858</v>
      </c>
    </row>
    <row r="1000" spans="1:25" ht="45" x14ac:dyDescent="0.25">
      <c r="A1000" s="14" t="s">
        <v>5052</v>
      </c>
      <c r="B1000" s="14" t="s">
        <v>1047</v>
      </c>
      <c r="C1000" s="14" t="s">
        <v>1380</v>
      </c>
      <c r="D1000" s="14" t="s">
        <v>1318</v>
      </c>
      <c r="E1000" s="14" t="s">
        <v>1047</v>
      </c>
      <c r="F1000" s="14" t="s">
        <v>1047</v>
      </c>
      <c r="G1000" s="14" t="s">
        <v>5053</v>
      </c>
      <c r="H1000" s="7" t="s">
        <v>9</v>
      </c>
      <c r="I1000" s="7" t="s">
        <v>22182</v>
      </c>
      <c r="K1000" s="17" t="s">
        <v>22557</v>
      </c>
      <c r="L1000" s="14" t="s">
        <v>5054</v>
      </c>
      <c r="M1000" s="14" t="s">
        <v>1047</v>
      </c>
      <c r="N1000" s="7" t="s">
        <v>22172</v>
      </c>
      <c r="O1000" s="15">
        <v>24</v>
      </c>
      <c r="P1000" s="14" t="s">
        <v>1056</v>
      </c>
      <c r="R1000" s="14" t="s">
        <v>1047</v>
      </c>
      <c r="S1000" s="14" t="s">
        <v>1047</v>
      </c>
      <c r="U1000" s="7" t="s">
        <v>5055</v>
      </c>
      <c r="V1000" s="7" t="s">
        <v>1057</v>
      </c>
      <c r="W1000" s="7" t="s">
        <v>840</v>
      </c>
      <c r="X1000" s="7" t="s">
        <v>840</v>
      </c>
      <c r="Y1000" s="7" t="s">
        <v>858</v>
      </c>
    </row>
    <row r="1001" spans="1:25" ht="60" x14ac:dyDescent="0.25">
      <c r="A1001" s="14" t="s">
        <v>5056</v>
      </c>
      <c r="B1001" s="14" t="s">
        <v>1047</v>
      </c>
      <c r="C1001" s="14" t="s">
        <v>5057</v>
      </c>
      <c r="D1001" s="14" t="s">
        <v>5058</v>
      </c>
      <c r="E1001" s="14" t="s">
        <v>5057</v>
      </c>
      <c r="F1001" s="14" t="s">
        <v>5059</v>
      </c>
      <c r="G1001" s="14" t="s">
        <v>5060</v>
      </c>
      <c r="H1001" s="7" t="s">
        <v>9</v>
      </c>
      <c r="I1001" s="7" t="s">
        <v>15136</v>
      </c>
      <c r="K1001" s="17" t="s">
        <v>22472</v>
      </c>
      <c r="L1001" s="14" t="s">
        <v>5061</v>
      </c>
      <c r="M1001" s="14" t="s">
        <v>1047</v>
      </c>
      <c r="N1001" s="7" t="s">
        <v>22172</v>
      </c>
      <c r="O1001" s="15">
        <v>24</v>
      </c>
      <c r="P1001" s="14" t="s">
        <v>1056</v>
      </c>
      <c r="R1001" s="14" t="s">
        <v>1047</v>
      </c>
      <c r="S1001" s="14" t="s">
        <v>1047</v>
      </c>
      <c r="V1001" s="7" t="s">
        <v>1057</v>
      </c>
      <c r="W1001" s="7" t="s">
        <v>840</v>
      </c>
      <c r="X1001" s="7" t="s">
        <v>840</v>
      </c>
      <c r="Y1001" s="7" t="s">
        <v>858</v>
      </c>
    </row>
    <row r="1002" spans="1:25" ht="45" x14ac:dyDescent="0.25">
      <c r="A1002" s="14" t="s">
        <v>5062</v>
      </c>
      <c r="B1002" s="14" t="s">
        <v>2264</v>
      </c>
      <c r="C1002" s="14" t="s">
        <v>1380</v>
      </c>
      <c r="D1002" s="14" t="s">
        <v>1535</v>
      </c>
      <c r="E1002" s="14" t="s">
        <v>1047</v>
      </c>
      <c r="F1002" s="14" t="s">
        <v>1380</v>
      </c>
      <c r="G1002" s="14" t="s">
        <v>5063</v>
      </c>
      <c r="H1002" s="7" t="s">
        <v>9</v>
      </c>
      <c r="I1002" s="7" t="s">
        <v>22182</v>
      </c>
      <c r="K1002" s="17" t="s">
        <v>22265</v>
      </c>
      <c r="L1002" s="14" t="s">
        <v>5064</v>
      </c>
      <c r="M1002" s="14" t="s">
        <v>1047</v>
      </c>
      <c r="N1002" s="7" t="s">
        <v>22172</v>
      </c>
      <c r="O1002" s="15">
        <v>24</v>
      </c>
      <c r="P1002" s="14" t="s">
        <v>1056</v>
      </c>
      <c r="R1002" s="14" t="s">
        <v>1047</v>
      </c>
      <c r="S1002" s="14" t="s">
        <v>1047</v>
      </c>
      <c r="V1002" s="7" t="s">
        <v>1057</v>
      </c>
      <c r="W1002" s="7" t="s">
        <v>840</v>
      </c>
      <c r="X1002" s="7" t="s">
        <v>840</v>
      </c>
      <c r="Y1002" s="7" t="s">
        <v>858</v>
      </c>
    </row>
    <row r="1003" spans="1:25" ht="45" x14ac:dyDescent="0.25">
      <c r="A1003" s="14" t="s">
        <v>2796</v>
      </c>
      <c r="B1003" s="14" t="s">
        <v>1047</v>
      </c>
      <c r="C1003" s="14" t="s">
        <v>3131</v>
      </c>
      <c r="D1003" s="14" t="s">
        <v>506</v>
      </c>
      <c r="E1003" s="14" t="s">
        <v>1047</v>
      </c>
      <c r="F1003" s="14" t="s">
        <v>1047</v>
      </c>
      <c r="G1003" s="14" t="s">
        <v>5065</v>
      </c>
      <c r="H1003" s="7" t="s">
        <v>9</v>
      </c>
      <c r="I1003" s="7" t="s">
        <v>22182</v>
      </c>
      <c r="K1003" s="17" t="s">
        <v>22265</v>
      </c>
      <c r="L1003" s="14" t="s">
        <v>5066</v>
      </c>
      <c r="M1003" s="14" t="s">
        <v>1047</v>
      </c>
      <c r="N1003" s="7" t="s">
        <v>22172</v>
      </c>
      <c r="O1003" s="15">
        <v>24</v>
      </c>
      <c r="P1003" s="14" t="s">
        <v>1056</v>
      </c>
      <c r="R1003" s="14" t="s">
        <v>1047</v>
      </c>
      <c r="S1003" s="14" t="s">
        <v>1047</v>
      </c>
      <c r="U1003" s="7" t="s">
        <v>5067</v>
      </c>
      <c r="V1003" s="7" t="s">
        <v>1057</v>
      </c>
      <c r="W1003" s="7" t="s">
        <v>840</v>
      </c>
      <c r="X1003" s="7" t="s">
        <v>840</v>
      </c>
      <c r="Y1003" s="7" t="s">
        <v>858</v>
      </c>
    </row>
    <row r="1004" spans="1:25" ht="75" x14ac:dyDescent="0.25">
      <c r="A1004" s="14" t="s">
        <v>1388</v>
      </c>
      <c r="B1004" s="14" t="s">
        <v>1047</v>
      </c>
      <c r="C1004" s="14" t="s">
        <v>1440</v>
      </c>
      <c r="D1004" s="14" t="s">
        <v>5068</v>
      </c>
      <c r="E1004" s="14" t="s">
        <v>2167</v>
      </c>
      <c r="F1004" s="14" t="s">
        <v>1440</v>
      </c>
      <c r="G1004" s="14" t="s">
        <v>5069</v>
      </c>
      <c r="H1004" s="7" t="s">
        <v>9</v>
      </c>
      <c r="I1004" s="7" t="s">
        <v>22182</v>
      </c>
      <c r="K1004" s="17" t="s">
        <v>22267</v>
      </c>
      <c r="L1004" s="14" t="s">
        <v>5070</v>
      </c>
      <c r="M1004" s="14" t="s">
        <v>1047</v>
      </c>
      <c r="N1004" s="7" t="s">
        <v>22172</v>
      </c>
      <c r="O1004" s="15">
        <v>24</v>
      </c>
      <c r="P1004" s="14" t="s">
        <v>1056</v>
      </c>
      <c r="R1004" s="14" t="s">
        <v>1047</v>
      </c>
      <c r="S1004" s="14" t="s">
        <v>1047</v>
      </c>
      <c r="U1004" s="7" t="s">
        <v>2508</v>
      </c>
      <c r="V1004" s="7" t="s">
        <v>1057</v>
      </c>
      <c r="W1004" s="7" t="s">
        <v>840</v>
      </c>
      <c r="X1004" s="7" t="s">
        <v>840</v>
      </c>
      <c r="Y1004" s="7" t="s">
        <v>858</v>
      </c>
    </row>
    <row r="1005" spans="1:25" ht="45" x14ac:dyDescent="0.25">
      <c r="A1005" s="14" t="s">
        <v>5071</v>
      </c>
      <c r="B1005" s="14" t="s">
        <v>3807</v>
      </c>
      <c r="C1005" s="14" t="s">
        <v>5072</v>
      </c>
      <c r="D1005" s="14" t="s">
        <v>3807</v>
      </c>
      <c r="E1005" s="14" t="s">
        <v>5073</v>
      </c>
      <c r="F1005" s="14" t="s">
        <v>5074</v>
      </c>
      <c r="G1005" s="14" t="s">
        <v>5075</v>
      </c>
      <c r="H1005" s="7" t="s">
        <v>9</v>
      </c>
      <c r="I1005" s="7" t="s">
        <v>22182</v>
      </c>
      <c r="K1005" s="17" t="s">
        <v>22603</v>
      </c>
      <c r="L1005" s="14" t="s">
        <v>5076</v>
      </c>
      <c r="M1005" s="14" t="s">
        <v>1047</v>
      </c>
      <c r="N1005" s="7" t="s">
        <v>22172</v>
      </c>
      <c r="O1005" s="15">
        <v>24</v>
      </c>
      <c r="P1005" s="14" t="s">
        <v>1056</v>
      </c>
      <c r="R1005" s="14" t="s">
        <v>1047</v>
      </c>
      <c r="S1005" s="14" t="s">
        <v>1047</v>
      </c>
      <c r="V1005" s="7" t="s">
        <v>1057</v>
      </c>
      <c r="W1005" s="7" t="s">
        <v>840</v>
      </c>
      <c r="X1005" s="7" t="s">
        <v>840</v>
      </c>
      <c r="Y1005" s="7" t="s">
        <v>858</v>
      </c>
    </row>
    <row r="1006" spans="1:25" ht="45" x14ac:dyDescent="0.25">
      <c r="A1006" s="14" t="s">
        <v>5077</v>
      </c>
      <c r="B1006" s="14" t="s">
        <v>3482</v>
      </c>
      <c r="C1006" s="14" t="s">
        <v>5078</v>
      </c>
      <c r="D1006" s="14" t="s">
        <v>3482</v>
      </c>
      <c r="E1006" s="14" t="s">
        <v>3148</v>
      </c>
      <c r="F1006" s="14" t="s">
        <v>5079</v>
      </c>
      <c r="G1006" s="14" t="s">
        <v>5080</v>
      </c>
      <c r="H1006" s="7" t="s">
        <v>9</v>
      </c>
      <c r="I1006" s="7" t="s">
        <v>22182</v>
      </c>
      <c r="K1006" s="17" t="s">
        <v>22192</v>
      </c>
      <c r="L1006" s="14" t="s">
        <v>5081</v>
      </c>
      <c r="M1006" s="14" t="s">
        <v>1047</v>
      </c>
      <c r="N1006" s="7" t="s">
        <v>22172</v>
      </c>
      <c r="O1006" s="15">
        <v>24</v>
      </c>
      <c r="P1006" s="14" t="s">
        <v>1056</v>
      </c>
      <c r="R1006" s="14" t="s">
        <v>1047</v>
      </c>
      <c r="S1006" s="14" t="s">
        <v>1047</v>
      </c>
      <c r="V1006" s="7" t="s">
        <v>1057</v>
      </c>
      <c r="W1006" s="7" t="s">
        <v>840</v>
      </c>
      <c r="X1006" s="7" t="s">
        <v>840</v>
      </c>
      <c r="Y1006" s="7" t="s">
        <v>858</v>
      </c>
    </row>
    <row r="1007" spans="1:25" ht="45" x14ac:dyDescent="0.25">
      <c r="A1007" s="14" t="s">
        <v>5082</v>
      </c>
      <c r="B1007" s="14" t="s">
        <v>5083</v>
      </c>
      <c r="C1007" s="14" t="s">
        <v>1440</v>
      </c>
      <c r="D1007" s="14" t="s">
        <v>5083</v>
      </c>
      <c r="E1007" s="14" t="s">
        <v>1047</v>
      </c>
      <c r="F1007" s="14" t="s">
        <v>1047</v>
      </c>
      <c r="G1007" s="14" t="s">
        <v>5084</v>
      </c>
      <c r="H1007" s="7" t="s">
        <v>9</v>
      </c>
      <c r="I1007" s="7" t="s">
        <v>22182</v>
      </c>
      <c r="K1007" s="17" t="s">
        <v>22192</v>
      </c>
      <c r="L1007" s="14" t="s">
        <v>5085</v>
      </c>
      <c r="M1007" s="14" t="s">
        <v>1047</v>
      </c>
      <c r="N1007" s="7" t="s">
        <v>22172</v>
      </c>
      <c r="O1007" s="15">
        <v>24</v>
      </c>
      <c r="P1007" s="14" t="s">
        <v>1056</v>
      </c>
      <c r="R1007" s="14" t="s">
        <v>1047</v>
      </c>
      <c r="S1007" s="14" t="s">
        <v>1047</v>
      </c>
      <c r="U1007" s="7" t="s">
        <v>5086</v>
      </c>
      <c r="V1007" s="7" t="s">
        <v>1057</v>
      </c>
      <c r="W1007" s="7" t="s">
        <v>840</v>
      </c>
      <c r="X1007" s="7" t="s">
        <v>840</v>
      </c>
      <c r="Y1007" s="7" t="s">
        <v>858</v>
      </c>
    </row>
    <row r="1008" spans="1:25" ht="45" x14ac:dyDescent="0.25">
      <c r="A1008" s="14" t="s">
        <v>5087</v>
      </c>
      <c r="B1008" s="14" t="s">
        <v>1113</v>
      </c>
      <c r="C1008" s="14" t="s">
        <v>1440</v>
      </c>
      <c r="D1008" s="14" t="s">
        <v>5088</v>
      </c>
      <c r="E1008" s="14" t="s">
        <v>1047</v>
      </c>
      <c r="F1008" s="14" t="s">
        <v>1113</v>
      </c>
      <c r="G1008" s="14" t="s">
        <v>5089</v>
      </c>
      <c r="H1008" s="7" t="s">
        <v>9</v>
      </c>
      <c r="I1008" s="7" t="s">
        <v>22182</v>
      </c>
      <c r="K1008" s="17" t="s">
        <v>22380</v>
      </c>
      <c r="L1008" s="14" t="s">
        <v>5090</v>
      </c>
      <c r="M1008" s="14" t="s">
        <v>1047</v>
      </c>
      <c r="N1008" s="7" t="s">
        <v>22172</v>
      </c>
      <c r="O1008" s="15">
        <v>24</v>
      </c>
      <c r="P1008" s="14" t="s">
        <v>1056</v>
      </c>
      <c r="R1008" s="14" t="s">
        <v>1047</v>
      </c>
      <c r="S1008" s="14" t="s">
        <v>1047</v>
      </c>
      <c r="U1008" s="7" t="s">
        <v>5091</v>
      </c>
      <c r="V1008" s="7" t="s">
        <v>1057</v>
      </c>
      <c r="W1008" s="7" t="s">
        <v>840</v>
      </c>
      <c r="X1008" s="7" t="s">
        <v>840</v>
      </c>
      <c r="Y1008" s="7" t="s">
        <v>858</v>
      </c>
    </row>
    <row r="1009" spans="1:25" ht="45" x14ac:dyDescent="0.25">
      <c r="A1009" s="14" t="s">
        <v>5092</v>
      </c>
      <c r="B1009" s="14" t="s">
        <v>3139</v>
      </c>
      <c r="C1009" s="14" t="s">
        <v>1440</v>
      </c>
      <c r="D1009" s="14" t="s">
        <v>2518</v>
      </c>
      <c r="E1009" s="14" t="s">
        <v>1047</v>
      </c>
      <c r="F1009" s="14" t="s">
        <v>1047</v>
      </c>
      <c r="G1009" s="14" t="s">
        <v>5093</v>
      </c>
      <c r="H1009" s="7" t="s">
        <v>9</v>
      </c>
      <c r="I1009" s="7" t="s">
        <v>22182</v>
      </c>
      <c r="K1009" s="17" t="s">
        <v>22378</v>
      </c>
      <c r="L1009" s="14" t="s">
        <v>5094</v>
      </c>
      <c r="M1009" s="14" t="s">
        <v>1047</v>
      </c>
      <c r="N1009" s="7" t="s">
        <v>22172</v>
      </c>
      <c r="O1009" s="15">
        <v>24</v>
      </c>
      <c r="P1009" s="14" t="s">
        <v>1056</v>
      </c>
      <c r="R1009" s="14" t="s">
        <v>1047</v>
      </c>
      <c r="S1009" s="14" t="s">
        <v>1047</v>
      </c>
      <c r="V1009" s="7" t="s">
        <v>1057</v>
      </c>
      <c r="W1009" s="7" t="s">
        <v>840</v>
      </c>
      <c r="X1009" s="7" t="s">
        <v>840</v>
      </c>
      <c r="Y1009" s="7" t="s">
        <v>858</v>
      </c>
    </row>
    <row r="1010" spans="1:25" ht="45" x14ac:dyDescent="0.25">
      <c r="A1010" s="14" t="s">
        <v>5095</v>
      </c>
      <c r="B1010" s="14" t="s">
        <v>1047</v>
      </c>
      <c r="C1010" s="14" t="s">
        <v>1440</v>
      </c>
      <c r="D1010" s="14" t="s">
        <v>5096</v>
      </c>
      <c r="E1010" s="14" t="s">
        <v>1047</v>
      </c>
      <c r="F1010" s="14" t="s">
        <v>1047</v>
      </c>
      <c r="G1010" s="14" t="s">
        <v>5097</v>
      </c>
      <c r="H1010" s="7" t="s">
        <v>9</v>
      </c>
      <c r="I1010" s="7" t="s">
        <v>22182</v>
      </c>
      <c r="K1010" s="17" t="s">
        <v>22267</v>
      </c>
      <c r="L1010" s="14" t="s">
        <v>5098</v>
      </c>
      <c r="M1010" s="14" t="s">
        <v>1047</v>
      </c>
      <c r="N1010" s="7" t="s">
        <v>22172</v>
      </c>
      <c r="O1010" s="15">
        <v>24</v>
      </c>
      <c r="P1010" s="14" t="s">
        <v>1056</v>
      </c>
      <c r="R1010" s="14" t="s">
        <v>1047</v>
      </c>
      <c r="S1010" s="14" t="s">
        <v>1047</v>
      </c>
      <c r="V1010" s="7" t="s">
        <v>1057</v>
      </c>
      <c r="W1010" s="7" t="s">
        <v>840</v>
      </c>
      <c r="X1010" s="7" t="s">
        <v>840</v>
      </c>
      <c r="Y1010" s="7" t="s">
        <v>858</v>
      </c>
    </row>
    <row r="1011" spans="1:25" ht="45" x14ac:dyDescent="0.25">
      <c r="A1011" s="14" t="s">
        <v>1578</v>
      </c>
      <c r="B1011" s="14" t="s">
        <v>5099</v>
      </c>
      <c r="C1011" s="14" t="s">
        <v>5100</v>
      </c>
      <c r="D1011" s="14" t="s">
        <v>5099</v>
      </c>
      <c r="E1011" s="14" t="s">
        <v>1047</v>
      </c>
      <c r="F1011" s="14" t="s">
        <v>5100</v>
      </c>
      <c r="G1011" s="14" t="s">
        <v>5101</v>
      </c>
      <c r="H1011" s="7" t="s">
        <v>9</v>
      </c>
      <c r="I1011" s="7" t="s">
        <v>22182</v>
      </c>
      <c r="K1011" s="17" t="s">
        <v>22259</v>
      </c>
      <c r="L1011" s="14" t="s">
        <v>5102</v>
      </c>
      <c r="M1011" s="14" t="s">
        <v>1047</v>
      </c>
      <c r="N1011" s="7" t="s">
        <v>22172</v>
      </c>
      <c r="O1011" s="15">
        <v>24</v>
      </c>
      <c r="P1011" s="14" t="s">
        <v>1056</v>
      </c>
      <c r="R1011" s="14" t="s">
        <v>1047</v>
      </c>
      <c r="S1011" s="14" t="s">
        <v>1047</v>
      </c>
      <c r="U1011" s="7" t="s">
        <v>5103</v>
      </c>
      <c r="V1011" s="7" t="s">
        <v>1057</v>
      </c>
      <c r="W1011" s="7" t="s">
        <v>840</v>
      </c>
      <c r="X1011" s="7" t="s">
        <v>840</v>
      </c>
      <c r="Y1011" s="7" t="s">
        <v>858</v>
      </c>
    </row>
    <row r="1012" spans="1:25" ht="45" x14ac:dyDescent="0.25">
      <c r="A1012" s="14" t="s">
        <v>5104</v>
      </c>
      <c r="B1012" s="14" t="s">
        <v>1047</v>
      </c>
      <c r="C1012" s="14" t="s">
        <v>5105</v>
      </c>
      <c r="D1012" s="14" t="s">
        <v>5106</v>
      </c>
      <c r="E1012" s="14" t="s">
        <v>1047</v>
      </c>
      <c r="F1012" s="14" t="s">
        <v>5105</v>
      </c>
      <c r="G1012" s="14" t="s">
        <v>5107</v>
      </c>
      <c r="H1012" s="7" t="s">
        <v>9</v>
      </c>
      <c r="I1012" s="7" t="s">
        <v>22182</v>
      </c>
      <c r="K1012" s="17" t="s">
        <v>22604</v>
      </c>
      <c r="L1012" s="14" t="s">
        <v>5108</v>
      </c>
      <c r="M1012" s="14" t="s">
        <v>1047</v>
      </c>
      <c r="N1012" s="7" t="s">
        <v>22172</v>
      </c>
      <c r="O1012" s="15">
        <v>24</v>
      </c>
      <c r="P1012" s="14" t="s">
        <v>1056</v>
      </c>
      <c r="Q1012" s="7" t="s">
        <v>5109</v>
      </c>
      <c r="R1012" s="14" t="s">
        <v>1047</v>
      </c>
      <c r="S1012" s="14" t="s">
        <v>1047</v>
      </c>
      <c r="V1012" s="7" t="s">
        <v>1057</v>
      </c>
      <c r="W1012" s="7" t="s">
        <v>840</v>
      </c>
      <c r="X1012" s="7" t="s">
        <v>840</v>
      </c>
      <c r="Y1012" s="7" t="s">
        <v>858</v>
      </c>
    </row>
    <row r="1013" spans="1:25" ht="45" x14ac:dyDescent="0.25">
      <c r="A1013" s="14" t="s">
        <v>3019</v>
      </c>
      <c r="B1013" s="14" t="s">
        <v>1047</v>
      </c>
      <c r="C1013" s="14" t="s">
        <v>1380</v>
      </c>
      <c r="D1013" s="14" t="s">
        <v>5110</v>
      </c>
      <c r="E1013" s="14" t="s">
        <v>1047</v>
      </c>
      <c r="F1013" s="14" t="s">
        <v>1047</v>
      </c>
      <c r="G1013" s="14" t="s">
        <v>5111</v>
      </c>
      <c r="H1013" s="7" t="s">
        <v>9</v>
      </c>
      <c r="I1013" s="7" t="s">
        <v>22182</v>
      </c>
      <c r="K1013" s="17" t="s">
        <v>22600</v>
      </c>
      <c r="L1013" s="14" t="s">
        <v>5112</v>
      </c>
      <c r="M1013" s="14" t="s">
        <v>1047</v>
      </c>
      <c r="N1013" s="7" t="s">
        <v>22172</v>
      </c>
      <c r="O1013" s="15">
        <v>24</v>
      </c>
      <c r="P1013" s="14" t="s">
        <v>1056</v>
      </c>
      <c r="R1013" s="14" t="s">
        <v>1047</v>
      </c>
      <c r="S1013" s="14" t="s">
        <v>1047</v>
      </c>
      <c r="U1013" s="7" t="s">
        <v>5113</v>
      </c>
      <c r="V1013" s="7" t="s">
        <v>1057</v>
      </c>
      <c r="W1013" s="7" t="s">
        <v>840</v>
      </c>
      <c r="X1013" s="7" t="s">
        <v>840</v>
      </c>
      <c r="Y1013" s="7" t="s">
        <v>858</v>
      </c>
    </row>
    <row r="1014" spans="1:25" ht="60" x14ac:dyDescent="0.25">
      <c r="A1014" s="14" t="s">
        <v>1150</v>
      </c>
      <c r="B1014" s="14" t="s">
        <v>1185</v>
      </c>
      <c r="C1014" s="14" t="s">
        <v>5114</v>
      </c>
      <c r="D1014" s="14" t="s">
        <v>1185</v>
      </c>
      <c r="E1014" s="14" t="s">
        <v>1047</v>
      </c>
      <c r="F1014" s="14" t="s">
        <v>5115</v>
      </c>
      <c r="G1014" s="14" t="s">
        <v>5116</v>
      </c>
      <c r="H1014" s="7" t="s">
        <v>9</v>
      </c>
      <c r="I1014" s="7" t="s">
        <v>22182</v>
      </c>
      <c r="K1014" s="17" t="s">
        <v>22605</v>
      </c>
      <c r="L1014" s="14" t="s">
        <v>5117</v>
      </c>
      <c r="M1014" s="14" t="s">
        <v>1047</v>
      </c>
      <c r="N1014" s="7" t="s">
        <v>22172</v>
      </c>
      <c r="O1014" s="15">
        <v>24</v>
      </c>
      <c r="P1014" s="14" t="s">
        <v>1056</v>
      </c>
      <c r="Q1014" s="7" t="s">
        <v>5118</v>
      </c>
      <c r="R1014" s="14" t="s">
        <v>1047</v>
      </c>
      <c r="S1014" s="14" t="s">
        <v>1047</v>
      </c>
      <c r="V1014" s="7" t="s">
        <v>1057</v>
      </c>
      <c r="W1014" s="7" t="s">
        <v>840</v>
      </c>
      <c r="X1014" s="7" t="s">
        <v>840</v>
      </c>
      <c r="Y1014" s="7" t="s">
        <v>858</v>
      </c>
    </row>
    <row r="1015" spans="1:25" ht="45" x14ac:dyDescent="0.25">
      <c r="A1015" s="14" t="s">
        <v>5119</v>
      </c>
      <c r="B1015" s="14" t="s">
        <v>3692</v>
      </c>
      <c r="C1015" s="14" t="s">
        <v>2087</v>
      </c>
      <c r="D1015" s="14" t="s">
        <v>5120</v>
      </c>
      <c r="E1015" s="14" t="s">
        <v>1047</v>
      </c>
      <c r="F1015" s="14" t="s">
        <v>2087</v>
      </c>
      <c r="G1015" s="14" t="s">
        <v>5121</v>
      </c>
      <c r="H1015" s="7" t="s">
        <v>9</v>
      </c>
      <c r="I1015" s="7" t="s">
        <v>22182</v>
      </c>
      <c r="K1015" s="17" t="s">
        <v>22596</v>
      </c>
      <c r="L1015" s="14" t="s">
        <v>5122</v>
      </c>
      <c r="M1015" s="14" t="s">
        <v>1047</v>
      </c>
      <c r="N1015" s="7" t="s">
        <v>22172</v>
      </c>
      <c r="O1015" s="15">
        <v>24</v>
      </c>
      <c r="P1015" s="14" t="s">
        <v>1056</v>
      </c>
      <c r="R1015" s="14" t="s">
        <v>1047</v>
      </c>
      <c r="S1015" s="14" t="s">
        <v>1047</v>
      </c>
      <c r="V1015" s="7" t="s">
        <v>1057</v>
      </c>
      <c r="W1015" s="7" t="s">
        <v>840</v>
      </c>
      <c r="X1015" s="7" t="s">
        <v>840</v>
      </c>
      <c r="Y1015" s="7" t="s">
        <v>858</v>
      </c>
    </row>
    <row r="1016" spans="1:25" ht="45" x14ac:dyDescent="0.25">
      <c r="A1016" s="14" t="s">
        <v>5123</v>
      </c>
      <c r="B1016" s="14" t="s">
        <v>5124</v>
      </c>
      <c r="C1016" s="14" t="s">
        <v>5125</v>
      </c>
      <c r="D1016" s="14" t="s">
        <v>5124</v>
      </c>
      <c r="E1016" s="14" t="s">
        <v>1047</v>
      </c>
      <c r="F1016" s="14" t="s">
        <v>1602</v>
      </c>
      <c r="G1016" s="14" t="s">
        <v>5126</v>
      </c>
      <c r="H1016" s="7" t="s">
        <v>9</v>
      </c>
      <c r="I1016" s="7" t="s">
        <v>22182</v>
      </c>
      <c r="K1016" s="17" t="s">
        <v>22434</v>
      </c>
      <c r="L1016" s="14" t="s">
        <v>5127</v>
      </c>
      <c r="M1016" s="14" t="s">
        <v>1047</v>
      </c>
      <c r="N1016" s="7" t="s">
        <v>22172</v>
      </c>
      <c r="O1016" s="15">
        <v>24</v>
      </c>
      <c r="P1016" s="14" t="s">
        <v>1056</v>
      </c>
      <c r="R1016" s="14" t="s">
        <v>1047</v>
      </c>
      <c r="S1016" s="14" t="s">
        <v>1047</v>
      </c>
      <c r="U1016" s="7" t="s">
        <v>5128</v>
      </c>
      <c r="V1016" s="7" t="s">
        <v>1057</v>
      </c>
      <c r="W1016" s="7" t="s">
        <v>840</v>
      </c>
      <c r="X1016" s="7" t="s">
        <v>840</v>
      </c>
      <c r="Y1016" s="7" t="s">
        <v>858</v>
      </c>
    </row>
    <row r="1017" spans="1:25" ht="45" x14ac:dyDescent="0.25">
      <c r="A1017" s="14" t="s">
        <v>5129</v>
      </c>
      <c r="B1017" s="14" t="s">
        <v>1047</v>
      </c>
      <c r="C1017" s="14" t="s">
        <v>1314</v>
      </c>
      <c r="D1017" s="14" t="s">
        <v>5130</v>
      </c>
      <c r="E1017" s="14" t="s">
        <v>1047</v>
      </c>
      <c r="F1017" s="14" t="s">
        <v>1047</v>
      </c>
      <c r="G1017" s="14" t="s">
        <v>5131</v>
      </c>
      <c r="H1017" s="7" t="s">
        <v>9</v>
      </c>
      <c r="I1017" s="7" t="s">
        <v>22182</v>
      </c>
      <c r="K1017" s="17" t="s">
        <v>22192</v>
      </c>
      <c r="L1017" s="14" t="s">
        <v>5132</v>
      </c>
      <c r="M1017" s="14" t="s">
        <v>1047</v>
      </c>
      <c r="N1017" s="7" t="s">
        <v>22172</v>
      </c>
      <c r="O1017" s="15">
        <v>24</v>
      </c>
      <c r="P1017" s="14" t="s">
        <v>1056</v>
      </c>
      <c r="R1017" s="14" t="s">
        <v>1047</v>
      </c>
      <c r="S1017" s="14" t="s">
        <v>1047</v>
      </c>
      <c r="V1017" s="7" t="s">
        <v>1057</v>
      </c>
      <c r="W1017" s="7" t="s">
        <v>840</v>
      </c>
      <c r="X1017" s="7" t="s">
        <v>840</v>
      </c>
      <c r="Y1017" s="7" t="s">
        <v>858</v>
      </c>
    </row>
    <row r="1018" spans="1:25" ht="45" x14ac:dyDescent="0.25">
      <c r="A1018" s="14" t="s">
        <v>5088</v>
      </c>
      <c r="B1018" s="14" t="s">
        <v>1126</v>
      </c>
      <c r="C1018" s="14" t="s">
        <v>5133</v>
      </c>
      <c r="D1018" s="14" t="s">
        <v>1126</v>
      </c>
      <c r="E1018" s="14" t="s">
        <v>5134</v>
      </c>
      <c r="F1018" s="14" t="s">
        <v>5133</v>
      </c>
      <c r="G1018" s="14" t="s">
        <v>5135</v>
      </c>
      <c r="H1018" s="7" t="s">
        <v>9</v>
      </c>
      <c r="I1018" s="7" t="s">
        <v>22182</v>
      </c>
      <c r="K1018" s="17" t="s">
        <v>22267</v>
      </c>
      <c r="L1018" s="14" t="s">
        <v>5136</v>
      </c>
      <c r="M1018" s="14" t="s">
        <v>1047</v>
      </c>
      <c r="N1018" s="7" t="s">
        <v>22172</v>
      </c>
      <c r="O1018" s="15">
        <v>24</v>
      </c>
      <c r="P1018" s="14" t="s">
        <v>1056</v>
      </c>
      <c r="R1018" s="14" t="s">
        <v>1047</v>
      </c>
      <c r="S1018" s="14" t="s">
        <v>1047</v>
      </c>
      <c r="U1018" s="7" t="s">
        <v>5137</v>
      </c>
      <c r="V1018" s="7" t="s">
        <v>1057</v>
      </c>
      <c r="W1018" s="7" t="s">
        <v>840</v>
      </c>
      <c r="X1018" s="7" t="s">
        <v>840</v>
      </c>
      <c r="Y1018" s="7" t="s">
        <v>858</v>
      </c>
    </row>
    <row r="1019" spans="1:25" ht="45" x14ac:dyDescent="0.25">
      <c r="A1019" s="14" t="s">
        <v>1842</v>
      </c>
      <c r="B1019" s="14" t="s">
        <v>3242</v>
      </c>
      <c r="C1019" s="14" t="s">
        <v>5138</v>
      </c>
      <c r="D1019" s="14" t="s">
        <v>5139</v>
      </c>
      <c r="E1019" s="14" t="s">
        <v>1047</v>
      </c>
      <c r="F1019" s="14" t="s">
        <v>5138</v>
      </c>
      <c r="G1019" s="14" t="s">
        <v>5140</v>
      </c>
      <c r="H1019" s="7" t="s">
        <v>9</v>
      </c>
      <c r="I1019" s="7" t="s">
        <v>22182</v>
      </c>
      <c r="K1019" s="17" t="s">
        <v>22265</v>
      </c>
      <c r="L1019" s="14" t="s">
        <v>5141</v>
      </c>
      <c r="M1019" s="14" t="s">
        <v>1047</v>
      </c>
      <c r="N1019" s="7" t="s">
        <v>22172</v>
      </c>
      <c r="O1019" s="15">
        <v>24</v>
      </c>
      <c r="P1019" s="14" t="s">
        <v>1056</v>
      </c>
      <c r="R1019" s="14" t="s">
        <v>1047</v>
      </c>
      <c r="S1019" s="14" t="s">
        <v>1047</v>
      </c>
      <c r="V1019" s="7" t="s">
        <v>1057</v>
      </c>
      <c r="W1019" s="7" t="s">
        <v>840</v>
      </c>
      <c r="X1019" s="7" t="s">
        <v>840</v>
      </c>
      <c r="Y1019" s="7" t="s">
        <v>858</v>
      </c>
    </row>
    <row r="1020" spans="1:25" ht="45" x14ac:dyDescent="0.25">
      <c r="A1020" s="14" t="s">
        <v>2799</v>
      </c>
      <c r="B1020" s="14" t="s">
        <v>1578</v>
      </c>
      <c r="C1020" s="14" t="s">
        <v>2401</v>
      </c>
      <c r="D1020" s="14" t="s">
        <v>1578</v>
      </c>
      <c r="E1020" s="14" t="s">
        <v>1047</v>
      </c>
      <c r="F1020" s="14" t="s">
        <v>2401</v>
      </c>
      <c r="G1020" s="14" t="s">
        <v>5142</v>
      </c>
      <c r="H1020" s="7" t="s">
        <v>9</v>
      </c>
      <c r="I1020" s="7" t="s">
        <v>22182</v>
      </c>
      <c r="K1020" s="17" t="s">
        <v>22259</v>
      </c>
      <c r="L1020" s="14" t="s">
        <v>5143</v>
      </c>
      <c r="M1020" s="14" t="s">
        <v>1047</v>
      </c>
      <c r="N1020" s="7" t="s">
        <v>22172</v>
      </c>
      <c r="O1020" s="15">
        <v>24</v>
      </c>
      <c r="P1020" s="14" t="s">
        <v>1056</v>
      </c>
      <c r="R1020" s="14" t="s">
        <v>1047</v>
      </c>
      <c r="S1020" s="14" t="s">
        <v>1047</v>
      </c>
      <c r="U1020" s="7" t="s">
        <v>5144</v>
      </c>
      <c r="V1020" s="7" t="s">
        <v>1057</v>
      </c>
      <c r="W1020" s="7" t="s">
        <v>840</v>
      </c>
      <c r="X1020" s="7" t="s">
        <v>840</v>
      </c>
      <c r="Y1020" s="7" t="s">
        <v>858</v>
      </c>
    </row>
    <row r="1021" spans="1:25" ht="60" x14ac:dyDescent="0.25">
      <c r="A1021" s="14" t="s">
        <v>4015</v>
      </c>
      <c r="B1021" s="14" t="s">
        <v>1257</v>
      </c>
      <c r="C1021" s="14" t="s">
        <v>1339</v>
      </c>
      <c r="D1021" s="14" t="s">
        <v>1257</v>
      </c>
      <c r="E1021" s="14" t="s">
        <v>2758</v>
      </c>
      <c r="F1021" s="14" t="s">
        <v>1339</v>
      </c>
      <c r="G1021" s="14" t="s">
        <v>5145</v>
      </c>
      <c r="H1021" s="7" t="s">
        <v>9</v>
      </c>
      <c r="I1021" s="7" t="s">
        <v>22182</v>
      </c>
      <c r="K1021" s="17" t="s">
        <v>22486</v>
      </c>
      <c r="L1021" s="14" t="s">
        <v>5146</v>
      </c>
      <c r="M1021" s="14" t="s">
        <v>1047</v>
      </c>
      <c r="N1021" s="7" t="s">
        <v>22172</v>
      </c>
      <c r="O1021" s="15">
        <v>24</v>
      </c>
      <c r="P1021" s="14" t="s">
        <v>1056</v>
      </c>
      <c r="Q1021" s="7" t="s">
        <v>5147</v>
      </c>
      <c r="R1021" s="14" t="s">
        <v>1047</v>
      </c>
      <c r="S1021" s="14" t="s">
        <v>1047</v>
      </c>
      <c r="V1021" s="7" t="s">
        <v>1057</v>
      </c>
      <c r="W1021" s="7" t="s">
        <v>840</v>
      </c>
      <c r="X1021" s="7" t="s">
        <v>840</v>
      </c>
      <c r="Y1021" s="7" t="s">
        <v>858</v>
      </c>
    </row>
    <row r="1022" spans="1:25" ht="45" x14ac:dyDescent="0.25">
      <c r="A1022" s="14" t="s">
        <v>5148</v>
      </c>
      <c r="B1022" s="14" t="s">
        <v>1047</v>
      </c>
      <c r="C1022" s="14" t="s">
        <v>1380</v>
      </c>
      <c r="D1022" s="14" t="s">
        <v>1510</v>
      </c>
      <c r="E1022" s="14" t="s">
        <v>1047</v>
      </c>
      <c r="F1022" s="14" t="s">
        <v>1047</v>
      </c>
      <c r="G1022" s="14" t="s">
        <v>5149</v>
      </c>
      <c r="H1022" s="7" t="s">
        <v>9</v>
      </c>
      <c r="I1022" s="7" t="s">
        <v>22182</v>
      </c>
      <c r="K1022" s="17" t="s">
        <v>22485</v>
      </c>
      <c r="L1022" s="14" t="s">
        <v>5150</v>
      </c>
      <c r="M1022" s="14" t="s">
        <v>1047</v>
      </c>
      <c r="N1022" s="7" t="s">
        <v>22172</v>
      </c>
      <c r="O1022" s="15">
        <v>24</v>
      </c>
      <c r="P1022" s="14" t="s">
        <v>1056</v>
      </c>
      <c r="R1022" s="14" t="s">
        <v>1047</v>
      </c>
      <c r="S1022" s="14" t="s">
        <v>1047</v>
      </c>
      <c r="U1022" s="7" t="s">
        <v>5151</v>
      </c>
      <c r="V1022" s="7" t="s">
        <v>1057</v>
      </c>
      <c r="W1022" s="7" t="s">
        <v>840</v>
      </c>
      <c r="X1022" s="7" t="s">
        <v>840</v>
      </c>
      <c r="Y1022" s="7" t="s">
        <v>858</v>
      </c>
    </row>
    <row r="1023" spans="1:25" ht="45" x14ac:dyDescent="0.25">
      <c r="A1023" s="14" t="s">
        <v>5152</v>
      </c>
      <c r="B1023" s="14" t="s">
        <v>1409</v>
      </c>
      <c r="C1023" s="14" t="s">
        <v>3431</v>
      </c>
      <c r="D1023" s="14" t="s">
        <v>1572</v>
      </c>
      <c r="E1023" s="14" t="s">
        <v>2951</v>
      </c>
      <c r="F1023" s="14" t="s">
        <v>3431</v>
      </c>
      <c r="G1023" s="14" t="s">
        <v>5153</v>
      </c>
      <c r="H1023" s="7" t="s">
        <v>9</v>
      </c>
      <c r="I1023" s="7" t="s">
        <v>22182</v>
      </c>
      <c r="K1023" s="17" t="s">
        <v>22267</v>
      </c>
      <c r="L1023" s="14" t="s">
        <v>5154</v>
      </c>
      <c r="M1023" s="14" t="s">
        <v>1047</v>
      </c>
      <c r="N1023" s="7" t="s">
        <v>22172</v>
      </c>
      <c r="O1023" s="15">
        <v>24</v>
      </c>
      <c r="P1023" s="14" t="s">
        <v>1056</v>
      </c>
      <c r="R1023" s="14" t="s">
        <v>1047</v>
      </c>
      <c r="S1023" s="14" t="s">
        <v>1047</v>
      </c>
      <c r="V1023" s="7" t="s">
        <v>1057</v>
      </c>
      <c r="W1023" s="7" t="s">
        <v>840</v>
      </c>
      <c r="X1023" s="7" t="s">
        <v>840</v>
      </c>
      <c r="Y1023" s="7" t="s">
        <v>858</v>
      </c>
    </row>
    <row r="1024" spans="1:25" ht="45" x14ac:dyDescent="0.25">
      <c r="A1024" s="14" t="s">
        <v>1785</v>
      </c>
      <c r="B1024" s="14" t="s">
        <v>5155</v>
      </c>
      <c r="C1024" s="14" t="s">
        <v>1380</v>
      </c>
      <c r="D1024" s="14" t="s">
        <v>5155</v>
      </c>
      <c r="E1024" s="14" t="s">
        <v>2264</v>
      </c>
      <c r="F1024" s="14" t="s">
        <v>1380</v>
      </c>
      <c r="G1024" s="14" t="s">
        <v>5156</v>
      </c>
      <c r="H1024" s="7" t="s">
        <v>9</v>
      </c>
      <c r="I1024" s="7" t="s">
        <v>22182</v>
      </c>
      <c r="K1024" s="17" t="s">
        <v>22403</v>
      </c>
      <c r="L1024" s="14" t="s">
        <v>5157</v>
      </c>
      <c r="M1024" s="14" t="s">
        <v>1047</v>
      </c>
      <c r="N1024" s="7" t="s">
        <v>22172</v>
      </c>
      <c r="O1024" s="15">
        <v>24</v>
      </c>
      <c r="P1024" s="14" t="s">
        <v>1056</v>
      </c>
      <c r="R1024" s="14" t="s">
        <v>1047</v>
      </c>
      <c r="S1024" s="14" t="s">
        <v>1047</v>
      </c>
      <c r="U1024" s="7" t="s">
        <v>5158</v>
      </c>
      <c r="V1024" s="7" t="s">
        <v>1057</v>
      </c>
      <c r="W1024" s="7" t="s">
        <v>840</v>
      </c>
      <c r="X1024" s="7" t="s">
        <v>840</v>
      </c>
      <c r="Y1024" s="7" t="s">
        <v>858</v>
      </c>
    </row>
    <row r="1025" spans="1:25" ht="45" x14ac:dyDescent="0.25">
      <c r="A1025" s="14" t="s">
        <v>2990</v>
      </c>
      <c r="B1025" s="14" t="s">
        <v>1047</v>
      </c>
      <c r="C1025" s="14" t="s">
        <v>5078</v>
      </c>
      <c r="D1025" s="14" t="s">
        <v>5077</v>
      </c>
      <c r="E1025" s="14" t="s">
        <v>1047</v>
      </c>
      <c r="F1025" s="14" t="s">
        <v>1047</v>
      </c>
      <c r="G1025" s="14" t="s">
        <v>5159</v>
      </c>
      <c r="H1025" s="7" t="s">
        <v>9</v>
      </c>
      <c r="I1025" s="7" t="s">
        <v>22182</v>
      </c>
      <c r="K1025" s="17" t="s">
        <v>22192</v>
      </c>
      <c r="L1025" s="14" t="s">
        <v>5160</v>
      </c>
      <c r="M1025" s="14" t="s">
        <v>1047</v>
      </c>
      <c r="N1025" s="7" t="s">
        <v>22172</v>
      </c>
      <c r="O1025" s="15">
        <v>24</v>
      </c>
      <c r="P1025" s="14" t="s">
        <v>1056</v>
      </c>
      <c r="R1025" s="14" t="s">
        <v>1047</v>
      </c>
      <c r="S1025" s="14" t="s">
        <v>1047</v>
      </c>
      <c r="U1025" s="7" t="s">
        <v>5161</v>
      </c>
      <c r="V1025" s="7" t="s">
        <v>1057</v>
      </c>
      <c r="W1025" s="7" t="s">
        <v>840</v>
      </c>
      <c r="X1025" s="7" t="s">
        <v>840</v>
      </c>
      <c r="Y1025" s="7" t="s">
        <v>858</v>
      </c>
    </row>
    <row r="1026" spans="1:25" ht="45" x14ac:dyDescent="0.25">
      <c r="A1026" s="14" t="s">
        <v>5162</v>
      </c>
      <c r="B1026" s="14" t="s">
        <v>1047</v>
      </c>
      <c r="C1026" s="14" t="s">
        <v>5163</v>
      </c>
      <c r="D1026" s="14" t="s">
        <v>5164</v>
      </c>
      <c r="E1026" s="14" t="s">
        <v>1047</v>
      </c>
      <c r="F1026" s="14" t="s">
        <v>1047</v>
      </c>
      <c r="G1026" s="14" t="s">
        <v>5165</v>
      </c>
      <c r="H1026" s="7" t="s">
        <v>9</v>
      </c>
      <c r="I1026" s="7" t="s">
        <v>22182</v>
      </c>
      <c r="K1026" s="17" t="s">
        <v>22606</v>
      </c>
      <c r="L1026" s="14" t="s">
        <v>5166</v>
      </c>
      <c r="M1026" s="14" t="s">
        <v>1047</v>
      </c>
      <c r="N1026" s="7" t="s">
        <v>22172</v>
      </c>
      <c r="O1026" s="15">
        <v>24</v>
      </c>
      <c r="P1026" s="14" t="s">
        <v>1056</v>
      </c>
      <c r="R1026" s="14" t="s">
        <v>1047</v>
      </c>
      <c r="S1026" s="14" t="s">
        <v>1047</v>
      </c>
      <c r="U1026" s="7" t="s">
        <v>5167</v>
      </c>
      <c r="V1026" s="7" t="s">
        <v>1057</v>
      </c>
      <c r="W1026" s="7" t="s">
        <v>840</v>
      </c>
      <c r="X1026" s="7" t="s">
        <v>840</v>
      </c>
      <c r="Y1026" s="7" t="s">
        <v>858</v>
      </c>
    </row>
    <row r="1027" spans="1:25" ht="45" x14ac:dyDescent="0.25">
      <c r="A1027" s="14" t="s">
        <v>5168</v>
      </c>
      <c r="B1027" s="14" t="s">
        <v>1230</v>
      </c>
      <c r="C1027" s="14" t="s">
        <v>4218</v>
      </c>
      <c r="D1027" s="14" t="s">
        <v>5169</v>
      </c>
      <c r="E1027" s="14" t="s">
        <v>4218</v>
      </c>
      <c r="F1027" s="14" t="s">
        <v>5170</v>
      </c>
      <c r="G1027" s="14" t="s">
        <v>5171</v>
      </c>
      <c r="H1027" s="7" t="s">
        <v>9</v>
      </c>
      <c r="I1027" s="7" t="s">
        <v>22182</v>
      </c>
      <c r="K1027" s="17" t="s">
        <v>22607</v>
      </c>
      <c r="L1027" s="14" t="s">
        <v>5172</v>
      </c>
      <c r="M1027" s="14" t="s">
        <v>1047</v>
      </c>
      <c r="N1027" s="7" t="s">
        <v>22172</v>
      </c>
      <c r="O1027" s="15">
        <v>24</v>
      </c>
      <c r="P1027" s="14" t="s">
        <v>1056</v>
      </c>
      <c r="R1027" s="14" t="s">
        <v>1047</v>
      </c>
      <c r="S1027" s="14" t="s">
        <v>1047</v>
      </c>
      <c r="U1027" s="7" t="s">
        <v>5173</v>
      </c>
      <c r="V1027" s="7" t="s">
        <v>1057</v>
      </c>
      <c r="W1027" s="7" t="s">
        <v>840</v>
      </c>
      <c r="X1027" s="7" t="s">
        <v>840</v>
      </c>
      <c r="Y1027" s="7" t="s">
        <v>858</v>
      </c>
    </row>
    <row r="1028" spans="1:25" ht="60" x14ac:dyDescent="0.25">
      <c r="A1028" s="14" t="s">
        <v>2095</v>
      </c>
      <c r="B1028" s="14" t="s">
        <v>1047</v>
      </c>
      <c r="C1028" s="14" t="s">
        <v>1440</v>
      </c>
      <c r="D1028" s="14" t="s">
        <v>5174</v>
      </c>
      <c r="E1028" s="14" t="s">
        <v>3139</v>
      </c>
      <c r="F1028" s="14" t="s">
        <v>3139</v>
      </c>
      <c r="G1028" s="14" t="s">
        <v>5175</v>
      </c>
      <c r="H1028" s="7" t="s">
        <v>9</v>
      </c>
      <c r="I1028" s="7" t="s">
        <v>22182</v>
      </c>
      <c r="K1028" s="17" t="s">
        <v>22192</v>
      </c>
      <c r="L1028" s="14" t="s">
        <v>5176</v>
      </c>
      <c r="M1028" s="14" t="s">
        <v>1047</v>
      </c>
      <c r="N1028" s="7" t="s">
        <v>22172</v>
      </c>
      <c r="O1028" s="15">
        <v>24</v>
      </c>
      <c r="P1028" s="14" t="s">
        <v>1056</v>
      </c>
      <c r="R1028" s="14" t="s">
        <v>1047</v>
      </c>
      <c r="S1028" s="14" t="s">
        <v>1047</v>
      </c>
      <c r="V1028" s="7" t="s">
        <v>1057</v>
      </c>
      <c r="W1028" s="7" t="s">
        <v>840</v>
      </c>
      <c r="X1028" s="7" t="s">
        <v>840</v>
      </c>
      <c r="Y1028" s="7" t="s">
        <v>858</v>
      </c>
    </row>
    <row r="1029" spans="1:25" ht="45" x14ac:dyDescent="0.25">
      <c r="A1029" s="14" t="s">
        <v>2656</v>
      </c>
      <c r="B1029" s="14" t="s">
        <v>1369</v>
      </c>
      <c r="C1029" s="14" t="s">
        <v>5177</v>
      </c>
      <c r="D1029" s="14" t="s">
        <v>5178</v>
      </c>
      <c r="E1029" s="14" t="s">
        <v>5177</v>
      </c>
      <c r="F1029" s="14" t="s">
        <v>5179</v>
      </c>
      <c r="G1029" s="14" t="s">
        <v>5180</v>
      </c>
      <c r="H1029" s="7" t="s">
        <v>9</v>
      </c>
      <c r="I1029" s="7" t="s">
        <v>22230</v>
      </c>
      <c r="K1029" s="17" t="s">
        <v>22608</v>
      </c>
      <c r="L1029" s="14" t="s">
        <v>5181</v>
      </c>
      <c r="M1029" s="14" t="s">
        <v>1047</v>
      </c>
      <c r="N1029" s="7" t="s">
        <v>22172</v>
      </c>
      <c r="O1029" s="15">
        <v>24</v>
      </c>
      <c r="P1029" s="14" t="s">
        <v>1056</v>
      </c>
      <c r="R1029" s="14" t="s">
        <v>1047</v>
      </c>
      <c r="S1029" s="14" t="s">
        <v>1047</v>
      </c>
      <c r="U1029" s="7" t="s">
        <v>5182</v>
      </c>
      <c r="V1029" s="7" t="s">
        <v>1057</v>
      </c>
      <c r="W1029" s="7" t="s">
        <v>840</v>
      </c>
      <c r="X1029" s="7" t="s">
        <v>840</v>
      </c>
      <c r="Y1029" s="7" t="s">
        <v>858</v>
      </c>
    </row>
    <row r="1030" spans="1:25" ht="45" x14ac:dyDescent="0.25">
      <c r="A1030" s="14" t="s">
        <v>5183</v>
      </c>
      <c r="B1030" s="14" t="s">
        <v>1047</v>
      </c>
      <c r="C1030" s="14" t="s">
        <v>1053</v>
      </c>
      <c r="D1030" s="14" t="s">
        <v>5184</v>
      </c>
      <c r="E1030" s="14" t="s">
        <v>2951</v>
      </c>
      <c r="F1030" s="14" t="s">
        <v>1053</v>
      </c>
      <c r="G1030" s="14" t="s">
        <v>5185</v>
      </c>
      <c r="H1030" s="7" t="s">
        <v>9</v>
      </c>
      <c r="I1030" s="7" t="s">
        <v>22230</v>
      </c>
      <c r="K1030" s="17" t="s">
        <v>22609</v>
      </c>
      <c r="L1030" s="14" t="s">
        <v>5186</v>
      </c>
      <c r="M1030" s="14" t="s">
        <v>1047</v>
      </c>
      <c r="N1030" s="7" t="s">
        <v>22172</v>
      </c>
      <c r="O1030" s="15">
        <v>24</v>
      </c>
      <c r="P1030" s="14" t="s">
        <v>1056</v>
      </c>
      <c r="R1030" s="14" t="s">
        <v>1047</v>
      </c>
      <c r="S1030" s="14" t="s">
        <v>1047</v>
      </c>
      <c r="U1030" s="7" t="s">
        <v>5187</v>
      </c>
      <c r="V1030" s="7" t="s">
        <v>1057</v>
      </c>
      <c r="W1030" s="7" t="s">
        <v>840</v>
      </c>
      <c r="X1030" s="7" t="s">
        <v>840</v>
      </c>
      <c r="Y1030" s="7" t="s">
        <v>858</v>
      </c>
    </row>
    <row r="1031" spans="1:25" ht="45" x14ac:dyDescent="0.25">
      <c r="A1031" s="14" t="s">
        <v>2389</v>
      </c>
      <c r="B1031" s="14" t="s">
        <v>1047</v>
      </c>
      <c r="C1031" s="14" t="s">
        <v>1492</v>
      </c>
      <c r="D1031" s="14" t="s">
        <v>5188</v>
      </c>
      <c r="E1031" s="14" t="s">
        <v>1047</v>
      </c>
      <c r="F1031" s="14" t="s">
        <v>1492</v>
      </c>
      <c r="G1031" s="14" t="s">
        <v>5189</v>
      </c>
      <c r="H1031" s="7" t="s">
        <v>9</v>
      </c>
      <c r="I1031" s="7" t="s">
        <v>22230</v>
      </c>
      <c r="K1031" s="17" t="s">
        <v>22402</v>
      </c>
      <c r="L1031" s="14" t="s">
        <v>5190</v>
      </c>
      <c r="M1031" s="14" t="s">
        <v>1047</v>
      </c>
      <c r="N1031" s="7" t="s">
        <v>22172</v>
      </c>
      <c r="O1031" s="15">
        <v>24</v>
      </c>
      <c r="P1031" s="14" t="s">
        <v>1056</v>
      </c>
      <c r="R1031" s="14" t="s">
        <v>1047</v>
      </c>
      <c r="S1031" s="14" t="s">
        <v>1047</v>
      </c>
      <c r="U1031" s="7" t="s">
        <v>5191</v>
      </c>
      <c r="V1031" s="7" t="s">
        <v>1057</v>
      </c>
      <c r="W1031" s="7" t="s">
        <v>840</v>
      </c>
      <c r="X1031" s="7" t="s">
        <v>840</v>
      </c>
      <c r="Y1031" s="7" t="s">
        <v>858</v>
      </c>
    </row>
    <row r="1032" spans="1:25" ht="45" x14ac:dyDescent="0.25">
      <c r="A1032" s="14" t="s">
        <v>5192</v>
      </c>
      <c r="B1032" s="14" t="s">
        <v>1113</v>
      </c>
      <c r="C1032" s="14" t="s">
        <v>5193</v>
      </c>
      <c r="D1032" s="14" t="s">
        <v>2758</v>
      </c>
      <c r="E1032" s="14" t="s">
        <v>1047</v>
      </c>
      <c r="F1032" s="14" t="s">
        <v>5193</v>
      </c>
      <c r="G1032" s="14" t="s">
        <v>5194</v>
      </c>
      <c r="H1032" s="7" t="s">
        <v>9</v>
      </c>
      <c r="I1032" s="7" t="s">
        <v>22173</v>
      </c>
      <c r="K1032" s="17" t="s">
        <v>22610</v>
      </c>
      <c r="L1032" s="14" t="s">
        <v>5195</v>
      </c>
      <c r="M1032" s="14" t="s">
        <v>1047</v>
      </c>
      <c r="N1032" s="7" t="s">
        <v>22172</v>
      </c>
      <c r="O1032" s="15">
        <v>24</v>
      </c>
      <c r="P1032" s="14" t="s">
        <v>1056</v>
      </c>
      <c r="R1032" s="14" t="s">
        <v>1047</v>
      </c>
      <c r="S1032" s="14" t="s">
        <v>1047</v>
      </c>
      <c r="V1032" s="7" t="s">
        <v>1057</v>
      </c>
      <c r="W1032" s="7" t="s">
        <v>840</v>
      </c>
      <c r="X1032" s="7" t="s">
        <v>840</v>
      </c>
      <c r="Y1032" s="7" t="s">
        <v>858</v>
      </c>
    </row>
    <row r="1033" spans="1:25" ht="45" x14ac:dyDescent="0.25">
      <c r="A1033" s="14" t="s">
        <v>5196</v>
      </c>
      <c r="B1033" s="14" t="s">
        <v>1047</v>
      </c>
      <c r="C1033" s="14" t="s">
        <v>1398</v>
      </c>
      <c r="D1033" s="14" t="s">
        <v>5197</v>
      </c>
      <c r="E1033" s="14" t="s">
        <v>1047</v>
      </c>
      <c r="F1033" s="14" t="s">
        <v>1398</v>
      </c>
      <c r="G1033" s="14" t="s">
        <v>5198</v>
      </c>
      <c r="H1033" s="7" t="s">
        <v>9</v>
      </c>
      <c r="I1033" s="7" t="s">
        <v>22173</v>
      </c>
      <c r="K1033" s="17" t="s">
        <v>22611</v>
      </c>
      <c r="L1033" s="14" t="s">
        <v>5199</v>
      </c>
      <c r="M1033" s="14" t="s">
        <v>1047</v>
      </c>
      <c r="N1033" s="7" t="s">
        <v>22172</v>
      </c>
      <c r="O1033" s="15">
        <v>24</v>
      </c>
      <c r="P1033" s="14" t="s">
        <v>1056</v>
      </c>
      <c r="R1033" s="14" t="s">
        <v>1047</v>
      </c>
      <c r="S1033" s="14" t="s">
        <v>1047</v>
      </c>
      <c r="V1033" s="7" t="s">
        <v>1057</v>
      </c>
      <c r="W1033" s="7" t="s">
        <v>840</v>
      </c>
      <c r="X1033" s="7" t="s">
        <v>840</v>
      </c>
      <c r="Y1033" s="7" t="s">
        <v>858</v>
      </c>
    </row>
    <row r="1034" spans="1:25" ht="45" x14ac:dyDescent="0.25">
      <c r="A1034" s="14" t="s">
        <v>4130</v>
      </c>
      <c r="B1034" s="14" t="s">
        <v>1047</v>
      </c>
      <c r="C1034" s="14" t="s">
        <v>5200</v>
      </c>
      <c r="D1034" s="14" t="s">
        <v>5201</v>
      </c>
      <c r="E1034" s="14" t="s">
        <v>1047</v>
      </c>
      <c r="F1034" s="14" t="s">
        <v>5200</v>
      </c>
      <c r="G1034" s="14" t="s">
        <v>5202</v>
      </c>
      <c r="H1034" s="7" t="s">
        <v>9</v>
      </c>
      <c r="I1034" s="7" t="s">
        <v>22173</v>
      </c>
      <c r="K1034" s="17" t="s">
        <v>22495</v>
      </c>
      <c r="L1034" s="14" t="s">
        <v>5203</v>
      </c>
      <c r="M1034" s="14" t="s">
        <v>1047</v>
      </c>
      <c r="N1034" s="7" t="s">
        <v>22172</v>
      </c>
      <c r="O1034" s="15">
        <v>48</v>
      </c>
      <c r="P1034" s="14" t="s">
        <v>1056</v>
      </c>
      <c r="R1034" s="14" t="s">
        <v>1047</v>
      </c>
      <c r="S1034" s="14" t="s">
        <v>1047</v>
      </c>
      <c r="V1034" s="7" t="s">
        <v>1057</v>
      </c>
      <c r="W1034" s="7" t="s">
        <v>840</v>
      </c>
      <c r="X1034" s="7" t="s">
        <v>840</v>
      </c>
      <c r="Y1034" s="7" t="s">
        <v>858</v>
      </c>
    </row>
    <row r="1035" spans="1:25" ht="45" x14ac:dyDescent="0.25">
      <c r="A1035" s="14" t="s">
        <v>5201</v>
      </c>
      <c r="B1035" s="14" t="s">
        <v>1047</v>
      </c>
      <c r="C1035" s="14" t="s">
        <v>5200</v>
      </c>
      <c r="D1035" s="14" t="s">
        <v>5204</v>
      </c>
      <c r="E1035" s="14" t="s">
        <v>1047</v>
      </c>
      <c r="F1035" s="14" t="s">
        <v>5200</v>
      </c>
      <c r="G1035" s="14" t="s">
        <v>5202</v>
      </c>
      <c r="H1035" s="7" t="s">
        <v>9</v>
      </c>
      <c r="I1035" s="7" t="s">
        <v>22173</v>
      </c>
      <c r="K1035" s="17" t="s">
        <v>22495</v>
      </c>
      <c r="L1035" s="14" t="s">
        <v>5205</v>
      </c>
      <c r="M1035" s="14" t="s">
        <v>1047</v>
      </c>
      <c r="N1035" s="7" t="s">
        <v>22172</v>
      </c>
      <c r="O1035" s="15">
        <v>48</v>
      </c>
      <c r="P1035" s="14" t="s">
        <v>1056</v>
      </c>
      <c r="R1035" s="14" t="s">
        <v>1047</v>
      </c>
      <c r="S1035" s="14" t="s">
        <v>1047</v>
      </c>
      <c r="V1035" s="7" t="s">
        <v>1057</v>
      </c>
      <c r="W1035" s="7" t="s">
        <v>840</v>
      </c>
      <c r="X1035" s="7" t="s">
        <v>840</v>
      </c>
      <c r="Y1035" s="7" t="s">
        <v>858</v>
      </c>
    </row>
    <row r="1036" spans="1:25" ht="45" x14ac:dyDescent="0.25">
      <c r="A1036" s="14" t="s">
        <v>5206</v>
      </c>
      <c r="B1036" s="14" t="s">
        <v>1047</v>
      </c>
      <c r="C1036" s="14" t="s">
        <v>5207</v>
      </c>
      <c r="D1036" s="14" t="s">
        <v>1565</v>
      </c>
      <c r="E1036" s="14" t="s">
        <v>1467</v>
      </c>
      <c r="F1036" s="14" t="s">
        <v>5207</v>
      </c>
      <c r="G1036" s="14" t="s">
        <v>5208</v>
      </c>
      <c r="H1036" s="7" t="s">
        <v>9</v>
      </c>
      <c r="I1036" s="7" t="s">
        <v>22173</v>
      </c>
      <c r="K1036" s="17" t="s">
        <v>22612</v>
      </c>
      <c r="L1036" s="14" t="s">
        <v>5209</v>
      </c>
      <c r="M1036" s="14" t="s">
        <v>1047</v>
      </c>
      <c r="N1036" s="7" t="s">
        <v>22172</v>
      </c>
      <c r="O1036" s="15">
        <v>24</v>
      </c>
      <c r="P1036" s="14" t="s">
        <v>1056</v>
      </c>
      <c r="R1036" s="14" t="s">
        <v>1047</v>
      </c>
      <c r="S1036" s="14" t="s">
        <v>1047</v>
      </c>
      <c r="V1036" s="7" t="s">
        <v>1057</v>
      </c>
      <c r="W1036" s="7" t="s">
        <v>840</v>
      </c>
      <c r="X1036" s="7" t="s">
        <v>840</v>
      </c>
      <c r="Y1036" s="7" t="s">
        <v>858</v>
      </c>
    </row>
    <row r="1037" spans="1:25" ht="45" x14ac:dyDescent="0.25">
      <c r="A1037" s="14" t="s">
        <v>5210</v>
      </c>
      <c r="B1037" s="14" t="s">
        <v>1456</v>
      </c>
      <c r="C1037" s="14" t="s">
        <v>4041</v>
      </c>
      <c r="D1037" s="14" t="s">
        <v>2758</v>
      </c>
      <c r="E1037" s="14" t="s">
        <v>5211</v>
      </c>
      <c r="F1037" s="14" t="s">
        <v>4041</v>
      </c>
      <c r="G1037" s="14" t="s">
        <v>5212</v>
      </c>
      <c r="H1037" s="7" t="s">
        <v>9</v>
      </c>
      <c r="I1037" s="7" t="s">
        <v>22283</v>
      </c>
      <c r="K1037" s="17" t="s">
        <v>22613</v>
      </c>
      <c r="L1037" s="14" t="s">
        <v>5213</v>
      </c>
      <c r="M1037" s="14" t="s">
        <v>1047</v>
      </c>
      <c r="N1037" s="7" t="s">
        <v>22172</v>
      </c>
      <c r="O1037" s="15">
        <v>24</v>
      </c>
      <c r="P1037" s="14" t="s">
        <v>1056</v>
      </c>
      <c r="R1037" s="14" t="s">
        <v>1047</v>
      </c>
      <c r="S1037" s="14" t="s">
        <v>1047</v>
      </c>
      <c r="U1037" s="7" t="s">
        <v>5214</v>
      </c>
      <c r="V1037" s="7" t="s">
        <v>1057</v>
      </c>
      <c r="W1037" s="7" t="s">
        <v>840</v>
      </c>
      <c r="X1037" s="7" t="s">
        <v>840</v>
      </c>
      <c r="Y1037" s="7" t="s">
        <v>858</v>
      </c>
    </row>
    <row r="1038" spans="1:25" ht="45" x14ac:dyDescent="0.25">
      <c r="A1038" s="14" t="s">
        <v>1824</v>
      </c>
      <c r="B1038" s="14" t="s">
        <v>5215</v>
      </c>
      <c r="C1038" s="14" t="s">
        <v>1492</v>
      </c>
      <c r="D1038" s="14" t="s">
        <v>5216</v>
      </c>
      <c r="E1038" s="14" t="s">
        <v>1286</v>
      </c>
      <c r="F1038" s="14" t="s">
        <v>1492</v>
      </c>
      <c r="G1038" s="14" t="s">
        <v>5217</v>
      </c>
      <c r="H1038" s="7" t="s">
        <v>9</v>
      </c>
      <c r="I1038" s="7" t="s">
        <v>22283</v>
      </c>
      <c r="K1038" s="17" t="s">
        <v>22614</v>
      </c>
      <c r="L1038" s="14" t="s">
        <v>5218</v>
      </c>
      <c r="M1038" s="14" t="s">
        <v>1047</v>
      </c>
      <c r="N1038" s="7" t="s">
        <v>22172</v>
      </c>
      <c r="O1038" s="15">
        <v>24</v>
      </c>
      <c r="P1038" s="14" t="s">
        <v>1056</v>
      </c>
      <c r="R1038" s="14" t="s">
        <v>1047</v>
      </c>
      <c r="S1038" s="14" t="s">
        <v>1047</v>
      </c>
      <c r="V1038" s="7" t="s">
        <v>1057</v>
      </c>
      <c r="W1038" s="7" t="s">
        <v>840</v>
      </c>
      <c r="X1038" s="7" t="s">
        <v>840</v>
      </c>
      <c r="Y1038" s="7" t="s">
        <v>858</v>
      </c>
    </row>
    <row r="1039" spans="1:25" ht="45" x14ac:dyDescent="0.25">
      <c r="A1039" s="14" t="s">
        <v>3400</v>
      </c>
      <c r="B1039" s="14" t="s">
        <v>1047</v>
      </c>
      <c r="C1039" s="14" t="s">
        <v>5219</v>
      </c>
      <c r="D1039" s="14" t="s">
        <v>2287</v>
      </c>
      <c r="E1039" s="14" t="s">
        <v>5220</v>
      </c>
      <c r="F1039" s="14" t="s">
        <v>5219</v>
      </c>
      <c r="G1039" s="14" t="s">
        <v>5221</v>
      </c>
      <c r="H1039" s="7" t="s">
        <v>9</v>
      </c>
      <c r="I1039" s="7" t="s">
        <v>22283</v>
      </c>
      <c r="K1039" s="17" t="s">
        <v>22615</v>
      </c>
      <c r="L1039" s="14" t="s">
        <v>5222</v>
      </c>
      <c r="M1039" s="14" t="s">
        <v>1047</v>
      </c>
      <c r="N1039" s="7" t="s">
        <v>22172</v>
      </c>
      <c r="O1039" s="15">
        <v>24</v>
      </c>
      <c r="P1039" s="14" t="s">
        <v>1056</v>
      </c>
      <c r="R1039" s="14" t="s">
        <v>1047</v>
      </c>
      <c r="S1039" s="14" t="s">
        <v>1047</v>
      </c>
      <c r="V1039" s="7" t="s">
        <v>1057</v>
      </c>
      <c r="W1039" s="7" t="s">
        <v>840</v>
      </c>
      <c r="X1039" s="7" t="s">
        <v>840</v>
      </c>
      <c r="Y1039" s="7" t="s">
        <v>858</v>
      </c>
    </row>
    <row r="1040" spans="1:25" ht="45" x14ac:dyDescent="0.25">
      <c r="A1040" s="14" t="s">
        <v>5223</v>
      </c>
      <c r="B1040" s="14" t="s">
        <v>1047</v>
      </c>
      <c r="C1040" s="14" t="s">
        <v>5224</v>
      </c>
      <c r="D1040" s="14" t="s">
        <v>2167</v>
      </c>
      <c r="E1040" s="14" t="s">
        <v>1467</v>
      </c>
      <c r="F1040" s="14" t="s">
        <v>5224</v>
      </c>
      <c r="G1040" s="14" t="s">
        <v>5225</v>
      </c>
      <c r="H1040" s="7" t="s">
        <v>9</v>
      </c>
      <c r="I1040" s="7" t="s">
        <v>22184</v>
      </c>
      <c r="K1040" s="17" t="s">
        <v>22319</v>
      </c>
      <c r="L1040" s="14" t="s">
        <v>5226</v>
      </c>
      <c r="M1040" s="14" t="s">
        <v>1047</v>
      </c>
      <c r="N1040" s="7" t="s">
        <v>22172</v>
      </c>
      <c r="O1040" s="15">
        <v>24</v>
      </c>
      <c r="P1040" s="14" t="s">
        <v>1056</v>
      </c>
      <c r="R1040" s="14" t="s">
        <v>1047</v>
      </c>
      <c r="S1040" s="14" t="s">
        <v>1047</v>
      </c>
      <c r="V1040" s="7" t="s">
        <v>1057</v>
      </c>
      <c r="W1040" s="7" t="s">
        <v>840</v>
      </c>
      <c r="X1040" s="7" t="s">
        <v>840</v>
      </c>
      <c r="Y1040" s="7" t="s">
        <v>858</v>
      </c>
    </row>
    <row r="1041" spans="1:25" ht="45" x14ac:dyDescent="0.25">
      <c r="A1041" s="14" t="s">
        <v>1351</v>
      </c>
      <c r="B1041" s="14" t="s">
        <v>1047</v>
      </c>
      <c r="C1041" s="14" t="s">
        <v>1047</v>
      </c>
      <c r="D1041" s="14" t="s">
        <v>3661</v>
      </c>
      <c r="E1041" s="14" t="s">
        <v>1047</v>
      </c>
      <c r="F1041" s="14" t="s">
        <v>1092</v>
      </c>
      <c r="G1041" s="14" t="s">
        <v>5227</v>
      </c>
      <c r="H1041" s="7" t="s">
        <v>9</v>
      </c>
      <c r="I1041" s="7" t="s">
        <v>22170</v>
      </c>
      <c r="K1041" s="17" t="s">
        <v>22616</v>
      </c>
      <c r="L1041" s="14" t="s">
        <v>5228</v>
      </c>
      <c r="M1041" s="14" t="s">
        <v>1047</v>
      </c>
      <c r="N1041" s="7" t="s">
        <v>22172</v>
      </c>
      <c r="O1041" s="15">
        <v>24</v>
      </c>
      <c r="P1041" s="14" t="s">
        <v>1056</v>
      </c>
      <c r="Q1041" s="7" t="s">
        <v>5229</v>
      </c>
      <c r="R1041" s="14" t="s">
        <v>1047</v>
      </c>
      <c r="S1041" s="14" t="s">
        <v>1047</v>
      </c>
      <c r="U1041" s="7" t="s">
        <v>5230</v>
      </c>
      <c r="V1041" s="7" t="s">
        <v>1057</v>
      </c>
      <c r="W1041" s="7" t="s">
        <v>840</v>
      </c>
      <c r="X1041" s="7" t="s">
        <v>840</v>
      </c>
      <c r="Y1041" s="7" t="s">
        <v>858</v>
      </c>
    </row>
    <row r="1042" spans="1:25" ht="45" x14ac:dyDescent="0.25">
      <c r="A1042" s="14" t="s">
        <v>5231</v>
      </c>
      <c r="B1042" s="14" t="s">
        <v>1113</v>
      </c>
      <c r="C1042" s="14" t="s">
        <v>5232</v>
      </c>
      <c r="D1042" s="14" t="s">
        <v>1722</v>
      </c>
      <c r="E1042" s="14" t="s">
        <v>1047</v>
      </c>
      <c r="F1042" s="14" t="s">
        <v>1248</v>
      </c>
      <c r="G1042" s="14" t="s">
        <v>5233</v>
      </c>
      <c r="H1042" s="7" t="s">
        <v>9</v>
      </c>
      <c r="I1042" s="7" t="s">
        <v>22214</v>
      </c>
      <c r="K1042" s="17" t="s">
        <v>22617</v>
      </c>
      <c r="L1042" s="14" t="s">
        <v>5234</v>
      </c>
      <c r="M1042" s="14" t="s">
        <v>1047</v>
      </c>
      <c r="N1042" s="7" t="s">
        <v>22172</v>
      </c>
      <c r="O1042" s="15">
        <v>24</v>
      </c>
      <c r="P1042" s="14" t="s">
        <v>1056</v>
      </c>
      <c r="R1042" s="14" t="s">
        <v>1047</v>
      </c>
      <c r="S1042" s="14" t="s">
        <v>1047</v>
      </c>
      <c r="U1042" s="7" t="s">
        <v>5235</v>
      </c>
      <c r="V1042" s="7" t="s">
        <v>1057</v>
      </c>
      <c r="W1042" s="7" t="s">
        <v>840</v>
      </c>
      <c r="X1042" s="7" t="s">
        <v>840</v>
      </c>
      <c r="Y1042" s="7" t="s">
        <v>858</v>
      </c>
    </row>
    <row r="1043" spans="1:25" ht="45" x14ac:dyDescent="0.25">
      <c r="A1043" s="14" t="s">
        <v>2635</v>
      </c>
      <c r="B1043" s="14" t="s">
        <v>1113</v>
      </c>
      <c r="C1043" s="14" t="s">
        <v>1492</v>
      </c>
      <c r="D1043" s="14" t="s">
        <v>4364</v>
      </c>
      <c r="E1043" s="14" t="s">
        <v>1113</v>
      </c>
      <c r="F1043" s="14" t="s">
        <v>1492</v>
      </c>
      <c r="G1043" s="14" t="s">
        <v>5236</v>
      </c>
      <c r="H1043" s="7" t="s">
        <v>9</v>
      </c>
      <c r="I1043" s="7" t="s">
        <v>22283</v>
      </c>
      <c r="K1043" s="17" t="s">
        <v>22618</v>
      </c>
      <c r="L1043" s="14" t="s">
        <v>5237</v>
      </c>
      <c r="M1043" s="14" t="s">
        <v>1047</v>
      </c>
      <c r="N1043" s="7" t="s">
        <v>22172</v>
      </c>
      <c r="O1043" s="15">
        <v>48</v>
      </c>
      <c r="P1043" s="14" t="s">
        <v>1056</v>
      </c>
      <c r="R1043" s="14" t="s">
        <v>1047</v>
      </c>
      <c r="S1043" s="14" t="s">
        <v>1047</v>
      </c>
      <c r="V1043" s="7" t="s">
        <v>1057</v>
      </c>
      <c r="W1043" s="7" t="s">
        <v>840</v>
      </c>
      <c r="X1043" s="7" t="s">
        <v>840</v>
      </c>
      <c r="Y1043" s="7" t="s">
        <v>858</v>
      </c>
    </row>
    <row r="1044" spans="1:25" ht="45" x14ac:dyDescent="0.25">
      <c r="A1044" s="14" t="s">
        <v>4699</v>
      </c>
      <c r="B1044" s="14" t="s">
        <v>1221</v>
      </c>
      <c r="C1044" s="14" t="s">
        <v>5238</v>
      </c>
      <c r="D1044" s="14" t="s">
        <v>5239</v>
      </c>
      <c r="E1044" s="14" t="s">
        <v>3246</v>
      </c>
      <c r="F1044" s="14" t="s">
        <v>5238</v>
      </c>
      <c r="G1044" s="14" t="s">
        <v>5240</v>
      </c>
      <c r="H1044" s="7" t="s">
        <v>9</v>
      </c>
      <c r="I1044" s="7" t="s">
        <v>22283</v>
      </c>
      <c r="K1044" s="17" t="s">
        <v>22619</v>
      </c>
      <c r="L1044" s="14" t="s">
        <v>5241</v>
      </c>
      <c r="M1044" s="14" t="s">
        <v>1047</v>
      </c>
      <c r="N1044" s="7" t="s">
        <v>22172</v>
      </c>
      <c r="O1044" s="15">
        <v>24</v>
      </c>
      <c r="P1044" s="14" t="s">
        <v>1056</v>
      </c>
      <c r="R1044" s="14" t="s">
        <v>1047</v>
      </c>
      <c r="S1044" s="14" t="s">
        <v>1047</v>
      </c>
      <c r="V1044" s="7" t="s">
        <v>1057</v>
      </c>
      <c r="W1044" s="7" t="s">
        <v>840</v>
      </c>
      <c r="X1044" s="7" t="s">
        <v>840</v>
      </c>
      <c r="Y1044" s="7" t="s">
        <v>858</v>
      </c>
    </row>
    <row r="1045" spans="1:25" ht="45" x14ac:dyDescent="0.25">
      <c r="A1045" s="14" t="s">
        <v>1874</v>
      </c>
      <c r="B1045" s="14" t="s">
        <v>1047</v>
      </c>
      <c r="C1045" s="14" t="s">
        <v>5242</v>
      </c>
      <c r="D1045" s="14" t="s">
        <v>1641</v>
      </c>
      <c r="E1045" s="14" t="s">
        <v>1047</v>
      </c>
      <c r="F1045" s="14" t="s">
        <v>5242</v>
      </c>
      <c r="G1045" s="14" t="s">
        <v>5243</v>
      </c>
      <c r="H1045" s="7" t="s">
        <v>9</v>
      </c>
      <c r="I1045" s="7" t="s">
        <v>22214</v>
      </c>
      <c r="K1045" s="17" t="s">
        <v>22315</v>
      </c>
      <c r="L1045" s="14" t="s">
        <v>5244</v>
      </c>
      <c r="M1045" s="14" t="s">
        <v>1047</v>
      </c>
      <c r="N1045" s="7" t="s">
        <v>22172</v>
      </c>
      <c r="O1045" s="15">
        <v>24</v>
      </c>
      <c r="P1045" s="14" t="s">
        <v>1056</v>
      </c>
      <c r="R1045" s="14" t="s">
        <v>1047</v>
      </c>
      <c r="S1045" s="14" t="s">
        <v>1047</v>
      </c>
      <c r="U1045" s="7" t="s">
        <v>5245</v>
      </c>
      <c r="V1045" s="7" t="s">
        <v>1057</v>
      </c>
      <c r="W1045" s="7" t="s">
        <v>840</v>
      </c>
      <c r="X1045" s="7" t="s">
        <v>840</v>
      </c>
      <c r="Y1045" s="7" t="s">
        <v>858</v>
      </c>
    </row>
    <row r="1046" spans="1:25" ht="45" x14ac:dyDescent="0.25">
      <c r="A1046" s="14" t="s">
        <v>2142</v>
      </c>
      <c r="B1046" s="14" t="s">
        <v>1047</v>
      </c>
      <c r="C1046" s="14" t="s">
        <v>5246</v>
      </c>
      <c r="D1046" s="14" t="s">
        <v>3139</v>
      </c>
      <c r="E1046" s="14" t="s">
        <v>1369</v>
      </c>
      <c r="F1046" s="14" t="s">
        <v>5246</v>
      </c>
      <c r="G1046" s="14" t="s">
        <v>5247</v>
      </c>
      <c r="H1046" s="7" t="s">
        <v>9</v>
      </c>
      <c r="I1046" s="7" t="s">
        <v>22283</v>
      </c>
      <c r="K1046" s="17" t="s">
        <v>22620</v>
      </c>
      <c r="L1046" s="14" t="s">
        <v>5248</v>
      </c>
      <c r="M1046" s="14" t="s">
        <v>1047</v>
      </c>
      <c r="N1046" s="7" t="s">
        <v>22172</v>
      </c>
      <c r="O1046" s="15">
        <v>24</v>
      </c>
      <c r="P1046" s="14" t="s">
        <v>1056</v>
      </c>
      <c r="R1046" s="14" t="s">
        <v>1047</v>
      </c>
      <c r="S1046" s="14" t="s">
        <v>1047</v>
      </c>
      <c r="V1046" s="7" t="s">
        <v>1057</v>
      </c>
      <c r="W1046" s="7" t="s">
        <v>840</v>
      </c>
      <c r="X1046" s="7" t="s">
        <v>840</v>
      </c>
      <c r="Y1046" s="7" t="s">
        <v>858</v>
      </c>
    </row>
    <row r="1047" spans="1:25" ht="45" x14ac:dyDescent="0.25">
      <c r="A1047" s="14" t="s">
        <v>5249</v>
      </c>
      <c r="B1047" s="14" t="s">
        <v>1047</v>
      </c>
      <c r="C1047" s="14" t="s">
        <v>1092</v>
      </c>
      <c r="D1047" s="14" t="s">
        <v>5250</v>
      </c>
      <c r="E1047" s="14" t="s">
        <v>1047</v>
      </c>
      <c r="F1047" s="14" t="s">
        <v>1092</v>
      </c>
      <c r="G1047" s="14" t="s">
        <v>5251</v>
      </c>
      <c r="H1047" s="7" t="s">
        <v>9</v>
      </c>
      <c r="I1047" s="7" t="s">
        <v>22283</v>
      </c>
      <c r="K1047" s="17" t="s">
        <v>22584</v>
      </c>
      <c r="L1047" s="14" t="s">
        <v>5252</v>
      </c>
      <c r="M1047" s="14" t="s">
        <v>1047</v>
      </c>
      <c r="N1047" s="7" t="s">
        <v>22172</v>
      </c>
      <c r="O1047" s="15">
        <v>24</v>
      </c>
      <c r="P1047" s="14" t="s">
        <v>1056</v>
      </c>
      <c r="R1047" s="14" t="s">
        <v>1047</v>
      </c>
      <c r="S1047" s="14" t="s">
        <v>1047</v>
      </c>
      <c r="U1047" s="7" t="s">
        <v>5253</v>
      </c>
      <c r="V1047" s="7" t="s">
        <v>1057</v>
      </c>
      <c r="W1047" s="7" t="s">
        <v>840</v>
      </c>
      <c r="X1047" s="7" t="s">
        <v>840</v>
      </c>
      <c r="Y1047" s="7" t="s">
        <v>858</v>
      </c>
    </row>
    <row r="1048" spans="1:25" ht="45" x14ac:dyDescent="0.25">
      <c r="A1048" s="14" t="s">
        <v>1842</v>
      </c>
      <c r="B1048" s="14" t="s">
        <v>3273</v>
      </c>
      <c r="C1048" s="14" t="s">
        <v>5254</v>
      </c>
      <c r="D1048" s="14" t="s">
        <v>5255</v>
      </c>
      <c r="E1048" s="14" t="s">
        <v>1456</v>
      </c>
      <c r="F1048" s="14" t="s">
        <v>5254</v>
      </c>
      <c r="G1048" s="14" t="s">
        <v>5256</v>
      </c>
      <c r="H1048" s="7" t="s">
        <v>9</v>
      </c>
      <c r="I1048" s="7" t="s">
        <v>22283</v>
      </c>
      <c r="K1048" s="17" t="s">
        <v>22613</v>
      </c>
      <c r="L1048" s="14" t="s">
        <v>5257</v>
      </c>
      <c r="M1048" s="14" t="s">
        <v>1047</v>
      </c>
      <c r="N1048" s="7" t="s">
        <v>22172</v>
      </c>
      <c r="O1048" s="15">
        <v>24</v>
      </c>
      <c r="P1048" s="14" t="s">
        <v>1056</v>
      </c>
      <c r="Q1048" s="7" t="s">
        <v>5258</v>
      </c>
      <c r="R1048" s="14" t="s">
        <v>1047</v>
      </c>
      <c r="S1048" s="14" t="s">
        <v>1047</v>
      </c>
      <c r="U1048" s="7" t="s">
        <v>5259</v>
      </c>
      <c r="V1048" s="7" t="s">
        <v>1057</v>
      </c>
      <c r="W1048" s="7" t="s">
        <v>840</v>
      </c>
      <c r="X1048" s="7" t="s">
        <v>840</v>
      </c>
      <c r="Y1048" s="7" t="s">
        <v>858</v>
      </c>
    </row>
    <row r="1049" spans="1:25" ht="45" x14ac:dyDescent="0.25">
      <c r="A1049" s="14" t="s">
        <v>5260</v>
      </c>
      <c r="B1049" s="14" t="s">
        <v>1047</v>
      </c>
      <c r="C1049" s="14" t="s">
        <v>1092</v>
      </c>
      <c r="D1049" s="14" t="s">
        <v>5261</v>
      </c>
      <c r="E1049" s="14" t="s">
        <v>1047</v>
      </c>
      <c r="F1049" s="14" t="s">
        <v>1092</v>
      </c>
      <c r="G1049" s="14" t="s">
        <v>5262</v>
      </c>
      <c r="H1049" s="7" t="s">
        <v>9</v>
      </c>
      <c r="I1049" s="7" t="s">
        <v>22283</v>
      </c>
      <c r="K1049" s="17" t="s">
        <v>22621</v>
      </c>
      <c r="L1049" s="14" t="s">
        <v>5263</v>
      </c>
      <c r="M1049" s="14" t="s">
        <v>1047</v>
      </c>
      <c r="N1049" s="7" t="s">
        <v>22172</v>
      </c>
      <c r="O1049" s="15">
        <v>24</v>
      </c>
      <c r="P1049" s="14" t="s">
        <v>1056</v>
      </c>
      <c r="R1049" s="14" t="s">
        <v>1047</v>
      </c>
      <c r="S1049" s="14" t="s">
        <v>1047</v>
      </c>
      <c r="V1049" s="7" t="s">
        <v>1057</v>
      </c>
      <c r="W1049" s="7" t="s">
        <v>840</v>
      </c>
      <c r="X1049" s="7" t="s">
        <v>840</v>
      </c>
      <c r="Y1049" s="7" t="s">
        <v>858</v>
      </c>
    </row>
    <row r="1050" spans="1:25" ht="60" x14ac:dyDescent="0.25">
      <c r="A1050" s="14" t="s">
        <v>5264</v>
      </c>
      <c r="B1050" s="14" t="s">
        <v>1047</v>
      </c>
      <c r="C1050" s="14" t="s">
        <v>4218</v>
      </c>
      <c r="D1050" s="14" t="s">
        <v>5265</v>
      </c>
      <c r="E1050" s="14" t="s">
        <v>1240</v>
      </c>
      <c r="F1050" s="14" t="s">
        <v>4218</v>
      </c>
      <c r="G1050" s="14" t="s">
        <v>5266</v>
      </c>
      <c r="H1050" s="7" t="s">
        <v>9</v>
      </c>
      <c r="I1050" s="7" t="s">
        <v>22196</v>
      </c>
      <c r="K1050" s="17" t="s">
        <v>22622</v>
      </c>
      <c r="L1050" s="14" t="s">
        <v>5267</v>
      </c>
      <c r="M1050" s="14" t="s">
        <v>1047</v>
      </c>
      <c r="N1050" s="7" t="s">
        <v>22172</v>
      </c>
      <c r="O1050" s="15">
        <v>24</v>
      </c>
      <c r="P1050" s="14" t="s">
        <v>1056</v>
      </c>
      <c r="R1050" s="14" t="s">
        <v>1047</v>
      </c>
      <c r="S1050" s="14" t="s">
        <v>1047</v>
      </c>
      <c r="V1050" s="7" t="s">
        <v>1057</v>
      </c>
      <c r="W1050" s="7" t="s">
        <v>840</v>
      </c>
      <c r="X1050" s="7" t="s">
        <v>840</v>
      </c>
      <c r="Y1050" s="7" t="s">
        <v>858</v>
      </c>
    </row>
    <row r="1051" spans="1:25" ht="45" x14ac:dyDescent="0.25">
      <c r="A1051" s="14" t="s">
        <v>5268</v>
      </c>
      <c r="B1051" s="14" t="s">
        <v>5269</v>
      </c>
      <c r="C1051" s="14" t="s">
        <v>5270</v>
      </c>
      <c r="D1051" s="14" t="s">
        <v>5271</v>
      </c>
      <c r="E1051" s="14" t="s">
        <v>5272</v>
      </c>
      <c r="F1051" s="14" t="s">
        <v>1757</v>
      </c>
      <c r="G1051" s="14" t="s">
        <v>5273</v>
      </c>
      <c r="H1051" s="7" t="s">
        <v>9</v>
      </c>
      <c r="I1051" s="7" t="s">
        <v>22196</v>
      </c>
      <c r="K1051" s="17" t="s">
        <v>22622</v>
      </c>
      <c r="L1051" s="14" t="s">
        <v>5274</v>
      </c>
      <c r="M1051" s="14" t="s">
        <v>1047</v>
      </c>
      <c r="N1051" s="7" t="s">
        <v>22172</v>
      </c>
      <c r="O1051" s="15">
        <v>24</v>
      </c>
      <c r="P1051" s="14" t="s">
        <v>1056</v>
      </c>
      <c r="R1051" s="14" t="s">
        <v>1047</v>
      </c>
      <c r="S1051" s="14" t="s">
        <v>1047</v>
      </c>
      <c r="V1051" s="7" t="s">
        <v>1057</v>
      </c>
      <c r="W1051" s="7" t="s">
        <v>840</v>
      </c>
      <c r="X1051" s="7" t="s">
        <v>840</v>
      </c>
      <c r="Y1051" s="7" t="s">
        <v>858</v>
      </c>
    </row>
    <row r="1052" spans="1:25" ht="45" x14ac:dyDescent="0.25">
      <c r="A1052" s="14" t="s">
        <v>1485</v>
      </c>
      <c r="B1052" s="14" t="s">
        <v>1113</v>
      </c>
      <c r="C1052" s="14" t="s">
        <v>3830</v>
      </c>
      <c r="D1052" s="14" t="s">
        <v>5275</v>
      </c>
      <c r="E1052" s="14" t="s">
        <v>1047</v>
      </c>
      <c r="F1052" s="14" t="s">
        <v>3830</v>
      </c>
      <c r="G1052" s="14" t="s">
        <v>5276</v>
      </c>
      <c r="H1052" s="7" t="s">
        <v>9</v>
      </c>
      <c r="I1052" s="7" t="s">
        <v>22196</v>
      </c>
      <c r="K1052" s="17" t="s">
        <v>22622</v>
      </c>
      <c r="L1052" s="14" t="s">
        <v>5277</v>
      </c>
      <c r="M1052" s="14" t="s">
        <v>1047</v>
      </c>
      <c r="N1052" s="7" t="s">
        <v>22172</v>
      </c>
      <c r="O1052" s="15">
        <v>24</v>
      </c>
      <c r="P1052" s="14" t="s">
        <v>1056</v>
      </c>
      <c r="R1052" s="14" t="s">
        <v>1047</v>
      </c>
      <c r="S1052" s="14" t="s">
        <v>1047</v>
      </c>
      <c r="V1052" s="7" t="s">
        <v>1057</v>
      </c>
      <c r="W1052" s="7" t="s">
        <v>840</v>
      </c>
      <c r="X1052" s="7" t="s">
        <v>840</v>
      </c>
      <c r="Y1052" s="7" t="s">
        <v>858</v>
      </c>
    </row>
    <row r="1053" spans="1:25" ht="45" x14ac:dyDescent="0.25">
      <c r="A1053" s="14" t="s">
        <v>5278</v>
      </c>
      <c r="B1053" s="14" t="s">
        <v>1047</v>
      </c>
      <c r="C1053" s="14" t="s">
        <v>1820</v>
      </c>
      <c r="D1053" s="14" t="s">
        <v>3101</v>
      </c>
      <c r="E1053" s="14" t="s">
        <v>1047</v>
      </c>
      <c r="F1053" s="14" t="s">
        <v>1820</v>
      </c>
      <c r="G1053" s="14" t="s">
        <v>5279</v>
      </c>
      <c r="H1053" s="7" t="s">
        <v>9</v>
      </c>
      <c r="I1053" s="7" t="s">
        <v>22196</v>
      </c>
      <c r="K1053" s="17" t="s">
        <v>22623</v>
      </c>
      <c r="L1053" s="14" t="s">
        <v>5280</v>
      </c>
      <c r="M1053" s="14" t="s">
        <v>1047</v>
      </c>
      <c r="N1053" s="7" t="s">
        <v>22172</v>
      </c>
      <c r="O1053" s="15">
        <v>24</v>
      </c>
      <c r="P1053" s="14" t="s">
        <v>1056</v>
      </c>
      <c r="R1053" s="14" t="s">
        <v>1047</v>
      </c>
      <c r="S1053" s="14" t="s">
        <v>1047</v>
      </c>
      <c r="V1053" s="7" t="s">
        <v>1057</v>
      </c>
      <c r="W1053" s="7" t="s">
        <v>840</v>
      </c>
      <c r="X1053" s="7" t="s">
        <v>840</v>
      </c>
      <c r="Y1053" s="7" t="s">
        <v>858</v>
      </c>
    </row>
    <row r="1054" spans="1:25" ht="45" x14ac:dyDescent="0.25">
      <c r="A1054" s="14" t="s">
        <v>5281</v>
      </c>
      <c r="B1054" s="14" t="s">
        <v>1047</v>
      </c>
      <c r="C1054" s="14" t="s">
        <v>5282</v>
      </c>
      <c r="D1054" s="14" t="s">
        <v>5283</v>
      </c>
      <c r="E1054" s="14" t="s">
        <v>1604</v>
      </c>
      <c r="F1054" s="14" t="s">
        <v>5179</v>
      </c>
      <c r="G1054" s="14" t="s">
        <v>5284</v>
      </c>
      <c r="H1054" s="7" t="s">
        <v>9</v>
      </c>
      <c r="I1054" s="7" t="s">
        <v>22180</v>
      </c>
      <c r="K1054" s="17" t="s">
        <v>22624</v>
      </c>
      <c r="L1054" s="14" t="s">
        <v>5285</v>
      </c>
      <c r="M1054" s="14" t="s">
        <v>1047</v>
      </c>
      <c r="N1054" s="7" t="s">
        <v>22172</v>
      </c>
      <c r="O1054" s="15">
        <v>24</v>
      </c>
      <c r="P1054" s="14" t="s">
        <v>1056</v>
      </c>
      <c r="R1054" s="14" t="s">
        <v>1047</v>
      </c>
      <c r="S1054" s="14" t="s">
        <v>1047</v>
      </c>
      <c r="U1054" s="7" t="s">
        <v>5286</v>
      </c>
      <c r="V1054" s="7" t="s">
        <v>1057</v>
      </c>
      <c r="W1054" s="7" t="s">
        <v>840</v>
      </c>
      <c r="X1054" s="7" t="s">
        <v>840</v>
      </c>
      <c r="Y1054" s="7" t="s">
        <v>858</v>
      </c>
    </row>
    <row r="1055" spans="1:25" ht="45" x14ac:dyDescent="0.25">
      <c r="A1055" s="14" t="s">
        <v>5287</v>
      </c>
      <c r="B1055" s="14" t="s">
        <v>1047</v>
      </c>
      <c r="C1055" s="14" t="s">
        <v>5282</v>
      </c>
      <c r="D1055" s="14" t="s">
        <v>1467</v>
      </c>
      <c r="E1055" s="14" t="s">
        <v>1047</v>
      </c>
      <c r="F1055" s="14" t="s">
        <v>5281</v>
      </c>
      <c r="G1055" s="14" t="s">
        <v>5284</v>
      </c>
      <c r="H1055" s="7" t="s">
        <v>9</v>
      </c>
      <c r="I1055" s="7" t="s">
        <v>22180</v>
      </c>
      <c r="K1055" s="17" t="s">
        <v>22624</v>
      </c>
      <c r="L1055" s="14" t="s">
        <v>5288</v>
      </c>
      <c r="M1055" s="14" t="s">
        <v>1047</v>
      </c>
      <c r="N1055" s="7" t="s">
        <v>22172</v>
      </c>
      <c r="O1055" s="15">
        <v>24</v>
      </c>
      <c r="P1055" s="14" t="s">
        <v>1056</v>
      </c>
      <c r="R1055" s="14" t="s">
        <v>1047</v>
      </c>
      <c r="S1055" s="14" t="s">
        <v>1047</v>
      </c>
      <c r="U1055" s="7" t="s">
        <v>5289</v>
      </c>
      <c r="V1055" s="7" t="s">
        <v>1057</v>
      </c>
      <c r="W1055" s="7" t="s">
        <v>840</v>
      </c>
      <c r="X1055" s="7" t="s">
        <v>840</v>
      </c>
      <c r="Y1055" s="7" t="s">
        <v>858</v>
      </c>
    </row>
    <row r="1056" spans="1:25" ht="45" x14ac:dyDescent="0.25">
      <c r="A1056" s="14" t="s">
        <v>5290</v>
      </c>
      <c r="B1056" s="14" t="s">
        <v>3400</v>
      </c>
      <c r="C1056" s="14" t="s">
        <v>5291</v>
      </c>
      <c r="D1056" s="14" t="s">
        <v>5292</v>
      </c>
      <c r="E1056" s="14" t="s">
        <v>5293</v>
      </c>
      <c r="F1056" s="14" t="s">
        <v>5294</v>
      </c>
      <c r="G1056" s="14" t="s">
        <v>5295</v>
      </c>
      <c r="H1056" s="7" t="s">
        <v>9</v>
      </c>
      <c r="I1056" s="7" t="s">
        <v>22170</v>
      </c>
      <c r="K1056" s="17" t="s">
        <v>22625</v>
      </c>
      <c r="L1056" s="14" t="s">
        <v>5296</v>
      </c>
      <c r="M1056" s="14" t="s">
        <v>1047</v>
      </c>
      <c r="N1056" s="7" t="s">
        <v>22172</v>
      </c>
      <c r="O1056" s="15">
        <v>24</v>
      </c>
      <c r="P1056" s="14" t="s">
        <v>1056</v>
      </c>
      <c r="R1056" s="14" t="s">
        <v>1047</v>
      </c>
      <c r="S1056" s="14" t="s">
        <v>1047</v>
      </c>
      <c r="V1056" s="7" t="s">
        <v>1057</v>
      </c>
      <c r="W1056" s="7" t="s">
        <v>840</v>
      </c>
      <c r="X1056" s="7" t="s">
        <v>840</v>
      </c>
      <c r="Y1056" s="7" t="s">
        <v>858</v>
      </c>
    </row>
    <row r="1057" spans="1:25" ht="45" x14ac:dyDescent="0.25">
      <c r="A1057" s="14" t="s">
        <v>1991</v>
      </c>
      <c r="B1057" s="14" t="s">
        <v>1047</v>
      </c>
      <c r="C1057" s="14" t="s">
        <v>4467</v>
      </c>
      <c r="D1057" s="14" t="s">
        <v>4484</v>
      </c>
      <c r="E1057" s="14" t="s">
        <v>4467</v>
      </c>
      <c r="F1057" s="14" t="s">
        <v>5297</v>
      </c>
      <c r="G1057" s="14" t="s">
        <v>5298</v>
      </c>
      <c r="H1057" s="7" t="s">
        <v>9</v>
      </c>
      <c r="I1057" s="7" t="s">
        <v>22238</v>
      </c>
      <c r="K1057" s="17" t="s">
        <v>22626</v>
      </c>
      <c r="L1057" s="14" t="s">
        <v>5299</v>
      </c>
      <c r="M1057" s="14" t="s">
        <v>1047</v>
      </c>
      <c r="N1057" s="7" t="s">
        <v>22172</v>
      </c>
      <c r="O1057" s="15">
        <v>48</v>
      </c>
      <c r="P1057" s="14" t="s">
        <v>1056</v>
      </c>
      <c r="R1057" s="14" t="s">
        <v>1047</v>
      </c>
      <c r="S1057" s="14" t="s">
        <v>1047</v>
      </c>
      <c r="U1057" s="7" t="s">
        <v>5300</v>
      </c>
      <c r="V1057" s="7" t="s">
        <v>1057</v>
      </c>
      <c r="W1057" s="7" t="s">
        <v>840</v>
      </c>
      <c r="X1057" s="7" t="s">
        <v>840</v>
      </c>
      <c r="Y1057" s="7" t="s">
        <v>858</v>
      </c>
    </row>
    <row r="1058" spans="1:25" ht="45" x14ac:dyDescent="0.25">
      <c r="A1058" s="14" t="s">
        <v>1221</v>
      </c>
      <c r="B1058" s="14" t="s">
        <v>1409</v>
      </c>
      <c r="C1058" s="14" t="s">
        <v>4467</v>
      </c>
      <c r="D1058" s="14" t="s">
        <v>1221</v>
      </c>
      <c r="E1058" s="14" t="s">
        <v>1757</v>
      </c>
      <c r="F1058" s="14" t="s">
        <v>5301</v>
      </c>
      <c r="G1058" s="14" t="s">
        <v>5302</v>
      </c>
      <c r="H1058" s="7" t="s">
        <v>9</v>
      </c>
      <c r="I1058" s="7" t="s">
        <v>22238</v>
      </c>
      <c r="K1058" s="17" t="s">
        <v>22626</v>
      </c>
      <c r="L1058" s="14" t="s">
        <v>5303</v>
      </c>
      <c r="M1058" s="14" t="s">
        <v>1047</v>
      </c>
      <c r="N1058" s="7" t="s">
        <v>22172</v>
      </c>
      <c r="O1058" s="15">
        <v>48</v>
      </c>
      <c r="P1058" s="14" t="s">
        <v>1056</v>
      </c>
      <c r="R1058" s="14" t="s">
        <v>1047</v>
      </c>
      <c r="S1058" s="14" t="s">
        <v>1047</v>
      </c>
      <c r="V1058" s="7" t="s">
        <v>1057</v>
      </c>
      <c r="W1058" s="7" t="s">
        <v>840</v>
      </c>
      <c r="X1058" s="7" t="s">
        <v>840</v>
      </c>
      <c r="Y1058" s="7" t="s">
        <v>858</v>
      </c>
    </row>
    <row r="1059" spans="1:25" ht="45" x14ac:dyDescent="0.25">
      <c r="A1059" s="14" t="s">
        <v>5304</v>
      </c>
      <c r="B1059" s="14" t="s">
        <v>1047</v>
      </c>
      <c r="C1059" s="14" t="s">
        <v>1604</v>
      </c>
      <c r="D1059" s="14" t="s">
        <v>1593</v>
      </c>
      <c r="E1059" s="14" t="s">
        <v>1047</v>
      </c>
      <c r="F1059" s="14" t="s">
        <v>5305</v>
      </c>
      <c r="G1059" s="14" t="s">
        <v>5306</v>
      </c>
      <c r="H1059" s="7" t="s">
        <v>9</v>
      </c>
      <c r="I1059" s="7" t="s">
        <v>22180</v>
      </c>
      <c r="K1059" s="17" t="s">
        <v>22627</v>
      </c>
      <c r="L1059" s="14" t="s">
        <v>5307</v>
      </c>
      <c r="M1059" s="14" t="s">
        <v>1047</v>
      </c>
      <c r="N1059" s="7" t="s">
        <v>22172</v>
      </c>
      <c r="O1059" s="15">
        <v>24</v>
      </c>
      <c r="P1059" s="14" t="s">
        <v>1056</v>
      </c>
      <c r="R1059" s="14" t="s">
        <v>1047</v>
      </c>
      <c r="S1059" s="14" t="s">
        <v>1047</v>
      </c>
      <c r="U1059" s="7" t="s">
        <v>5308</v>
      </c>
      <c r="V1059" s="7" t="s">
        <v>1057</v>
      </c>
      <c r="W1059" s="7" t="s">
        <v>840</v>
      </c>
      <c r="X1059" s="7" t="s">
        <v>840</v>
      </c>
      <c r="Y1059" s="7" t="s">
        <v>858</v>
      </c>
    </row>
    <row r="1060" spans="1:25" ht="45" x14ac:dyDescent="0.25">
      <c r="A1060" s="14" t="s">
        <v>1456</v>
      </c>
      <c r="B1060" s="14" t="s">
        <v>5309</v>
      </c>
      <c r="C1060" s="14" t="s">
        <v>5310</v>
      </c>
      <c r="D1060" s="14" t="s">
        <v>1695</v>
      </c>
      <c r="E1060" s="14" t="s">
        <v>1047</v>
      </c>
      <c r="F1060" s="14" t="s">
        <v>1063</v>
      </c>
      <c r="G1060" s="14" t="s">
        <v>5311</v>
      </c>
      <c r="H1060" s="7" t="s">
        <v>9</v>
      </c>
      <c r="I1060" s="7" t="s">
        <v>22180</v>
      </c>
      <c r="K1060" s="17" t="s">
        <v>22628</v>
      </c>
      <c r="L1060" s="14" t="s">
        <v>5312</v>
      </c>
      <c r="M1060" s="14" t="s">
        <v>1047</v>
      </c>
      <c r="N1060" s="7" t="s">
        <v>22172</v>
      </c>
      <c r="O1060" s="15">
        <v>24</v>
      </c>
      <c r="P1060" s="14" t="s">
        <v>1056</v>
      </c>
      <c r="R1060" s="14" t="s">
        <v>1047</v>
      </c>
      <c r="S1060" s="14" t="s">
        <v>1047</v>
      </c>
      <c r="U1060" s="7" t="s">
        <v>5313</v>
      </c>
      <c r="V1060" s="7" t="s">
        <v>1057</v>
      </c>
      <c r="W1060" s="7" t="s">
        <v>840</v>
      </c>
      <c r="X1060" s="7" t="s">
        <v>840</v>
      </c>
      <c r="Y1060" s="7" t="s">
        <v>858</v>
      </c>
    </row>
    <row r="1061" spans="1:25" ht="45" x14ac:dyDescent="0.25">
      <c r="A1061" s="14" t="s">
        <v>5314</v>
      </c>
      <c r="B1061" s="14" t="s">
        <v>4725</v>
      </c>
      <c r="C1061" s="14" t="s">
        <v>5315</v>
      </c>
      <c r="D1061" s="14" t="s">
        <v>5316</v>
      </c>
      <c r="E1061" s="14" t="s">
        <v>1063</v>
      </c>
      <c r="F1061" s="14" t="s">
        <v>1121</v>
      </c>
      <c r="G1061" s="14" t="s">
        <v>5317</v>
      </c>
      <c r="H1061" s="7" t="s">
        <v>9</v>
      </c>
      <c r="I1061" s="7" t="s">
        <v>22180</v>
      </c>
      <c r="K1061" s="17" t="s">
        <v>22629</v>
      </c>
      <c r="L1061" s="14" t="s">
        <v>5318</v>
      </c>
      <c r="M1061" s="14" t="s">
        <v>1047</v>
      </c>
      <c r="N1061" s="7" t="s">
        <v>22172</v>
      </c>
      <c r="O1061" s="15">
        <v>24</v>
      </c>
      <c r="P1061" s="14" t="s">
        <v>1056</v>
      </c>
      <c r="Q1061" s="7" t="s">
        <v>5319</v>
      </c>
      <c r="R1061" s="14" t="s">
        <v>1047</v>
      </c>
      <c r="S1061" s="14" t="s">
        <v>1047</v>
      </c>
      <c r="V1061" s="7" t="s">
        <v>1057</v>
      </c>
      <c r="W1061" s="7" t="s">
        <v>840</v>
      </c>
      <c r="X1061" s="7" t="s">
        <v>840</v>
      </c>
      <c r="Y1061" s="7" t="s">
        <v>858</v>
      </c>
    </row>
    <row r="1062" spans="1:25" ht="45" x14ac:dyDescent="0.25">
      <c r="A1062" s="14" t="s">
        <v>1409</v>
      </c>
      <c r="B1062" s="14" t="s">
        <v>1047</v>
      </c>
      <c r="C1062" s="14" t="s">
        <v>1970</v>
      </c>
      <c r="D1062" s="14" t="s">
        <v>5320</v>
      </c>
      <c r="E1062" s="14" t="s">
        <v>5321</v>
      </c>
      <c r="F1062" s="14" t="s">
        <v>5322</v>
      </c>
      <c r="G1062" s="14" t="s">
        <v>5323</v>
      </c>
      <c r="H1062" s="7" t="s">
        <v>9</v>
      </c>
      <c r="I1062" s="7" t="s">
        <v>22180</v>
      </c>
      <c r="K1062" s="17" t="s">
        <v>22630</v>
      </c>
      <c r="L1062" s="14" t="s">
        <v>5324</v>
      </c>
      <c r="M1062" s="14" t="s">
        <v>1047</v>
      </c>
      <c r="N1062" s="7" t="s">
        <v>22172</v>
      </c>
      <c r="O1062" s="15">
        <v>24</v>
      </c>
      <c r="P1062" s="14" t="s">
        <v>1056</v>
      </c>
      <c r="R1062" s="14" t="s">
        <v>1047</v>
      </c>
      <c r="S1062" s="14" t="s">
        <v>1047</v>
      </c>
      <c r="V1062" s="7" t="s">
        <v>1057</v>
      </c>
      <c r="W1062" s="7" t="s">
        <v>840</v>
      </c>
      <c r="X1062" s="7" t="s">
        <v>840</v>
      </c>
      <c r="Y1062" s="7" t="s">
        <v>858</v>
      </c>
    </row>
    <row r="1063" spans="1:25" ht="45" x14ac:dyDescent="0.25">
      <c r="A1063" s="14" t="s">
        <v>5325</v>
      </c>
      <c r="B1063" s="14" t="s">
        <v>1063</v>
      </c>
      <c r="C1063" s="14" t="s">
        <v>5326</v>
      </c>
      <c r="D1063" s="14" t="s">
        <v>5327</v>
      </c>
      <c r="E1063" s="14" t="s">
        <v>1047</v>
      </c>
      <c r="F1063" s="14" t="s">
        <v>1047</v>
      </c>
      <c r="G1063" s="14" t="s">
        <v>5328</v>
      </c>
      <c r="H1063" s="7" t="s">
        <v>9</v>
      </c>
      <c r="I1063" s="7" t="s">
        <v>22180</v>
      </c>
      <c r="K1063" s="17" t="s">
        <v>22631</v>
      </c>
      <c r="L1063" s="14" t="s">
        <v>5329</v>
      </c>
      <c r="M1063" s="14" t="s">
        <v>1047</v>
      </c>
      <c r="N1063" s="7" t="s">
        <v>22172</v>
      </c>
      <c r="O1063" s="15">
        <v>24</v>
      </c>
      <c r="P1063" s="14" t="s">
        <v>1056</v>
      </c>
      <c r="R1063" s="14" t="s">
        <v>1047</v>
      </c>
      <c r="S1063" s="14" t="s">
        <v>1047</v>
      </c>
      <c r="V1063" s="7" t="s">
        <v>1057</v>
      </c>
      <c r="W1063" s="7" t="s">
        <v>840</v>
      </c>
      <c r="X1063" s="7" t="s">
        <v>840</v>
      </c>
      <c r="Y1063" s="7" t="s">
        <v>858</v>
      </c>
    </row>
    <row r="1064" spans="1:25" ht="60" x14ac:dyDescent="0.25">
      <c r="A1064" s="14" t="s">
        <v>5330</v>
      </c>
      <c r="B1064" s="14" t="s">
        <v>5331</v>
      </c>
      <c r="C1064" s="14" t="s">
        <v>1777</v>
      </c>
      <c r="D1064" s="14" t="s">
        <v>5332</v>
      </c>
      <c r="E1064" s="14" t="s">
        <v>1063</v>
      </c>
      <c r="F1064" s="14" t="s">
        <v>5294</v>
      </c>
      <c r="G1064" s="14" t="s">
        <v>5333</v>
      </c>
      <c r="H1064" s="7" t="s">
        <v>9</v>
      </c>
      <c r="I1064" s="7" t="s">
        <v>22180</v>
      </c>
      <c r="K1064" s="17" t="s">
        <v>22310</v>
      </c>
      <c r="L1064" s="14" t="s">
        <v>5334</v>
      </c>
      <c r="M1064" s="14" t="s">
        <v>1047</v>
      </c>
      <c r="N1064" s="7" t="s">
        <v>22172</v>
      </c>
      <c r="O1064" s="15">
        <v>24</v>
      </c>
      <c r="P1064" s="14" t="s">
        <v>1056</v>
      </c>
      <c r="R1064" s="14" t="s">
        <v>1047</v>
      </c>
      <c r="S1064" s="14" t="s">
        <v>1047</v>
      </c>
      <c r="V1064" s="7" t="s">
        <v>1057</v>
      </c>
      <c r="W1064" s="7" t="s">
        <v>840</v>
      </c>
      <c r="X1064" s="7" t="s">
        <v>840</v>
      </c>
      <c r="Y1064" s="7" t="s">
        <v>858</v>
      </c>
    </row>
    <row r="1065" spans="1:25" ht="45" x14ac:dyDescent="0.25">
      <c r="A1065" s="14" t="s">
        <v>5335</v>
      </c>
      <c r="B1065" s="14" t="s">
        <v>1047</v>
      </c>
      <c r="C1065" s="14" t="s">
        <v>1757</v>
      </c>
      <c r="D1065" s="14" t="s">
        <v>1757</v>
      </c>
      <c r="E1065" s="14" t="s">
        <v>1047</v>
      </c>
      <c r="F1065" s="14" t="s">
        <v>5336</v>
      </c>
      <c r="G1065" s="14" t="s">
        <v>5337</v>
      </c>
      <c r="H1065" s="7" t="s">
        <v>9</v>
      </c>
      <c r="I1065" s="7" t="s">
        <v>22180</v>
      </c>
      <c r="K1065" s="17" t="s">
        <v>22632</v>
      </c>
      <c r="L1065" s="14" t="s">
        <v>5338</v>
      </c>
      <c r="M1065" s="14" t="s">
        <v>1047</v>
      </c>
      <c r="N1065" s="7" t="s">
        <v>22172</v>
      </c>
      <c r="O1065" s="15">
        <v>24</v>
      </c>
      <c r="P1065" s="14" t="s">
        <v>1056</v>
      </c>
      <c r="R1065" s="14" t="s">
        <v>1047</v>
      </c>
      <c r="S1065" s="14" t="s">
        <v>1047</v>
      </c>
      <c r="V1065" s="7" t="s">
        <v>1057</v>
      </c>
      <c r="W1065" s="7" t="s">
        <v>840</v>
      </c>
      <c r="X1065" s="7" t="s">
        <v>840</v>
      </c>
      <c r="Y1065" s="7" t="s">
        <v>858</v>
      </c>
    </row>
    <row r="1066" spans="1:25" ht="45" x14ac:dyDescent="0.25">
      <c r="A1066" s="14" t="s">
        <v>5339</v>
      </c>
      <c r="B1066" s="14" t="s">
        <v>1757</v>
      </c>
      <c r="C1066" s="14" t="s">
        <v>1286</v>
      </c>
      <c r="D1066" s="14" t="s">
        <v>1757</v>
      </c>
      <c r="E1066" s="14" t="s">
        <v>1286</v>
      </c>
      <c r="F1066" s="14" t="s">
        <v>1063</v>
      </c>
      <c r="G1066" s="14" t="s">
        <v>5340</v>
      </c>
      <c r="H1066" s="7" t="s">
        <v>9</v>
      </c>
      <c r="I1066" s="7" t="s">
        <v>22180</v>
      </c>
      <c r="K1066" s="17" t="s">
        <v>22295</v>
      </c>
      <c r="L1066" s="14" t="s">
        <v>5341</v>
      </c>
      <c r="M1066" s="14" t="s">
        <v>1047</v>
      </c>
      <c r="N1066" s="7" t="s">
        <v>22172</v>
      </c>
      <c r="O1066" s="15">
        <v>24</v>
      </c>
      <c r="P1066" s="14" t="s">
        <v>1056</v>
      </c>
      <c r="R1066" s="14" t="s">
        <v>1047</v>
      </c>
      <c r="S1066" s="14" t="s">
        <v>1047</v>
      </c>
      <c r="U1066" s="7" t="s">
        <v>5342</v>
      </c>
      <c r="V1066" s="7" t="s">
        <v>1057</v>
      </c>
      <c r="W1066" s="7" t="s">
        <v>840</v>
      </c>
      <c r="X1066" s="7" t="s">
        <v>840</v>
      </c>
      <c r="Y1066" s="7" t="s">
        <v>858</v>
      </c>
    </row>
    <row r="1067" spans="1:25" ht="45" x14ac:dyDescent="0.25">
      <c r="A1067" s="14" t="s">
        <v>4556</v>
      </c>
      <c r="B1067" s="14" t="s">
        <v>1113</v>
      </c>
      <c r="C1067" s="14" t="s">
        <v>1565</v>
      </c>
      <c r="D1067" s="14" t="s">
        <v>1565</v>
      </c>
      <c r="E1067" s="14" t="s">
        <v>1047</v>
      </c>
      <c r="F1067" s="14" t="s">
        <v>5343</v>
      </c>
      <c r="G1067" s="14" t="s">
        <v>5344</v>
      </c>
      <c r="H1067" s="7" t="s">
        <v>9</v>
      </c>
      <c r="I1067" s="7" t="s">
        <v>22180</v>
      </c>
      <c r="K1067" s="17" t="s">
        <v>22633</v>
      </c>
      <c r="L1067" s="14" t="s">
        <v>5345</v>
      </c>
      <c r="M1067" s="14" t="s">
        <v>1047</v>
      </c>
      <c r="N1067" s="7" t="s">
        <v>22172</v>
      </c>
      <c r="O1067" s="15">
        <v>24</v>
      </c>
      <c r="P1067" s="14" t="s">
        <v>1056</v>
      </c>
      <c r="R1067" s="14" t="s">
        <v>1047</v>
      </c>
      <c r="S1067" s="14" t="s">
        <v>1047</v>
      </c>
      <c r="V1067" s="7" t="s">
        <v>1057</v>
      </c>
      <c r="W1067" s="7" t="s">
        <v>840</v>
      </c>
      <c r="X1067" s="7" t="s">
        <v>840</v>
      </c>
      <c r="Y1067" s="7" t="s">
        <v>858</v>
      </c>
    </row>
    <row r="1068" spans="1:25" ht="45" x14ac:dyDescent="0.25">
      <c r="A1068" s="14" t="s">
        <v>2181</v>
      </c>
      <c r="B1068" s="14" t="s">
        <v>1047</v>
      </c>
      <c r="C1068" s="14" t="s">
        <v>5346</v>
      </c>
      <c r="D1068" s="14" t="s">
        <v>5347</v>
      </c>
      <c r="E1068" s="14" t="s">
        <v>1047</v>
      </c>
      <c r="F1068" s="14" t="s">
        <v>1063</v>
      </c>
      <c r="G1068" s="14" t="s">
        <v>5348</v>
      </c>
      <c r="H1068" s="7" t="s">
        <v>9</v>
      </c>
      <c r="I1068" s="7" t="s">
        <v>22180</v>
      </c>
      <c r="K1068" s="17" t="s">
        <v>22505</v>
      </c>
      <c r="L1068" s="14" t="s">
        <v>5349</v>
      </c>
      <c r="M1068" s="14" t="s">
        <v>1047</v>
      </c>
      <c r="N1068" s="7" t="s">
        <v>22172</v>
      </c>
      <c r="O1068" s="15">
        <v>24</v>
      </c>
      <c r="P1068" s="14" t="s">
        <v>1056</v>
      </c>
      <c r="R1068" s="14" t="s">
        <v>1047</v>
      </c>
      <c r="S1068" s="14" t="s">
        <v>1047</v>
      </c>
      <c r="U1068" s="7" t="s">
        <v>5350</v>
      </c>
      <c r="V1068" s="7" t="s">
        <v>1057</v>
      </c>
      <c r="W1068" s="7" t="s">
        <v>840</v>
      </c>
      <c r="X1068" s="7" t="s">
        <v>840</v>
      </c>
      <c r="Y1068" s="7" t="s">
        <v>858</v>
      </c>
    </row>
    <row r="1069" spans="1:25" ht="45" x14ac:dyDescent="0.25">
      <c r="A1069" s="14" t="s">
        <v>5351</v>
      </c>
      <c r="B1069" s="14" t="s">
        <v>1696</v>
      </c>
      <c r="C1069" s="14" t="s">
        <v>1697</v>
      </c>
      <c r="D1069" s="14" t="s">
        <v>4358</v>
      </c>
      <c r="E1069" s="14" t="s">
        <v>1369</v>
      </c>
      <c r="F1069" s="14" t="s">
        <v>1696</v>
      </c>
      <c r="G1069" s="14" t="s">
        <v>5352</v>
      </c>
      <c r="H1069" s="7" t="s">
        <v>9</v>
      </c>
      <c r="I1069" s="7" t="s">
        <v>22180</v>
      </c>
      <c r="K1069" s="17" t="s">
        <v>22295</v>
      </c>
      <c r="L1069" s="14" t="s">
        <v>5353</v>
      </c>
      <c r="M1069" s="14" t="s">
        <v>1047</v>
      </c>
      <c r="N1069" s="7" t="s">
        <v>22172</v>
      </c>
      <c r="O1069" s="15">
        <v>24</v>
      </c>
      <c r="P1069" s="14" t="s">
        <v>1056</v>
      </c>
      <c r="R1069" s="14" t="s">
        <v>1047</v>
      </c>
      <c r="S1069" s="14" t="s">
        <v>1047</v>
      </c>
      <c r="V1069" s="7" t="s">
        <v>1057</v>
      </c>
      <c r="W1069" s="7" t="s">
        <v>840</v>
      </c>
      <c r="X1069" s="7" t="s">
        <v>840</v>
      </c>
      <c r="Y1069" s="7" t="s">
        <v>858</v>
      </c>
    </row>
    <row r="1070" spans="1:25" ht="45" x14ac:dyDescent="0.25">
      <c r="A1070" s="14" t="s">
        <v>2279</v>
      </c>
      <c r="B1070" s="14" t="s">
        <v>1047</v>
      </c>
      <c r="C1070" s="14" t="s">
        <v>1109</v>
      </c>
      <c r="D1070" s="14" t="s">
        <v>3000</v>
      </c>
      <c r="E1070" s="14" t="s">
        <v>1047</v>
      </c>
      <c r="F1070" s="14" t="s">
        <v>5354</v>
      </c>
      <c r="G1070" s="14" t="s">
        <v>5355</v>
      </c>
      <c r="H1070" s="7" t="s">
        <v>9</v>
      </c>
      <c r="I1070" s="7" t="s">
        <v>22180</v>
      </c>
      <c r="K1070" s="17" t="s">
        <v>22400</v>
      </c>
      <c r="L1070" s="14" t="s">
        <v>5356</v>
      </c>
      <c r="M1070" s="14" t="s">
        <v>1047</v>
      </c>
      <c r="N1070" s="7" t="s">
        <v>22172</v>
      </c>
      <c r="O1070" s="15">
        <v>24</v>
      </c>
      <c r="P1070" s="14" t="s">
        <v>1056</v>
      </c>
      <c r="R1070" s="14" t="s">
        <v>1047</v>
      </c>
      <c r="S1070" s="14" t="s">
        <v>1047</v>
      </c>
      <c r="V1070" s="7" t="s">
        <v>1057</v>
      </c>
      <c r="W1070" s="7" t="s">
        <v>840</v>
      </c>
      <c r="X1070" s="7" t="s">
        <v>840</v>
      </c>
      <c r="Y1070" s="7" t="s">
        <v>858</v>
      </c>
    </row>
    <row r="1071" spans="1:25" ht="45" x14ac:dyDescent="0.25">
      <c r="A1071" s="14" t="s">
        <v>2663</v>
      </c>
      <c r="B1071" s="14" t="s">
        <v>1047</v>
      </c>
      <c r="C1071" s="14" t="s">
        <v>2664</v>
      </c>
      <c r="D1071" s="14" t="s">
        <v>5357</v>
      </c>
      <c r="E1071" s="14" t="s">
        <v>1047</v>
      </c>
      <c r="F1071" s="14" t="s">
        <v>1810</v>
      </c>
      <c r="G1071" s="14" t="s">
        <v>5358</v>
      </c>
      <c r="H1071" s="7" t="s">
        <v>9</v>
      </c>
      <c r="I1071" s="7" t="s">
        <v>22180</v>
      </c>
      <c r="K1071" s="17" t="s">
        <v>22400</v>
      </c>
      <c r="L1071" s="14" t="s">
        <v>5359</v>
      </c>
      <c r="M1071" s="14" t="s">
        <v>1047</v>
      </c>
      <c r="N1071" s="7" t="s">
        <v>22172</v>
      </c>
      <c r="O1071" s="15">
        <v>48</v>
      </c>
      <c r="P1071" s="14" t="s">
        <v>1056</v>
      </c>
      <c r="R1071" s="14" t="s">
        <v>1047</v>
      </c>
      <c r="S1071" s="14" t="s">
        <v>1047</v>
      </c>
      <c r="U1071" s="7" t="s">
        <v>5360</v>
      </c>
      <c r="V1071" s="7" t="s">
        <v>1057</v>
      </c>
      <c r="W1071" s="7" t="s">
        <v>840</v>
      </c>
      <c r="X1071" s="7" t="s">
        <v>840</v>
      </c>
      <c r="Y1071" s="7" t="s">
        <v>858</v>
      </c>
    </row>
    <row r="1072" spans="1:25" ht="45" x14ac:dyDescent="0.25">
      <c r="A1072" s="14" t="s">
        <v>5361</v>
      </c>
      <c r="B1072" s="14" t="s">
        <v>1047</v>
      </c>
      <c r="C1072" s="14" t="s">
        <v>5362</v>
      </c>
      <c r="D1072" s="14" t="s">
        <v>5363</v>
      </c>
      <c r="E1072" s="14" t="s">
        <v>1047</v>
      </c>
      <c r="F1072" s="14" t="s">
        <v>1143</v>
      </c>
      <c r="G1072" s="14" t="s">
        <v>5364</v>
      </c>
      <c r="H1072" s="7" t="s">
        <v>9</v>
      </c>
      <c r="I1072" s="7" t="s">
        <v>22180</v>
      </c>
      <c r="K1072" s="17" t="s">
        <v>22400</v>
      </c>
      <c r="L1072" s="14" t="s">
        <v>5365</v>
      </c>
      <c r="M1072" s="14" t="s">
        <v>1047</v>
      </c>
      <c r="N1072" s="7" t="s">
        <v>22172</v>
      </c>
      <c r="O1072" s="15">
        <v>48</v>
      </c>
      <c r="P1072" s="14" t="s">
        <v>1056</v>
      </c>
      <c r="R1072" s="14" t="s">
        <v>1047</v>
      </c>
      <c r="S1072" s="14" t="s">
        <v>1047</v>
      </c>
      <c r="U1072" s="7" t="s">
        <v>5366</v>
      </c>
      <c r="V1072" s="7" t="s">
        <v>1057</v>
      </c>
      <c r="W1072" s="7" t="s">
        <v>840</v>
      </c>
      <c r="X1072" s="7" t="s">
        <v>840</v>
      </c>
      <c r="Y1072" s="7" t="s">
        <v>858</v>
      </c>
    </row>
    <row r="1073" spans="1:25" ht="45" x14ac:dyDescent="0.25">
      <c r="A1073" s="14" t="s">
        <v>5367</v>
      </c>
      <c r="B1073" s="14" t="s">
        <v>5368</v>
      </c>
      <c r="C1073" s="14" t="s">
        <v>5369</v>
      </c>
      <c r="D1073" s="14" t="s">
        <v>3527</v>
      </c>
      <c r="E1073" s="14" t="s">
        <v>1092</v>
      </c>
      <c r="F1073" s="14" t="s">
        <v>5179</v>
      </c>
      <c r="G1073" s="14" t="s">
        <v>5370</v>
      </c>
      <c r="H1073" s="7" t="s">
        <v>9</v>
      </c>
      <c r="I1073" s="7" t="s">
        <v>22180</v>
      </c>
      <c r="K1073" s="17" t="s">
        <v>22634</v>
      </c>
      <c r="L1073" s="14" t="s">
        <v>5371</v>
      </c>
      <c r="M1073" s="14" t="s">
        <v>1047</v>
      </c>
      <c r="N1073" s="7" t="s">
        <v>22172</v>
      </c>
      <c r="O1073" s="15">
        <v>24</v>
      </c>
      <c r="P1073" s="14" t="s">
        <v>1056</v>
      </c>
      <c r="R1073" s="14" t="s">
        <v>1047</v>
      </c>
      <c r="S1073" s="14" t="s">
        <v>1047</v>
      </c>
      <c r="V1073" s="7" t="s">
        <v>1057</v>
      </c>
      <c r="W1073" s="7" t="s">
        <v>840</v>
      </c>
      <c r="X1073" s="7" t="s">
        <v>840</v>
      </c>
      <c r="Y1073" s="7" t="s">
        <v>858</v>
      </c>
    </row>
    <row r="1074" spans="1:25" ht="75" x14ac:dyDescent="0.25">
      <c r="A1074" s="14" t="s">
        <v>4094</v>
      </c>
      <c r="B1074" s="14" t="s">
        <v>1047</v>
      </c>
      <c r="C1074" s="14" t="s">
        <v>5372</v>
      </c>
      <c r="D1074" s="14" t="s">
        <v>1239</v>
      </c>
      <c r="E1074" s="14" t="s">
        <v>1409</v>
      </c>
      <c r="F1074" s="14" t="s">
        <v>5372</v>
      </c>
      <c r="G1074" s="14" t="s">
        <v>5373</v>
      </c>
      <c r="H1074" s="7" t="s">
        <v>9</v>
      </c>
      <c r="I1074" s="7" t="s">
        <v>22222</v>
      </c>
      <c r="K1074" s="17" t="s">
        <v>22635</v>
      </c>
      <c r="L1074" s="14" t="s">
        <v>5374</v>
      </c>
      <c r="M1074" s="14" t="s">
        <v>1047</v>
      </c>
      <c r="N1074" s="7" t="s">
        <v>22172</v>
      </c>
      <c r="O1074" s="15">
        <v>24</v>
      </c>
      <c r="P1074" s="14" t="s">
        <v>1056</v>
      </c>
      <c r="R1074" s="14" t="s">
        <v>1047</v>
      </c>
      <c r="S1074" s="14" t="s">
        <v>1047</v>
      </c>
      <c r="V1074" s="7" t="s">
        <v>1057</v>
      </c>
      <c r="W1074" s="7" t="s">
        <v>840</v>
      </c>
      <c r="X1074" s="7" t="s">
        <v>840</v>
      </c>
      <c r="Y1074" s="7" t="s">
        <v>858</v>
      </c>
    </row>
    <row r="1075" spans="1:25" ht="45" x14ac:dyDescent="0.25">
      <c r="A1075" s="14" t="s">
        <v>5375</v>
      </c>
      <c r="B1075" s="14" t="s">
        <v>1063</v>
      </c>
      <c r="C1075" s="14" t="s">
        <v>5376</v>
      </c>
      <c r="D1075" s="14" t="s">
        <v>5377</v>
      </c>
      <c r="E1075" s="14" t="s">
        <v>1121</v>
      </c>
      <c r="F1075" s="14" t="s">
        <v>5378</v>
      </c>
      <c r="G1075" s="14" t="s">
        <v>5379</v>
      </c>
      <c r="H1075" s="7" t="s">
        <v>9</v>
      </c>
      <c r="I1075" s="7" t="s">
        <v>22180</v>
      </c>
      <c r="K1075" s="17" t="s">
        <v>22636</v>
      </c>
      <c r="L1075" s="14" t="s">
        <v>5380</v>
      </c>
      <c r="M1075" s="14" t="s">
        <v>1047</v>
      </c>
      <c r="N1075" s="7" t="s">
        <v>22172</v>
      </c>
      <c r="O1075" s="15">
        <v>24</v>
      </c>
      <c r="P1075" s="14" t="s">
        <v>1056</v>
      </c>
      <c r="R1075" s="14" t="s">
        <v>1047</v>
      </c>
      <c r="S1075" s="14" t="s">
        <v>1047</v>
      </c>
      <c r="V1075" s="7" t="s">
        <v>1057</v>
      </c>
      <c r="W1075" s="7" t="s">
        <v>840</v>
      </c>
      <c r="X1075" s="7" t="s">
        <v>840</v>
      </c>
      <c r="Y1075" s="7" t="s">
        <v>858</v>
      </c>
    </row>
    <row r="1076" spans="1:25" ht="45" x14ac:dyDescent="0.25">
      <c r="A1076" s="14" t="s">
        <v>5381</v>
      </c>
      <c r="B1076" s="14" t="s">
        <v>1047</v>
      </c>
      <c r="C1076" s="14" t="s">
        <v>5382</v>
      </c>
      <c r="D1076" s="14" t="s">
        <v>5383</v>
      </c>
      <c r="E1076" s="14" t="s">
        <v>5384</v>
      </c>
      <c r="F1076" s="14" t="s">
        <v>5385</v>
      </c>
      <c r="G1076" s="14" t="s">
        <v>5386</v>
      </c>
      <c r="H1076" s="7" t="s">
        <v>9</v>
      </c>
      <c r="I1076" s="7" t="s">
        <v>22230</v>
      </c>
      <c r="K1076" s="17" t="s">
        <v>22402</v>
      </c>
      <c r="L1076" s="14" t="s">
        <v>5387</v>
      </c>
      <c r="M1076" s="14" t="s">
        <v>1047</v>
      </c>
      <c r="N1076" s="7" t="s">
        <v>22172</v>
      </c>
      <c r="O1076" s="15">
        <v>24</v>
      </c>
      <c r="P1076" s="14" t="s">
        <v>1056</v>
      </c>
      <c r="Q1076" s="7" t="s">
        <v>5388</v>
      </c>
      <c r="R1076" s="14" t="s">
        <v>1047</v>
      </c>
      <c r="S1076" s="14" t="s">
        <v>1047</v>
      </c>
      <c r="V1076" s="7" t="s">
        <v>1057</v>
      </c>
      <c r="W1076" s="7" t="s">
        <v>840</v>
      </c>
      <c r="X1076" s="7" t="s">
        <v>840</v>
      </c>
      <c r="Y1076" s="7" t="s">
        <v>858</v>
      </c>
    </row>
    <row r="1077" spans="1:25" ht="45" x14ac:dyDescent="0.25">
      <c r="A1077" s="14" t="s">
        <v>5092</v>
      </c>
      <c r="B1077" s="14" t="s">
        <v>1047</v>
      </c>
      <c r="C1077" s="14" t="s">
        <v>5389</v>
      </c>
      <c r="D1077" s="14" t="s">
        <v>1126</v>
      </c>
      <c r="E1077" s="14" t="s">
        <v>5389</v>
      </c>
      <c r="F1077" s="14" t="s">
        <v>5385</v>
      </c>
      <c r="G1077" s="14" t="s">
        <v>5390</v>
      </c>
      <c r="H1077" s="7" t="s">
        <v>9</v>
      </c>
      <c r="I1077" s="7" t="s">
        <v>22230</v>
      </c>
      <c r="K1077" s="17" t="s">
        <v>22402</v>
      </c>
      <c r="L1077" s="14" t="s">
        <v>5391</v>
      </c>
      <c r="M1077" s="14" t="s">
        <v>1047</v>
      </c>
      <c r="N1077" s="7" t="s">
        <v>22172</v>
      </c>
      <c r="O1077" s="15">
        <v>24</v>
      </c>
      <c r="P1077" s="14" t="s">
        <v>1056</v>
      </c>
      <c r="R1077" s="14" t="s">
        <v>1047</v>
      </c>
      <c r="S1077" s="14" t="s">
        <v>1047</v>
      </c>
      <c r="V1077" s="7" t="s">
        <v>1057</v>
      </c>
      <c r="W1077" s="7" t="s">
        <v>840</v>
      </c>
      <c r="X1077" s="7" t="s">
        <v>840</v>
      </c>
      <c r="Y1077" s="7" t="s">
        <v>858</v>
      </c>
    </row>
    <row r="1078" spans="1:25" ht="45" x14ac:dyDescent="0.25">
      <c r="A1078" s="14" t="s">
        <v>3208</v>
      </c>
      <c r="B1078" s="14" t="s">
        <v>1113</v>
      </c>
      <c r="C1078" s="14" t="s">
        <v>4186</v>
      </c>
      <c r="D1078" s="14" t="s">
        <v>5392</v>
      </c>
      <c r="E1078" s="14" t="s">
        <v>1810</v>
      </c>
      <c r="F1078" s="14" t="s">
        <v>4186</v>
      </c>
      <c r="G1078" s="14" t="s">
        <v>5393</v>
      </c>
      <c r="H1078" s="7" t="s">
        <v>9</v>
      </c>
      <c r="I1078" s="7" t="s">
        <v>22230</v>
      </c>
      <c r="K1078" s="17" t="s">
        <v>22637</v>
      </c>
      <c r="L1078" s="14" t="s">
        <v>5394</v>
      </c>
      <c r="M1078" s="14" t="s">
        <v>1047</v>
      </c>
      <c r="N1078" s="7" t="s">
        <v>22172</v>
      </c>
      <c r="O1078" s="15">
        <v>24</v>
      </c>
      <c r="P1078" s="14" t="s">
        <v>1056</v>
      </c>
      <c r="R1078" s="14" t="s">
        <v>1047</v>
      </c>
      <c r="S1078" s="14" t="s">
        <v>1047</v>
      </c>
      <c r="V1078" s="7" t="s">
        <v>1057</v>
      </c>
      <c r="W1078" s="7" t="s">
        <v>840</v>
      </c>
      <c r="X1078" s="7" t="s">
        <v>840</v>
      </c>
      <c r="Y1078" s="7" t="s">
        <v>858</v>
      </c>
    </row>
    <row r="1079" spans="1:25" ht="45" x14ac:dyDescent="0.25">
      <c r="A1079" s="14" t="s">
        <v>5395</v>
      </c>
      <c r="B1079" s="14" t="s">
        <v>1047</v>
      </c>
      <c r="C1079" s="14" t="s">
        <v>5396</v>
      </c>
      <c r="D1079" s="14" t="s">
        <v>5397</v>
      </c>
      <c r="E1079" s="14" t="s">
        <v>1047</v>
      </c>
      <c r="F1079" s="14" t="s">
        <v>4605</v>
      </c>
      <c r="G1079" s="14" t="s">
        <v>5398</v>
      </c>
      <c r="H1079" s="7" t="s">
        <v>9</v>
      </c>
      <c r="I1079" s="7" t="s">
        <v>22230</v>
      </c>
      <c r="K1079" s="17" t="s">
        <v>22402</v>
      </c>
      <c r="L1079" s="14" t="s">
        <v>5399</v>
      </c>
      <c r="M1079" s="14" t="s">
        <v>1047</v>
      </c>
      <c r="N1079" s="7" t="s">
        <v>22172</v>
      </c>
      <c r="O1079" s="15">
        <v>24</v>
      </c>
      <c r="P1079" s="14" t="s">
        <v>1056</v>
      </c>
      <c r="R1079" s="14" t="s">
        <v>1047</v>
      </c>
      <c r="S1079" s="14" t="s">
        <v>1047</v>
      </c>
      <c r="V1079" s="7" t="s">
        <v>1057</v>
      </c>
      <c r="W1079" s="7" t="s">
        <v>840</v>
      </c>
      <c r="X1079" s="7" t="s">
        <v>840</v>
      </c>
      <c r="Y1079" s="7" t="s">
        <v>858</v>
      </c>
    </row>
    <row r="1080" spans="1:25" ht="45" x14ac:dyDescent="0.25">
      <c r="A1080" s="14" t="s">
        <v>2708</v>
      </c>
      <c r="B1080" s="14" t="s">
        <v>1113</v>
      </c>
      <c r="C1080" s="14" t="s">
        <v>5400</v>
      </c>
      <c r="D1080" s="14" t="s">
        <v>1593</v>
      </c>
      <c r="E1080" s="14" t="s">
        <v>1467</v>
      </c>
      <c r="F1080" s="14" t="s">
        <v>5400</v>
      </c>
      <c r="G1080" s="14" t="s">
        <v>5401</v>
      </c>
      <c r="H1080" s="7" t="s">
        <v>9</v>
      </c>
      <c r="I1080" s="7" t="s">
        <v>23900</v>
      </c>
      <c r="K1080" s="17" t="s">
        <v>22638</v>
      </c>
      <c r="L1080" s="14" t="s">
        <v>5402</v>
      </c>
      <c r="M1080" s="14" t="s">
        <v>1047</v>
      </c>
      <c r="N1080" s="7" t="s">
        <v>22172</v>
      </c>
      <c r="O1080" s="15">
        <v>24</v>
      </c>
      <c r="P1080" s="14" t="s">
        <v>1056</v>
      </c>
      <c r="R1080" s="14" t="s">
        <v>1047</v>
      </c>
      <c r="S1080" s="14" t="s">
        <v>1047</v>
      </c>
      <c r="V1080" s="7" t="s">
        <v>1057</v>
      </c>
      <c r="W1080" s="7" t="s">
        <v>840</v>
      </c>
      <c r="X1080" s="7" t="s">
        <v>840</v>
      </c>
      <c r="Y1080" s="7" t="s">
        <v>858</v>
      </c>
    </row>
    <row r="1081" spans="1:25" ht="45" x14ac:dyDescent="0.25">
      <c r="A1081" s="14" t="s">
        <v>2290</v>
      </c>
      <c r="B1081" s="14" t="s">
        <v>5220</v>
      </c>
      <c r="C1081" s="14" t="s">
        <v>1053</v>
      </c>
      <c r="D1081" s="14" t="s">
        <v>506</v>
      </c>
      <c r="E1081" s="14" t="s">
        <v>1047</v>
      </c>
      <c r="F1081" s="14" t="s">
        <v>1047</v>
      </c>
      <c r="G1081" s="14" t="s">
        <v>5403</v>
      </c>
      <c r="H1081" s="7" t="s">
        <v>9</v>
      </c>
      <c r="I1081" s="7" t="s">
        <v>23900</v>
      </c>
      <c r="K1081" s="17" t="s">
        <v>22639</v>
      </c>
      <c r="L1081" s="14" t="s">
        <v>5404</v>
      </c>
      <c r="M1081" s="14" t="s">
        <v>1047</v>
      </c>
      <c r="N1081" s="7" t="s">
        <v>22172</v>
      </c>
      <c r="O1081" s="15">
        <v>24</v>
      </c>
      <c r="P1081" s="14" t="s">
        <v>1056</v>
      </c>
      <c r="R1081" s="14" t="s">
        <v>1047</v>
      </c>
      <c r="S1081" s="14" t="s">
        <v>1047</v>
      </c>
      <c r="U1081" s="7" t="s">
        <v>5405</v>
      </c>
      <c r="V1081" s="7" t="s">
        <v>1057</v>
      </c>
      <c r="W1081" s="7" t="s">
        <v>840</v>
      </c>
      <c r="X1081" s="7" t="s">
        <v>840</v>
      </c>
      <c r="Y1081" s="7" t="s">
        <v>858</v>
      </c>
    </row>
    <row r="1082" spans="1:25" ht="45" x14ac:dyDescent="0.25">
      <c r="A1082" s="14" t="s">
        <v>3101</v>
      </c>
      <c r="B1082" s="14" t="s">
        <v>1047</v>
      </c>
      <c r="C1082" s="14" t="s">
        <v>1492</v>
      </c>
      <c r="D1082" s="14" t="s">
        <v>1629</v>
      </c>
      <c r="E1082" s="14" t="s">
        <v>1113</v>
      </c>
      <c r="F1082" s="14" t="s">
        <v>1492</v>
      </c>
      <c r="G1082" s="14" t="s">
        <v>5406</v>
      </c>
      <c r="H1082" s="7" t="s">
        <v>9</v>
      </c>
      <c r="I1082" s="7" t="s">
        <v>22184</v>
      </c>
      <c r="K1082" s="17" t="s">
        <v>22255</v>
      </c>
      <c r="L1082" s="14" t="s">
        <v>5407</v>
      </c>
      <c r="M1082" s="14" t="s">
        <v>1047</v>
      </c>
      <c r="N1082" s="7" t="s">
        <v>22172</v>
      </c>
      <c r="O1082" s="15">
        <v>24</v>
      </c>
      <c r="P1082" s="14" t="s">
        <v>1056</v>
      </c>
      <c r="R1082" s="14" t="s">
        <v>1047</v>
      </c>
      <c r="S1082" s="14" t="s">
        <v>1047</v>
      </c>
      <c r="U1082" s="7" t="s">
        <v>5408</v>
      </c>
      <c r="V1082" s="7" t="s">
        <v>1057</v>
      </c>
      <c r="W1082" s="7" t="s">
        <v>840</v>
      </c>
      <c r="X1082" s="7" t="s">
        <v>840</v>
      </c>
      <c r="Y1082" s="7" t="s">
        <v>858</v>
      </c>
    </row>
    <row r="1083" spans="1:25" ht="45" x14ac:dyDescent="0.25">
      <c r="A1083" s="14" t="s">
        <v>2027</v>
      </c>
      <c r="B1083" s="14" t="s">
        <v>1457</v>
      </c>
      <c r="C1083" s="14" t="s">
        <v>1069</v>
      </c>
      <c r="D1083" s="14" t="s">
        <v>5409</v>
      </c>
      <c r="E1083" s="14" t="s">
        <v>4885</v>
      </c>
      <c r="F1083" s="14" t="s">
        <v>4590</v>
      </c>
      <c r="G1083" s="14" t="s">
        <v>5410</v>
      </c>
      <c r="H1083" s="7" t="s">
        <v>9</v>
      </c>
      <c r="I1083" s="7" t="s">
        <v>22170</v>
      </c>
      <c r="K1083" s="17" t="s">
        <v>22640</v>
      </c>
      <c r="L1083" s="14" t="s">
        <v>5411</v>
      </c>
      <c r="M1083" s="14" t="s">
        <v>1047</v>
      </c>
      <c r="N1083" s="7" t="s">
        <v>22172</v>
      </c>
      <c r="O1083" s="15">
        <v>24</v>
      </c>
      <c r="P1083" s="14" t="s">
        <v>1056</v>
      </c>
      <c r="R1083" s="14" t="s">
        <v>1047</v>
      </c>
      <c r="S1083" s="14" t="s">
        <v>1047</v>
      </c>
      <c r="V1083" s="7" t="s">
        <v>1057</v>
      </c>
      <c r="W1083" s="7" t="s">
        <v>840</v>
      </c>
      <c r="X1083" s="7" t="s">
        <v>840</v>
      </c>
      <c r="Y1083" s="7" t="s">
        <v>858</v>
      </c>
    </row>
    <row r="1084" spans="1:25" ht="45" x14ac:dyDescent="0.25">
      <c r="A1084" s="14" t="s">
        <v>2951</v>
      </c>
      <c r="B1084" s="14" t="s">
        <v>1307</v>
      </c>
      <c r="C1084" s="14" t="s">
        <v>5412</v>
      </c>
      <c r="D1084" s="14" t="s">
        <v>1240</v>
      </c>
      <c r="E1084" s="14" t="s">
        <v>1286</v>
      </c>
      <c r="F1084" s="14" t="s">
        <v>5412</v>
      </c>
      <c r="G1084" s="14" t="s">
        <v>5413</v>
      </c>
      <c r="H1084" s="7" t="s">
        <v>9</v>
      </c>
      <c r="I1084" s="7" t="s">
        <v>22170</v>
      </c>
      <c r="K1084" s="17" t="s">
        <v>22641</v>
      </c>
      <c r="L1084" s="14" t="s">
        <v>5414</v>
      </c>
      <c r="M1084" s="14" t="s">
        <v>1047</v>
      </c>
      <c r="N1084" s="7" t="s">
        <v>22172</v>
      </c>
      <c r="O1084" s="15">
        <v>24</v>
      </c>
      <c r="P1084" s="14" t="s">
        <v>1056</v>
      </c>
      <c r="R1084" s="14" t="s">
        <v>1047</v>
      </c>
      <c r="S1084" s="14" t="s">
        <v>1047</v>
      </c>
      <c r="U1084" s="7" t="s">
        <v>5415</v>
      </c>
      <c r="V1084" s="7" t="s">
        <v>1057</v>
      </c>
      <c r="W1084" s="7" t="s">
        <v>840</v>
      </c>
      <c r="X1084" s="7" t="s">
        <v>840</v>
      </c>
      <c r="Y1084" s="7" t="s">
        <v>858</v>
      </c>
    </row>
    <row r="1085" spans="1:25" ht="45" x14ac:dyDescent="0.25">
      <c r="A1085" s="14" t="s">
        <v>1443</v>
      </c>
      <c r="B1085" s="14" t="s">
        <v>1047</v>
      </c>
      <c r="C1085" s="14" t="s">
        <v>5416</v>
      </c>
      <c r="D1085" s="14" t="s">
        <v>2232</v>
      </c>
      <c r="E1085" s="14" t="s">
        <v>1683</v>
      </c>
      <c r="F1085" s="14" t="s">
        <v>5416</v>
      </c>
      <c r="G1085" s="14" t="s">
        <v>5417</v>
      </c>
      <c r="H1085" s="7" t="s">
        <v>9</v>
      </c>
      <c r="I1085" s="7" t="s">
        <v>22170</v>
      </c>
      <c r="K1085" s="17" t="s">
        <v>22641</v>
      </c>
      <c r="L1085" s="14" t="s">
        <v>5418</v>
      </c>
      <c r="M1085" s="14" t="s">
        <v>1047</v>
      </c>
      <c r="N1085" s="7" t="s">
        <v>22172</v>
      </c>
      <c r="O1085" s="15">
        <v>24</v>
      </c>
      <c r="P1085" s="14" t="s">
        <v>1056</v>
      </c>
      <c r="R1085" s="14" t="s">
        <v>1047</v>
      </c>
      <c r="S1085" s="14" t="s">
        <v>1047</v>
      </c>
      <c r="U1085" s="7" t="s">
        <v>5419</v>
      </c>
      <c r="V1085" s="7" t="s">
        <v>1057</v>
      </c>
      <c r="W1085" s="7" t="s">
        <v>840</v>
      </c>
      <c r="X1085" s="7" t="s">
        <v>840</v>
      </c>
      <c r="Y1085" s="7" t="s">
        <v>858</v>
      </c>
    </row>
    <row r="1086" spans="1:25" ht="45" x14ac:dyDescent="0.25">
      <c r="A1086" s="14" t="s">
        <v>3246</v>
      </c>
      <c r="B1086" s="14" t="s">
        <v>1307</v>
      </c>
      <c r="C1086" s="14" t="s">
        <v>5420</v>
      </c>
      <c r="D1086" s="14" t="s">
        <v>1369</v>
      </c>
      <c r="E1086" s="14" t="s">
        <v>1286</v>
      </c>
      <c r="F1086" s="14" t="s">
        <v>5420</v>
      </c>
      <c r="G1086" s="14" t="s">
        <v>5421</v>
      </c>
      <c r="H1086" s="7" t="s">
        <v>9</v>
      </c>
      <c r="I1086" s="7" t="s">
        <v>22170</v>
      </c>
      <c r="K1086" s="17" t="s">
        <v>22642</v>
      </c>
      <c r="L1086" s="14" t="s">
        <v>5422</v>
      </c>
      <c r="M1086" s="14" t="s">
        <v>1047</v>
      </c>
      <c r="N1086" s="7" t="s">
        <v>22172</v>
      </c>
      <c r="O1086" s="15">
        <v>24</v>
      </c>
      <c r="P1086" s="14" t="s">
        <v>1056</v>
      </c>
      <c r="R1086" s="14" t="s">
        <v>1047</v>
      </c>
      <c r="S1086" s="14" t="s">
        <v>1047</v>
      </c>
      <c r="U1086" s="7" t="s">
        <v>5423</v>
      </c>
      <c r="V1086" s="7" t="s">
        <v>1057</v>
      </c>
      <c r="W1086" s="7" t="s">
        <v>840</v>
      </c>
      <c r="X1086" s="7" t="s">
        <v>840</v>
      </c>
      <c r="Y1086" s="7" t="s">
        <v>858</v>
      </c>
    </row>
    <row r="1087" spans="1:25" ht="45" x14ac:dyDescent="0.25">
      <c r="A1087" s="14" t="s">
        <v>1067</v>
      </c>
      <c r="B1087" s="14" t="s">
        <v>1456</v>
      </c>
      <c r="C1087" s="14" t="s">
        <v>3238</v>
      </c>
      <c r="D1087" s="14" t="s">
        <v>1456</v>
      </c>
      <c r="E1087" s="14" t="s">
        <v>1249</v>
      </c>
      <c r="F1087" s="14" t="s">
        <v>1810</v>
      </c>
      <c r="G1087" s="14" t="s">
        <v>5424</v>
      </c>
      <c r="H1087" s="7" t="s">
        <v>9</v>
      </c>
      <c r="I1087" s="7" t="s">
        <v>22170</v>
      </c>
      <c r="K1087" s="17" t="s">
        <v>22643</v>
      </c>
      <c r="L1087" s="14" t="s">
        <v>5425</v>
      </c>
      <c r="M1087" s="14" t="s">
        <v>1047</v>
      </c>
      <c r="N1087" s="7" t="s">
        <v>22172</v>
      </c>
      <c r="O1087" s="15">
        <v>24</v>
      </c>
      <c r="P1087" s="14" t="s">
        <v>1056</v>
      </c>
      <c r="R1087" s="14" t="s">
        <v>1047</v>
      </c>
      <c r="S1087" s="14" t="s">
        <v>1047</v>
      </c>
      <c r="U1087" s="7" t="s">
        <v>5426</v>
      </c>
      <c r="V1087" s="7" t="s">
        <v>1057</v>
      </c>
      <c r="W1087" s="7" t="s">
        <v>840</v>
      </c>
      <c r="X1087" s="7" t="s">
        <v>840</v>
      </c>
      <c r="Y1087" s="7" t="s">
        <v>858</v>
      </c>
    </row>
    <row r="1088" spans="1:25" ht="45" x14ac:dyDescent="0.25">
      <c r="A1088" s="14" t="s">
        <v>3277</v>
      </c>
      <c r="B1088" s="14" t="s">
        <v>1113</v>
      </c>
      <c r="C1088" s="14" t="s">
        <v>1109</v>
      </c>
      <c r="D1088" s="14" t="s">
        <v>1067</v>
      </c>
      <c r="E1088" s="14" t="s">
        <v>1456</v>
      </c>
      <c r="F1088" s="14" t="s">
        <v>3238</v>
      </c>
      <c r="G1088" s="14" t="s">
        <v>5427</v>
      </c>
      <c r="H1088" s="7" t="s">
        <v>9</v>
      </c>
      <c r="I1088" s="7" t="s">
        <v>22170</v>
      </c>
      <c r="K1088" s="17" t="s">
        <v>22643</v>
      </c>
      <c r="L1088" s="14" t="s">
        <v>5428</v>
      </c>
      <c r="M1088" s="14" t="s">
        <v>1047</v>
      </c>
      <c r="N1088" s="7" t="s">
        <v>22172</v>
      </c>
      <c r="O1088" s="15">
        <v>24</v>
      </c>
      <c r="P1088" s="14" t="s">
        <v>1056</v>
      </c>
      <c r="R1088" s="14" t="s">
        <v>1047</v>
      </c>
      <c r="S1088" s="14" t="s">
        <v>1047</v>
      </c>
      <c r="U1088" s="7" t="s">
        <v>5429</v>
      </c>
      <c r="V1088" s="7" t="s">
        <v>1057</v>
      </c>
      <c r="W1088" s="7" t="s">
        <v>840</v>
      </c>
      <c r="X1088" s="7" t="s">
        <v>840</v>
      </c>
      <c r="Y1088" s="7" t="s">
        <v>858</v>
      </c>
    </row>
    <row r="1089" spans="1:25" ht="60" x14ac:dyDescent="0.25">
      <c r="A1089" s="14" t="s">
        <v>5430</v>
      </c>
      <c r="B1089" s="14" t="s">
        <v>1047</v>
      </c>
      <c r="C1089" s="14" t="s">
        <v>1113</v>
      </c>
      <c r="D1089" s="14" t="s">
        <v>5431</v>
      </c>
      <c r="E1089" s="14" t="s">
        <v>1047</v>
      </c>
      <c r="F1089" s="14" t="s">
        <v>1810</v>
      </c>
      <c r="G1089" s="14" t="s">
        <v>5432</v>
      </c>
      <c r="H1089" s="7" t="s">
        <v>9</v>
      </c>
      <c r="I1089" s="7" t="s">
        <v>22170</v>
      </c>
      <c r="K1089" s="17" t="s">
        <v>22644</v>
      </c>
      <c r="L1089" s="14" t="s">
        <v>5433</v>
      </c>
      <c r="M1089" s="14" t="s">
        <v>1047</v>
      </c>
      <c r="N1089" s="7" t="s">
        <v>22172</v>
      </c>
      <c r="O1089" s="15">
        <v>48</v>
      </c>
      <c r="P1089" s="14" t="s">
        <v>1056</v>
      </c>
      <c r="Q1089" s="7" t="s">
        <v>5434</v>
      </c>
      <c r="R1089" s="14" t="s">
        <v>1047</v>
      </c>
      <c r="S1089" s="14" t="s">
        <v>1047</v>
      </c>
      <c r="V1089" s="7" t="s">
        <v>1057</v>
      </c>
      <c r="W1089" s="7" t="s">
        <v>840</v>
      </c>
      <c r="X1089" s="7" t="s">
        <v>840</v>
      </c>
      <c r="Y1089" s="7" t="s">
        <v>858</v>
      </c>
    </row>
    <row r="1090" spans="1:25" ht="45" x14ac:dyDescent="0.25">
      <c r="A1090" s="14" t="s">
        <v>5435</v>
      </c>
      <c r="B1090" s="14" t="s">
        <v>1047</v>
      </c>
      <c r="C1090" s="14" t="s">
        <v>1339</v>
      </c>
      <c r="D1090" s="14" t="s">
        <v>5436</v>
      </c>
      <c r="E1090" s="14" t="s">
        <v>1286</v>
      </c>
      <c r="F1090" s="14" t="s">
        <v>1339</v>
      </c>
      <c r="G1090" s="14" t="s">
        <v>5437</v>
      </c>
      <c r="H1090" s="7" t="s">
        <v>9</v>
      </c>
      <c r="I1090" s="7" t="s">
        <v>22222</v>
      </c>
      <c r="K1090" s="17" t="s">
        <v>22645</v>
      </c>
      <c r="L1090" s="14" t="s">
        <v>5438</v>
      </c>
      <c r="M1090" s="14" t="s">
        <v>1047</v>
      </c>
      <c r="N1090" s="7" t="s">
        <v>22172</v>
      </c>
      <c r="O1090" s="15">
        <v>24</v>
      </c>
      <c r="P1090" s="14" t="s">
        <v>1056</v>
      </c>
      <c r="R1090" s="14" t="s">
        <v>1047</v>
      </c>
      <c r="S1090" s="14" t="s">
        <v>1047</v>
      </c>
      <c r="V1090" s="7" t="s">
        <v>1057</v>
      </c>
      <c r="W1090" s="7" t="s">
        <v>840</v>
      </c>
      <c r="X1090" s="7" t="s">
        <v>840</v>
      </c>
      <c r="Y1090" s="7" t="s">
        <v>858</v>
      </c>
    </row>
    <row r="1091" spans="1:25" ht="45" x14ac:dyDescent="0.25">
      <c r="A1091" s="14" t="s">
        <v>1409</v>
      </c>
      <c r="B1091" s="14" t="s">
        <v>1369</v>
      </c>
      <c r="C1091" s="14" t="s">
        <v>5439</v>
      </c>
      <c r="D1091" s="14" t="s">
        <v>1409</v>
      </c>
      <c r="E1091" s="14" t="s">
        <v>1221</v>
      </c>
      <c r="F1091" s="14" t="s">
        <v>1667</v>
      </c>
      <c r="G1091" s="14" t="s">
        <v>5440</v>
      </c>
      <c r="H1091" s="7" t="s">
        <v>9</v>
      </c>
      <c r="I1091" s="7" t="s">
        <v>22222</v>
      </c>
      <c r="K1091" s="17" t="s">
        <v>22646</v>
      </c>
      <c r="L1091" s="14" t="s">
        <v>5441</v>
      </c>
      <c r="M1091" s="14" t="s">
        <v>1047</v>
      </c>
      <c r="N1091" s="7" t="s">
        <v>22172</v>
      </c>
      <c r="O1091" s="15">
        <v>24</v>
      </c>
      <c r="P1091" s="14" t="s">
        <v>1056</v>
      </c>
      <c r="R1091" s="14" t="s">
        <v>1047</v>
      </c>
      <c r="S1091" s="14" t="s">
        <v>1047</v>
      </c>
      <c r="V1091" s="7" t="s">
        <v>1057</v>
      </c>
      <c r="W1091" s="7" t="s">
        <v>840</v>
      </c>
      <c r="X1091" s="7" t="s">
        <v>840</v>
      </c>
      <c r="Y1091" s="7" t="s">
        <v>858</v>
      </c>
    </row>
    <row r="1092" spans="1:25" ht="45" x14ac:dyDescent="0.25">
      <c r="A1092" s="14" t="s">
        <v>5442</v>
      </c>
      <c r="B1092" s="14" t="s">
        <v>1757</v>
      </c>
      <c r="C1092" s="14" t="s">
        <v>1369</v>
      </c>
      <c r="D1092" s="14" t="s">
        <v>5443</v>
      </c>
      <c r="E1092" s="14" t="s">
        <v>2167</v>
      </c>
      <c r="F1092" s="14" t="s">
        <v>1757</v>
      </c>
      <c r="G1092" s="14" t="s">
        <v>5444</v>
      </c>
      <c r="H1092" s="7" t="s">
        <v>9</v>
      </c>
      <c r="I1092" s="7" t="s">
        <v>22222</v>
      </c>
      <c r="K1092" s="17" t="s">
        <v>22444</v>
      </c>
      <c r="L1092" s="14" t="s">
        <v>5445</v>
      </c>
      <c r="M1092" s="14" t="s">
        <v>1047</v>
      </c>
      <c r="N1092" s="7" t="s">
        <v>22172</v>
      </c>
      <c r="O1092" s="15">
        <v>24</v>
      </c>
      <c r="P1092" s="14" t="s">
        <v>1056</v>
      </c>
      <c r="R1092" s="14" t="s">
        <v>1047</v>
      </c>
      <c r="S1092" s="14" t="s">
        <v>1047</v>
      </c>
      <c r="U1092" s="7" t="s">
        <v>5446</v>
      </c>
      <c r="V1092" s="7" t="s">
        <v>1057</v>
      </c>
      <c r="W1092" s="7" t="s">
        <v>840</v>
      </c>
      <c r="X1092" s="7" t="s">
        <v>840</v>
      </c>
      <c r="Y1092" s="7" t="s">
        <v>858</v>
      </c>
    </row>
    <row r="1093" spans="1:25" ht="45" x14ac:dyDescent="0.25">
      <c r="A1093" s="14" t="s">
        <v>5447</v>
      </c>
      <c r="B1093" s="14" t="s">
        <v>1047</v>
      </c>
      <c r="C1093" s="14" t="s">
        <v>5448</v>
      </c>
      <c r="D1093" s="14" t="s">
        <v>5449</v>
      </c>
      <c r="E1093" s="14" t="s">
        <v>5450</v>
      </c>
      <c r="F1093" s="14" t="s">
        <v>4822</v>
      </c>
      <c r="G1093" s="14" t="s">
        <v>5451</v>
      </c>
      <c r="H1093" s="7" t="s">
        <v>9</v>
      </c>
      <c r="I1093" s="7" t="s">
        <v>22222</v>
      </c>
      <c r="K1093" s="17" t="s">
        <v>22647</v>
      </c>
      <c r="L1093" s="14" t="s">
        <v>5452</v>
      </c>
      <c r="M1093" s="14" t="s">
        <v>1047</v>
      </c>
      <c r="N1093" s="7" t="s">
        <v>22172</v>
      </c>
      <c r="O1093" s="15">
        <v>48</v>
      </c>
      <c r="P1093" s="14" t="s">
        <v>1056</v>
      </c>
      <c r="R1093" s="14" t="s">
        <v>1047</v>
      </c>
      <c r="S1093" s="14" t="s">
        <v>1047</v>
      </c>
      <c r="V1093" s="7" t="s">
        <v>1057</v>
      </c>
      <c r="W1093" s="7" t="s">
        <v>840</v>
      </c>
      <c r="X1093" s="7" t="s">
        <v>840</v>
      </c>
      <c r="Y1093" s="7" t="s">
        <v>858</v>
      </c>
    </row>
    <row r="1094" spans="1:25" ht="45" x14ac:dyDescent="0.25">
      <c r="A1094" s="14" t="s">
        <v>1221</v>
      </c>
      <c r="B1094" s="14" t="s">
        <v>1369</v>
      </c>
      <c r="C1094" s="14" t="s">
        <v>5453</v>
      </c>
      <c r="D1094" s="14" t="s">
        <v>5454</v>
      </c>
      <c r="E1094" s="14" t="s">
        <v>5455</v>
      </c>
      <c r="F1094" s="14" t="s">
        <v>4583</v>
      </c>
      <c r="G1094" s="14" t="s">
        <v>5456</v>
      </c>
      <c r="H1094" s="7" t="s">
        <v>9</v>
      </c>
      <c r="I1094" s="7" t="s">
        <v>22222</v>
      </c>
      <c r="K1094" s="17" t="s">
        <v>22648</v>
      </c>
      <c r="L1094" s="14" t="s">
        <v>5457</v>
      </c>
      <c r="M1094" s="14" t="s">
        <v>1047</v>
      </c>
      <c r="N1094" s="7" t="s">
        <v>22172</v>
      </c>
      <c r="O1094" s="15">
        <v>24</v>
      </c>
      <c r="P1094" s="14" t="s">
        <v>1056</v>
      </c>
      <c r="R1094" s="14" t="s">
        <v>1047</v>
      </c>
      <c r="S1094" s="14" t="s">
        <v>1047</v>
      </c>
      <c r="V1094" s="7" t="s">
        <v>1057</v>
      </c>
      <c r="W1094" s="7" t="s">
        <v>840</v>
      </c>
      <c r="X1094" s="7" t="s">
        <v>840</v>
      </c>
      <c r="Y1094" s="7" t="s">
        <v>858</v>
      </c>
    </row>
    <row r="1095" spans="1:25" ht="45" x14ac:dyDescent="0.25">
      <c r="A1095" s="14" t="s">
        <v>1846</v>
      </c>
      <c r="B1095" s="14" t="s">
        <v>1047</v>
      </c>
      <c r="C1095" s="14" t="s">
        <v>5458</v>
      </c>
      <c r="D1095" s="14" t="s">
        <v>5458</v>
      </c>
      <c r="E1095" s="14" t="s">
        <v>1047</v>
      </c>
      <c r="F1095" s="14" t="s">
        <v>1047</v>
      </c>
      <c r="G1095" s="14" t="s">
        <v>5459</v>
      </c>
      <c r="H1095" s="7" t="s">
        <v>9</v>
      </c>
      <c r="I1095" s="7" t="s">
        <v>22222</v>
      </c>
      <c r="K1095" s="17" t="s">
        <v>22649</v>
      </c>
      <c r="L1095" s="14" t="s">
        <v>5460</v>
      </c>
      <c r="M1095" s="14" t="s">
        <v>1047</v>
      </c>
      <c r="N1095" s="7" t="s">
        <v>22172</v>
      </c>
      <c r="O1095" s="15">
        <v>24</v>
      </c>
      <c r="P1095" s="14" t="s">
        <v>1056</v>
      </c>
      <c r="R1095" s="14" t="s">
        <v>1047</v>
      </c>
      <c r="S1095" s="14" t="s">
        <v>1047</v>
      </c>
      <c r="U1095" s="7" t="s">
        <v>5461</v>
      </c>
      <c r="V1095" s="7" t="s">
        <v>1057</v>
      </c>
      <c r="W1095" s="7" t="s">
        <v>840</v>
      </c>
      <c r="X1095" s="7" t="s">
        <v>840</v>
      </c>
      <c r="Y1095" s="7" t="s">
        <v>858</v>
      </c>
    </row>
    <row r="1096" spans="1:25" ht="45" x14ac:dyDescent="0.25">
      <c r="A1096" s="14" t="s">
        <v>1286</v>
      </c>
      <c r="B1096" s="14" t="s">
        <v>1047</v>
      </c>
      <c r="C1096" s="14" t="s">
        <v>5462</v>
      </c>
      <c r="D1096" s="14" t="s">
        <v>5463</v>
      </c>
      <c r="E1096" s="14" t="s">
        <v>5464</v>
      </c>
      <c r="F1096" s="14" t="s">
        <v>5465</v>
      </c>
      <c r="G1096" s="14" t="s">
        <v>5466</v>
      </c>
      <c r="H1096" s="7" t="s">
        <v>9</v>
      </c>
      <c r="I1096" s="7" t="s">
        <v>22222</v>
      </c>
      <c r="K1096" s="17" t="s">
        <v>22544</v>
      </c>
      <c r="L1096" s="14" t="s">
        <v>5467</v>
      </c>
      <c r="M1096" s="14" t="s">
        <v>1047</v>
      </c>
      <c r="N1096" s="7" t="s">
        <v>22172</v>
      </c>
      <c r="O1096" s="15">
        <v>24</v>
      </c>
      <c r="P1096" s="14" t="s">
        <v>1056</v>
      </c>
      <c r="R1096" s="14" t="s">
        <v>1047</v>
      </c>
      <c r="S1096" s="14" t="s">
        <v>1047</v>
      </c>
      <c r="U1096" s="7" t="s">
        <v>5468</v>
      </c>
      <c r="V1096" s="7" t="s">
        <v>1057</v>
      </c>
      <c r="W1096" s="7" t="s">
        <v>840</v>
      </c>
      <c r="X1096" s="7" t="s">
        <v>840</v>
      </c>
      <c r="Y1096" s="7" t="s">
        <v>858</v>
      </c>
    </row>
    <row r="1097" spans="1:25" ht="45" x14ac:dyDescent="0.25">
      <c r="A1097" s="14" t="s">
        <v>1239</v>
      </c>
      <c r="B1097" s="14" t="s">
        <v>5469</v>
      </c>
      <c r="C1097" s="14" t="s">
        <v>5470</v>
      </c>
      <c r="D1097" s="14" t="s">
        <v>5470</v>
      </c>
      <c r="E1097" s="14" t="s">
        <v>1047</v>
      </c>
      <c r="F1097" s="14" t="s">
        <v>1047</v>
      </c>
      <c r="G1097" s="14" t="s">
        <v>5471</v>
      </c>
      <c r="H1097" s="7" t="s">
        <v>9</v>
      </c>
      <c r="I1097" s="7" t="s">
        <v>22222</v>
      </c>
      <c r="K1097" s="17" t="s">
        <v>22650</v>
      </c>
      <c r="L1097" s="14" t="s">
        <v>5472</v>
      </c>
      <c r="M1097" s="14" t="s">
        <v>1047</v>
      </c>
      <c r="N1097" s="7" t="s">
        <v>22172</v>
      </c>
      <c r="O1097" s="15">
        <v>24</v>
      </c>
      <c r="P1097" s="14" t="s">
        <v>1056</v>
      </c>
      <c r="R1097" s="14" t="s">
        <v>1047</v>
      </c>
      <c r="S1097" s="14" t="s">
        <v>1047</v>
      </c>
      <c r="V1097" s="7" t="s">
        <v>1057</v>
      </c>
      <c r="W1097" s="7" t="s">
        <v>840</v>
      </c>
      <c r="X1097" s="7" t="s">
        <v>840</v>
      </c>
      <c r="Y1097" s="7" t="s">
        <v>858</v>
      </c>
    </row>
    <row r="1098" spans="1:25" ht="45" x14ac:dyDescent="0.25">
      <c r="A1098" s="14" t="s">
        <v>5473</v>
      </c>
      <c r="B1098" s="14" t="s">
        <v>1047</v>
      </c>
      <c r="C1098" s="14" t="s">
        <v>5474</v>
      </c>
      <c r="D1098" s="14" t="s">
        <v>5475</v>
      </c>
      <c r="E1098" s="14" t="s">
        <v>5474</v>
      </c>
      <c r="F1098" s="14" t="s">
        <v>5385</v>
      </c>
      <c r="G1098" s="14" t="s">
        <v>5476</v>
      </c>
      <c r="H1098" s="7" t="s">
        <v>9</v>
      </c>
      <c r="I1098" s="7" t="s">
        <v>22222</v>
      </c>
      <c r="K1098" s="17" t="s">
        <v>22651</v>
      </c>
      <c r="L1098" s="14" t="s">
        <v>5477</v>
      </c>
      <c r="M1098" s="14" t="s">
        <v>1047</v>
      </c>
      <c r="N1098" s="7" t="s">
        <v>22172</v>
      </c>
      <c r="O1098" s="15">
        <v>24</v>
      </c>
      <c r="P1098" s="14" t="s">
        <v>1056</v>
      </c>
      <c r="R1098" s="14" t="s">
        <v>1047</v>
      </c>
      <c r="S1098" s="14" t="s">
        <v>1047</v>
      </c>
      <c r="V1098" s="7" t="s">
        <v>1057</v>
      </c>
      <c r="W1098" s="7" t="s">
        <v>840</v>
      </c>
      <c r="X1098" s="7" t="s">
        <v>840</v>
      </c>
      <c r="Y1098" s="7" t="s">
        <v>858</v>
      </c>
    </row>
    <row r="1099" spans="1:25" ht="45" x14ac:dyDescent="0.25">
      <c r="A1099" s="14" t="s">
        <v>5478</v>
      </c>
      <c r="B1099" s="14" t="s">
        <v>1047</v>
      </c>
      <c r="C1099" s="14" t="s">
        <v>5479</v>
      </c>
      <c r="D1099" s="14" t="s">
        <v>1757</v>
      </c>
      <c r="E1099" s="14" t="s">
        <v>1286</v>
      </c>
      <c r="F1099" s="14" t="s">
        <v>5479</v>
      </c>
      <c r="G1099" s="14" t="s">
        <v>5480</v>
      </c>
      <c r="H1099" s="7" t="s">
        <v>9</v>
      </c>
      <c r="I1099" s="7" t="s">
        <v>22222</v>
      </c>
      <c r="K1099" s="17" t="s">
        <v>22651</v>
      </c>
      <c r="L1099" s="14" t="s">
        <v>5481</v>
      </c>
      <c r="M1099" s="14" t="s">
        <v>1047</v>
      </c>
      <c r="N1099" s="7" t="s">
        <v>22172</v>
      </c>
      <c r="O1099" s="15">
        <v>24</v>
      </c>
      <c r="P1099" s="14" t="s">
        <v>1056</v>
      </c>
      <c r="R1099" s="14" t="s">
        <v>1047</v>
      </c>
      <c r="S1099" s="14" t="s">
        <v>1047</v>
      </c>
      <c r="V1099" s="7" t="s">
        <v>1057</v>
      </c>
      <c r="W1099" s="7" t="s">
        <v>840</v>
      </c>
      <c r="X1099" s="7" t="s">
        <v>840</v>
      </c>
      <c r="Y1099" s="7" t="s">
        <v>858</v>
      </c>
    </row>
    <row r="1100" spans="1:25" ht="45" x14ac:dyDescent="0.25">
      <c r="A1100" s="14" t="s">
        <v>5482</v>
      </c>
      <c r="B1100" s="14" t="s">
        <v>5483</v>
      </c>
      <c r="C1100" s="14" t="s">
        <v>5484</v>
      </c>
      <c r="D1100" s="14" t="s">
        <v>5482</v>
      </c>
      <c r="E1100" s="14" t="s">
        <v>5485</v>
      </c>
      <c r="F1100" s="14" t="s">
        <v>5486</v>
      </c>
      <c r="G1100" s="14" t="s">
        <v>5487</v>
      </c>
      <c r="H1100" s="7" t="s">
        <v>9</v>
      </c>
      <c r="I1100" s="7" t="s">
        <v>22222</v>
      </c>
      <c r="K1100" s="17" t="s">
        <v>22541</v>
      </c>
      <c r="L1100" s="14" t="s">
        <v>5488</v>
      </c>
      <c r="M1100" s="14" t="s">
        <v>1047</v>
      </c>
      <c r="N1100" s="7" t="s">
        <v>22172</v>
      </c>
      <c r="O1100" s="15">
        <v>24</v>
      </c>
      <c r="P1100" s="14" t="s">
        <v>1056</v>
      </c>
      <c r="R1100" s="14" t="s">
        <v>1047</v>
      </c>
      <c r="S1100" s="14" t="s">
        <v>1047</v>
      </c>
      <c r="V1100" s="7" t="s">
        <v>1057</v>
      </c>
      <c r="W1100" s="7" t="s">
        <v>840</v>
      </c>
      <c r="X1100" s="7" t="s">
        <v>840</v>
      </c>
      <c r="Y1100" s="7" t="s">
        <v>858</v>
      </c>
    </row>
    <row r="1101" spans="1:25" ht="45" x14ac:dyDescent="0.25">
      <c r="A1101" s="14" t="s">
        <v>1160</v>
      </c>
      <c r="B1101" s="14" t="s">
        <v>1047</v>
      </c>
      <c r="C1101" s="14" t="s">
        <v>1734</v>
      </c>
      <c r="D1101" s="14" t="s">
        <v>2870</v>
      </c>
      <c r="E1101" s="14" t="s">
        <v>1047</v>
      </c>
      <c r="F1101" s="14" t="s">
        <v>1492</v>
      </c>
      <c r="G1101" s="14" t="s">
        <v>5489</v>
      </c>
      <c r="H1101" s="7" t="s">
        <v>9</v>
      </c>
      <c r="I1101" s="7" t="s">
        <v>22180</v>
      </c>
      <c r="K1101" s="17" t="s">
        <v>22652</v>
      </c>
      <c r="L1101" s="14" t="s">
        <v>5490</v>
      </c>
      <c r="M1101" s="14" t="s">
        <v>1047</v>
      </c>
      <c r="N1101" s="7" t="s">
        <v>22172</v>
      </c>
      <c r="O1101" s="15">
        <v>24</v>
      </c>
      <c r="P1101" s="14" t="s">
        <v>1056</v>
      </c>
      <c r="R1101" s="14" t="s">
        <v>1047</v>
      </c>
      <c r="S1101" s="14" t="s">
        <v>1047</v>
      </c>
      <c r="U1101" s="7" t="s">
        <v>5491</v>
      </c>
      <c r="V1101" s="7" t="s">
        <v>1057</v>
      </c>
      <c r="W1101" s="7" t="s">
        <v>840</v>
      </c>
      <c r="X1101" s="7" t="s">
        <v>840</v>
      </c>
      <c r="Y1101" s="7" t="s">
        <v>858</v>
      </c>
    </row>
    <row r="1102" spans="1:25" ht="45" x14ac:dyDescent="0.25">
      <c r="A1102" s="14" t="s">
        <v>5492</v>
      </c>
      <c r="B1102" s="14" t="s">
        <v>1047</v>
      </c>
      <c r="C1102" s="14" t="s">
        <v>3544</v>
      </c>
      <c r="D1102" s="14" t="s">
        <v>5493</v>
      </c>
      <c r="E1102" s="14" t="s">
        <v>1047</v>
      </c>
      <c r="F1102" s="14" t="s">
        <v>3544</v>
      </c>
      <c r="G1102" s="14" t="s">
        <v>5494</v>
      </c>
      <c r="H1102" s="7" t="s">
        <v>9</v>
      </c>
      <c r="I1102" s="7" t="s">
        <v>15136</v>
      </c>
      <c r="K1102" s="17" t="s">
        <v>22498</v>
      </c>
      <c r="L1102" s="14" t="s">
        <v>5495</v>
      </c>
      <c r="M1102" s="14" t="s">
        <v>1047</v>
      </c>
      <c r="N1102" s="7" t="s">
        <v>22172</v>
      </c>
      <c r="O1102" s="15">
        <v>48</v>
      </c>
      <c r="P1102" s="14" t="s">
        <v>1056</v>
      </c>
      <c r="R1102" s="14" t="s">
        <v>1047</v>
      </c>
      <c r="S1102" s="14" t="s">
        <v>1047</v>
      </c>
      <c r="V1102" s="7" t="s">
        <v>1057</v>
      </c>
      <c r="W1102" s="7" t="s">
        <v>840</v>
      </c>
      <c r="X1102" s="7" t="s">
        <v>840</v>
      </c>
      <c r="Y1102" s="7" t="s">
        <v>858</v>
      </c>
    </row>
    <row r="1103" spans="1:25" ht="45" x14ac:dyDescent="0.25">
      <c r="A1103" s="14" t="s">
        <v>1955</v>
      </c>
      <c r="B1103" s="14" t="s">
        <v>1047</v>
      </c>
      <c r="C1103" s="14" t="s">
        <v>3711</v>
      </c>
      <c r="D1103" s="14" t="s">
        <v>5496</v>
      </c>
      <c r="E1103" s="14" t="s">
        <v>1047</v>
      </c>
      <c r="F1103" s="14" t="s">
        <v>5497</v>
      </c>
      <c r="G1103" s="14" t="s">
        <v>5498</v>
      </c>
      <c r="H1103" s="7" t="s">
        <v>9</v>
      </c>
      <c r="I1103" s="7" t="s">
        <v>15136</v>
      </c>
      <c r="K1103" s="17" t="s">
        <v>22653</v>
      </c>
      <c r="L1103" s="14" t="s">
        <v>5499</v>
      </c>
      <c r="M1103" s="14" t="s">
        <v>1047</v>
      </c>
      <c r="N1103" s="7" t="s">
        <v>22172</v>
      </c>
      <c r="O1103" s="15">
        <v>24</v>
      </c>
      <c r="P1103" s="14" t="s">
        <v>1056</v>
      </c>
      <c r="R1103" s="14" t="s">
        <v>1047</v>
      </c>
      <c r="S1103" s="14" t="s">
        <v>1047</v>
      </c>
      <c r="U1103" s="7" t="s">
        <v>5500</v>
      </c>
      <c r="V1103" s="7" t="s">
        <v>1057</v>
      </c>
      <c r="W1103" s="7" t="s">
        <v>840</v>
      </c>
      <c r="X1103" s="7" t="s">
        <v>840</v>
      </c>
      <c r="Y1103" s="7" t="s">
        <v>858</v>
      </c>
    </row>
    <row r="1104" spans="1:25" ht="45" x14ac:dyDescent="0.25">
      <c r="A1104" s="14" t="s">
        <v>1572</v>
      </c>
      <c r="B1104" s="14" t="s">
        <v>1248</v>
      </c>
      <c r="C1104" s="14" t="s">
        <v>1109</v>
      </c>
      <c r="D1104" s="14" t="s">
        <v>5501</v>
      </c>
      <c r="E1104" s="14" t="s">
        <v>1047</v>
      </c>
      <c r="F1104" s="14" t="s">
        <v>1109</v>
      </c>
      <c r="G1104" s="14" t="s">
        <v>5502</v>
      </c>
      <c r="H1104" s="7" t="s">
        <v>9</v>
      </c>
      <c r="I1104" s="7" t="s">
        <v>23924</v>
      </c>
      <c r="K1104" s="17" t="s">
        <v>22654</v>
      </c>
      <c r="L1104" s="14" t="s">
        <v>5503</v>
      </c>
      <c r="M1104" s="14" t="s">
        <v>1047</v>
      </c>
      <c r="N1104" s="7" t="s">
        <v>22172</v>
      </c>
      <c r="O1104" s="15">
        <v>24</v>
      </c>
      <c r="P1104" s="14" t="s">
        <v>1056</v>
      </c>
      <c r="R1104" s="14" t="s">
        <v>1047</v>
      </c>
      <c r="S1104" s="14" t="s">
        <v>1047</v>
      </c>
      <c r="V1104" s="7" t="s">
        <v>1057</v>
      </c>
      <c r="W1104" s="7" t="s">
        <v>840</v>
      </c>
      <c r="X1104" s="7" t="s">
        <v>840</v>
      </c>
      <c r="Y1104" s="7" t="s">
        <v>858</v>
      </c>
    </row>
    <row r="1105" spans="1:25" ht="45" x14ac:dyDescent="0.25">
      <c r="A1105" s="14" t="s">
        <v>5504</v>
      </c>
      <c r="B1105" s="14" t="s">
        <v>5505</v>
      </c>
      <c r="C1105" s="14" t="s">
        <v>3097</v>
      </c>
      <c r="D1105" s="14" t="s">
        <v>5505</v>
      </c>
      <c r="E1105" s="14" t="s">
        <v>5506</v>
      </c>
      <c r="F1105" s="14" t="s">
        <v>3097</v>
      </c>
      <c r="G1105" s="14" t="s">
        <v>5507</v>
      </c>
      <c r="H1105" s="7" t="s">
        <v>9</v>
      </c>
      <c r="I1105" s="7" t="s">
        <v>15136</v>
      </c>
      <c r="K1105" s="17" t="s">
        <v>22655</v>
      </c>
      <c r="L1105" s="14" t="s">
        <v>5508</v>
      </c>
      <c r="M1105" s="14" t="s">
        <v>1047</v>
      </c>
      <c r="N1105" s="7" t="s">
        <v>22172</v>
      </c>
      <c r="O1105" s="15">
        <v>24</v>
      </c>
      <c r="P1105" s="14" t="s">
        <v>1056</v>
      </c>
      <c r="R1105" s="14" t="s">
        <v>1047</v>
      </c>
      <c r="S1105" s="14" t="s">
        <v>1047</v>
      </c>
      <c r="U1105" s="7" t="s">
        <v>5509</v>
      </c>
      <c r="V1105" s="7" t="s">
        <v>1057</v>
      </c>
      <c r="W1105" s="7" t="s">
        <v>840</v>
      </c>
      <c r="X1105" s="7" t="s">
        <v>840</v>
      </c>
      <c r="Y1105" s="7" t="s">
        <v>858</v>
      </c>
    </row>
    <row r="1106" spans="1:25" ht="45" x14ac:dyDescent="0.25">
      <c r="A1106" s="14" t="s">
        <v>1091</v>
      </c>
      <c r="B1106" s="14" t="s">
        <v>1113</v>
      </c>
      <c r="C1106" s="14" t="s">
        <v>5510</v>
      </c>
      <c r="D1106" s="14" t="s">
        <v>5511</v>
      </c>
      <c r="E1106" s="14" t="s">
        <v>1047</v>
      </c>
      <c r="F1106" s="14" t="s">
        <v>1047</v>
      </c>
      <c r="G1106" s="14" t="s">
        <v>5512</v>
      </c>
      <c r="H1106" s="7" t="s">
        <v>9</v>
      </c>
      <c r="I1106" s="7" t="s">
        <v>15136</v>
      </c>
      <c r="K1106" s="17" t="s">
        <v>22494</v>
      </c>
      <c r="L1106" s="14" t="s">
        <v>5513</v>
      </c>
      <c r="M1106" s="14" t="s">
        <v>1047</v>
      </c>
      <c r="N1106" s="7" t="s">
        <v>22172</v>
      </c>
      <c r="O1106" s="15">
        <v>48</v>
      </c>
      <c r="P1106" s="14" t="s">
        <v>1056</v>
      </c>
      <c r="R1106" s="14" t="s">
        <v>1047</v>
      </c>
      <c r="S1106" s="14" t="s">
        <v>1047</v>
      </c>
      <c r="V1106" s="7" t="s">
        <v>1057</v>
      </c>
      <c r="W1106" s="7" t="s">
        <v>840</v>
      </c>
      <c r="X1106" s="7" t="s">
        <v>840</v>
      </c>
      <c r="Y1106" s="7" t="s">
        <v>858</v>
      </c>
    </row>
    <row r="1107" spans="1:25" ht="45" x14ac:dyDescent="0.25">
      <c r="A1107" s="14" t="s">
        <v>5514</v>
      </c>
      <c r="B1107" s="14" t="s">
        <v>5515</v>
      </c>
      <c r="C1107" s="14" t="s">
        <v>5516</v>
      </c>
      <c r="D1107" s="14" t="s">
        <v>1409</v>
      </c>
      <c r="E1107" s="14" t="s">
        <v>1467</v>
      </c>
      <c r="F1107" s="14" t="s">
        <v>5516</v>
      </c>
      <c r="G1107" s="14" t="s">
        <v>5517</v>
      </c>
      <c r="H1107" s="7" t="s">
        <v>9</v>
      </c>
      <c r="I1107" s="7" t="s">
        <v>22184</v>
      </c>
      <c r="K1107" s="17" t="s">
        <v>22358</v>
      </c>
      <c r="L1107" s="14" t="s">
        <v>5518</v>
      </c>
      <c r="M1107" s="14" t="s">
        <v>1047</v>
      </c>
      <c r="N1107" s="7" t="s">
        <v>22172</v>
      </c>
      <c r="O1107" s="15">
        <v>24</v>
      </c>
      <c r="P1107" s="14" t="s">
        <v>1056</v>
      </c>
      <c r="R1107" s="14" t="s">
        <v>1047</v>
      </c>
      <c r="S1107" s="14" t="s">
        <v>1047</v>
      </c>
      <c r="V1107" s="7" t="s">
        <v>1057</v>
      </c>
      <c r="W1107" s="7" t="s">
        <v>840</v>
      </c>
      <c r="X1107" s="7" t="s">
        <v>840</v>
      </c>
      <c r="Y1107" s="7" t="s">
        <v>858</v>
      </c>
    </row>
    <row r="1108" spans="1:25" ht="45" x14ac:dyDescent="0.25">
      <c r="A1108" s="14" t="s">
        <v>1655</v>
      </c>
      <c r="B1108" s="14" t="s">
        <v>5519</v>
      </c>
      <c r="C1108" s="14" t="s">
        <v>5520</v>
      </c>
      <c r="D1108" s="14" t="s">
        <v>5519</v>
      </c>
      <c r="E1108" s="14" t="s">
        <v>4144</v>
      </c>
      <c r="F1108" s="14" t="s">
        <v>5520</v>
      </c>
      <c r="G1108" s="14" t="s">
        <v>5521</v>
      </c>
      <c r="H1108" s="7" t="s">
        <v>9</v>
      </c>
      <c r="I1108" s="7" t="s">
        <v>15136</v>
      </c>
      <c r="K1108" s="17" t="s">
        <v>22322</v>
      </c>
      <c r="L1108" s="14" t="s">
        <v>5522</v>
      </c>
      <c r="M1108" s="14" t="s">
        <v>1047</v>
      </c>
      <c r="N1108" s="7" t="s">
        <v>22172</v>
      </c>
      <c r="O1108" s="15">
        <v>24</v>
      </c>
      <c r="P1108" s="14" t="s">
        <v>1056</v>
      </c>
      <c r="R1108" s="14" t="s">
        <v>1047</v>
      </c>
      <c r="S1108" s="14" t="s">
        <v>1047</v>
      </c>
      <c r="U1108" s="7" t="s">
        <v>5523</v>
      </c>
      <c r="V1108" s="7" t="s">
        <v>1057</v>
      </c>
      <c r="W1108" s="7" t="s">
        <v>840</v>
      </c>
      <c r="X1108" s="7" t="s">
        <v>840</v>
      </c>
      <c r="Y1108" s="7" t="s">
        <v>858</v>
      </c>
    </row>
    <row r="1109" spans="1:25" ht="45" x14ac:dyDescent="0.25">
      <c r="A1109" s="14" t="s">
        <v>5524</v>
      </c>
      <c r="B1109" s="14" t="s">
        <v>5525</v>
      </c>
      <c r="C1109" s="14" t="s">
        <v>5526</v>
      </c>
      <c r="D1109" s="14" t="s">
        <v>5527</v>
      </c>
      <c r="E1109" s="14" t="s">
        <v>1047</v>
      </c>
      <c r="F1109" s="14" t="s">
        <v>1047</v>
      </c>
      <c r="G1109" s="14" t="s">
        <v>23928</v>
      </c>
      <c r="H1109" s="7" t="s">
        <v>9</v>
      </c>
      <c r="I1109" s="7" t="s">
        <v>22184</v>
      </c>
      <c r="K1109" s="17" t="s">
        <v>22543</v>
      </c>
      <c r="L1109" s="14" t="s">
        <v>5528</v>
      </c>
      <c r="M1109" s="14" t="s">
        <v>1047</v>
      </c>
      <c r="N1109" s="7" t="s">
        <v>22172</v>
      </c>
      <c r="O1109" s="15">
        <v>24</v>
      </c>
      <c r="P1109" s="14" t="s">
        <v>1056</v>
      </c>
      <c r="R1109" s="14" t="s">
        <v>1047</v>
      </c>
      <c r="S1109" s="14" t="s">
        <v>1047</v>
      </c>
      <c r="V1109" s="7" t="s">
        <v>1057</v>
      </c>
      <c r="W1109" s="7" t="s">
        <v>840</v>
      </c>
      <c r="X1109" s="7" t="s">
        <v>840</v>
      </c>
      <c r="Y1109" s="7" t="s">
        <v>858</v>
      </c>
    </row>
    <row r="1110" spans="1:25" ht="45" x14ac:dyDescent="0.25">
      <c r="A1110" s="14" t="s">
        <v>5527</v>
      </c>
      <c r="B1110" s="14" t="s">
        <v>5529</v>
      </c>
      <c r="C1110" s="14" t="s">
        <v>5526</v>
      </c>
      <c r="D1110" s="14" t="s">
        <v>5527</v>
      </c>
      <c r="E1110" s="14" t="s">
        <v>1047</v>
      </c>
      <c r="F1110" s="14" t="s">
        <v>1047</v>
      </c>
      <c r="G1110" s="14" t="s">
        <v>23928</v>
      </c>
      <c r="H1110" s="7" t="s">
        <v>9</v>
      </c>
      <c r="I1110" s="7" t="s">
        <v>22184</v>
      </c>
      <c r="K1110" s="17" t="s">
        <v>22543</v>
      </c>
      <c r="L1110" s="14" t="s">
        <v>5530</v>
      </c>
      <c r="M1110" s="14" t="s">
        <v>1047</v>
      </c>
      <c r="N1110" s="7" t="s">
        <v>22172</v>
      </c>
      <c r="O1110" s="15">
        <v>24</v>
      </c>
      <c r="P1110" s="14" t="s">
        <v>1056</v>
      </c>
      <c r="R1110" s="14" t="s">
        <v>1047</v>
      </c>
      <c r="S1110" s="14" t="s">
        <v>1047</v>
      </c>
      <c r="V1110" s="7" t="s">
        <v>1057</v>
      </c>
      <c r="W1110" s="7" t="s">
        <v>840</v>
      </c>
      <c r="X1110" s="7" t="s">
        <v>840</v>
      </c>
      <c r="Y1110" s="7" t="s">
        <v>858</v>
      </c>
    </row>
    <row r="1111" spans="1:25" ht="45" x14ac:dyDescent="0.25">
      <c r="A1111" s="14" t="s">
        <v>5531</v>
      </c>
      <c r="B1111" s="14" t="s">
        <v>1047</v>
      </c>
      <c r="C1111" s="14" t="s">
        <v>1852</v>
      </c>
      <c r="D1111" s="14" t="s">
        <v>2758</v>
      </c>
      <c r="E1111" s="14" t="s">
        <v>1047</v>
      </c>
      <c r="F1111" s="14" t="s">
        <v>5532</v>
      </c>
      <c r="G1111" s="14" t="s">
        <v>5533</v>
      </c>
      <c r="H1111" s="7" t="s">
        <v>9</v>
      </c>
      <c r="I1111" s="7" t="s">
        <v>22180</v>
      </c>
      <c r="K1111" s="17" t="s">
        <v>22324</v>
      </c>
      <c r="L1111" s="14" t="s">
        <v>5534</v>
      </c>
      <c r="M1111" s="14" t="s">
        <v>1047</v>
      </c>
      <c r="N1111" s="7" t="s">
        <v>22172</v>
      </c>
      <c r="O1111" s="15">
        <v>24</v>
      </c>
      <c r="P1111" s="14" t="s">
        <v>1056</v>
      </c>
      <c r="R1111" s="14" t="s">
        <v>1047</v>
      </c>
      <c r="S1111" s="14" t="s">
        <v>1047</v>
      </c>
      <c r="U1111" s="7" t="s">
        <v>5535</v>
      </c>
      <c r="V1111" s="7" t="s">
        <v>1057</v>
      </c>
      <c r="W1111" s="7" t="s">
        <v>840</v>
      </c>
      <c r="X1111" s="7" t="s">
        <v>840</v>
      </c>
      <c r="Y1111" s="7" t="s">
        <v>858</v>
      </c>
    </row>
    <row r="1112" spans="1:25" ht="45" x14ac:dyDescent="0.25">
      <c r="A1112" s="14" t="s">
        <v>5536</v>
      </c>
      <c r="B1112" s="14" t="s">
        <v>1047</v>
      </c>
      <c r="C1112" s="14" t="s">
        <v>5537</v>
      </c>
      <c r="D1112" s="14" t="s">
        <v>5538</v>
      </c>
      <c r="E1112" s="14" t="s">
        <v>1047</v>
      </c>
      <c r="F1112" s="14" t="s">
        <v>1047</v>
      </c>
      <c r="G1112" s="14" t="s">
        <v>5539</v>
      </c>
      <c r="H1112" s="7" t="s">
        <v>9</v>
      </c>
      <c r="I1112" s="7" t="s">
        <v>15136</v>
      </c>
      <c r="K1112" s="17" t="s">
        <v>22501</v>
      </c>
      <c r="L1112" s="14" t="s">
        <v>5540</v>
      </c>
      <c r="M1112" s="14" t="s">
        <v>1047</v>
      </c>
      <c r="N1112" s="7" t="s">
        <v>22172</v>
      </c>
      <c r="O1112" s="15">
        <v>24</v>
      </c>
      <c r="P1112" s="14" t="s">
        <v>1056</v>
      </c>
      <c r="R1112" s="14" t="s">
        <v>1047</v>
      </c>
      <c r="S1112" s="14" t="s">
        <v>1047</v>
      </c>
      <c r="U1112" s="7" t="s">
        <v>5541</v>
      </c>
      <c r="V1112" s="7" t="s">
        <v>1057</v>
      </c>
      <c r="W1112" s="7" t="s">
        <v>840</v>
      </c>
      <c r="X1112" s="7" t="s">
        <v>840</v>
      </c>
      <c r="Y1112" s="7" t="s">
        <v>858</v>
      </c>
    </row>
    <row r="1113" spans="1:25" ht="45" x14ac:dyDescent="0.25">
      <c r="A1113" s="14" t="s">
        <v>5542</v>
      </c>
      <c r="B1113" s="14" t="s">
        <v>5543</v>
      </c>
      <c r="C1113" s="14" t="s">
        <v>5544</v>
      </c>
      <c r="D1113" s="14" t="s">
        <v>1221</v>
      </c>
      <c r="E1113" s="14" t="s">
        <v>1409</v>
      </c>
      <c r="F1113" s="14" t="s">
        <v>5544</v>
      </c>
      <c r="G1113" s="14" t="s">
        <v>5545</v>
      </c>
      <c r="H1113" s="7" t="s">
        <v>9</v>
      </c>
      <c r="I1113" s="7" t="s">
        <v>15136</v>
      </c>
      <c r="K1113" s="17" t="s">
        <v>22656</v>
      </c>
      <c r="L1113" s="14" t="s">
        <v>5546</v>
      </c>
      <c r="M1113" s="14" t="s">
        <v>1047</v>
      </c>
      <c r="N1113" s="7" t="s">
        <v>22172</v>
      </c>
      <c r="O1113" s="15">
        <v>24</v>
      </c>
      <c r="P1113" s="14" t="s">
        <v>1056</v>
      </c>
      <c r="R1113" s="14" t="s">
        <v>1047</v>
      </c>
      <c r="S1113" s="14" t="s">
        <v>1047</v>
      </c>
      <c r="V1113" s="7" t="s">
        <v>1057</v>
      </c>
      <c r="W1113" s="7" t="s">
        <v>840</v>
      </c>
      <c r="X1113" s="7" t="s">
        <v>840</v>
      </c>
      <c r="Y1113" s="7" t="s">
        <v>858</v>
      </c>
    </row>
    <row r="1114" spans="1:25" ht="45" x14ac:dyDescent="0.25">
      <c r="A1114" s="14" t="s">
        <v>5547</v>
      </c>
      <c r="B1114" s="14" t="s">
        <v>1092</v>
      </c>
      <c r="C1114" s="14" t="s">
        <v>5548</v>
      </c>
      <c r="D1114" s="14" t="s">
        <v>1286</v>
      </c>
      <c r="E1114" s="14" t="s">
        <v>5549</v>
      </c>
      <c r="F1114" s="14" t="s">
        <v>1092</v>
      </c>
      <c r="G1114" s="14" t="s">
        <v>5550</v>
      </c>
      <c r="H1114" s="7" t="s">
        <v>9</v>
      </c>
      <c r="I1114" s="7" t="s">
        <v>22467</v>
      </c>
      <c r="K1114" s="17" t="s">
        <v>22468</v>
      </c>
      <c r="L1114" s="14" t="s">
        <v>5551</v>
      </c>
      <c r="M1114" s="14" t="s">
        <v>1047</v>
      </c>
      <c r="N1114" s="7" t="s">
        <v>22172</v>
      </c>
      <c r="O1114" s="15">
        <v>48</v>
      </c>
      <c r="P1114" s="14" t="s">
        <v>1056</v>
      </c>
      <c r="R1114" s="14" t="s">
        <v>1047</v>
      </c>
      <c r="S1114" s="14" t="s">
        <v>1047</v>
      </c>
      <c r="V1114" s="7" t="s">
        <v>1057</v>
      </c>
      <c r="W1114" s="7" t="s">
        <v>840</v>
      </c>
      <c r="X1114" s="7" t="s">
        <v>840</v>
      </c>
      <c r="Y1114" s="7" t="s">
        <v>858</v>
      </c>
    </row>
    <row r="1115" spans="1:25" ht="45" x14ac:dyDescent="0.25">
      <c r="A1115" s="14" t="s">
        <v>4693</v>
      </c>
      <c r="B1115" s="14" t="s">
        <v>1047</v>
      </c>
      <c r="C1115" s="14" t="s">
        <v>5238</v>
      </c>
      <c r="D1115" s="14" t="s">
        <v>5552</v>
      </c>
      <c r="E1115" s="14" t="s">
        <v>1047</v>
      </c>
      <c r="F1115" s="14" t="s">
        <v>1047</v>
      </c>
      <c r="G1115" s="14" t="s">
        <v>5553</v>
      </c>
      <c r="H1115" s="7" t="s">
        <v>9</v>
      </c>
      <c r="I1115" s="7" t="s">
        <v>22283</v>
      </c>
      <c r="K1115" s="17" t="s">
        <v>22439</v>
      </c>
      <c r="L1115" s="14" t="s">
        <v>5554</v>
      </c>
      <c r="M1115" s="14" t="s">
        <v>1047</v>
      </c>
      <c r="N1115" s="7" t="s">
        <v>22172</v>
      </c>
      <c r="O1115" s="15">
        <v>24</v>
      </c>
      <c r="P1115" s="14" t="s">
        <v>1056</v>
      </c>
      <c r="R1115" s="14" t="s">
        <v>1047</v>
      </c>
      <c r="S1115" s="14" t="s">
        <v>1047</v>
      </c>
      <c r="V1115" s="7" t="s">
        <v>1057</v>
      </c>
      <c r="W1115" s="7" t="s">
        <v>840</v>
      </c>
      <c r="X1115" s="7" t="s">
        <v>840</v>
      </c>
      <c r="Y1115" s="7" t="s">
        <v>858</v>
      </c>
    </row>
    <row r="1116" spans="1:25" ht="45" x14ac:dyDescent="0.25">
      <c r="A1116" s="14" t="s">
        <v>5555</v>
      </c>
      <c r="B1116" s="14" t="s">
        <v>1047</v>
      </c>
      <c r="C1116" s="14" t="s">
        <v>1314</v>
      </c>
      <c r="D1116" s="14" t="s">
        <v>5556</v>
      </c>
      <c r="E1116" s="14" t="s">
        <v>1113</v>
      </c>
      <c r="F1116" s="14" t="s">
        <v>1314</v>
      </c>
      <c r="G1116" s="14" t="s">
        <v>5557</v>
      </c>
      <c r="H1116" s="7" t="s">
        <v>9</v>
      </c>
      <c r="I1116" s="7" t="s">
        <v>22184</v>
      </c>
      <c r="K1116" s="17" t="s">
        <v>22592</v>
      </c>
      <c r="L1116" s="14" t="s">
        <v>5558</v>
      </c>
      <c r="M1116" s="14" t="s">
        <v>1047</v>
      </c>
      <c r="N1116" s="7" t="s">
        <v>22172</v>
      </c>
      <c r="O1116" s="15">
        <v>24</v>
      </c>
      <c r="P1116" s="14" t="s">
        <v>1056</v>
      </c>
      <c r="R1116" s="14" t="s">
        <v>1047</v>
      </c>
      <c r="S1116" s="14" t="s">
        <v>1047</v>
      </c>
      <c r="V1116" s="7" t="s">
        <v>1057</v>
      </c>
      <c r="W1116" s="7" t="s">
        <v>840</v>
      </c>
      <c r="X1116" s="7" t="s">
        <v>840</v>
      </c>
      <c r="Y1116" s="7" t="s">
        <v>858</v>
      </c>
    </row>
    <row r="1117" spans="1:25" ht="45" x14ac:dyDescent="0.25">
      <c r="A1117" s="14" t="s">
        <v>1602</v>
      </c>
      <c r="B1117" s="14" t="s">
        <v>5559</v>
      </c>
      <c r="C1117" s="14" t="s">
        <v>1672</v>
      </c>
      <c r="D1117" s="14" t="s">
        <v>1221</v>
      </c>
      <c r="E1117" s="14" t="s">
        <v>4451</v>
      </c>
      <c r="F1117" s="14" t="s">
        <v>1672</v>
      </c>
      <c r="G1117" s="14" t="s">
        <v>5560</v>
      </c>
      <c r="H1117" s="7" t="s">
        <v>9</v>
      </c>
      <c r="I1117" s="7" t="s">
        <v>22238</v>
      </c>
      <c r="K1117" s="17" t="s">
        <v>22657</v>
      </c>
      <c r="L1117" s="14" t="s">
        <v>5561</v>
      </c>
      <c r="M1117" s="14" t="s">
        <v>1047</v>
      </c>
      <c r="N1117" s="7" t="s">
        <v>22172</v>
      </c>
      <c r="O1117" s="15">
        <v>48</v>
      </c>
      <c r="P1117" s="14" t="s">
        <v>1056</v>
      </c>
      <c r="R1117" s="14" t="s">
        <v>1047</v>
      </c>
      <c r="S1117" s="14" t="s">
        <v>1047</v>
      </c>
      <c r="U1117" s="7" t="s">
        <v>5562</v>
      </c>
      <c r="V1117" s="7" t="s">
        <v>1057</v>
      </c>
      <c r="W1117" s="7" t="s">
        <v>840</v>
      </c>
      <c r="X1117" s="7" t="s">
        <v>840</v>
      </c>
      <c r="Y1117" s="7" t="s">
        <v>858</v>
      </c>
    </row>
    <row r="1118" spans="1:25" ht="45" x14ac:dyDescent="0.25">
      <c r="A1118" s="14" t="s">
        <v>1602</v>
      </c>
      <c r="B1118" s="14" t="s">
        <v>5563</v>
      </c>
      <c r="C1118" s="14" t="s">
        <v>1672</v>
      </c>
      <c r="D1118" s="14" t="s">
        <v>1221</v>
      </c>
      <c r="E1118" s="14" t="s">
        <v>4451</v>
      </c>
      <c r="F1118" s="14" t="s">
        <v>1672</v>
      </c>
      <c r="G1118" s="14" t="s">
        <v>5564</v>
      </c>
      <c r="H1118" s="7" t="s">
        <v>9</v>
      </c>
      <c r="I1118" s="7" t="s">
        <v>22238</v>
      </c>
      <c r="K1118" s="17" t="s">
        <v>22657</v>
      </c>
      <c r="L1118" s="14" t="s">
        <v>5565</v>
      </c>
      <c r="M1118" s="14" t="s">
        <v>1047</v>
      </c>
      <c r="N1118" s="7" t="s">
        <v>22172</v>
      </c>
      <c r="O1118" s="15">
        <v>24</v>
      </c>
      <c r="P1118" s="14" t="s">
        <v>1056</v>
      </c>
      <c r="R1118" s="14" t="s">
        <v>1047</v>
      </c>
      <c r="S1118" s="14" t="s">
        <v>1047</v>
      </c>
      <c r="U1118" s="7" t="s">
        <v>5562</v>
      </c>
      <c r="V1118" s="7" t="s">
        <v>1057</v>
      </c>
      <c r="W1118" s="7" t="s">
        <v>840</v>
      </c>
      <c r="X1118" s="7" t="s">
        <v>840</v>
      </c>
      <c r="Y1118" s="7" t="s">
        <v>858</v>
      </c>
    </row>
    <row r="1119" spans="1:25" ht="45" x14ac:dyDescent="0.25">
      <c r="A1119" s="14" t="s">
        <v>3750</v>
      </c>
      <c r="B1119" s="14" t="s">
        <v>5566</v>
      </c>
      <c r="C1119" s="14" t="s">
        <v>1092</v>
      </c>
      <c r="D1119" s="14" t="s">
        <v>2167</v>
      </c>
      <c r="E1119" s="14" t="s">
        <v>1221</v>
      </c>
      <c r="F1119" s="14" t="s">
        <v>1092</v>
      </c>
      <c r="G1119" s="14" t="s">
        <v>5567</v>
      </c>
      <c r="H1119" s="7" t="s">
        <v>9</v>
      </c>
      <c r="I1119" s="7" t="s">
        <v>22170</v>
      </c>
      <c r="K1119" s="17" t="s">
        <v>22658</v>
      </c>
      <c r="L1119" s="14" t="s">
        <v>5568</v>
      </c>
      <c r="M1119" s="14" t="s">
        <v>1047</v>
      </c>
      <c r="N1119" s="7" t="s">
        <v>22172</v>
      </c>
      <c r="O1119" s="15">
        <v>24</v>
      </c>
      <c r="P1119" s="14" t="s">
        <v>1056</v>
      </c>
      <c r="R1119" s="14" t="s">
        <v>1047</v>
      </c>
      <c r="S1119" s="14" t="s">
        <v>1047</v>
      </c>
      <c r="U1119" s="7" t="s">
        <v>5569</v>
      </c>
      <c r="V1119" s="7" t="s">
        <v>1057</v>
      </c>
      <c r="W1119" s="7" t="s">
        <v>840</v>
      </c>
      <c r="X1119" s="7" t="s">
        <v>840</v>
      </c>
      <c r="Y1119" s="7" t="s">
        <v>858</v>
      </c>
    </row>
    <row r="1120" spans="1:25" ht="45" x14ac:dyDescent="0.25">
      <c r="A1120" s="14" t="s">
        <v>5570</v>
      </c>
      <c r="B1120" s="14" t="s">
        <v>1052</v>
      </c>
      <c r="C1120" s="14" t="s">
        <v>4344</v>
      </c>
      <c r="D1120" s="14" t="s">
        <v>1456</v>
      </c>
      <c r="E1120" s="14" t="s">
        <v>1047</v>
      </c>
      <c r="F1120" s="14" t="s">
        <v>1108</v>
      </c>
      <c r="G1120" s="14" t="s">
        <v>5571</v>
      </c>
      <c r="H1120" s="7" t="s">
        <v>9</v>
      </c>
      <c r="I1120" s="7" t="s">
        <v>22170</v>
      </c>
      <c r="K1120" s="17" t="s">
        <v>22246</v>
      </c>
      <c r="L1120" s="14" t="s">
        <v>5572</v>
      </c>
      <c r="M1120" s="14" t="s">
        <v>1047</v>
      </c>
      <c r="N1120" s="7" t="s">
        <v>22172</v>
      </c>
      <c r="O1120" s="15">
        <v>24</v>
      </c>
      <c r="P1120" s="14" t="s">
        <v>1056</v>
      </c>
      <c r="R1120" s="14" t="s">
        <v>1047</v>
      </c>
      <c r="S1120" s="14" t="s">
        <v>1047</v>
      </c>
      <c r="V1120" s="7" t="s">
        <v>1057</v>
      </c>
      <c r="W1120" s="7" t="s">
        <v>840</v>
      </c>
      <c r="X1120" s="7" t="s">
        <v>840</v>
      </c>
      <c r="Y1120" s="7" t="s">
        <v>858</v>
      </c>
    </row>
    <row r="1121" spans="1:25" ht="45" x14ac:dyDescent="0.25">
      <c r="A1121" s="14" t="s">
        <v>5573</v>
      </c>
      <c r="B1121" s="14" t="s">
        <v>1286</v>
      </c>
      <c r="C1121" s="14" t="s">
        <v>1593</v>
      </c>
      <c r="D1121" s="14" t="s">
        <v>5574</v>
      </c>
      <c r="E1121" s="14" t="s">
        <v>1063</v>
      </c>
      <c r="F1121" s="14" t="s">
        <v>1409</v>
      </c>
      <c r="G1121" s="14" t="s">
        <v>5575</v>
      </c>
      <c r="H1121" s="7" t="s">
        <v>9</v>
      </c>
      <c r="I1121" s="7" t="s">
        <v>22180</v>
      </c>
      <c r="K1121" s="17" t="s">
        <v>22659</v>
      </c>
      <c r="L1121" s="14" t="s">
        <v>5576</v>
      </c>
      <c r="M1121" s="14" t="s">
        <v>1047</v>
      </c>
      <c r="N1121" s="7" t="s">
        <v>22172</v>
      </c>
      <c r="O1121" s="15">
        <v>24</v>
      </c>
      <c r="P1121" s="14" t="s">
        <v>1056</v>
      </c>
      <c r="R1121" s="14" t="s">
        <v>1047</v>
      </c>
      <c r="S1121" s="14" t="s">
        <v>1047</v>
      </c>
      <c r="U1121" s="7" t="s">
        <v>5577</v>
      </c>
      <c r="V1121" s="7" t="s">
        <v>1057</v>
      </c>
      <c r="W1121" s="7" t="s">
        <v>840</v>
      </c>
      <c r="X1121" s="7" t="s">
        <v>840</v>
      </c>
      <c r="Y1121" s="7" t="s">
        <v>858</v>
      </c>
    </row>
    <row r="1122" spans="1:25" ht="45" x14ac:dyDescent="0.25">
      <c r="A1122" s="14" t="s">
        <v>5578</v>
      </c>
      <c r="B1122" s="14" t="s">
        <v>5579</v>
      </c>
      <c r="C1122" s="14" t="s">
        <v>5580</v>
      </c>
      <c r="D1122" s="14" t="s">
        <v>5573</v>
      </c>
      <c r="E1122" s="14" t="s">
        <v>1286</v>
      </c>
      <c r="F1122" s="14" t="s">
        <v>1593</v>
      </c>
      <c r="G1122" s="14" t="s">
        <v>5581</v>
      </c>
      <c r="H1122" s="7" t="s">
        <v>9</v>
      </c>
      <c r="I1122" s="7" t="s">
        <v>22180</v>
      </c>
      <c r="K1122" s="17" t="s">
        <v>22659</v>
      </c>
      <c r="L1122" s="14" t="s">
        <v>5582</v>
      </c>
      <c r="M1122" s="14" t="s">
        <v>1047</v>
      </c>
      <c r="N1122" s="7" t="s">
        <v>22172</v>
      </c>
      <c r="O1122" s="15">
        <v>24</v>
      </c>
      <c r="P1122" s="14" t="s">
        <v>1056</v>
      </c>
      <c r="R1122" s="14" t="s">
        <v>1047</v>
      </c>
      <c r="S1122" s="14" t="s">
        <v>1047</v>
      </c>
      <c r="U1122" s="7" t="s">
        <v>5583</v>
      </c>
      <c r="V1122" s="7" t="s">
        <v>1057</v>
      </c>
      <c r="W1122" s="7" t="s">
        <v>840</v>
      </c>
      <c r="X1122" s="7" t="s">
        <v>840</v>
      </c>
      <c r="Y1122" s="7" t="s">
        <v>858</v>
      </c>
    </row>
    <row r="1123" spans="1:25" ht="45" x14ac:dyDescent="0.25">
      <c r="A1123" s="14" t="s">
        <v>5584</v>
      </c>
      <c r="B1123" s="14" t="s">
        <v>1878</v>
      </c>
      <c r="C1123" s="14" t="s">
        <v>5585</v>
      </c>
      <c r="D1123" s="14" t="s">
        <v>5586</v>
      </c>
      <c r="E1123" s="14" t="s">
        <v>1063</v>
      </c>
      <c r="F1123" s="14" t="s">
        <v>5587</v>
      </c>
      <c r="G1123" s="14" t="s">
        <v>5588</v>
      </c>
      <c r="H1123" s="7" t="s">
        <v>9</v>
      </c>
      <c r="I1123" s="7" t="s">
        <v>22180</v>
      </c>
      <c r="K1123" s="17" t="s">
        <v>22660</v>
      </c>
      <c r="L1123" s="14" t="s">
        <v>5589</v>
      </c>
      <c r="M1123" s="14" t="s">
        <v>1047</v>
      </c>
      <c r="N1123" s="7" t="s">
        <v>22172</v>
      </c>
      <c r="O1123" s="15">
        <v>24</v>
      </c>
      <c r="P1123" s="14" t="s">
        <v>1056</v>
      </c>
      <c r="R1123" s="14" t="s">
        <v>1047</v>
      </c>
      <c r="S1123" s="14" t="s">
        <v>1047</v>
      </c>
      <c r="V1123" s="7" t="s">
        <v>1057</v>
      </c>
      <c r="W1123" s="7" t="s">
        <v>840</v>
      </c>
      <c r="X1123" s="7" t="s">
        <v>840</v>
      </c>
      <c r="Y1123" s="7" t="s">
        <v>858</v>
      </c>
    </row>
    <row r="1124" spans="1:25" ht="45" x14ac:dyDescent="0.25">
      <c r="A1124" s="14" t="s">
        <v>5590</v>
      </c>
      <c r="B1124" s="14" t="s">
        <v>1047</v>
      </c>
      <c r="C1124" s="14" t="s">
        <v>1092</v>
      </c>
      <c r="D1124" s="14" t="s">
        <v>1456</v>
      </c>
      <c r="E1124" s="14" t="s">
        <v>5591</v>
      </c>
      <c r="F1124" s="14" t="s">
        <v>5592</v>
      </c>
      <c r="G1124" s="14" t="s">
        <v>5593</v>
      </c>
      <c r="H1124" s="7" t="s">
        <v>9</v>
      </c>
      <c r="I1124" s="7" t="s">
        <v>15136</v>
      </c>
      <c r="K1124" s="17" t="s">
        <v>22661</v>
      </c>
      <c r="L1124" s="14" t="s">
        <v>5594</v>
      </c>
      <c r="M1124" s="14" t="s">
        <v>1047</v>
      </c>
      <c r="N1124" s="7" t="s">
        <v>22172</v>
      </c>
      <c r="O1124" s="15">
        <v>48</v>
      </c>
      <c r="P1124" s="14" t="s">
        <v>1056</v>
      </c>
      <c r="R1124" s="14" t="s">
        <v>1047</v>
      </c>
      <c r="S1124" s="14" t="s">
        <v>1047</v>
      </c>
      <c r="U1124" s="7" t="s">
        <v>5595</v>
      </c>
      <c r="V1124" s="7" t="s">
        <v>1057</v>
      </c>
      <c r="W1124" s="7" t="s">
        <v>840</v>
      </c>
      <c r="X1124" s="7" t="s">
        <v>840</v>
      </c>
      <c r="Y1124" s="7" t="s">
        <v>858</v>
      </c>
    </row>
    <row r="1125" spans="1:25" ht="45" x14ac:dyDescent="0.25">
      <c r="A1125" s="14" t="s">
        <v>1456</v>
      </c>
      <c r="B1125" s="14" t="s">
        <v>1047</v>
      </c>
      <c r="C1125" s="14" t="s">
        <v>5591</v>
      </c>
      <c r="D1125" s="14" t="s">
        <v>3266</v>
      </c>
      <c r="E1125" s="14" t="s">
        <v>5596</v>
      </c>
      <c r="F1125" s="14" t="s">
        <v>5592</v>
      </c>
      <c r="G1125" s="14" t="s">
        <v>5593</v>
      </c>
      <c r="H1125" s="7" t="s">
        <v>9</v>
      </c>
      <c r="I1125" s="7" t="s">
        <v>15136</v>
      </c>
      <c r="K1125" s="17" t="s">
        <v>22661</v>
      </c>
      <c r="L1125" s="14" t="s">
        <v>5597</v>
      </c>
      <c r="M1125" s="14" t="s">
        <v>1047</v>
      </c>
      <c r="N1125" s="7" t="s">
        <v>22172</v>
      </c>
      <c r="O1125" s="15">
        <v>48</v>
      </c>
      <c r="P1125" s="14" t="s">
        <v>1056</v>
      </c>
      <c r="R1125" s="14" t="s">
        <v>1047</v>
      </c>
      <c r="S1125" s="14" t="s">
        <v>1047</v>
      </c>
      <c r="U1125" s="7" t="s">
        <v>5595</v>
      </c>
      <c r="V1125" s="7" t="s">
        <v>1057</v>
      </c>
      <c r="W1125" s="7" t="s">
        <v>840</v>
      </c>
      <c r="X1125" s="7" t="s">
        <v>840</v>
      </c>
      <c r="Y1125" s="7" t="s">
        <v>858</v>
      </c>
    </row>
    <row r="1126" spans="1:25" ht="60" x14ac:dyDescent="0.25">
      <c r="A1126" s="14" t="s">
        <v>5598</v>
      </c>
      <c r="B1126" s="14" t="s">
        <v>1047</v>
      </c>
      <c r="C1126" s="14" t="s">
        <v>5599</v>
      </c>
      <c r="D1126" s="14" t="s">
        <v>5600</v>
      </c>
      <c r="E1126" s="14" t="s">
        <v>1047</v>
      </c>
      <c r="F1126" s="14" t="s">
        <v>5599</v>
      </c>
      <c r="G1126" s="14" t="s">
        <v>5601</v>
      </c>
      <c r="H1126" s="7" t="s">
        <v>9</v>
      </c>
      <c r="I1126" s="7" t="s">
        <v>22180</v>
      </c>
      <c r="K1126" s="17" t="s">
        <v>22662</v>
      </c>
      <c r="L1126" s="14" t="s">
        <v>5602</v>
      </c>
      <c r="M1126" s="14" t="s">
        <v>1047</v>
      </c>
      <c r="N1126" s="7" t="s">
        <v>22172</v>
      </c>
      <c r="O1126" s="15">
        <v>48</v>
      </c>
      <c r="P1126" s="14" t="s">
        <v>1056</v>
      </c>
      <c r="R1126" s="14" t="s">
        <v>1047</v>
      </c>
      <c r="S1126" s="14" t="s">
        <v>1047</v>
      </c>
      <c r="V1126" s="7" t="s">
        <v>1057</v>
      </c>
      <c r="W1126" s="7" t="s">
        <v>840</v>
      </c>
      <c r="X1126" s="7" t="s">
        <v>840</v>
      </c>
      <c r="Y1126" s="7" t="s">
        <v>858</v>
      </c>
    </row>
    <row r="1127" spans="1:25" ht="45" x14ac:dyDescent="0.25">
      <c r="A1127" s="14" t="s">
        <v>1752</v>
      </c>
      <c r="B1127" s="14" t="s">
        <v>1352</v>
      </c>
      <c r="C1127" s="14" t="s">
        <v>5603</v>
      </c>
      <c r="D1127" s="14" t="s">
        <v>5604</v>
      </c>
      <c r="E1127" s="14" t="s">
        <v>1047</v>
      </c>
      <c r="F1127" s="14" t="s">
        <v>5605</v>
      </c>
      <c r="G1127" s="14" t="s">
        <v>5606</v>
      </c>
      <c r="H1127" s="7" t="s">
        <v>9</v>
      </c>
      <c r="I1127" s="7" t="s">
        <v>22184</v>
      </c>
      <c r="K1127" s="17" t="s">
        <v>22363</v>
      </c>
      <c r="L1127" s="14" t="s">
        <v>5607</v>
      </c>
      <c r="M1127" s="14" t="s">
        <v>1047</v>
      </c>
      <c r="N1127" s="7" t="s">
        <v>22172</v>
      </c>
      <c r="O1127" s="15">
        <v>24</v>
      </c>
      <c r="P1127" s="14" t="s">
        <v>1056</v>
      </c>
      <c r="R1127" s="14" t="s">
        <v>1047</v>
      </c>
      <c r="S1127" s="14" t="s">
        <v>1047</v>
      </c>
      <c r="U1127" s="7" t="s">
        <v>5608</v>
      </c>
      <c r="V1127" s="7" t="s">
        <v>1057</v>
      </c>
      <c r="W1127" s="7" t="s">
        <v>840</v>
      </c>
      <c r="X1127" s="7" t="s">
        <v>840</v>
      </c>
      <c r="Y1127" s="7" t="s">
        <v>858</v>
      </c>
    </row>
    <row r="1128" spans="1:25" ht="45" x14ac:dyDescent="0.25">
      <c r="A1128" s="14" t="s">
        <v>2990</v>
      </c>
      <c r="B1128" s="14" t="s">
        <v>1047</v>
      </c>
      <c r="C1128" s="14" t="s">
        <v>1109</v>
      </c>
      <c r="D1128" s="14" t="s">
        <v>5609</v>
      </c>
      <c r="E1128" s="14" t="s">
        <v>1109</v>
      </c>
      <c r="F1128" s="14" t="s">
        <v>3139</v>
      </c>
      <c r="G1128" s="14" t="s">
        <v>5610</v>
      </c>
      <c r="H1128" s="7" t="s">
        <v>9</v>
      </c>
      <c r="I1128" s="7" t="s">
        <v>22184</v>
      </c>
      <c r="K1128" s="17" t="s">
        <v>22663</v>
      </c>
      <c r="L1128" s="14" t="s">
        <v>5611</v>
      </c>
      <c r="M1128" s="14" t="s">
        <v>1047</v>
      </c>
      <c r="N1128" s="7" t="s">
        <v>22172</v>
      </c>
      <c r="O1128" s="15">
        <v>24</v>
      </c>
      <c r="P1128" s="14" t="s">
        <v>1056</v>
      </c>
      <c r="R1128" s="14" t="s">
        <v>1047</v>
      </c>
      <c r="S1128" s="14" t="s">
        <v>1047</v>
      </c>
      <c r="U1128" s="7" t="s">
        <v>5612</v>
      </c>
      <c r="V1128" s="7" t="s">
        <v>1057</v>
      </c>
      <c r="W1128" s="7" t="s">
        <v>840</v>
      </c>
      <c r="X1128" s="7" t="s">
        <v>840</v>
      </c>
      <c r="Y1128" s="7" t="s">
        <v>858</v>
      </c>
    </row>
    <row r="1129" spans="1:25" ht="45" x14ac:dyDescent="0.25">
      <c r="A1129" s="14" t="s">
        <v>1253</v>
      </c>
      <c r="B1129" s="14" t="s">
        <v>3400</v>
      </c>
      <c r="C1129" s="14" t="s">
        <v>5613</v>
      </c>
      <c r="D1129" s="14" t="s">
        <v>5614</v>
      </c>
      <c r="E1129" s="14" t="s">
        <v>1722</v>
      </c>
      <c r="F1129" s="14" t="s">
        <v>5613</v>
      </c>
      <c r="G1129" s="14" t="s">
        <v>5615</v>
      </c>
      <c r="H1129" s="7" t="s">
        <v>9</v>
      </c>
      <c r="I1129" s="7" t="s">
        <v>22184</v>
      </c>
      <c r="K1129" s="17" t="s">
        <v>22191</v>
      </c>
      <c r="L1129" s="14" t="s">
        <v>5616</v>
      </c>
      <c r="M1129" s="14" t="s">
        <v>1047</v>
      </c>
      <c r="N1129" s="7" t="s">
        <v>22172</v>
      </c>
      <c r="O1129" s="15">
        <v>24</v>
      </c>
      <c r="P1129" s="14" t="s">
        <v>1056</v>
      </c>
      <c r="R1129" s="14" t="s">
        <v>1047</v>
      </c>
      <c r="S1129" s="14" t="s">
        <v>1047</v>
      </c>
      <c r="V1129" s="7" t="s">
        <v>1057</v>
      </c>
      <c r="W1129" s="7" t="s">
        <v>840</v>
      </c>
      <c r="X1129" s="7" t="s">
        <v>840</v>
      </c>
      <c r="Y1129" s="7" t="s">
        <v>858</v>
      </c>
    </row>
    <row r="1130" spans="1:25" ht="45" x14ac:dyDescent="0.25">
      <c r="A1130" s="14" t="s">
        <v>5617</v>
      </c>
      <c r="B1130" s="14" t="s">
        <v>1047</v>
      </c>
      <c r="C1130" s="14" t="s">
        <v>5618</v>
      </c>
      <c r="D1130" s="14" t="s">
        <v>1286</v>
      </c>
      <c r="E1130" s="14" t="s">
        <v>1286</v>
      </c>
      <c r="F1130" s="14" t="s">
        <v>5618</v>
      </c>
      <c r="G1130" s="14" t="s">
        <v>5619</v>
      </c>
      <c r="H1130" s="7" t="s">
        <v>9</v>
      </c>
      <c r="I1130" s="7" t="s">
        <v>22184</v>
      </c>
      <c r="K1130" s="17" t="s">
        <v>22408</v>
      </c>
      <c r="L1130" s="14" t="s">
        <v>5620</v>
      </c>
      <c r="M1130" s="14" t="s">
        <v>1047</v>
      </c>
      <c r="N1130" s="7" t="s">
        <v>22172</v>
      </c>
      <c r="O1130" s="15">
        <v>24</v>
      </c>
      <c r="P1130" s="14" t="s">
        <v>1056</v>
      </c>
      <c r="R1130" s="14" t="s">
        <v>1047</v>
      </c>
      <c r="S1130" s="14" t="s">
        <v>1047</v>
      </c>
      <c r="V1130" s="7" t="s">
        <v>1057</v>
      </c>
      <c r="W1130" s="7" t="s">
        <v>840</v>
      </c>
      <c r="X1130" s="7" t="s">
        <v>840</v>
      </c>
      <c r="Y1130" s="7" t="s">
        <v>858</v>
      </c>
    </row>
    <row r="1131" spans="1:25" ht="45" x14ac:dyDescent="0.25">
      <c r="A1131" s="14" t="s">
        <v>2139</v>
      </c>
      <c r="B1131" s="14" t="s">
        <v>2264</v>
      </c>
      <c r="C1131" s="14" t="s">
        <v>5621</v>
      </c>
      <c r="D1131" s="14" t="s">
        <v>2264</v>
      </c>
      <c r="E1131" s="14" t="s">
        <v>1221</v>
      </c>
      <c r="F1131" s="14" t="s">
        <v>5622</v>
      </c>
      <c r="G1131" s="14" t="s">
        <v>5623</v>
      </c>
      <c r="H1131" s="7" t="s">
        <v>9</v>
      </c>
      <c r="I1131" s="7" t="s">
        <v>22170</v>
      </c>
      <c r="K1131" s="17" t="s">
        <v>22664</v>
      </c>
      <c r="L1131" s="14" t="s">
        <v>5624</v>
      </c>
      <c r="M1131" s="14" t="s">
        <v>1047</v>
      </c>
      <c r="N1131" s="7" t="s">
        <v>22172</v>
      </c>
      <c r="O1131" s="15">
        <v>24</v>
      </c>
      <c r="P1131" s="14" t="s">
        <v>1056</v>
      </c>
      <c r="R1131" s="14" t="s">
        <v>1047</v>
      </c>
      <c r="S1131" s="14" t="s">
        <v>1047</v>
      </c>
      <c r="V1131" s="7" t="s">
        <v>1057</v>
      </c>
      <c r="W1131" s="7" t="s">
        <v>840</v>
      </c>
      <c r="X1131" s="7" t="s">
        <v>840</v>
      </c>
      <c r="Y1131" s="7" t="s">
        <v>858</v>
      </c>
    </row>
    <row r="1132" spans="1:25" ht="45" x14ac:dyDescent="0.25">
      <c r="A1132" s="14" t="s">
        <v>5625</v>
      </c>
      <c r="B1132" s="14" t="s">
        <v>1113</v>
      </c>
      <c r="C1132" s="14" t="s">
        <v>1492</v>
      </c>
      <c r="D1132" s="14" t="s">
        <v>5626</v>
      </c>
      <c r="E1132" s="14" t="s">
        <v>1456</v>
      </c>
      <c r="F1132" s="14" t="s">
        <v>1492</v>
      </c>
      <c r="G1132" s="14" t="s">
        <v>5627</v>
      </c>
      <c r="H1132" s="7" t="s">
        <v>9</v>
      </c>
      <c r="I1132" s="7" t="s">
        <v>22214</v>
      </c>
      <c r="K1132" s="17" t="s">
        <v>22665</v>
      </c>
      <c r="L1132" s="14" t="s">
        <v>5628</v>
      </c>
      <c r="M1132" s="14" t="s">
        <v>1047</v>
      </c>
      <c r="N1132" s="7" t="s">
        <v>22172</v>
      </c>
      <c r="O1132" s="15">
        <v>24</v>
      </c>
      <c r="P1132" s="14" t="s">
        <v>1056</v>
      </c>
      <c r="R1132" s="14" t="s">
        <v>1047</v>
      </c>
      <c r="S1132" s="14" t="s">
        <v>1047</v>
      </c>
      <c r="V1132" s="7" t="s">
        <v>1057</v>
      </c>
      <c r="W1132" s="7" t="s">
        <v>840</v>
      </c>
      <c r="X1132" s="7" t="s">
        <v>840</v>
      </c>
      <c r="Y1132" s="7" t="s">
        <v>858</v>
      </c>
    </row>
    <row r="1133" spans="1:25" ht="60" x14ac:dyDescent="0.25">
      <c r="A1133" s="14" t="s">
        <v>2142</v>
      </c>
      <c r="B1133" s="14" t="s">
        <v>1047</v>
      </c>
      <c r="C1133" s="14" t="s">
        <v>5629</v>
      </c>
      <c r="D1133" s="14" t="s">
        <v>1757</v>
      </c>
      <c r="E1133" s="14" t="s">
        <v>1286</v>
      </c>
      <c r="F1133" s="14" t="s">
        <v>5629</v>
      </c>
      <c r="G1133" s="14" t="s">
        <v>5630</v>
      </c>
      <c r="H1133" s="7" t="s">
        <v>9</v>
      </c>
      <c r="I1133" s="7" t="s">
        <v>22178</v>
      </c>
      <c r="K1133" s="17" t="s">
        <v>22666</v>
      </c>
      <c r="L1133" s="14" t="s">
        <v>5631</v>
      </c>
      <c r="M1133" s="14" t="s">
        <v>1047</v>
      </c>
      <c r="N1133" s="7" t="s">
        <v>22172</v>
      </c>
      <c r="O1133" s="15">
        <v>24</v>
      </c>
      <c r="P1133" s="14" t="s">
        <v>1056</v>
      </c>
      <c r="R1133" s="14" t="s">
        <v>1047</v>
      </c>
      <c r="S1133" s="14" t="s">
        <v>1047</v>
      </c>
      <c r="V1133" s="7" t="s">
        <v>1057</v>
      </c>
      <c r="W1133" s="7" t="s">
        <v>840</v>
      </c>
      <c r="X1133" s="7" t="s">
        <v>840</v>
      </c>
      <c r="Y1133" s="7" t="s">
        <v>858</v>
      </c>
    </row>
    <row r="1134" spans="1:25" ht="45" x14ac:dyDescent="0.25">
      <c r="A1134" s="14" t="s">
        <v>5632</v>
      </c>
      <c r="B1134" s="14" t="s">
        <v>1047</v>
      </c>
      <c r="C1134" s="14" t="s">
        <v>1492</v>
      </c>
      <c r="D1134" s="14" t="s">
        <v>5633</v>
      </c>
      <c r="E1134" s="14" t="s">
        <v>1248</v>
      </c>
      <c r="F1134" s="14" t="s">
        <v>1492</v>
      </c>
      <c r="G1134" s="14" t="s">
        <v>5634</v>
      </c>
      <c r="H1134" s="7" t="s">
        <v>9</v>
      </c>
      <c r="I1134" s="7" t="s">
        <v>22178</v>
      </c>
      <c r="K1134" s="17" t="s">
        <v>22667</v>
      </c>
      <c r="L1134" s="14" t="s">
        <v>5635</v>
      </c>
      <c r="M1134" s="14" t="s">
        <v>1047</v>
      </c>
      <c r="N1134" s="7" t="s">
        <v>22172</v>
      </c>
      <c r="O1134" s="15">
        <v>24</v>
      </c>
      <c r="P1134" s="14" t="s">
        <v>1056</v>
      </c>
      <c r="R1134" s="14" t="s">
        <v>1047</v>
      </c>
      <c r="S1134" s="14" t="s">
        <v>1047</v>
      </c>
      <c r="V1134" s="7" t="s">
        <v>1057</v>
      </c>
      <c r="W1134" s="7" t="s">
        <v>840</v>
      </c>
      <c r="X1134" s="7" t="s">
        <v>840</v>
      </c>
      <c r="Y1134" s="7" t="s">
        <v>858</v>
      </c>
    </row>
    <row r="1135" spans="1:25" ht="45" x14ac:dyDescent="0.25">
      <c r="A1135" s="14" t="s">
        <v>5636</v>
      </c>
      <c r="B1135" s="14" t="s">
        <v>1047</v>
      </c>
      <c r="C1135" s="14" t="s">
        <v>1208</v>
      </c>
      <c r="D1135" s="14" t="s">
        <v>1757</v>
      </c>
      <c r="E1135" s="14" t="s">
        <v>2264</v>
      </c>
      <c r="F1135" s="14" t="s">
        <v>1208</v>
      </c>
      <c r="G1135" s="14" t="s">
        <v>5637</v>
      </c>
      <c r="H1135" s="7" t="s">
        <v>9</v>
      </c>
      <c r="I1135" s="7" t="s">
        <v>22184</v>
      </c>
      <c r="K1135" s="17" t="s">
        <v>22364</v>
      </c>
      <c r="L1135" s="14" t="s">
        <v>5638</v>
      </c>
      <c r="M1135" s="14" t="s">
        <v>1047</v>
      </c>
      <c r="N1135" s="7" t="s">
        <v>22172</v>
      </c>
      <c r="O1135" s="15">
        <v>24</v>
      </c>
      <c r="P1135" s="14" t="s">
        <v>1056</v>
      </c>
      <c r="R1135" s="14" t="s">
        <v>1047</v>
      </c>
      <c r="S1135" s="14" t="s">
        <v>1047</v>
      </c>
      <c r="V1135" s="7" t="s">
        <v>1057</v>
      </c>
      <c r="W1135" s="7" t="s">
        <v>840</v>
      </c>
      <c r="X1135" s="7" t="s">
        <v>840</v>
      </c>
      <c r="Y1135" s="7" t="s">
        <v>858</v>
      </c>
    </row>
    <row r="1136" spans="1:25" ht="45" x14ac:dyDescent="0.25">
      <c r="A1136" s="14" t="s">
        <v>5639</v>
      </c>
      <c r="B1136" s="14" t="s">
        <v>1052</v>
      </c>
      <c r="C1136" s="14" t="s">
        <v>3544</v>
      </c>
      <c r="D1136" s="14" t="s">
        <v>4840</v>
      </c>
      <c r="E1136" s="14" t="s">
        <v>5640</v>
      </c>
      <c r="F1136" s="14" t="s">
        <v>5641</v>
      </c>
      <c r="G1136" s="14" t="s">
        <v>5642</v>
      </c>
      <c r="H1136" s="7" t="s">
        <v>9</v>
      </c>
      <c r="I1136" s="7" t="s">
        <v>22184</v>
      </c>
      <c r="K1136" s="17" t="s">
        <v>22364</v>
      </c>
      <c r="L1136" s="14" t="s">
        <v>5643</v>
      </c>
      <c r="M1136" s="14" t="s">
        <v>1047</v>
      </c>
      <c r="N1136" s="7" t="s">
        <v>22172</v>
      </c>
      <c r="O1136" s="15">
        <v>24</v>
      </c>
      <c r="P1136" s="14" t="s">
        <v>1056</v>
      </c>
      <c r="R1136" s="14" t="s">
        <v>1047</v>
      </c>
      <c r="S1136" s="14" t="s">
        <v>1047</v>
      </c>
      <c r="U1136" s="7" t="s">
        <v>5644</v>
      </c>
      <c r="V1136" s="7" t="s">
        <v>1057</v>
      </c>
      <c r="W1136" s="7" t="s">
        <v>840</v>
      </c>
      <c r="X1136" s="7" t="s">
        <v>840</v>
      </c>
      <c r="Y1136" s="7" t="s">
        <v>858</v>
      </c>
    </row>
    <row r="1137" spans="1:25" ht="45" x14ac:dyDescent="0.25">
      <c r="A1137" s="14" t="s">
        <v>2984</v>
      </c>
      <c r="B1137" s="14" t="s">
        <v>1047</v>
      </c>
      <c r="C1137" s="14" t="s">
        <v>5645</v>
      </c>
      <c r="D1137" s="14" t="s">
        <v>5646</v>
      </c>
      <c r="E1137" s="14" t="s">
        <v>1825</v>
      </c>
      <c r="F1137" s="14" t="s">
        <v>5645</v>
      </c>
      <c r="G1137" s="14" t="s">
        <v>5647</v>
      </c>
      <c r="H1137" s="7" t="s">
        <v>9</v>
      </c>
      <c r="I1137" s="7" t="s">
        <v>22184</v>
      </c>
      <c r="K1137" s="17" t="s">
        <v>22668</v>
      </c>
      <c r="L1137" s="14" t="s">
        <v>5648</v>
      </c>
      <c r="M1137" s="14" t="s">
        <v>1047</v>
      </c>
      <c r="N1137" s="7" t="s">
        <v>22172</v>
      </c>
      <c r="O1137" s="15">
        <v>24</v>
      </c>
      <c r="P1137" s="14" t="s">
        <v>1056</v>
      </c>
      <c r="R1137" s="14" t="s">
        <v>1047</v>
      </c>
      <c r="S1137" s="14" t="s">
        <v>1047</v>
      </c>
      <c r="U1137" s="7" t="s">
        <v>5649</v>
      </c>
      <c r="V1137" s="7" t="s">
        <v>1057</v>
      </c>
      <c r="W1137" s="7" t="s">
        <v>840</v>
      </c>
      <c r="X1137" s="7" t="s">
        <v>840</v>
      </c>
      <c r="Y1137" s="7" t="s">
        <v>858</v>
      </c>
    </row>
    <row r="1138" spans="1:25" ht="45" x14ac:dyDescent="0.25">
      <c r="A1138" s="14" t="s">
        <v>2095</v>
      </c>
      <c r="B1138" s="14" t="s">
        <v>1047</v>
      </c>
      <c r="C1138" s="14" t="s">
        <v>1113</v>
      </c>
      <c r="D1138" s="14" t="s">
        <v>5028</v>
      </c>
      <c r="E1138" s="14" t="s">
        <v>1047</v>
      </c>
      <c r="F1138" s="14" t="s">
        <v>1248</v>
      </c>
      <c r="G1138" s="14" t="s">
        <v>5650</v>
      </c>
      <c r="H1138" s="7" t="s">
        <v>9</v>
      </c>
      <c r="I1138" s="7" t="s">
        <v>22184</v>
      </c>
      <c r="K1138" s="17" t="s">
        <v>22669</v>
      </c>
      <c r="L1138" s="14" t="s">
        <v>5651</v>
      </c>
      <c r="M1138" s="14" t="s">
        <v>1047</v>
      </c>
      <c r="N1138" s="7" t="s">
        <v>22172</v>
      </c>
      <c r="O1138" s="15">
        <v>24</v>
      </c>
      <c r="P1138" s="14" t="s">
        <v>1056</v>
      </c>
      <c r="R1138" s="14" t="s">
        <v>1047</v>
      </c>
      <c r="S1138" s="14" t="s">
        <v>1047</v>
      </c>
      <c r="V1138" s="7" t="s">
        <v>1057</v>
      </c>
      <c r="W1138" s="7" t="s">
        <v>840</v>
      </c>
      <c r="X1138" s="7" t="s">
        <v>840</v>
      </c>
      <c r="Y1138" s="7" t="s">
        <v>858</v>
      </c>
    </row>
    <row r="1139" spans="1:25" ht="45" x14ac:dyDescent="0.25">
      <c r="A1139" s="14" t="s">
        <v>5219</v>
      </c>
      <c r="B1139" s="14" t="s">
        <v>5652</v>
      </c>
      <c r="C1139" s="14" t="s">
        <v>5653</v>
      </c>
      <c r="D1139" s="14" t="s">
        <v>5654</v>
      </c>
      <c r="E1139" s="14" t="s">
        <v>5653</v>
      </c>
      <c r="F1139" s="14" t="s">
        <v>1286</v>
      </c>
      <c r="G1139" s="14" t="s">
        <v>5655</v>
      </c>
      <c r="H1139" s="7" t="s">
        <v>9</v>
      </c>
      <c r="I1139" s="7" t="s">
        <v>22184</v>
      </c>
      <c r="K1139" s="17" t="s">
        <v>22317</v>
      </c>
      <c r="L1139" s="14" t="s">
        <v>5656</v>
      </c>
      <c r="M1139" s="14" t="s">
        <v>1047</v>
      </c>
      <c r="N1139" s="7" t="s">
        <v>22172</v>
      </c>
      <c r="O1139" s="15">
        <v>24</v>
      </c>
      <c r="P1139" s="14" t="s">
        <v>1056</v>
      </c>
      <c r="R1139" s="14" t="s">
        <v>1047</v>
      </c>
      <c r="S1139" s="14" t="s">
        <v>1047</v>
      </c>
      <c r="V1139" s="7" t="s">
        <v>1057</v>
      </c>
      <c r="W1139" s="7" t="s">
        <v>840</v>
      </c>
      <c r="X1139" s="7" t="s">
        <v>840</v>
      </c>
      <c r="Y1139" s="7" t="s">
        <v>858</v>
      </c>
    </row>
    <row r="1140" spans="1:25" ht="45" x14ac:dyDescent="0.25">
      <c r="A1140" s="14" t="s">
        <v>1356</v>
      </c>
      <c r="B1140" s="14" t="s">
        <v>3251</v>
      </c>
      <c r="C1140" s="14" t="s">
        <v>2724</v>
      </c>
      <c r="D1140" s="14" t="s">
        <v>2167</v>
      </c>
      <c r="E1140" s="14" t="s">
        <v>1467</v>
      </c>
      <c r="F1140" s="14" t="s">
        <v>2724</v>
      </c>
      <c r="G1140" s="14" t="s">
        <v>5657</v>
      </c>
      <c r="H1140" s="7" t="s">
        <v>9</v>
      </c>
      <c r="I1140" s="7" t="s">
        <v>22184</v>
      </c>
      <c r="K1140" s="17" t="s">
        <v>22558</v>
      </c>
      <c r="L1140" s="14" t="s">
        <v>5658</v>
      </c>
      <c r="M1140" s="14" t="s">
        <v>1047</v>
      </c>
      <c r="N1140" s="7" t="s">
        <v>22172</v>
      </c>
      <c r="O1140" s="15">
        <v>48</v>
      </c>
      <c r="P1140" s="14" t="s">
        <v>1056</v>
      </c>
      <c r="R1140" s="14" t="s">
        <v>1047</v>
      </c>
      <c r="S1140" s="14" t="s">
        <v>1047</v>
      </c>
      <c r="V1140" s="7" t="s">
        <v>1057</v>
      </c>
      <c r="W1140" s="7" t="s">
        <v>840</v>
      </c>
      <c r="X1140" s="7" t="s">
        <v>840</v>
      </c>
      <c r="Y1140" s="7" t="s">
        <v>858</v>
      </c>
    </row>
    <row r="1141" spans="1:25" ht="45" x14ac:dyDescent="0.25">
      <c r="A1141" s="14" t="s">
        <v>5659</v>
      </c>
      <c r="B1141" s="14" t="s">
        <v>5215</v>
      </c>
      <c r="C1141" s="14" t="s">
        <v>5660</v>
      </c>
      <c r="D1141" s="14" t="s">
        <v>2264</v>
      </c>
      <c r="E1141" s="14" t="s">
        <v>2758</v>
      </c>
      <c r="F1141" s="14" t="s">
        <v>5660</v>
      </c>
      <c r="G1141" s="14" t="s">
        <v>5661</v>
      </c>
      <c r="H1141" s="7" t="s">
        <v>9</v>
      </c>
      <c r="I1141" s="7" t="s">
        <v>22184</v>
      </c>
      <c r="K1141" s="17" t="s">
        <v>22191</v>
      </c>
      <c r="L1141" s="14" t="s">
        <v>5662</v>
      </c>
      <c r="M1141" s="14" t="s">
        <v>1047</v>
      </c>
      <c r="N1141" s="7" t="s">
        <v>22172</v>
      </c>
      <c r="O1141" s="15">
        <v>24</v>
      </c>
      <c r="P1141" s="14" t="s">
        <v>1056</v>
      </c>
      <c r="R1141" s="14" t="s">
        <v>1047</v>
      </c>
      <c r="S1141" s="14" t="s">
        <v>1047</v>
      </c>
      <c r="V1141" s="7" t="s">
        <v>1057</v>
      </c>
      <c r="W1141" s="7" t="s">
        <v>840</v>
      </c>
      <c r="X1141" s="7" t="s">
        <v>840</v>
      </c>
      <c r="Y1141" s="7" t="s">
        <v>858</v>
      </c>
    </row>
    <row r="1142" spans="1:25" ht="45" x14ac:dyDescent="0.25">
      <c r="A1142" s="14" t="s">
        <v>5663</v>
      </c>
      <c r="B1142" s="14" t="s">
        <v>1052</v>
      </c>
      <c r="C1142" s="14" t="s">
        <v>1440</v>
      </c>
      <c r="D1142" s="14" t="s">
        <v>5664</v>
      </c>
      <c r="E1142" s="14" t="s">
        <v>5665</v>
      </c>
      <c r="F1142" s="14" t="s">
        <v>1221</v>
      </c>
      <c r="G1142" s="14" t="s">
        <v>5666</v>
      </c>
      <c r="H1142" s="7" t="s">
        <v>9</v>
      </c>
      <c r="I1142" s="7" t="s">
        <v>22184</v>
      </c>
      <c r="K1142" s="17" t="s">
        <v>22663</v>
      </c>
      <c r="L1142" s="14" t="s">
        <v>5667</v>
      </c>
      <c r="M1142" s="14" t="s">
        <v>1047</v>
      </c>
      <c r="N1142" s="7" t="s">
        <v>22172</v>
      </c>
      <c r="O1142" s="15">
        <v>24</v>
      </c>
      <c r="P1142" s="14" t="s">
        <v>1056</v>
      </c>
      <c r="R1142" s="14" t="s">
        <v>1047</v>
      </c>
      <c r="S1142" s="14" t="s">
        <v>1047</v>
      </c>
      <c r="V1142" s="7" t="s">
        <v>1057</v>
      </c>
      <c r="W1142" s="7" t="s">
        <v>840</v>
      </c>
      <c r="X1142" s="7" t="s">
        <v>840</v>
      </c>
      <c r="Y1142" s="7" t="s">
        <v>858</v>
      </c>
    </row>
    <row r="1143" spans="1:25" ht="45" x14ac:dyDescent="0.25">
      <c r="A1143" s="14" t="s">
        <v>1253</v>
      </c>
      <c r="B1143" s="14" t="s">
        <v>1047</v>
      </c>
      <c r="C1143" s="14" t="s">
        <v>2081</v>
      </c>
      <c r="D1143" s="14" t="s">
        <v>5668</v>
      </c>
      <c r="E1143" s="14" t="s">
        <v>2081</v>
      </c>
      <c r="F1143" s="14" t="s">
        <v>4583</v>
      </c>
      <c r="G1143" s="14" t="s">
        <v>5669</v>
      </c>
      <c r="H1143" s="7" t="s">
        <v>9</v>
      </c>
      <c r="I1143" s="7" t="s">
        <v>22184</v>
      </c>
      <c r="K1143" s="17" t="s">
        <v>22668</v>
      </c>
      <c r="L1143" s="14" t="s">
        <v>5670</v>
      </c>
      <c r="M1143" s="14" t="s">
        <v>1047</v>
      </c>
      <c r="N1143" s="7" t="s">
        <v>22172</v>
      </c>
      <c r="O1143" s="15">
        <v>24</v>
      </c>
      <c r="P1143" s="14" t="s">
        <v>1056</v>
      </c>
      <c r="R1143" s="14" t="s">
        <v>1047</v>
      </c>
      <c r="S1143" s="14" t="s">
        <v>1047</v>
      </c>
      <c r="V1143" s="7" t="s">
        <v>1057</v>
      </c>
      <c r="W1143" s="7" t="s">
        <v>840</v>
      </c>
      <c r="X1143" s="7" t="s">
        <v>840</v>
      </c>
      <c r="Y1143" s="7" t="s">
        <v>858</v>
      </c>
    </row>
    <row r="1144" spans="1:25" ht="45" x14ac:dyDescent="0.25">
      <c r="A1144" s="14" t="s">
        <v>5617</v>
      </c>
      <c r="B1144" s="14" t="s">
        <v>1083</v>
      </c>
      <c r="C1144" s="14" t="s">
        <v>1053</v>
      </c>
      <c r="D1144" s="14" t="s">
        <v>5671</v>
      </c>
      <c r="E1144" s="14" t="s">
        <v>1047</v>
      </c>
      <c r="F1144" s="14" t="s">
        <v>1113</v>
      </c>
      <c r="G1144" s="14" t="s">
        <v>5672</v>
      </c>
      <c r="H1144" s="7" t="s">
        <v>9</v>
      </c>
      <c r="I1144" s="7" t="s">
        <v>22184</v>
      </c>
      <c r="K1144" s="17" t="s">
        <v>22235</v>
      </c>
      <c r="L1144" s="14" t="s">
        <v>5673</v>
      </c>
      <c r="M1144" s="14" t="s">
        <v>1047</v>
      </c>
      <c r="N1144" s="7" t="s">
        <v>22172</v>
      </c>
      <c r="O1144" s="15">
        <v>24</v>
      </c>
      <c r="P1144" s="14" t="s">
        <v>1056</v>
      </c>
      <c r="R1144" s="14" t="s">
        <v>1047</v>
      </c>
      <c r="S1144" s="14" t="s">
        <v>1047</v>
      </c>
      <c r="V1144" s="7" t="s">
        <v>1057</v>
      </c>
      <c r="W1144" s="7" t="s">
        <v>840</v>
      </c>
      <c r="X1144" s="7" t="s">
        <v>840</v>
      </c>
      <c r="Y1144" s="7" t="s">
        <v>858</v>
      </c>
    </row>
    <row r="1145" spans="1:25" ht="45" x14ac:dyDescent="0.25">
      <c r="A1145" s="14" t="s">
        <v>5220</v>
      </c>
      <c r="B1145" s="14" t="s">
        <v>1047</v>
      </c>
      <c r="C1145" s="14" t="s">
        <v>1083</v>
      </c>
      <c r="D1145" s="14" t="s">
        <v>2033</v>
      </c>
      <c r="E1145" s="14" t="s">
        <v>3246</v>
      </c>
      <c r="F1145" s="14" t="s">
        <v>4366</v>
      </c>
      <c r="G1145" s="14" t="s">
        <v>5674</v>
      </c>
      <c r="H1145" s="7" t="s">
        <v>9</v>
      </c>
      <c r="I1145" s="7" t="s">
        <v>22184</v>
      </c>
      <c r="K1145" s="17" t="s">
        <v>22663</v>
      </c>
      <c r="L1145" s="14" t="s">
        <v>5675</v>
      </c>
      <c r="M1145" s="14" t="s">
        <v>1047</v>
      </c>
      <c r="N1145" s="7" t="s">
        <v>22172</v>
      </c>
      <c r="O1145" s="15">
        <v>24</v>
      </c>
      <c r="P1145" s="14" t="s">
        <v>1056</v>
      </c>
      <c r="R1145" s="14" t="s">
        <v>1047</v>
      </c>
      <c r="S1145" s="14" t="s">
        <v>1047</v>
      </c>
      <c r="V1145" s="7" t="s">
        <v>1057</v>
      </c>
      <c r="W1145" s="7" t="s">
        <v>840</v>
      </c>
      <c r="X1145" s="7" t="s">
        <v>840</v>
      </c>
      <c r="Y1145" s="7" t="s">
        <v>858</v>
      </c>
    </row>
    <row r="1146" spans="1:25" ht="45" x14ac:dyDescent="0.25">
      <c r="A1146" s="14" t="s">
        <v>5676</v>
      </c>
      <c r="B1146" s="14" t="s">
        <v>1047</v>
      </c>
      <c r="C1146" s="14" t="s">
        <v>2280</v>
      </c>
      <c r="D1146" s="14" t="s">
        <v>2126</v>
      </c>
      <c r="E1146" s="14" t="s">
        <v>1113</v>
      </c>
      <c r="F1146" s="14" t="s">
        <v>2280</v>
      </c>
      <c r="G1146" s="14" t="s">
        <v>5677</v>
      </c>
      <c r="H1146" s="7" t="s">
        <v>9</v>
      </c>
      <c r="I1146" s="7" t="s">
        <v>22170</v>
      </c>
      <c r="K1146" s="17" t="s">
        <v>22670</v>
      </c>
      <c r="L1146" s="14" t="s">
        <v>5678</v>
      </c>
      <c r="M1146" s="14" t="s">
        <v>1047</v>
      </c>
      <c r="N1146" s="7" t="s">
        <v>22172</v>
      </c>
      <c r="O1146" s="15">
        <v>24</v>
      </c>
      <c r="P1146" s="14" t="s">
        <v>1056</v>
      </c>
      <c r="Q1146" s="7" t="s">
        <v>5679</v>
      </c>
      <c r="R1146" s="14" t="s">
        <v>1047</v>
      </c>
      <c r="S1146" s="14" t="s">
        <v>1047</v>
      </c>
      <c r="V1146" s="7" t="s">
        <v>1057</v>
      </c>
      <c r="W1146" s="7" t="s">
        <v>840</v>
      </c>
      <c r="X1146" s="7" t="s">
        <v>840</v>
      </c>
      <c r="Y1146" s="7" t="s">
        <v>858</v>
      </c>
    </row>
    <row r="1147" spans="1:25" ht="45" x14ac:dyDescent="0.25">
      <c r="A1147" s="14" t="s">
        <v>1286</v>
      </c>
      <c r="B1147" s="14" t="s">
        <v>1409</v>
      </c>
      <c r="C1147" s="14" t="s">
        <v>5680</v>
      </c>
      <c r="D1147" s="14" t="s">
        <v>5681</v>
      </c>
      <c r="E1147" s="14" t="s">
        <v>1047</v>
      </c>
      <c r="F1147" s="14" t="s">
        <v>3246</v>
      </c>
      <c r="G1147" s="14" t="s">
        <v>5682</v>
      </c>
      <c r="H1147" s="7" t="s">
        <v>9</v>
      </c>
      <c r="I1147" s="7" t="s">
        <v>22184</v>
      </c>
      <c r="K1147" s="17" t="s">
        <v>22319</v>
      </c>
      <c r="L1147" s="14" t="s">
        <v>5683</v>
      </c>
      <c r="M1147" s="14" t="s">
        <v>1047</v>
      </c>
      <c r="N1147" s="7" t="s">
        <v>22172</v>
      </c>
      <c r="O1147" s="15">
        <v>24</v>
      </c>
      <c r="P1147" s="14" t="s">
        <v>1056</v>
      </c>
      <c r="R1147" s="14" t="s">
        <v>1047</v>
      </c>
      <c r="S1147" s="14" t="s">
        <v>1047</v>
      </c>
      <c r="V1147" s="7" t="s">
        <v>1057</v>
      </c>
      <c r="W1147" s="7" t="s">
        <v>840</v>
      </c>
      <c r="X1147" s="7" t="s">
        <v>840</v>
      </c>
      <c r="Y1147" s="7" t="s">
        <v>858</v>
      </c>
    </row>
    <row r="1148" spans="1:25" ht="45" x14ac:dyDescent="0.25">
      <c r="A1148" s="14" t="s">
        <v>5684</v>
      </c>
      <c r="B1148" s="14" t="s">
        <v>1409</v>
      </c>
      <c r="C1148" s="14" t="s">
        <v>5685</v>
      </c>
      <c r="D1148" s="14" t="s">
        <v>5686</v>
      </c>
      <c r="E1148" s="14" t="s">
        <v>1369</v>
      </c>
      <c r="F1148" s="14" t="s">
        <v>5685</v>
      </c>
      <c r="G1148" s="14" t="s">
        <v>5687</v>
      </c>
      <c r="H1148" s="7" t="s">
        <v>9</v>
      </c>
      <c r="I1148" s="7" t="s">
        <v>22184</v>
      </c>
      <c r="K1148" s="17" t="s">
        <v>22191</v>
      </c>
      <c r="L1148" s="14" t="s">
        <v>5688</v>
      </c>
      <c r="M1148" s="14" t="s">
        <v>1047</v>
      </c>
      <c r="N1148" s="7" t="s">
        <v>22172</v>
      </c>
      <c r="O1148" s="15">
        <v>24</v>
      </c>
      <c r="P1148" s="14" t="s">
        <v>1056</v>
      </c>
      <c r="R1148" s="14" t="s">
        <v>1047</v>
      </c>
      <c r="S1148" s="14" t="s">
        <v>1047</v>
      </c>
      <c r="U1148" s="7" t="s">
        <v>5689</v>
      </c>
      <c r="V1148" s="7" t="s">
        <v>1057</v>
      </c>
      <c r="W1148" s="7" t="s">
        <v>840</v>
      </c>
      <c r="X1148" s="7" t="s">
        <v>840</v>
      </c>
      <c r="Y1148" s="7" t="s">
        <v>858</v>
      </c>
    </row>
    <row r="1149" spans="1:25" ht="45" x14ac:dyDescent="0.25">
      <c r="A1149" s="14" t="s">
        <v>5690</v>
      </c>
      <c r="B1149" s="14" t="s">
        <v>1047</v>
      </c>
      <c r="C1149" s="14" t="s">
        <v>5691</v>
      </c>
      <c r="D1149" s="14" t="s">
        <v>5692</v>
      </c>
      <c r="E1149" s="14" t="s">
        <v>3242</v>
      </c>
      <c r="F1149" s="14" t="s">
        <v>1348</v>
      </c>
      <c r="G1149" s="14" t="s">
        <v>5693</v>
      </c>
      <c r="H1149" s="7" t="s">
        <v>9</v>
      </c>
      <c r="I1149" s="7" t="s">
        <v>22184</v>
      </c>
      <c r="K1149" s="17" t="s">
        <v>22358</v>
      </c>
      <c r="L1149" s="14" t="s">
        <v>5694</v>
      </c>
      <c r="M1149" s="14" t="s">
        <v>1047</v>
      </c>
      <c r="N1149" s="7" t="s">
        <v>22172</v>
      </c>
      <c r="O1149" s="15">
        <v>24</v>
      </c>
      <c r="P1149" s="14" t="s">
        <v>1056</v>
      </c>
      <c r="R1149" s="14" t="s">
        <v>1047</v>
      </c>
      <c r="S1149" s="14" t="s">
        <v>1047</v>
      </c>
      <c r="V1149" s="7" t="s">
        <v>1057</v>
      </c>
      <c r="W1149" s="7" t="s">
        <v>840</v>
      </c>
      <c r="X1149" s="7" t="s">
        <v>840</v>
      </c>
      <c r="Y1149" s="7" t="s">
        <v>858</v>
      </c>
    </row>
    <row r="1150" spans="1:25" ht="45" x14ac:dyDescent="0.25">
      <c r="A1150" s="14" t="s">
        <v>2673</v>
      </c>
      <c r="B1150" s="14" t="s">
        <v>1047</v>
      </c>
      <c r="C1150" s="14" t="s">
        <v>5695</v>
      </c>
      <c r="D1150" s="14" t="s">
        <v>1369</v>
      </c>
      <c r="E1150" s="14" t="s">
        <v>1221</v>
      </c>
      <c r="F1150" s="14" t="s">
        <v>5695</v>
      </c>
      <c r="G1150" s="14" t="s">
        <v>5696</v>
      </c>
      <c r="H1150" s="7" t="s">
        <v>9</v>
      </c>
      <c r="I1150" s="7" t="s">
        <v>22184</v>
      </c>
      <c r="K1150" s="17" t="s">
        <v>22363</v>
      </c>
      <c r="L1150" s="14" t="s">
        <v>5697</v>
      </c>
      <c r="M1150" s="14" t="s">
        <v>1047</v>
      </c>
      <c r="N1150" s="7" t="s">
        <v>22172</v>
      </c>
      <c r="O1150" s="15">
        <v>24</v>
      </c>
      <c r="P1150" s="14" t="s">
        <v>1056</v>
      </c>
      <c r="R1150" s="14" t="s">
        <v>1047</v>
      </c>
      <c r="S1150" s="14" t="s">
        <v>1047</v>
      </c>
      <c r="V1150" s="7" t="s">
        <v>1057</v>
      </c>
      <c r="W1150" s="7" t="s">
        <v>840</v>
      </c>
      <c r="X1150" s="7" t="s">
        <v>840</v>
      </c>
      <c r="Y1150" s="7" t="s">
        <v>858</v>
      </c>
    </row>
    <row r="1151" spans="1:25" ht="45" x14ac:dyDescent="0.25">
      <c r="A1151" s="14" t="s">
        <v>4795</v>
      </c>
      <c r="B1151" s="14" t="s">
        <v>1113</v>
      </c>
      <c r="C1151" s="14" t="s">
        <v>4551</v>
      </c>
      <c r="D1151" s="14" t="s">
        <v>506</v>
      </c>
      <c r="E1151" s="14" t="s">
        <v>1047</v>
      </c>
      <c r="F1151" s="14" t="s">
        <v>1047</v>
      </c>
      <c r="G1151" s="14" t="s">
        <v>5698</v>
      </c>
      <c r="H1151" s="7" t="s">
        <v>9</v>
      </c>
      <c r="I1151" s="7" t="s">
        <v>22184</v>
      </c>
      <c r="K1151" s="17" t="s">
        <v>22359</v>
      </c>
      <c r="L1151" s="14" t="s">
        <v>5699</v>
      </c>
      <c r="M1151" s="14" t="s">
        <v>1047</v>
      </c>
      <c r="N1151" s="7" t="s">
        <v>22172</v>
      </c>
      <c r="O1151" s="15">
        <v>24</v>
      </c>
      <c r="P1151" s="14" t="s">
        <v>1056</v>
      </c>
      <c r="R1151" s="14" t="s">
        <v>1047</v>
      </c>
      <c r="S1151" s="14" t="s">
        <v>1047</v>
      </c>
      <c r="V1151" s="7" t="s">
        <v>1057</v>
      </c>
      <c r="W1151" s="7" t="s">
        <v>840</v>
      </c>
      <c r="X1151" s="7" t="s">
        <v>840</v>
      </c>
      <c r="Y1151" s="7" t="s">
        <v>858</v>
      </c>
    </row>
    <row r="1152" spans="1:25" ht="45" x14ac:dyDescent="0.25">
      <c r="A1152" s="14" t="s">
        <v>2259</v>
      </c>
      <c r="B1152" s="14" t="s">
        <v>5700</v>
      </c>
      <c r="C1152" s="14" t="s">
        <v>2482</v>
      </c>
      <c r="D1152" s="14" t="s">
        <v>5701</v>
      </c>
      <c r="E1152" s="14" t="s">
        <v>1456</v>
      </c>
      <c r="F1152" s="14" t="s">
        <v>2482</v>
      </c>
      <c r="G1152" s="14" t="s">
        <v>5702</v>
      </c>
      <c r="H1152" s="7" t="s">
        <v>9</v>
      </c>
      <c r="I1152" s="7" t="s">
        <v>15136</v>
      </c>
      <c r="K1152" s="17" t="s">
        <v>22671</v>
      </c>
      <c r="L1152" s="14" t="s">
        <v>5703</v>
      </c>
      <c r="M1152" s="14" t="s">
        <v>1047</v>
      </c>
      <c r="N1152" s="7" t="s">
        <v>22172</v>
      </c>
      <c r="O1152" s="15">
        <v>24</v>
      </c>
      <c r="P1152" s="14" t="s">
        <v>1056</v>
      </c>
      <c r="R1152" s="14" t="s">
        <v>1047</v>
      </c>
      <c r="S1152" s="14" t="s">
        <v>1047</v>
      </c>
      <c r="U1152" s="7" t="s">
        <v>5704</v>
      </c>
      <c r="V1152" s="7" t="s">
        <v>1057</v>
      </c>
      <c r="W1152" s="7" t="s">
        <v>840</v>
      </c>
      <c r="X1152" s="7" t="s">
        <v>840</v>
      </c>
      <c r="Y1152" s="7" t="s">
        <v>858</v>
      </c>
    </row>
    <row r="1153" spans="1:25" ht="60" x14ac:dyDescent="0.25">
      <c r="A1153" s="14" t="s">
        <v>4489</v>
      </c>
      <c r="B1153" s="14" t="s">
        <v>1047</v>
      </c>
      <c r="C1153" s="14" t="s">
        <v>5705</v>
      </c>
      <c r="D1153" s="14" t="s">
        <v>2090</v>
      </c>
      <c r="E1153" s="14" t="s">
        <v>1248</v>
      </c>
      <c r="F1153" s="14" t="s">
        <v>5705</v>
      </c>
      <c r="G1153" s="14" t="s">
        <v>5706</v>
      </c>
      <c r="H1153" s="7" t="s">
        <v>9</v>
      </c>
      <c r="I1153" s="7" t="s">
        <v>22184</v>
      </c>
      <c r="K1153" s="17" t="s">
        <v>22672</v>
      </c>
      <c r="L1153" s="14" t="s">
        <v>5707</v>
      </c>
      <c r="M1153" s="14" t="s">
        <v>1047</v>
      </c>
      <c r="N1153" s="7" t="s">
        <v>22172</v>
      </c>
      <c r="O1153" s="15">
        <v>24</v>
      </c>
      <c r="P1153" s="14" t="s">
        <v>1056</v>
      </c>
      <c r="R1153" s="14" t="s">
        <v>1047</v>
      </c>
      <c r="S1153" s="14" t="s">
        <v>1047</v>
      </c>
      <c r="U1153" s="7" t="s">
        <v>5708</v>
      </c>
      <c r="V1153" s="7" t="s">
        <v>1057</v>
      </c>
      <c r="W1153" s="7" t="s">
        <v>840</v>
      </c>
      <c r="X1153" s="7" t="s">
        <v>840</v>
      </c>
      <c r="Y1153" s="7" t="s">
        <v>858</v>
      </c>
    </row>
    <row r="1154" spans="1:25" ht="45" x14ac:dyDescent="0.25">
      <c r="A1154" s="14" t="s">
        <v>5709</v>
      </c>
      <c r="B1154" s="14" t="s">
        <v>1047</v>
      </c>
      <c r="C1154" s="14" t="s">
        <v>5710</v>
      </c>
      <c r="D1154" s="14" t="s">
        <v>5711</v>
      </c>
      <c r="E1154" s="14" t="s">
        <v>1047</v>
      </c>
      <c r="F1154" s="14" t="s">
        <v>5710</v>
      </c>
      <c r="G1154" s="14" t="s">
        <v>5712</v>
      </c>
      <c r="H1154" s="7" t="s">
        <v>9</v>
      </c>
      <c r="I1154" s="7" t="s">
        <v>22184</v>
      </c>
      <c r="K1154" s="17" t="s">
        <v>22208</v>
      </c>
      <c r="L1154" s="14" t="s">
        <v>5713</v>
      </c>
      <c r="M1154" s="14" t="s">
        <v>1047</v>
      </c>
      <c r="N1154" s="7" t="s">
        <v>22172</v>
      </c>
      <c r="O1154" s="15">
        <v>24</v>
      </c>
      <c r="P1154" s="14" t="s">
        <v>1056</v>
      </c>
      <c r="R1154" s="14" t="s">
        <v>1047</v>
      </c>
      <c r="S1154" s="14" t="s">
        <v>1047</v>
      </c>
      <c r="V1154" s="7" t="s">
        <v>1057</v>
      </c>
      <c r="W1154" s="7" t="s">
        <v>840</v>
      </c>
      <c r="X1154" s="7" t="s">
        <v>840</v>
      </c>
      <c r="Y1154" s="7" t="s">
        <v>858</v>
      </c>
    </row>
    <row r="1155" spans="1:25" ht="60" x14ac:dyDescent="0.25">
      <c r="A1155" s="14" t="s">
        <v>5714</v>
      </c>
      <c r="B1155" s="14" t="s">
        <v>1047</v>
      </c>
      <c r="C1155" s="14" t="s">
        <v>5710</v>
      </c>
      <c r="D1155" s="14" t="s">
        <v>5709</v>
      </c>
      <c r="E1155" s="14" t="s">
        <v>1047</v>
      </c>
      <c r="F1155" s="14" t="s">
        <v>5710</v>
      </c>
      <c r="G1155" s="14" t="s">
        <v>5715</v>
      </c>
      <c r="H1155" s="7" t="s">
        <v>9</v>
      </c>
      <c r="I1155" s="7" t="s">
        <v>22184</v>
      </c>
      <c r="K1155" s="17" t="s">
        <v>22208</v>
      </c>
      <c r="L1155" s="14" t="s">
        <v>5716</v>
      </c>
      <c r="M1155" s="14" t="s">
        <v>1047</v>
      </c>
      <c r="N1155" s="7" t="s">
        <v>22172</v>
      </c>
      <c r="O1155" s="15">
        <v>24</v>
      </c>
      <c r="P1155" s="14" t="s">
        <v>1056</v>
      </c>
      <c r="R1155" s="14" t="s">
        <v>1047</v>
      </c>
      <c r="S1155" s="14" t="s">
        <v>1047</v>
      </c>
      <c r="V1155" s="7" t="s">
        <v>1057</v>
      </c>
      <c r="W1155" s="7" t="s">
        <v>840</v>
      </c>
      <c r="X1155" s="7" t="s">
        <v>840</v>
      </c>
      <c r="Y1155" s="7" t="s">
        <v>858</v>
      </c>
    </row>
    <row r="1156" spans="1:25" ht="45" x14ac:dyDescent="0.25">
      <c r="A1156" s="14" t="s">
        <v>5717</v>
      </c>
      <c r="B1156" s="14" t="s">
        <v>1047</v>
      </c>
      <c r="C1156" s="14" t="s">
        <v>5718</v>
      </c>
      <c r="D1156" s="14" t="s">
        <v>2758</v>
      </c>
      <c r="E1156" s="14" t="s">
        <v>5719</v>
      </c>
      <c r="F1156" s="14" t="s">
        <v>5718</v>
      </c>
      <c r="G1156" s="14" t="s">
        <v>5720</v>
      </c>
      <c r="H1156" s="7" t="s">
        <v>9</v>
      </c>
      <c r="I1156" s="7" t="s">
        <v>22184</v>
      </c>
      <c r="K1156" s="17" t="s">
        <v>22364</v>
      </c>
      <c r="L1156" s="14" t="s">
        <v>5721</v>
      </c>
      <c r="M1156" s="14" t="s">
        <v>1047</v>
      </c>
      <c r="N1156" s="7" t="s">
        <v>22172</v>
      </c>
      <c r="O1156" s="15">
        <v>24</v>
      </c>
      <c r="P1156" s="14" t="s">
        <v>1056</v>
      </c>
      <c r="R1156" s="14" t="s">
        <v>1047</v>
      </c>
      <c r="S1156" s="14" t="s">
        <v>1047</v>
      </c>
      <c r="V1156" s="7" t="s">
        <v>1057</v>
      </c>
      <c r="W1156" s="7" t="s">
        <v>840</v>
      </c>
      <c r="X1156" s="7" t="s">
        <v>840</v>
      </c>
      <c r="Y1156" s="7" t="s">
        <v>858</v>
      </c>
    </row>
    <row r="1157" spans="1:25" ht="45" x14ac:dyDescent="0.25">
      <c r="A1157" s="14" t="s">
        <v>5722</v>
      </c>
      <c r="B1157" s="14" t="s">
        <v>5723</v>
      </c>
      <c r="C1157" s="14" t="s">
        <v>5724</v>
      </c>
      <c r="D1157" s="14" t="s">
        <v>5725</v>
      </c>
      <c r="E1157" s="14" t="s">
        <v>1757</v>
      </c>
      <c r="F1157" s="14" t="s">
        <v>5057</v>
      </c>
      <c r="G1157" s="14" t="s">
        <v>5726</v>
      </c>
      <c r="H1157" s="7" t="s">
        <v>9</v>
      </c>
      <c r="I1157" s="7" t="s">
        <v>22238</v>
      </c>
      <c r="K1157" s="17" t="s">
        <v>22673</v>
      </c>
      <c r="L1157" s="14" t="s">
        <v>5727</v>
      </c>
      <c r="M1157" s="14" t="s">
        <v>1047</v>
      </c>
      <c r="N1157" s="7" t="s">
        <v>22172</v>
      </c>
      <c r="O1157" s="15">
        <v>24</v>
      </c>
      <c r="P1157" s="14" t="s">
        <v>1056</v>
      </c>
      <c r="R1157" s="14" t="s">
        <v>1047</v>
      </c>
      <c r="S1157" s="14" t="s">
        <v>1047</v>
      </c>
      <c r="V1157" s="7" t="s">
        <v>1057</v>
      </c>
      <c r="W1157" s="7" t="s">
        <v>840</v>
      </c>
      <c r="X1157" s="7" t="s">
        <v>840</v>
      </c>
      <c r="Y1157" s="7" t="s">
        <v>858</v>
      </c>
    </row>
    <row r="1158" spans="1:25" ht="45" x14ac:dyDescent="0.25">
      <c r="A1158" s="14" t="s">
        <v>5223</v>
      </c>
      <c r="B1158" s="14" t="s">
        <v>1113</v>
      </c>
      <c r="C1158" s="14" t="s">
        <v>5728</v>
      </c>
      <c r="D1158" s="14" t="s">
        <v>5729</v>
      </c>
      <c r="E1158" s="14" t="s">
        <v>1047</v>
      </c>
      <c r="F1158" s="14" t="s">
        <v>5728</v>
      </c>
      <c r="G1158" s="14" t="s">
        <v>5730</v>
      </c>
      <c r="H1158" s="7" t="s">
        <v>9</v>
      </c>
      <c r="I1158" s="7" t="s">
        <v>22184</v>
      </c>
      <c r="K1158" s="17" t="s">
        <v>22208</v>
      </c>
      <c r="L1158" s="14" t="s">
        <v>5731</v>
      </c>
      <c r="M1158" s="14" t="s">
        <v>1047</v>
      </c>
      <c r="N1158" s="7" t="s">
        <v>22172</v>
      </c>
      <c r="O1158" s="15">
        <v>24</v>
      </c>
      <c r="P1158" s="14" t="s">
        <v>1056</v>
      </c>
      <c r="R1158" s="14" t="s">
        <v>1047</v>
      </c>
      <c r="S1158" s="14" t="s">
        <v>1047</v>
      </c>
      <c r="U1158" s="7" t="s">
        <v>5732</v>
      </c>
      <c r="V1158" s="7" t="s">
        <v>1057</v>
      </c>
      <c r="W1158" s="7" t="s">
        <v>840</v>
      </c>
      <c r="X1158" s="7" t="s">
        <v>840</v>
      </c>
      <c r="Y1158" s="7" t="s">
        <v>858</v>
      </c>
    </row>
    <row r="1159" spans="1:25" ht="45" x14ac:dyDescent="0.25">
      <c r="A1159" s="14" t="s">
        <v>3246</v>
      </c>
      <c r="B1159" s="14" t="s">
        <v>1047</v>
      </c>
      <c r="C1159" s="14" t="s">
        <v>1544</v>
      </c>
      <c r="D1159" s="14" t="s">
        <v>5733</v>
      </c>
      <c r="E1159" s="14" t="s">
        <v>3139</v>
      </c>
      <c r="F1159" s="14" t="s">
        <v>4346</v>
      </c>
      <c r="G1159" s="14" t="s">
        <v>5734</v>
      </c>
      <c r="H1159" s="7" t="s">
        <v>9</v>
      </c>
      <c r="I1159" s="7" t="s">
        <v>22184</v>
      </c>
      <c r="K1159" s="17" t="s">
        <v>22674</v>
      </c>
      <c r="L1159" s="14" t="s">
        <v>5735</v>
      </c>
      <c r="M1159" s="14" t="s">
        <v>1047</v>
      </c>
      <c r="N1159" s="7" t="s">
        <v>22172</v>
      </c>
      <c r="O1159" s="15">
        <v>24</v>
      </c>
      <c r="P1159" s="14" t="s">
        <v>1056</v>
      </c>
      <c r="R1159" s="14" t="s">
        <v>1047</v>
      </c>
      <c r="S1159" s="14" t="s">
        <v>1047</v>
      </c>
      <c r="U1159" s="7" t="s">
        <v>5736</v>
      </c>
      <c r="V1159" s="7" t="s">
        <v>1057</v>
      </c>
      <c r="W1159" s="7" t="s">
        <v>840</v>
      </c>
      <c r="X1159" s="7" t="s">
        <v>840</v>
      </c>
      <c r="Y1159" s="7" t="s">
        <v>858</v>
      </c>
    </row>
    <row r="1160" spans="1:25" ht="45" x14ac:dyDescent="0.25">
      <c r="A1160" s="14" t="s">
        <v>5737</v>
      </c>
      <c r="B1160" s="14" t="s">
        <v>1047</v>
      </c>
      <c r="C1160" s="14" t="s">
        <v>2256</v>
      </c>
      <c r="D1160" s="14" t="s">
        <v>5738</v>
      </c>
      <c r="E1160" s="14" t="s">
        <v>1047</v>
      </c>
      <c r="F1160" s="14" t="s">
        <v>1092</v>
      </c>
      <c r="G1160" s="14" t="s">
        <v>5739</v>
      </c>
      <c r="H1160" s="7" t="s">
        <v>9</v>
      </c>
      <c r="I1160" s="7" t="s">
        <v>22184</v>
      </c>
      <c r="K1160" s="17" t="s">
        <v>22362</v>
      </c>
      <c r="L1160" s="14" t="s">
        <v>5740</v>
      </c>
      <c r="M1160" s="14" t="s">
        <v>1047</v>
      </c>
      <c r="N1160" s="7" t="s">
        <v>22172</v>
      </c>
      <c r="O1160" s="15">
        <v>24</v>
      </c>
      <c r="P1160" s="14" t="s">
        <v>1056</v>
      </c>
      <c r="R1160" s="14" t="s">
        <v>1047</v>
      </c>
      <c r="S1160" s="14" t="s">
        <v>1047</v>
      </c>
      <c r="U1160" s="7" t="s">
        <v>5741</v>
      </c>
      <c r="V1160" s="7" t="s">
        <v>1057</v>
      </c>
      <c r="W1160" s="7" t="s">
        <v>840</v>
      </c>
      <c r="X1160" s="7" t="s">
        <v>840</v>
      </c>
      <c r="Y1160" s="7" t="s">
        <v>858</v>
      </c>
    </row>
    <row r="1161" spans="1:25" ht="45" x14ac:dyDescent="0.25">
      <c r="A1161" s="14" t="s">
        <v>2990</v>
      </c>
      <c r="B1161" s="14" t="s">
        <v>1047</v>
      </c>
      <c r="C1161" s="14" t="s">
        <v>5742</v>
      </c>
      <c r="D1161" s="14" t="s">
        <v>5743</v>
      </c>
      <c r="E1161" s="14" t="s">
        <v>5742</v>
      </c>
      <c r="F1161" s="14" t="s">
        <v>5744</v>
      </c>
      <c r="G1161" s="14" t="s">
        <v>5745</v>
      </c>
      <c r="H1161" s="7" t="s">
        <v>9</v>
      </c>
      <c r="I1161" s="7" t="s">
        <v>22184</v>
      </c>
      <c r="K1161" s="17" t="s">
        <v>22675</v>
      </c>
      <c r="L1161" s="14" t="s">
        <v>5746</v>
      </c>
      <c r="M1161" s="14" t="s">
        <v>1047</v>
      </c>
      <c r="N1161" s="7" t="s">
        <v>22172</v>
      </c>
      <c r="O1161" s="15">
        <v>24</v>
      </c>
      <c r="P1161" s="14" t="s">
        <v>1056</v>
      </c>
      <c r="R1161" s="14" t="s">
        <v>1047</v>
      </c>
      <c r="S1161" s="14" t="s">
        <v>1047</v>
      </c>
      <c r="V1161" s="7" t="s">
        <v>1057</v>
      </c>
      <c r="W1161" s="7" t="s">
        <v>840</v>
      </c>
      <c r="X1161" s="7" t="s">
        <v>840</v>
      </c>
      <c r="Y1161" s="7" t="s">
        <v>858</v>
      </c>
    </row>
    <row r="1162" spans="1:25" ht="45" x14ac:dyDescent="0.25">
      <c r="A1162" s="14" t="s">
        <v>4547</v>
      </c>
      <c r="B1162" s="14" t="s">
        <v>1047</v>
      </c>
      <c r="C1162" s="14" t="s">
        <v>5747</v>
      </c>
      <c r="D1162" s="14" t="s">
        <v>1719</v>
      </c>
      <c r="E1162" s="14" t="s">
        <v>1409</v>
      </c>
      <c r="F1162" s="14" t="s">
        <v>5747</v>
      </c>
      <c r="G1162" s="14" t="s">
        <v>5748</v>
      </c>
      <c r="H1162" s="7" t="s">
        <v>9</v>
      </c>
      <c r="I1162" s="7" t="s">
        <v>22184</v>
      </c>
      <c r="K1162" s="17" t="s">
        <v>22363</v>
      </c>
      <c r="L1162" s="14" t="s">
        <v>5749</v>
      </c>
      <c r="M1162" s="14" t="s">
        <v>1047</v>
      </c>
      <c r="N1162" s="7" t="s">
        <v>22172</v>
      </c>
      <c r="O1162" s="15">
        <v>48</v>
      </c>
      <c r="P1162" s="14" t="s">
        <v>1056</v>
      </c>
      <c r="R1162" s="14" t="s">
        <v>1047</v>
      </c>
      <c r="S1162" s="14" t="s">
        <v>1047</v>
      </c>
      <c r="U1162" s="7" t="s">
        <v>5750</v>
      </c>
      <c r="V1162" s="7" t="s">
        <v>1057</v>
      </c>
      <c r="W1162" s="7" t="s">
        <v>840</v>
      </c>
      <c r="X1162" s="7" t="s">
        <v>840</v>
      </c>
      <c r="Y1162" s="7" t="s">
        <v>858</v>
      </c>
    </row>
    <row r="1163" spans="1:25" ht="45" x14ac:dyDescent="0.25">
      <c r="A1163" s="14" t="s">
        <v>2287</v>
      </c>
      <c r="B1163" s="14" t="s">
        <v>1047</v>
      </c>
      <c r="C1163" s="14" t="s">
        <v>4366</v>
      </c>
      <c r="D1163" s="14" t="s">
        <v>5751</v>
      </c>
      <c r="E1163" s="14" t="s">
        <v>1047</v>
      </c>
      <c r="F1163" s="14" t="s">
        <v>1047</v>
      </c>
      <c r="G1163" s="14" t="s">
        <v>5752</v>
      </c>
      <c r="H1163" s="7" t="s">
        <v>9</v>
      </c>
      <c r="I1163" s="7" t="s">
        <v>22184</v>
      </c>
      <c r="K1163" s="17" t="s">
        <v>22363</v>
      </c>
      <c r="L1163" s="14" t="s">
        <v>5753</v>
      </c>
      <c r="M1163" s="14" t="s">
        <v>1047</v>
      </c>
      <c r="N1163" s="7" t="s">
        <v>22172</v>
      </c>
      <c r="O1163" s="15">
        <v>48</v>
      </c>
      <c r="P1163" s="14" t="s">
        <v>1056</v>
      </c>
      <c r="R1163" s="14" t="s">
        <v>1047</v>
      </c>
      <c r="S1163" s="14" t="s">
        <v>1047</v>
      </c>
      <c r="U1163" s="7" t="s">
        <v>5754</v>
      </c>
      <c r="V1163" s="7" t="s">
        <v>1057</v>
      </c>
      <c r="W1163" s="7" t="s">
        <v>840</v>
      </c>
      <c r="X1163" s="7" t="s">
        <v>840</v>
      </c>
      <c r="Y1163" s="7" t="s">
        <v>858</v>
      </c>
    </row>
    <row r="1164" spans="1:25" ht="45" x14ac:dyDescent="0.25">
      <c r="A1164" s="14" t="s">
        <v>5755</v>
      </c>
      <c r="B1164" s="14" t="s">
        <v>5756</v>
      </c>
      <c r="C1164" s="14" t="s">
        <v>5757</v>
      </c>
      <c r="D1164" s="14" t="s">
        <v>5758</v>
      </c>
      <c r="E1164" s="14" t="s">
        <v>5759</v>
      </c>
      <c r="F1164" s="14" t="s">
        <v>5757</v>
      </c>
      <c r="G1164" s="14" t="s">
        <v>5760</v>
      </c>
      <c r="H1164" s="7" t="s">
        <v>9</v>
      </c>
      <c r="I1164" s="7" t="s">
        <v>22184</v>
      </c>
      <c r="K1164" s="17" t="s">
        <v>22676</v>
      </c>
      <c r="L1164" s="14" t="s">
        <v>5761</v>
      </c>
      <c r="M1164" s="14" t="s">
        <v>1047</v>
      </c>
      <c r="N1164" s="7" t="s">
        <v>22172</v>
      </c>
      <c r="O1164" s="15">
        <v>24</v>
      </c>
      <c r="P1164" s="14" t="s">
        <v>1056</v>
      </c>
      <c r="R1164" s="14" t="s">
        <v>1047</v>
      </c>
      <c r="S1164" s="14" t="s">
        <v>1047</v>
      </c>
      <c r="U1164" s="7" t="s">
        <v>5762</v>
      </c>
      <c r="V1164" s="7" t="s">
        <v>1057</v>
      </c>
      <c r="W1164" s="7" t="s">
        <v>840</v>
      </c>
      <c r="X1164" s="7" t="s">
        <v>840</v>
      </c>
      <c r="Y1164" s="7" t="s">
        <v>858</v>
      </c>
    </row>
    <row r="1165" spans="1:25" ht="45" x14ac:dyDescent="0.25">
      <c r="A1165" s="14" t="s">
        <v>5763</v>
      </c>
      <c r="B1165" s="14" t="s">
        <v>1047</v>
      </c>
      <c r="C1165" s="14" t="s">
        <v>5764</v>
      </c>
      <c r="D1165" s="14" t="s">
        <v>5765</v>
      </c>
      <c r="E1165" s="14" t="s">
        <v>5766</v>
      </c>
      <c r="F1165" s="14" t="s">
        <v>5767</v>
      </c>
      <c r="G1165" s="14" t="s">
        <v>5768</v>
      </c>
      <c r="H1165" s="7" t="s">
        <v>9</v>
      </c>
      <c r="I1165" s="7" t="s">
        <v>22184</v>
      </c>
      <c r="K1165" s="17" t="s">
        <v>22411</v>
      </c>
      <c r="L1165" s="14" t="s">
        <v>5769</v>
      </c>
      <c r="M1165" s="14" t="s">
        <v>1047</v>
      </c>
      <c r="N1165" s="7" t="s">
        <v>22172</v>
      </c>
      <c r="O1165" s="15">
        <v>24</v>
      </c>
      <c r="P1165" s="14" t="s">
        <v>1056</v>
      </c>
      <c r="R1165" s="14" t="s">
        <v>1047</v>
      </c>
      <c r="S1165" s="14" t="s">
        <v>1047</v>
      </c>
      <c r="U1165" s="7" t="s">
        <v>5770</v>
      </c>
      <c r="V1165" s="7" t="s">
        <v>1057</v>
      </c>
      <c r="W1165" s="7" t="s">
        <v>840</v>
      </c>
      <c r="X1165" s="7" t="s">
        <v>840</v>
      </c>
      <c r="Y1165" s="7" t="s">
        <v>858</v>
      </c>
    </row>
    <row r="1166" spans="1:25" ht="45" x14ac:dyDescent="0.25">
      <c r="A1166" s="14" t="s">
        <v>3515</v>
      </c>
      <c r="B1166" s="14" t="s">
        <v>1047</v>
      </c>
      <c r="C1166" s="14" t="s">
        <v>1820</v>
      </c>
      <c r="D1166" s="14" t="s">
        <v>5383</v>
      </c>
      <c r="E1166" s="14" t="s">
        <v>1820</v>
      </c>
      <c r="F1166" s="14" t="s">
        <v>4346</v>
      </c>
      <c r="G1166" s="14" t="s">
        <v>5771</v>
      </c>
      <c r="H1166" s="7" t="s">
        <v>9</v>
      </c>
      <c r="I1166" s="7" t="s">
        <v>22184</v>
      </c>
      <c r="K1166" s="17" t="s">
        <v>22358</v>
      </c>
      <c r="L1166" s="14" t="s">
        <v>5772</v>
      </c>
      <c r="M1166" s="14" t="s">
        <v>1047</v>
      </c>
      <c r="N1166" s="7" t="s">
        <v>22172</v>
      </c>
      <c r="O1166" s="15">
        <v>24</v>
      </c>
      <c r="P1166" s="14" t="s">
        <v>1056</v>
      </c>
      <c r="R1166" s="14" t="s">
        <v>1047</v>
      </c>
      <c r="S1166" s="14" t="s">
        <v>1047</v>
      </c>
      <c r="U1166" s="7" t="s">
        <v>5773</v>
      </c>
      <c r="V1166" s="7" t="s">
        <v>1057</v>
      </c>
      <c r="W1166" s="7" t="s">
        <v>840</v>
      </c>
      <c r="X1166" s="7" t="s">
        <v>840</v>
      </c>
      <c r="Y1166" s="7" t="s">
        <v>858</v>
      </c>
    </row>
    <row r="1167" spans="1:25" ht="45" x14ac:dyDescent="0.25">
      <c r="A1167" s="14" t="s">
        <v>5774</v>
      </c>
      <c r="B1167" s="14" t="s">
        <v>1810</v>
      </c>
      <c r="C1167" s="14" t="s">
        <v>3869</v>
      </c>
      <c r="D1167" s="14" t="s">
        <v>5640</v>
      </c>
      <c r="E1167" s="14" t="s">
        <v>1633</v>
      </c>
      <c r="F1167" s="14" t="s">
        <v>1810</v>
      </c>
      <c r="G1167" s="14" t="s">
        <v>5775</v>
      </c>
      <c r="H1167" s="7" t="s">
        <v>9</v>
      </c>
      <c r="I1167" s="7" t="s">
        <v>22184</v>
      </c>
      <c r="K1167" s="17" t="s">
        <v>22672</v>
      </c>
      <c r="L1167" s="14" t="s">
        <v>5776</v>
      </c>
      <c r="M1167" s="14" t="s">
        <v>1047</v>
      </c>
      <c r="N1167" s="7" t="s">
        <v>22172</v>
      </c>
      <c r="O1167" s="15">
        <v>24</v>
      </c>
      <c r="P1167" s="14" t="s">
        <v>1056</v>
      </c>
      <c r="R1167" s="14" t="s">
        <v>1047</v>
      </c>
      <c r="S1167" s="14" t="s">
        <v>1047</v>
      </c>
      <c r="V1167" s="7" t="s">
        <v>1057</v>
      </c>
      <c r="W1167" s="7" t="s">
        <v>840</v>
      </c>
      <c r="X1167" s="7" t="s">
        <v>840</v>
      </c>
      <c r="Y1167" s="7" t="s">
        <v>858</v>
      </c>
    </row>
    <row r="1168" spans="1:25" ht="45" x14ac:dyDescent="0.25">
      <c r="A1168" s="14" t="s">
        <v>5777</v>
      </c>
      <c r="B1168" s="14" t="s">
        <v>1047</v>
      </c>
      <c r="C1168" s="14" t="s">
        <v>5778</v>
      </c>
      <c r="D1168" s="14" t="s">
        <v>2650</v>
      </c>
      <c r="E1168" s="14" t="s">
        <v>1047</v>
      </c>
      <c r="F1168" s="14" t="s">
        <v>5778</v>
      </c>
      <c r="G1168" s="14" t="s">
        <v>5779</v>
      </c>
      <c r="H1168" s="7" t="s">
        <v>9</v>
      </c>
      <c r="I1168" s="7" t="s">
        <v>22184</v>
      </c>
      <c r="K1168" s="17" t="s">
        <v>22185</v>
      </c>
      <c r="L1168" s="14" t="s">
        <v>5780</v>
      </c>
      <c r="M1168" s="14" t="s">
        <v>1047</v>
      </c>
      <c r="N1168" s="7" t="s">
        <v>22172</v>
      </c>
      <c r="O1168" s="15">
        <v>24</v>
      </c>
      <c r="P1168" s="14" t="s">
        <v>1056</v>
      </c>
      <c r="R1168" s="14" t="s">
        <v>1047</v>
      </c>
      <c r="S1168" s="14" t="s">
        <v>1047</v>
      </c>
      <c r="V1168" s="7" t="s">
        <v>1057</v>
      </c>
      <c r="W1168" s="7" t="s">
        <v>840</v>
      </c>
      <c r="X1168" s="7" t="s">
        <v>840</v>
      </c>
      <c r="Y1168" s="7" t="s">
        <v>858</v>
      </c>
    </row>
    <row r="1169" spans="1:25" ht="45" x14ac:dyDescent="0.25">
      <c r="A1169" s="14" t="s">
        <v>3543</v>
      </c>
      <c r="B1169" s="14" t="s">
        <v>1047</v>
      </c>
      <c r="C1169" s="14" t="s">
        <v>1053</v>
      </c>
      <c r="D1169" s="14" t="s">
        <v>5604</v>
      </c>
      <c r="E1169" s="14" t="s">
        <v>5605</v>
      </c>
      <c r="F1169" s="14" t="s">
        <v>1053</v>
      </c>
      <c r="G1169" s="14" t="s">
        <v>5781</v>
      </c>
      <c r="H1169" s="7" t="s">
        <v>9</v>
      </c>
      <c r="I1169" s="7" t="s">
        <v>22178</v>
      </c>
      <c r="K1169" s="17" t="s">
        <v>22677</v>
      </c>
      <c r="L1169" s="14" t="s">
        <v>5782</v>
      </c>
      <c r="M1169" s="14" t="s">
        <v>1047</v>
      </c>
      <c r="N1169" s="7" t="s">
        <v>22172</v>
      </c>
      <c r="O1169" s="15">
        <v>24</v>
      </c>
      <c r="P1169" s="14" t="s">
        <v>1056</v>
      </c>
      <c r="R1169" s="14" t="s">
        <v>1047</v>
      </c>
      <c r="S1169" s="14" t="s">
        <v>1047</v>
      </c>
      <c r="U1169" s="7" t="s">
        <v>5783</v>
      </c>
      <c r="V1169" s="7" t="s">
        <v>1057</v>
      </c>
      <c r="W1169" s="7" t="s">
        <v>840</v>
      </c>
      <c r="X1169" s="7" t="s">
        <v>840</v>
      </c>
      <c r="Y1169" s="7" t="s">
        <v>858</v>
      </c>
    </row>
    <row r="1170" spans="1:25" ht="45" x14ac:dyDescent="0.25">
      <c r="A1170" s="14" t="s">
        <v>5784</v>
      </c>
      <c r="B1170" s="14" t="s">
        <v>1047</v>
      </c>
      <c r="C1170" s="14" t="s">
        <v>5785</v>
      </c>
      <c r="D1170" s="14" t="s">
        <v>5786</v>
      </c>
      <c r="E1170" s="14" t="s">
        <v>1047</v>
      </c>
      <c r="F1170" s="14" t="s">
        <v>1052</v>
      </c>
      <c r="G1170" s="14" t="s">
        <v>5787</v>
      </c>
      <c r="H1170" s="7" t="s">
        <v>9</v>
      </c>
      <c r="I1170" s="7" t="s">
        <v>22170</v>
      </c>
      <c r="K1170" s="17" t="s">
        <v>22678</v>
      </c>
      <c r="L1170" s="14" t="s">
        <v>5788</v>
      </c>
      <c r="M1170" s="14" t="s">
        <v>1047</v>
      </c>
      <c r="N1170" s="7" t="s">
        <v>22172</v>
      </c>
      <c r="O1170" s="15">
        <v>24</v>
      </c>
      <c r="P1170" s="14" t="s">
        <v>1056</v>
      </c>
      <c r="R1170" s="14" t="s">
        <v>1047</v>
      </c>
      <c r="S1170" s="14" t="s">
        <v>1047</v>
      </c>
      <c r="V1170" s="7" t="s">
        <v>1057</v>
      </c>
      <c r="W1170" s="7" t="s">
        <v>840</v>
      </c>
      <c r="X1170" s="7" t="s">
        <v>840</v>
      </c>
      <c r="Y1170" s="7" t="s">
        <v>858</v>
      </c>
    </row>
    <row r="1171" spans="1:25" ht="45" x14ac:dyDescent="0.25">
      <c r="A1171" s="14" t="s">
        <v>5789</v>
      </c>
      <c r="B1171" s="14" t="s">
        <v>1047</v>
      </c>
      <c r="C1171" s="14" t="s">
        <v>5790</v>
      </c>
      <c r="D1171" s="14" t="s">
        <v>5791</v>
      </c>
      <c r="E1171" s="14" t="s">
        <v>1047</v>
      </c>
      <c r="F1171" s="14" t="s">
        <v>1047</v>
      </c>
      <c r="G1171" s="14" t="s">
        <v>5792</v>
      </c>
      <c r="H1171" s="7" t="s">
        <v>9</v>
      </c>
      <c r="I1171" s="7" t="s">
        <v>22170</v>
      </c>
      <c r="K1171" s="17" t="s">
        <v>22679</v>
      </c>
      <c r="L1171" s="14" t="s">
        <v>5793</v>
      </c>
      <c r="M1171" s="14" t="s">
        <v>1047</v>
      </c>
      <c r="N1171" s="7" t="s">
        <v>22172</v>
      </c>
      <c r="O1171" s="15">
        <v>24</v>
      </c>
      <c r="P1171" s="14" t="s">
        <v>1056</v>
      </c>
      <c r="R1171" s="14" t="s">
        <v>1047</v>
      </c>
      <c r="S1171" s="14" t="s">
        <v>1047</v>
      </c>
      <c r="U1171" s="7" t="s">
        <v>1211</v>
      </c>
      <c r="V1171" s="7" t="s">
        <v>1057</v>
      </c>
      <c r="W1171" s="7" t="s">
        <v>840</v>
      </c>
      <c r="X1171" s="7" t="s">
        <v>840</v>
      </c>
      <c r="Y1171" s="7" t="s">
        <v>858</v>
      </c>
    </row>
    <row r="1172" spans="1:25" ht="45" x14ac:dyDescent="0.25">
      <c r="A1172" s="14" t="s">
        <v>5794</v>
      </c>
      <c r="B1172" s="14" t="s">
        <v>1047</v>
      </c>
      <c r="C1172" s="14" t="s">
        <v>5795</v>
      </c>
      <c r="D1172" s="14" t="s">
        <v>5796</v>
      </c>
      <c r="E1172" s="14" t="s">
        <v>1047</v>
      </c>
      <c r="F1172" s="14" t="s">
        <v>1047</v>
      </c>
      <c r="G1172" s="14" t="s">
        <v>5797</v>
      </c>
      <c r="H1172" s="7" t="s">
        <v>9</v>
      </c>
      <c r="I1172" s="7" t="s">
        <v>23924</v>
      </c>
      <c r="K1172" s="17" t="s">
        <v>22680</v>
      </c>
      <c r="L1172" s="14" t="s">
        <v>5798</v>
      </c>
      <c r="M1172" s="14" t="s">
        <v>1047</v>
      </c>
      <c r="N1172" s="7" t="s">
        <v>22172</v>
      </c>
      <c r="O1172" s="15">
        <v>48</v>
      </c>
      <c r="P1172" s="14" t="s">
        <v>1056</v>
      </c>
      <c r="R1172" s="14" t="s">
        <v>1047</v>
      </c>
      <c r="S1172" s="14" t="s">
        <v>1047</v>
      </c>
      <c r="U1172" s="7" t="s">
        <v>5799</v>
      </c>
      <c r="V1172" s="7" t="s">
        <v>1057</v>
      </c>
      <c r="W1172" s="7" t="s">
        <v>840</v>
      </c>
      <c r="X1172" s="7" t="s">
        <v>840</v>
      </c>
      <c r="Y1172" s="7" t="s">
        <v>858</v>
      </c>
    </row>
    <row r="1173" spans="1:25" ht="45" x14ac:dyDescent="0.25">
      <c r="A1173" s="14" t="s">
        <v>5800</v>
      </c>
      <c r="B1173" s="14" t="s">
        <v>1047</v>
      </c>
      <c r="C1173" s="14" t="s">
        <v>3386</v>
      </c>
      <c r="D1173" s="14" t="s">
        <v>1282</v>
      </c>
      <c r="E1173" s="14" t="s">
        <v>1047</v>
      </c>
      <c r="F1173" s="14" t="s">
        <v>3386</v>
      </c>
      <c r="G1173" s="14" t="s">
        <v>5801</v>
      </c>
      <c r="H1173" s="7" t="s">
        <v>9</v>
      </c>
      <c r="I1173" s="7" t="s">
        <v>22170</v>
      </c>
      <c r="K1173" s="17" t="s">
        <v>22679</v>
      </c>
      <c r="L1173" s="14" t="s">
        <v>5802</v>
      </c>
      <c r="M1173" s="14" t="s">
        <v>1047</v>
      </c>
      <c r="N1173" s="7" t="s">
        <v>22172</v>
      </c>
      <c r="O1173" s="15">
        <v>24</v>
      </c>
      <c r="P1173" s="14" t="s">
        <v>1056</v>
      </c>
      <c r="R1173" s="14" t="s">
        <v>1047</v>
      </c>
      <c r="S1173" s="14" t="s">
        <v>1047</v>
      </c>
      <c r="V1173" s="7" t="s">
        <v>1057</v>
      </c>
      <c r="W1173" s="7" t="s">
        <v>840</v>
      </c>
      <c r="X1173" s="7" t="s">
        <v>840</v>
      </c>
      <c r="Y1173" s="7" t="s">
        <v>858</v>
      </c>
    </row>
    <row r="1174" spans="1:25" ht="45" x14ac:dyDescent="0.25">
      <c r="A1174" s="14" t="s">
        <v>5803</v>
      </c>
      <c r="B1174" s="14" t="s">
        <v>1047</v>
      </c>
      <c r="C1174" s="14" t="s">
        <v>1047</v>
      </c>
      <c r="D1174" s="14" t="s">
        <v>5804</v>
      </c>
      <c r="E1174" s="14" t="s">
        <v>1047</v>
      </c>
      <c r="F1174" s="14" t="s">
        <v>1248</v>
      </c>
      <c r="G1174" s="14" t="s">
        <v>5805</v>
      </c>
      <c r="H1174" s="7" t="s">
        <v>9</v>
      </c>
      <c r="I1174" s="7" t="s">
        <v>22184</v>
      </c>
      <c r="K1174" s="17" t="s">
        <v>22359</v>
      </c>
      <c r="L1174" s="14" t="s">
        <v>5806</v>
      </c>
      <c r="M1174" s="14" t="s">
        <v>1047</v>
      </c>
      <c r="N1174" s="7" t="s">
        <v>22172</v>
      </c>
      <c r="O1174" s="15">
        <v>24</v>
      </c>
      <c r="P1174" s="14" t="s">
        <v>1056</v>
      </c>
      <c r="R1174" s="14" t="s">
        <v>1047</v>
      </c>
      <c r="S1174" s="14" t="s">
        <v>1047</v>
      </c>
      <c r="V1174" s="7" t="s">
        <v>1057</v>
      </c>
      <c r="W1174" s="7" t="s">
        <v>840</v>
      </c>
      <c r="X1174" s="7" t="s">
        <v>840</v>
      </c>
      <c r="Y1174" s="7" t="s">
        <v>858</v>
      </c>
    </row>
    <row r="1175" spans="1:25" ht="45" x14ac:dyDescent="0.25">
      <c r="A1175" s="14" t="s">
        <v>5807</v>
      </c>
      <c r="B1175" s="14" t="s">
        <v>1456</v>
      </c>
      <c r="C1175" s="14" t="s">
        <v>1208</v>
      </c>
      <c r="D1175" s="14" t="s">
        <v>5808</v>
      </c>
      <c r="E1175" s="14" t="s">
        <v>1047</v>
      </c>
      <c r="F1175" s="14" t="s">
        <v>1248</v>
      </c>
      <c r="G1175" s="14" t="s">
        <v>5809</v>
      </c>
      <c r="H1175" s="7" t="s">
        <v>9</v>
      </c>
      <c r="I1175" s="7" t="s">
        <v>22184</v>
      </c>
      <c r="K1175" s="17" t="s">
        <v>22358</v>
      </c>
      <c r="L1175" s="14" t="s">
        <v>5810</v>
      </c>
      <c r="M1175" s="14" t="s">
        <v>1047</v>
      </c>
      <c r="N1175" s="7" t="s">
        <v>22172</v>
      </c>
      <c r="O1175" s="15">
        <v>24</v>
      </c>
      <c r="P1175" s="14" t="s">
        <v>1056</v>
      </c>
      <c r="R1175" s="14" t="s">
        <v>1047</v>
      </c>
      <c r="S1175" s="14" t="s">
        <v>1047</v>
      </c>
      <c r="V1175" s="7" t="s">
        <v>1057</v>
      </c>
      <c r="W1175" s="7" t="s">
        <v>840</v>
      </c>
      <c r="X1175" s="7" t="s">
        <v>840</v>
      </c>
      <c r="Y1175" s="7" t="s">
        <v>858</v>
      </c>
    </row>
    <row r="1176" spans="1:25" ht="45" x14ac:dyDescent="0.25">
      <c r="A1176" s="14" t="s">
        <v>5811</v>
      </c>
      <c r="B1176" s="14" t="s">
        <v>1195</v>
      </c>
      <c r="C1176" s="14" t="s">
        <v>3716</v>
      </c>
      <c r="D1176" s="14" t="s">
        <v>5812</v>
      </c>
      <c r="E1176" s="14" t="s">
        <v>1047</v>
      </c>
      <c r="F1176" s="14" t="s">
        <v>3716</v>
      </c>
      <c r="G1176" s="14" t="s">
        <v>5813</v>
      </c>
      <c r="H1176" s="7" t="s">
        <v>9</v>
      </c>
      <c r="I1176" s="7" t="s">
        <v>22173</v>
      </c>
      <c r="K1176" s="17" t="s">
        <v>22495</v>
      </c>
      <c r="L1176" s="14" t="s">
        <v>5814</v>
      </c>
      <c r="M1176" s="14" t="s">
        <v>1047</v>
      </c>
      <c r="N1176" s="7" t="s">
        <v>22172</v>
      </c>
      <c r="O1176" s="15">
        <v>24</v>
      </c>
      <c r="P1176" s="14" t="s">
        <v>1056</v>
      </c>
      <c r="R1176" s="14" t="s">
        <v>1047</v>
      </c>
      <c r="S1176" s="14" t="s">
        <v>1047</v>
      </c>
      <c r="U1176" s="7" t="s">
        <v>5815</v>
      </c>
      <c r="V1176" s="7" t="s">
        <v>1057</v>
      </c>
      <c r="W1176" s="7" t="s">
        <v>840</v>
      </c>
      <c r="X1176" s="7" t="s">
        <v>840</v>
      </c>
      <c r="Y1176" s="7" t="s">
        <v>858</v>
      </c>
    </row>
    <row r="1177" spans="1:25" ht="60" x14ac:dyDescent="0.25">
      <c r="A1177" s="14" t="s">
        <v>5816</v>
      </c>
      <c r="B1177" s="14" t="s">
        <v>1912</v>
      </c>
      <c r="C1177" s="14" t="s">
        <v>5817</v>
      </c>
      <c r="D1177" s="14" t="s">
        <v>2287</v>
      </c>
      <c r="E1177" s="14" t="s">
        <v>5818</v>
      </c>
      <c r="F1177" s="14" t="s">
        <v>5817</v>
      </c>
      <c r="G1177" s="14" t="s">
        <v>5819</v>
      </c>
      <c r="H1177" s="7" t="s">
        <v>9</v>
      </c>
      <c r="I1177" s="7" t="s">
        <v>15136</v>
      </c>
      <c r="K1177" s="17" t="s">
        <v>22347</v>
      </c>
      <c r="L1177" s="14" t="s">
        <v>5820</v>
      </c>
      <c r="M1177" s="14" t="s">
        <v>1047</v>
      </c>
      <c r="N1177" s="7" t="s">
        <v>22172</v>
      </c>
      <c r="O1177" s="15">
        <v>24</v>
      </c>
      <c r="P1177" s="14" t="s">
        <v>1056</v>
      </c>
      <c r="R1177" s="14" t="s">
        <v>1047</v>
      </c>
      <c r="S1177" s="14" t="s">
        <v>1047</v>
      </c>
      <c r="V1177" s="7" t="s">
        <v>1057</v>
      </c>
      <c r="W1177" s="7" t="s">
        <v>840</v>
      </c>
      <c r="X1177" s="7" t="s">
        <v>840</v>
      </c>
      <c r="Y1177" s="7" t="s">
        <v>858</v>
      </c>
    </row>
    <row r="1178" spans="1:25" ht="45" x14ac:dyDescent="0.25">
      <c r="A1178" s="14" t="s">
        <v>3189</v>
      </c>
      <c r="B1178" s="14" t="s">
        <v>5474</v>
      </c>
      <c r="C1178" s="14" t="s">
        <v>3355</v>
      </c>
      <c r="D1178" s="14" t="s">
        <v>1757</v>
      </c>
      <c r="E1178" s="14" t="s">
        <v>5474</v>
      </c>
      <c r="F1178" s="14" t="s">
        <v>3355</v>
      </c>
      <c r="G1178" s="14" t="s">
        <v>5821</v>
      </c>
      <c r="H1178" s="7" t="s">
        <v>9</v>
      </c>
      <c r="I1178" s="7" t="s">
        <v>15136</v>
      </c>
      <c r="K1178" s="17" t="s">
        <v>22681</v>
      </c>
      <c r="L1178" s="14" t="s">
        <v>5822</v>
      </c>
      <c r="M1178" s="14" t="s">
        <v>1047</v>
      </c>
      <c r="N1178" s="7" t="s">
        <v>22172</v>
      </c>
      <c r="O1178" s="15">
        <v>24</v>
      </c>
      <c r="P1178" s="14" t="s">
        <v>1056</v>
      </c>
      <c r="R1178" s="14" t="s">
        <v>1047</v>
      </c>
      <c r="S1178" s="14" t="s">
        <v>1047</v>
      </c>
      <c r="V1178" s="7" t="s">
        <v>1057</v>
      </c>
      <c r="W1178" s="7" t="s">
        <v>840</v>
      </c>
      <c r="X1178" s="7" t="s">
        <v>840</v>
      </c>
      <c r="Y1178" s="7" t="s">
        <v>858</v>
      </c>
    </row>
    <row r="1179" spans="1:25" ht="45" x14ac:dyDescent="0.25">
      <c r="A1179" s="14" t="s">
        <v>2428</v>
      </c>
      <c r="B1179" s="14" t="s">
        <v>3477</v>
      </c>
      <c r="C1179" s="14" t="s">
        <v>1314</v>
      </c>
      <c r="D1179" s="14" t="s">
        <v>5823</v>
      </c>
      <c r="E1179" s="14" t="s">
        <v>1565</v>
      </c>
      <c r="F1179" s="14" t="s">
        <v>1314</v>
      </c>
      <c r="G1179" s="14" t="s">
        <v>5824</v>
      </c>
      <c r="H1179" s="7" t="s">
        <v>9</v>
      </c>
      <c r="I1179" s="7" t="s">
        <v>15136</v>
      </c>
      <c r="K1179" s="17" t="s">
        <v>22209</v>
      </c>
      <c r="L1179" s="14" t="s">
        <v>5825</v>
      </c>
      <c r="M1179" s="14" t="s">
        <v>1047</v>
      </c>
      <c r="N1179" s="7" t="s">
        <v>22172</v>
      </c>
      <c r="O1179" s="15">
        <v>24</v>
      </c>
      <c r="P1179" s="14" t="s">
        <v>1056</v>
      </c>
      <c r="R1179" s="14" t="s">
        <v>1047</v>
      </c>
      <c r="S1179" s="14" t="s">
        <v>1047</v>
      </c>
      <c r="V1179" s="7" t="s">
        <v>1057</v>
      </c>
      <c r="W1179" s="7" t="s">
        <v>840</v>
      </c>
      <c r="X1179" s="7" t="s">
        <v>840</v>
      </c>
      <c r="Y1179" s="7" t="s">
        <v>858</v>
      </c>
    </row>
    <row r="1180" spans="1:25" ht="60" x14ac:dyDescent="0.25">
      <c r="A1180" s="14" t="s">
        <v>3607</v>
      </c>
      <c r="B1180" s="14" t="s">
        <v>1186</v>
      </c>
      <c r="C1180" s="14" t="s">
        <v>5826</v>
      </c>
      <c r="D1180" s="14" t="s">
        <v>5827</v>
      </c>
      <c r="E1180" s="14" t="s">
        <v>5826</v>
      </c>
      <c r="F1180" s="14" t="s">
        <v>1286</v>
      </c>
      <c r="G1180" s="14" t="s">
        <v>5828</v>
      </c>
      <c r="H1180" s="7" t="s">
        <v>9</v>
      </c>
      <c r="I1180" s="7" t="s">
        <v>15136</v>
      </c>
      <c r="K1180" s="17" t="s">
        <v>22472</v>
      </c>
      <c r="L1180" s="14" t="s">
        <v>5829</v>
      </c>
      <c r="M1180" s="14" t="s">
        <v>1047</v>
      </c>
      <c r="N1180" s="7" t="s">
        <v>22172</v>
      </c>
      <c r="O1180" s="15">
        <v>24</v>
      </c>
      <c r="P1180" s="14" t="s">
        <v>1056</v>
      </c>
      <c r="R1180" s="14" t="s">
        <v>1047</v>
      </c>
      <c r="S1180" s="14" t="s">
        <v>1047</v>
      </c>
      <c r="U1180" s="7" t="s">
        <v>5830</v>
      </c>
      <c r="V1180" s="7" t="s">
        <v>1057</v>
      </c>
      <c r="W1180" s="7" t="s">
        <v>840</v>
      </c>
      <c r="X1180" s="7" t="s">
        <v>840</v>
      </c>
      <c r="Y1180" s="7" t="s">
        <v>858</v>
      </c>
    </row>
    <row r="1181" spans="1:25" ht="45" x14ac:dyDescent="0.25">
      <c r="A1181" s="14" t="s">
        <v>1185</v>
      </c>
      <c r="B1181" s="14" t="s">
        <v>1047</v>
      </c>
      <c r="C1181" s="14" t="s">
        <v>5831</v>
      </c>
      <c r="D1181" s="14" t="s">
        <v>1856</v>
      </c>
      <c r="E1181" s="14" t="s">
        <v>1047</v>
      </c>
      <c r="F1181" s="14" t="s">
        <v>5831</v>
      </c>
      <c r="G1181" s="14" t="s">
        <v>5832</v>
      </c>
      <c r="H1181" s="7" t="s">
        <v>9</v>
      </c>
      <c r="I1181" s="7" t="s">
        <v>15136</v>
      </c>
      <c r="K1181" s="17" t="s">
        <v>22219</v>
      </c>
      <c r="L1181" s="14" t="s">
        <v>5833</v>
      </c>
      <c r="M1181" s="14" t="s">
        <v>1047</v>
      </c>
      <c r="N1181" s="7" t="s">
        <v>22172</v>
      </c>
      <c r="O1181" s="15">
        <v>24</v>
      </c>
      <c r="P1181" s="14" t="s">
        <v>1056</v>
      </c>
      <c r="R1181" s="14" t="s">
        <v>1047</v>
      </c>
      <c r="S1181" s="14" t="s">
        <v>1047</v>
      </c>
      <c r="U1181" s="7" t="s">
        <v>5834</v>
      </c>
      <c r="V1181" s="7" t="s">
        <v>1057</v>
      </c>
      <c r="W1181" s="7" t="s">
        <v>840</v>
      </c>
      <c r="X1181" s="7" t="s">
        <v>840</v>
      </c>
      <c r="Y1181" s="7" t="s">
        <v>858</v>
      </c>
    </row>
    <row r="1182" spans="1:25" ht="45" x14ac:dyDescent="0.25">
      <c r="A1182" s="14" t="s">
        <v>5835</v>
      </c>
      <c r="B1182" s="14" t="s">
        <v>1397</v>
      </c>
      <c r="C1182" s="14" t="s">
        <v>5836</v>
      </c>
      <c r="D1182" s="14" t="s">
        <v>5837</v>
      </c>
      <c r="E1182" s="14" t="s">
        <v>5836</v>
      </c>
      <c r="F1182" s="14" t="s">
        <v>4934</v>
      </c>
      <c r="G1182" s="14" t="s">
        <v>5838</v>
      </c>
      <c r="H1182" s="7" t="s">
        <v>9</v>
      </c>
      <c r="I1182" s="7" t="s">
        <v>15136</v>
      </c>
      <c r="K1182" s="17" t="s">
        <v>22241</v>
      </c>
      <c r="L1182" s="14" t="s">
        <v>5839</v>
      </c>
      <c r="M1182" s="14" t="s">
        <v>1047</v>
      </c>
      <c r="N1182" s="7" t="s">
        <v>22172</v>
      </c>
      <c r="O1182" s="15">
        <v>48</v>
      </c>
      <c r="P1182" s="14" t="s">
        <v>1056</v>
      </c>
      <c r="R1182" s="14" t="s">
        <v>1047</v>
      </c>
      <c r="S1182" s="14" t="s">
        <v>1047</v>
      </c>
      <c r="V1182" s="7" t="s">
        <v>1057</v>
      </c>
      <c r="W1182" s="7" t="s">
        <v>840</v>
      </c>
      <c r="X1182" s="7" t="s">
        <v>840</v>
      </c>
      <c r="Y1182" s="7" t="s">
        <v>858</v>
      </c>
    </row>
    <row r="1183" spans="1:25" ht="45" x14ac:dyDescent="0.25">
      <c r="A1183" s="14" t="s">
        <v>5840</v>
      </c>
      <c r="B1183" s="14" t="s">
        <v>5841</v>
      </c>
      <c r="C1183" s="14" t="s">
        <v>5842</v>
      </c>
      <c r="D1183" s="14" t="s">
        <v>5841</v>
      </c>
      <c r="E1183" s="14" t="s">
        <v>1047</v>
      </c>
      <c r="F1183" s="14" t="s">
        <v>5843</v>
      </c>
      <c r="G1183" s="14" t="s">
        <v>5844</v>
      </c>
      <c r="H1183" s="7" t="s">
        <v>9</v>
      </c>
      <c r="I1183" s="7" t="s">
        <v>15136</v>
      </c>
      <c r="K1183" s="17" t="s">
        <v>22188</v>
      </c>
      <c r="L1183" s="14" t="s">
        <v>5845</v>
      </c>
      <c r="M1183" s="14" t="s">
        <v>1047</v>
      </c>
      <c r="N1183" s="7" t="s">
        <v>22172</v>
      </c>
      <c r="O1183" s="15">
        <v>24</v>
      </c>
      <c r="P1183" s="14" t="s">
        <v>1056</v>
      </c>
      <c r="R1183" s="14" t="s">
        <v>1047</v>
      </c>
      <c r="S1183" s="14" t="s">
        <v>1047</v>
      </c>
      <c r="U1183" s="7" t="s">
        <v>5846</v>
      </c>
      <c r="V1183" s="7" t="s">
        <v>1057</v>
      </c>
      <c r="W1183" s="7" t="s">
        <v>840</v>
      </c>
      <c r="X1183" s="7" t="s">
        <v>840</v>
      </c>
      <c r="Y1183" s="7" t="s">
        <v>858</v>
      </c>
    </row>
    <row r="1184" spans="1:25" ht="45" x14ac:dyDescent="0.25">
      <c r="A1184" s="14" t="s">
        <v>2148</v>
      </c>
      <c r="B1184" s="14" t="s">
        <v>1593</v>
      </c>
      <c r="C1184" s="14" t="s">
        <v>1620</v>
      </c>
      <c r="D1184" s="14" t="s">
        <v>5847</v>
      </c>
      <c r="E1184" s="14" t="s">
        <v>1047</v>
      </c>
      <c r="F1184" s="14" t="s">
        <v>1047</v>
      </c>
      <c r="G1184" s="14" t="s">
        <v>5848</v>
      </c>
      <c r="H1184" s="7" t="s">
        <v>9</v>
      </c>
      <c r="I1184" s="7" t="s">
        <v>15136</v>
      </c>
      <c r="K1184" s="17" t="s">
        <v>22339</v>
      </c>
      <c r="L1184" s="14" t="s">
        <v>5849</v>
      </c>
      <c r="M1184" s="14" t="s">
        <v>1047</v>
      </c>
      <c r="N1184" s="7" t="s">
        <v>22172</v>
      </c>
      <c r="O1184" s="15">
        <v>24</v>
      </c>
      <c r="P1184" s="14" t="s">
        <v>1056</v>
      </c>
      <c r="R1184" s="14" t="s">
        <v>1047</v>
      </c>
      <c r="S1184" s="14" t="s">
        <v>1047</v>
      </c>
      <c r="V1184" s="7" t="s">
        <v>1057</v>
      </c>
      <c r="W1184" s="7" t="s">
        <v>840</v>
      </c>
      <c r="X1184" s="7" t="s">
        <v>840</v>
      </c>
      <c r="Y1184" s="7" t="s">
        <v>858</v>
      </c>
    </row>
    <row r="1185" spans="1:25" ht="60" x14ac:dyDescent="0.25">
      <c r="A1185" s="14" t="s">
        <v>3246</v>
      </c>
      <c r="B1185" s="14" t="s">
        <v>1352</v>
      </c>
      <c r="C1185" s="14" t="s">
        <v>2144</v>
      </c>
      <c r="D1185" s="14" t="s">
        <v>1155</v>
      </c>
      <c r="E1185" s="14" t="s">
        <v>1047</v>
      </c>
      <c r="F1185" s="14" t="s">
        <v>1047</v>
      </c>
      <c r="G1185" s="14" t="s">
        <v>5850</v>
      </c>
      <c r="H1185" s="7" t="s">
        <v>9</v>
      </c>
      <c r="I1185" s="7" t="s">
        <v>15136</v>
      </c>
      <c r="K1185" s="17" t="s">
        <v>22682</v>
      </c>
      <c r="L1185" s="14" t="s">
        <v>5851</v>
      </c>
      <c r="M1185" s="14" t="s">
        <v>1047</v>
      </c>
      <c r="N1185" s="7" t="s">
        <v>22172</v>
      </c>
      <c r="O1185" s="15">
        <v>24</v>
      </c>
      <c r="P1185" s="14" t="s">
        <v>1056</v>
      </c>
      <c r="Q1185" s="7" t="s">
        <v>5852</v>
      </c>
      <c r="R1185" s="14" t="s">
        <v>1047</v>
      </c>
      <c r="S1185" s="14" t="s">
        <v>1047</v>
      </c>
      <c r="U1185" s="7" t="s">
        <v>5853</v>
      </c>
      <c r="V1185" s="7" t="s">
        <v>1057</v>
      </c>
      <c r="W1185" s="7" t="s">
        <v>840</v>
      </c>
      <c r="X1185" s="7" t="s">
        <v>840</v>
      </c>
      <c r="Y1185" s="7" t="s">
        <v>858</v>
      </c>
    </row>
    <row r="1186" spans="1:25" ht="45" x14ac:dyDescent="0.25">
      <c r="A1186" s="14" t="s">
        <v>1485</v>
      </c>
      <c r="B1186" s="14" t="s">
        <v>5854</v>
      </c>
      <c r="C1186" s="14" t="s">
        <v>1063</v>
      </c>
      <c r="D1186" s="14" t="s">
        <v>5854</v>
      </c>
      <c r="E1186" s="14" t="s">
        <v>1047</v>
      </c>
      <c r="F1186" s="14" t="s">
        <v>1063</v>
      </c>
      <c r="G1186" s="14" t="s">
        <v>5855</v>
      </c>
      <c r="H1186" s="7" t="s">
        <v>9</v>
      </c>
      <c r="I1186" s="7" t="s">
        <v>15136</v>
      </c>
      <c r="K1186" s="17" t="s">
        <v>22220</v>
      </c>
      <c r="L1186" s="14" t="s">
        <v>5856</v>
      </c>
      <c r="M1186" s="14" t="s">
        <v>1047</v>
      </c>
      <c r="N1186" s="7" t="s">
        <v>22172</v>
      </c>
      <c r="O1186" s="15">
        <v>24</v>
      </c>
      <c r="P1186" s="14" t="s">
        <v>1056</v>
      </c>
      <c r="R1186" s="14" t="s">
        <v>1047</v>
      </c>
      <c r="S1186" s="14" t="s">
        <v>1047</v>
      </c>
      <c r="U1186" s="7" t="s">
        <v>5857</v>
      </c>
      <c r="V1186" s="7" t="s">
        <v>1057</v>
      </c>
      <c r="W1186" s="7" t="s">
        <v>840</v>
      </c>
      <c r="X1186" s="7" t="s">
        <v>840</v>
      </c>
      <c r="Y1186" s="7" t="s">
        <v>858</v>
      </c>
    </row>
    <row r="1187" spans="1:25" ht="45" x14ac:dyDescent="0.25">
      <c r="A1187" s="14" t="s">
        <v>5858</v>
      </c>
      <c r="B1187" s="14" t="s">
        <v>1047</v>
      </c>
      <c r="C1187" s="14" t="s">
        <v>5859</v>
      </c>
      <c r="D1187" s="14" t="s">
        <v>1155</v>
      </c>
      <c r="E1187" s="14" t="s">
        <v>1047</v>
      </c>
      <c r="F1187" s="14" t="s">
        <v>1047</v>
      </c>
      <c r="G1187" s="14" t="s">
        <v>5860</v>
      </c>
      <c r="H1187" s="7" t="s">
        <v>9</v>
      </c>
      <c r="I1187" s="7" t="s">
        <v>15136</v>
      </c>
      <c r="K1187" s="17" t="s">
        <v>22220</v>
      </c>
      <c r="L1187" s="14" t="s">
        <v>5861</v>
      </c>
      <c r="M1187" s="14" t="s">
        <v>1047</v>
      </c>
      <c r="N1187" s="7" t="s">
        <v>22172</v>
      </c>
      <c r="O1187" s="15">
        <v>24</v>
      </c>
      <c r="P1187" s="14" t="s">
        <v>1056</v>
      </c>
      <c r="R1187" s="14" t="s">
        <v>1047</v>
      </c>
      <c r="S1187" s="14" t="s">
        <v>1047</v>
      </c>
      <c r="V1187" s="7" t="s">
        <v>1057</v>
      </c>
      <c r="W1187" s="7" t="s">
        <v>840</v>
      </c>
      <c r="X1187" s="7" t="s">
        <v>840</v>
      </c>
      <c r="Y1187" s="7" t="s">
        <v>858</v>
      </c>
    </row>
    <row r="1188" spans="1:25" ht="60" x14ac:dyDescent="0.25">
      <c r="A1188" s="14" t="s">
        <v>1155</v>
      </c>
      <c r="B1188" s="14" t="s">
        <v>3139</v>
      </c>
      <c r="C1188" s="14" t="s">
        <v>5859</v>
      </c>
      <c r="D1188" s="14" t="s">
        <v>5862</v>
      </c>
      <c r="E1188" s="14" t="s">
        <v>1047</v>
      </c>
      <c r="F1188" s="14" t="s">
        <v>1047</v>
      </c>
      <c r="G1188" s="14" t="s">
        <v>5863</v>
      </c>
      <c r="H1188" s="7" t="s">
        <v>9</v>
      </c>
      <c r="I1188" s="7" t="s">
        <v>15136</v>
      </c>
      <c r="K1188" s="17" t="s">
        <v>22220</v>
      </c>
      <c r="L1188" s="14" t="s">
        <v>5864</v>
      </c>
      <c r="M1188" s="14" t="s">
        <v>1047</v>
      </c>
      <c r="N1188" s="7" t="s">
        <v>22172</v>
      </c>
      <c r="O1188" s="15">
        <v>24</v>
      </c>
      <c r="P1188" s="14" t="s">
        <v>1056</v>
      </c>
      <c r="R1188" s="14" t="s">
        <v>1047</v>
      </c>
      <c r="S1188" s="14" t="s">
        <v>1047</v>
      </c>
      <c r="V1188" s="7" t="s">
        <v>1057</v>
      </c>
      <c r="W1188" s="7" t="s">
        <v>840</v>
      </c>
      <c r="X1188" s="7" t="s">
        <v>840</v>
      </c>
      <c r="Y1188" s="7" t="s">
        <v>858</v>
      </c>
    </row>
    <row r="1189" spans="1:25" ht="45" x14ac:dyDescent="0.25">
      <c r="A1189" s="14" t="s">
        <v>1725</v>
      </c>
      <c r="B1189" s="14" t="s">
        <v>1047</v>
      </c>
      <c r="C1189" s="14" t="s">
        <v>5865</v>
      </c>
      <c r="D1189" s="14" t="s">
        <v>506</v>
      </c>
      <c r="E1189" s="14" t="s">
        <v>1047</v>
      </c>
      <c r="F1189" s="14" t="s">
        <v>1047</v>
      </c>
      <c r="G1189" s="14" t="s">
        <v>5866</v>
      </c>
      <c r="H1189" s="7" t="s">
        <v>9</v>
      </c>
      <c r="I1189" s="7" t="s">
        <v>15136</v>
      </c>
      <c r="K1189" s="17" t="s">
        <v>22682</v>
      </c>
      <c r="L1189" s="14" t="s">
        <v>5867</v>
      </c>
      <c r="M1189" s="14" t="s">
        <v>1047</v>
      </c>
      <c r="N1189" s="7" t="s">
        <v>22172</v>
      </c>
      <c r="O1189" s="15">
        <v>24</v>
      </c>
      <c r="P1189" s="14" t="s">
        <v>1056</v>
      </c>
      <c r="R1189" s="14" t="s">
        <v>1047</v>
      </c>
      <c r="S1189" s="14" t="s">
        <v>1047</v>
      </c>
      <c r="V1189" s="7" t="s">
        <v>1057</v>
      </c>
      <c r="W1189" s="7" t="s">
        <v>840</v>
      </c>
      <c r="X1189" s="7" t="s">
        <v>840</v>
      </c>
      <c r="Y1189" s="7" t="s">
        <v>858</v>
      </c>
    </row>
    <row r="1190" spans="1:25" ht="60" x14ac:dyDescent="0.25">
      <c r="A1190" s="14" t="s">
        <v>1297</v>
      </c>
      <c r="B1190" s="14" t="s">
        <v>5868</v>
      </c>
      <c r="C1190" s="14" t="s">
        <v>5869</v>
      </c>
      <c r="D1190" s="14" t="s">
        <v>5868</v>
      </c>
      <c r="E1190" s="14" t="s">
        <v>1047</v>
      </c>
      <c r="F1190" s="14" t="s">
        <v>5869</v>
      </c>
      <c r="G1190" s="14" t="s">
        <v>5870</v>
      </c>
      <c r="H1190" s="7" t="s">
        <v>9</v>
      </c>
      <c r="I1190" s="7" t="s">
        <v>15136</v>
      </c>
      <c r="K1190" s="17" t="s">
        <v>22188</v>
      </c>
      <c r="L1190" s="14" t="s">
        <v>5871</v>
      </c>
      <c r="M1190" s="14" t="s">
        <v>1047</v>
      </c>
      <c r="N1190" s="7" t="s">
        <v>22172</v>
      </c>
      <c r="O1190" s="15">
        <v>24</v>
      </c>
      <c r="P1190" s="14" t="s">
        <v>1056</v>
      </c>
      <c r="R1190" s="14" t="s">
        <v>1047</v>
      </c>
      <c r="S1190" s="14" t="s">
        <v>1047</v>
      </c>
      <c r="V1190" s="7" t="s">
        <v>1057</v>
      </c>
      <c r="W1190" s="7" t="s">
        <v>840</v>
      </c>
      <c r="X1190" s="7" t="s">
        <v>840</v>
      </c>
      <c r="Y1190" s="7" t="s">
        <v>858</v>
      </c>
    </row>
    <row r="1191" spans="1:25" ht="45" x14ac:dyDescent="0.25">
      <c r="A1191" s="14" t="s">
        <v>5872</v>
      </c>
      <c r="B1191" s="14" t="s">
        <v>1047</v>
      </c>
      <c r="C1191" s="14" t="s">
        <v>5873</v>
      </c>
      <c r="D1191" s="14" t="s">
        <v>2264</v>
      </c>
      <c r="E1191" s="14" t="s">
        <v>1047</v>
      </c>
      <c r="F1191" s="14" t="s">
        <v>1788</v>
      </c>
      <c r="G1191" s="14" t="s">
        <v>5874</v>
      </c>
      <c r="H1191" s="7" t="s">
        <v>9</v>
      </c>
      <c r="I1191" s="7" t="s">
        <v>15136</v>
      </c>
      <c r="K1191" s="17" t="s">
        <v>22683</v>
      </c>
      <c r="L1191" s="14" t="s">
        <v>5875</v>
      </c>
      <c r="M1191" s="14" t="s">
        <v>1047</v>
      </c>
      <c r="N1191" s="7" t="s">
        <v>22172</v>
      </c>
      <c r="O1191" s="15">
        <v>24</v>
      </c>
      <c r="P1191" s="14" t="s">
        <v>1056</v>
      </c>
      <c r="R1191" s="14" t="s">
        <v>1047</v>
      </c>
      <c r="S1191" s="14" t="s">
        <v>1047</v>
      </c>
      <c r="U1191" s="7" t="s">
        <v>5876</v>
      </c>
      <c r="V1191" s="7" t="s">
        <v>1057</v>
      </c>
      <c r="W1191" s="7" t="s">
        <v>840</v>
      </c>
      <c r="X1191" s="7" t="s">
        <v>840</v>
      </c>
      <c r="Y1191" s="7" t="s">
        <v>858</v>
      </c>
    </row>
    <row r="1192" spans="1:25" ht="45" x14ac:dyDescent="0.25">
      <c r="A1192" s="14" t="s">
        <v>1987</v>
      </c>
      <c r="B1192" s="14" t="s">
        <v>5083</v>
      </c>
      <c r="C1192" s="14" t="s">
        <v>1440</v>
      </c>
      <c r="D1192" s="14" t="s">
        <v>1220</v>
      </c>
      <c r="E1192" s="14" t="s">
        <v>1409</v>
      </c>
      <c r="F1192" s="14" t="s">
        <v>1440</v>
      </c>
      <c r="G1192" s="14" t="s">
        <v>5877</v>
      </c>
      <c r="H1192" s="7" t="s">
        <v>9</v>
      </c>
      <c r="I1192" s="7" t="s">
        <v>15136</v>
      </c>
      <c r="K1192" s="17" t="s">
        <v>22684</v>
      </c>
      <c r="L1192" s="14" t="s">
        <v>5878</v>
      </c>
      <c r="M1192" s="14" t="s">
        <v>1047</v>
      </c>
      <c r="N1192" s="7" t="s">
        <v>22172</v>
      </c>
      <c r="O1192" s="15">
        <v>24</v>
      </c>
      <c r="P1192" s="14" t="s">
        <v>1056</v>
      </c>
      <c r="R1192" s="14" t="s">
        <v>1047</v>
      </c>
      <c r="S1192" s="14" t="s">
        <v>1047</v>
      </c>
      <c r="V1192" s="7" t="s">
        <v>1057</v>
      </c>
      <c r="W1192" s="7" t="s">
        <v>840</v>
      </c>
      <c r="X1192" s="7" t="s">
        <v>840</v>
      </c>
      <c r="Y1192" s="7" t="s">
        <v>858</v>
      </c>
    </row>
    <row r="1193" spans="1:25" ht="45" x14ac:dyDescent="0.25">
      <c r="A1193" s="14" t="s">
        <v>3909</v>
      </c>
      <c r="B1193" s="14" t="s">
        <v>2264</v>
      </c>
      <c r="C1193" s="14" t="s">
        <v>5879</v>
      </c>
      <c r="D1193" s="14" t="s">
        <v>5880</v>
      </c>
      <c r="E1193" s="14" t="s">
        <v>4365</v>
      </c>
      <c r="F1193" s="14" t="s">
        <v>1092</v>
      </c>
      <c r="G1193" s="14" t="s">
        <v>5881</v>
      </c>
      <c r="H1193" s="7" t="s">
        <v>9</v>
      </c>
      <c r="I1193" s="7" t="s">
        <v>22184</v>
      </c>
      <c r="K1193" s="17" t="s">
        <v>22358</v>
      </c>
      <c r="L1193" s="14" t="s">
        <v>5882</v>
      </c>
      <c r="M1193" s="14" t="s">
        <v>1047</v>
      </c>
      <c r="N1193" s="7" t="s">
        <v>22172</v>
      </c>
      <c r="O1193" s="15">
        <v>48</v>
      </c>
      <c r="P1193" s="14" t="s">
        <v>1056</v>
      </c>
      <c r="R1193" s="14" t="s">
        <v>1047</v>
      </c>
      <c r="S1193" s="14" t="s">
        <v>1047</v>
      </c>
      <c r="V1193" s="7" t="s">
        <v>1057</v>
      </c>
      <c r="W1193" s="7" t="s">
        <v>840</v>
      </c>
      <c r="X1193" s="7" t="s">
        <v>840</v>
      </c>
      <c r="Y1193" s="7" t="s">
        <v>858</v>
      </c>
    </row>
    <row r="1194" spans="1:25" ht="45" x14ac:dyDescent="0.25">
      <c r="A1194" s="14" t="s">
        <v>4300</v>
      </c>
      <c r="B1194" s="14" t="s">
        <v>1047</v>
      </c>
      <c r="C1194" s="14" t="s">
        <v>1109</v>
      </c>
      <c r="D1194" s="14" t="s">
        <v>1409</v>
      </c>
      <c r="E1194" s="14" t="s">
        <v>2758</v>
      </c>
      <c r="F1194" s="14" t="s">
        <v>1109</v>
      </c>
      <c r="G1194" s="14" t="s">
        <v>5883</v>
      </c>
      <c r="H1194" s="7" t="s">
        <v>9</v>
      </c>
      <c r="I1194" s="7" t="s">
        <v>15136</v>
      </c>
      <c r="K1194" s="17" t="s">
        <v>22429</v>
      </c>
      <c r="L1194" s="14" t="s">
        <v>5884</v>
      </c>
      <c r="M1194" s="14" t="s">
        <v>1047</v>
      </c>
      <c r="N1194" s="7" t="s">
        <v>22172</v>
      </c>
      <c r="O1194" s="15">
        <v>24</v>
      </c>
      <c r="P1194" s="14" t="s">
        <v>1056</v>
      </c>
      <c r="R1194" s="14" t="s">
        <v>1047</v>
      </c>
      <c r="S1194" s="14" t="s">
        <v>1047</v>
      </c>
      <c r="V1194" s="7" t="s">
        <v>1057</v>
      </c>
      <c r="W1194" s="7" t="s">
        <v>840</v>
      </c>
      <c r="X1194" s="7" t="s">
        <v>840</v>
      </c>
      <c r="Y1194" s="7" t="s">
        <v>858</v>
      </c>
    </row>
    <row r="1195" spans="1:25" ht="45" x14ac:dyDescent="0.25">
      <c r="A1195" s="14" t="s">
        <v>2331</v>
      </c>
      <c r="B1195" s="14" t="s">
        <v>1047</v>
      </c>
      <c r="C1195" s="14" t="s">
        <v>3608</v>
      </c>
      <c r="D1195" s="14" t="s">
        <v>5885</v>
      </c>
      <c r="E1195" s="14" t="s">
        <v>1047</v>
      </c>
      <c r="F1195" s="14" t="s">
        <v>1047</v>
      </c>
      <c r="G1195" s="14" t="s">
        <v>5886</v>
      </c>
      <c r="H1195" s="7" t="s">
        <v>9</v>
      </c>
      <c r="I1195" s="7" t="s">
        <v>15136</v>
      </c>
      <c r="K1195" s="17" t="s">
        <v>22685</v>
      </c>
      <c r="L1195" s="14" t="s">
        <v>5887</v>
      </c>
      <c r="M1195" s="14" t="s">
        <v>1047</v>
      </c>
      <c r="N1195" s="7" t="s">
        <v>22172</v>
      </c>
      <c r="O1195" s="15">
        <v>24</v>
      </c>
      <c r="P1195" s="14" t="s">
        <v>1056</v>
      </c>
      <c r="Q1195" s="7" t="s">
        <v>5888</v>
      </c>
      <c r="R1195" s="14" t="s">
        <v>1047</v>
      </c>
      <c r="S1195" s="14" t="s">
        <v>1047</v>
      </c>
      <c r="U1195" s="7" t="s">
        <v>5889</v>
      </c>
      <c r="V1195" s="7" t="s">
        <v>1057</v>
      </c>
      <c r="W1195" s="7" t="s">
        <v>840</v>
      </c>
      <c r="X1195" s="7" t="s">
        <v>840</v>
      </c>
      <c r="Y1195" s="7" t="s">
        <v>858</v>
      </c>
    </row>
    <row r="1196" spans="1:25" ht="45" x14ac:dyDescent="0.25">
      <c r="A1196" s="14" t="s">
        <v>4675</v>
      </c>
      <c r="B1196" s="14" t="s">
        <v>5890</v>
      </c>
      <c r="C1196" s="14" t="s">
        <v>1440</v>
      </c>
      <c r="D1196" s="14" t="s">
        <v>5890</v>
      </c>
      <c r="E1196" s="14" t="s">
        <v>1409</v>
      </c>
      <c r="F1196" s="14" t="s">
        <v>1440</v>
      </c>
      <c r="G1196" s="14" t="s">
        <v>5891</v>
      </c>
      <c r="H1196" s="7" t="s">
        <v>9</v>
      </c>
      <c r="I1196" s="7" t="s">
        <v>15136</v>
      </c>
      <c r="K1196" s="17" t="s">
        <v>22258</v>
      </c>
      <c r="L1196" s="14" t="s">
        <v>5892</v>
      </c>
      <c r="M1196" s="14" t="s">
        <v>1047</v>
      </c>
      <c r="N1196" s="7" t="s">
        <v>22172</v>
      </c>
      <c r="O1196" s="15">
        <v>24</v>
      </c>
      <c r="P1196" s="14" t="s">
        <v>1056</v>
      </c>
      <c r="R1196" s="14" t="s">
        <v>1047</v>
      </c>
      <c r="S1196" s="14" t="s">
        <v>1047</v>
      </c>
      <c r="U1196" s="7" t="s">
        <v>5893</v>
      </c>
      <c r="V1196" s="7" t="s">
        <v>1057</v>
      </c>
      <c r="W1196" s="7" t="s">
        <v>840</v>
      </c>
      <c r="X1196" s="7" t="s">
        <v>840</v>
      </c>
      <c r="Y1196" s="7" t="s">
        <v>858</v>
      </c>
    </row>
    <row r="1197" spans="1:25" ht="45" x14ac:dyDescent="0.25">
      <c r="A1197" s="14" t="s">
        <v>5894</v>
      </c>
      <c r="B1197" s="14" t="s">
        <v>1113</v>
      </c>
      <c r="C1197" s="14" t="s">
        <v>1820</v>
      </c>
      <c r="D1197" s="14" t="s">
        <v>3201</v>
      </c>
      <c r="E1197" s="14" t="s">
        <v>1810</v>
      </c>
      <c r="F1197" s="14" t="s">
        <v>5895</v>
      </c>
      <c r="G1197" s="14" t="s">
        <v>5896</v>
      </c>
      <c r="H1197" s="7" t="s">
        <v>9</v>
      </c>
      <c r="I1197" s="7" t="s">
        <v>22214</v>
      </c>
      <c r="K1197" s="17" t="s">
        <v>22579</v>
      </c>
      <c r="L1197" s="14" t="s">
        <v>5897</v>
      </c>
      <c r="M1197" s="14" t="s">
        <v>1047</v>
      </c>
      <c r="N1197" s="7" t="s">
        <v>22172</v>
      </c>
      <c r="O1197" s="15">
        <v>48</v>
      </c>
      <c r="P1197" s="14" t="s">
        <v>1056</v>
      </c>
      <c r="R1197" s="14" t="s">
        <v>1047</v>
      </c>
      <c r="S1197" s="14" t="s">
        <v>1047</v>
      </c>
      <c r="U1197" s="7" t="s">
        <v>5898</v>
      </c>
      <c r="V1197" s="7" t="s">
        <v>1057</v>
      </c>
      <c r="W1197" s="7" t="s">
        <v>840</v>
      </c>
      <c r="X1197" s="7" t="s">
        <v>840</v>
      </c>
      <c r="Y1197" s="7" t="s">
        <v>858</v>
      </c>
    </row>
    <row r="1198" spans="1:25" ht="45" x14ac:dyDescent="0.25">
      <c r="A1198" s="14" t="s">
        <v>5899</v>
      </c>
      <c r="B1198" s="14" t="s">
        <v>1047</v>
      </c>
      <c r="C1198" s="14" t="s">
        <v>5900</v>
      </c>
      <c r="D1198" s="14" t="s">
        <v>2090</v>
      </c>
      <c r="E1198" s="14" t="s">
        <v>1047</v>
      </c>
      <c r="F1198" s="14" t="s">
        <v>5900</v>
      </c>
      <c r="G1198" s="14" t="s">
        <v>5901</v>
      </c>
      <c r="H1198" s="7" t="s">
        <v>9</v>
      </c>
      <c r="I1198" s="7" t="s">
        <v>15136</v>
      </c>
      <c r="K1198" s="17" t="s">
        <v>22193</v>
      </c>
      <c r="L1198" s="14" t="s">
        <v>5902</v>
      </c>
      <c r="M1198" s="14" t="s">
        <v>1047</v>
      </c>
      <c r="N1198" s="7" t="s">
        <v>22172</v>
      </c>
      <c r="O1198" s="15">
        <v>24</v>
      </c>
      <c r="P1198" s="14" t="s">
        <v>1056</v>
      </c>
      <c r="R1198" s="14" t="s">
        <v>1047</v>
      </c>
      <c r="S1198" s="14" t="s">
        <v>1047</v>
      </c>
      <c r="U1198" s="7" t="s">
        <v>5903</v>
      </c>
      <c r="V1198" s="7" t="s">
        <v>1057</v>
      </c>
      <c r="W1198" s="7" t="s">
        <v>840</v>
      </c>
      <c r="X1198" s="7" t="s">
        <v>840</v>
      </c>
      <c r="Y1198" s="7" t="s">
        <v>858</v>
      </c>
    </row>
    <row r="1199" spans="1:25" ht="45" x14ac:dyDescent="0.25">
      <c r="A1199" s="14" t="s">
        <v>5904</v>
      </c>
      <c r="B1199" s="14" t="s">
        <v>5905</v>
      </c>
      <c r="C1199" s="14" t="s">
        <v>5906</v>
      </c>
      <c r="D1199" s="14" t="s">
        <v>5907</v>
      </c>
      <c r="E1199" s="14" t="s">
        <v>1047</v>
      </c>
      <c r="F1199" s="14" t="s">
        <v>1047</v>
      </c>
      <c r="G1199" s="14" t="s">
        <v>5908</v>
      </c>
      <c r="H1199" s="7" t="s">
        <v>9</v>
      </c>
      <c r="I1199" s="7" t="s">
        <v>15136</v>
      </c>
      <c r="K1199" s="17" t="s">
        <v>22420</v>
      </c>
      <c r="L1199" s="14" t="s">
        <v>5909</v>
      </c>
      <c r="M1199" s="14" t="s">
        <v>1047</v>
      </c>
      <c r="N1199" s="7" t="s">
        <v>22172</v>
      </c>
      <c r="O1199" s="15">
        <v>24</v>
      </c>
      <c r="P1199" s="14" t="s">
        <v>1056</v>
      </c>
      <c r="R1199" s="14" t="s">
        <v>1047</v>
      </c>
      <c r="S1199" s="14" t="s">
        <v>1047</v>
      </c>
      <c r="V1199" s="7" t="s">
        <v>1057</v>
      </c>
      <c r="W1199" s="7" t="s">
        <v>840</v>
      </c>
      <c r="X1199" s="7" t="s">
        <v>840</v>
      </c>
      <c r="Y1199" s="7" t="s">
        <v>858</v>
      </c>
    </row>
    <row r="1200" spans="1:25" ht="45" x14ac:dyDescent="0.25">
      <c r="A1200" s="14" t="s">
        <v>5910</v>
      </c>
      <c r="B1200" s="14" t="s">
        <v>1602</v>
      </c>
      <c r="C1200" s="14" t="s">
        <v>5911</v>
      </c>
      <c r="D1200" s="14" t="s">
        <v>5912</v>
      </c>
      <c r="E1200" s="14" t="s">
        <v>3139</v>
      </c>
      <c r="F1200" s="14" t="s">
        <v>5911</v>
      </c>
      <c r="G1200" s="14" t="s">
        <v>5913</v>
      </c>
      <c r="H1200" s="7" t="s">
        <v>9</v>
      </c>
      <c r="I1200" s="7" t="s">
        <v>15136</v>
      </c>
      <c r="K1200" s="17" t="s">
        <v>22278</v>
      </c>
      <c r="L1200" s="14" t="s">
        <v>5914</v>
      </c>
      <c r="M1200" s="14" t="s">
        <v>1047</v>
      </c>
      <c r="N1200" s="7" t="s">
        <v>22172</v>
      </c>
      <c r="O1200" s="15">
        <v>24</v>
      </c>
      <c r="P1200" s="14" t="s">
        <v>1056</v>
      </c>
      <c r="R1200" s="14" t="s">
        <v>1047</v>
      </c>
      <c r="S1200" s="14" t="s">
        <v>1047</v>
      </c>
      <c r="U1200" s="7" t="s">
        <v>5915</v>
      </c>
      <c r="V1200" s="7" t="s">
        <v>1057</v>
      </c>
      <c r="W1200" s="7" t="s">
        <v>840</v>
      </c>
      <c r="X1200" s="7" t="s">
        <v>840</v>
      </c>
      <c r="Y1200" s="7" t="s">
        <v>858</v>
      </c>
    </row>
    <row r="1201" spans="1:25" ht="60" x14ac:dyDescent="0.25">
      <c r="A1201" s="14" t="s">
        <v>5916</v>
      </c>
      <c r="B1201" s="14" t="s">
        <v>1221</v>
      </c>
      <c r="C1201" s="14" t="s">
        <v>5917</v>
      </c>
      <c r="D1201" s="14" t="s">
        <v>5918</v>
      </c>
      <c r="E1201" s="14" t="s">
        <v>1047</v>
      </c>
      <c r="F1201" s="14" t="s">
        <v>5917</v>
      </c>
      <c r="G1201" s="14" t="s">
        <v>5919</v>
      </c>
      <c r="H1201" s="7" t="s">
        <v>9</v>
      </c>
      <c r="I1201" s="7" t="s">
        <v>22230</v>
      </c>
      <c r="K1201" s="17" t="s">
        <v>22686</v>
      </c>
      <c r="L1201" s="14" t="s">
        <v>5920</v>
      </c>
      <c r="M1201" s="14" t="s">
        <v>1047</v>
      </c>
      <c r="N1201" s="7" t="s">
        <v>22172</v>
      </c>
      <c r="O1201" s="15">
        <v>24</v>
      </c>
      <c r="P1201" s="14" t="s">
        <v>1056</v>
      </c>
      <c r="R1201" s="14" t="s">
        <v>1047</v>
      </c>
      <c r="S1201" s="14" t="s">
        <v>1047</v>
      </c>
      <c r="U1201" s="7" t="s">
        <v>5921</v>
      </c>
      <c r="V1201" s="7" t="s">
        <v>1057</v>
      </c>
      <c r="W1201" s="7" t="s">
        <v>840</v>
      </c>
      <c r="X1201" s="7" t="s">
        <v>840</v>
      </c>
      <c r="Y1201" s="7" t="s">
        <v>858</v>
      </c>
    </row>
    <row r="1202" spans="1:25" ht="45" x14ac:dyDescent="0.25">
      <c r="A1202" s="14" t="s">
        <v>2418</v>
      </c>
      <c r="B1202" s="14" t="s">
        <v>5922</v>
      </c>
      <c r="C1202" s="14" t="s">
        <v>5923</v>
      </c>
      <c r="D1202" s="14" t="s">
        <v>506</v>
      </c>
      <c r="E1202" s="14" t="s">
        <v>1047</v>
      </c>
      <c r="F1202" s="14" t="s">
        <v>1047</v>
      </c>
      <c r="G1202" s="14" t="s">
        <v>5924</v>
      </c>
      <c r="H1202" s="7" t="s">
        <v>9</v>
      </c>
      <c r="I1202" s="7" t="s">
        <v>15136</v>
      </c>
      <c r="K1202" s="17" t="s">
        <v>22687</v>
      </c>
      <c r="L1202" s="14" t="s">
        <v>5925</v>
      </c>
      <c r="M1202" s="14" t="s">
        <v>1047</v>
      </c>
      <c r="N1202" s="7" t="s">
        <v>22172</v>
      </c>
      <c r="O1202" s="15">
        <v>24</v>
      </c>
      <c r="P1202" s="14" t="s">
        <v>1056</v>
      </c>
      <c r="R1202" s="14" t="s">
        <v>1047</v>
      </c>
      <c r="S1202" s="14" t="s">
        <v>1047</v>
      </c>
      <c r="V1202" s="7" t="s">
        <v>1057</v>
      </c>
      <c r="W1202" s="7" t="s">
        <v>840</v>
      </c>
      <c r="X1202" s="7" t="s">
        <v>840</v>
      </c>
      <c r="Y1202" s="7" t="s">
        <v>858</v>
      </c>
    </row>
    <row r="1203" spans="1:25" ht="45" x14ac:dyDescent="0.25">
      <c r="A1203" s="14" t="s">
        <v>5926</v>
      </c>
      <c r="B1203" s="14" t="s">
        <v>5927</v>
      </c>
      <c r="C1203" s="14" t="s">
        <v>3511</v>
      </c>
      <c r="D1203" s="14" t="s">
        <v>4840</v>
      </c>
      <c r="E1203" s="14" t="s">
        <v>5927</v>
      </c>
      <c r="F1203" s="14" t="s">
        <v>3511</v>
      </c>
      <c r="G1203" s="14" t="s">
        <v>5928</v>
      </c>
      <c r="H1203" s="7" t="s">
        <v>9</v>
      </c>
      <c r="I1203" s="7" t="s">
        <v>15136</v>
      </c>
      <c r="K1203" s="17" t="s">
        <v>22220</v>
      </c>
      <c r="L1203" s="14" t="s">
        <v>5929</v>
      </c>
      <c r="M1203" s="14" t="s">
        <v>1047</v>
      </c>
      <c r="N1203" s="7" t="s">
        <v>22172</v>
      </c>
      <c r="O1203" s="15">
        <v>48</v>
      </c>
      <c r="P1203" s="14" t="s">
        <v>1056</v>
      </c>
      <c r="R1203" s="14" t="s">
        <v>1047</v>
      </c>
      <c r="S1203" s="14" t="s">
        <v>1047</v>
      </c>
      <c r="V1203" s="7" t="s">
        <v>1057</v>
      </c>
      <c r="W1203" s="7" t="s">
        <v>840</v>
      </c>
      <c r="X1203" s="7" t="s">
        <v>840</v>
      </c>
      <c r="Y1203" s="7" t="s">
        <v>858</v>
      </c>
    </row>
    <row r="1204" spans="1:25" ht="45" x14ac:dyDescent="0.25">
      <c r="A1204" s="14" t="s">
        <v>1253</v>
      </c>
      <c r="B1204" s="14" t="s">
        <v>1047</v>
      </c>
      <c r="C1204" s="14" t="s">
        <v>5930</v>
      </c>
      <c r="D1204" s="14" t="s">
        <v>5931</v>
      </c>
      <c r="E1204" s="14" t="s">
        <v>1047</v>
      </c>
      <c r="F1204" s="14" t="s">
        <v>5932</v>
      </c>
      <c r="G1204" s="14" t="s">
        <v>5933</v>
      </c>
      <c r="H1204" s="7" t="s">
        <v>9</v>
      </c>
      <c r="I1204" s="7" t="s">
        <v>15136</v>
      </c>
      <c r="K1204" s="17" t="s">
        <v>22688</v>
      </c>
      <c r="L1204" s="14" t="s">
        <v>5934</v>
      </c>
      <c r="M1204" s="14" t="s">
        <v>1047</v>
      </c>
      <c r="N1204" s="7" t="s">
        <v>22172</v>
      </c>
      <c r="O1204" s="15">
        <v>24</v>
      </c>
      <c r="P1204" s="14" t="s">
        <v>1056</v>
      </c>
      <c r="R1204" s="14" t="s">
        <v>1047</v>
      </c>
      <c r="S1204" s="14" t="s">
        <v>1047</v>
      </c>
      <c r="V1204" s="7" t="s">
        <v>1057</v>
      </c>
      <c r="W1204" s="7" t="s">
        <v>840</v>
      </c>
      <c r="X1204" s="7" t="s">
        <v>840</v>
      </c>
      <c r="Y1204" s="7" t="s">
        <v>858</v>
      </c>
    </row>
    <row r="1205" spans="1:25" ht="45" x14ac:dyDescent="0.25">
      <c r="A1205" s="14" t="s">
        <v>5935</v>
      </c>
      <c r="B1205" s="14" t="s">
        <v>5936</v>
      </c>
      <c r="C1205" s="14" t="s">
        <v>1298</v>
      </c>
      <c r="D1205" s="14" t="s">
        <v>3139</v>
      </c>
      <c r="E1205" s="14" t="s">
        <v>1467</v>
      </c>
      <c r="F1205" s="14" t="s">
        <v>1298</v>
      </c>
      <c r="G1205" s="14" t="s">
        <v>5937</v>
      </c>
      <c r="H1205" s="7" t="s">
        <v>9</v>
      </c>
      <c r="I1205" s="7" t="s">
        <v>22230</v>
      </c>
      <c r="K1205" s="17" t="s">
        <v>22689</v>
      </c>
      <c r="L1205" s="14" t="s">
        <v>5938</v>
      </c>
      <c r="M1205" s="14" t="s">
        <v>1047</v>
      </c>
      <c r="N1205" s="7" t="s">
        <v>22172</v>
      </c>
      <c r="O1205" s="15">
        <v>24</v>
      </c>
      <c r="P1205" s="14" t="s">
        <v>1056</v>
      </c>
      <c r="R1205" s="14" t="s">
        <v>1047</v>
      </c>
      <c r="S1205" s="14" t="s">
        <v>1047</v>
      </c>
      <c r="U1205" s="7" t="s">
        <v>5939</v>
      </c>
      <c r="V1205" s="7" t="s">
        <v>1057</v>
      </c>
      <c r="W1205" s="7" t="s">
        <v>840</v>
      </c>
      <c r="X1205" s="7" t="s">
        <v>840</v>
      </c>
      <c r="Y1205" s="7" t="s">
        <v>858</v>
      </c>
    </row>
    <row r="1206" spans="1:25" ht="45" x14ac:dyDescent="0.25">
      <c r="A1206" s="14" t="s">
        <v>5940</v>
      </c>
      <c r="B1206" s="14" t="s">
        <v>1602</v>
      </c>
      <c r="C1206" s="14" t="s">
        <v>1492</v>
      </c>
      <c r="D1206" s="14" t="s">
        <v>5941</v>
      </c>
      <c r="E1206" s="14" t="s">
        <v>1248</v>
      </c>
      <c r="F1206" s="14" t="s">
        <v>1492</v>
      </c>
      <c r="G1206" s="14" t="s">
        <v>5942</v>
      </c>
      <c r="H1206" s="7" t="s">
        <v>9</v>
      </c>
      <c r="I1206" s="7" t="s">
        <v>15136</v>
      </c>
      <c r="K1206" s="17" t="s">
        <v>22217</v>
      </c>
      <c r="L1206" s="14" t="s">
        <v>5943</v>
      </c>
      <c r="M1206" s="14" t="s">
        <v>1047</v>
      </c>
      <c r="N1206" s="7" t="s">
        <v>22172</v>
      </c>
      <c r="O1206" s="15">
        <v>24</v>
      </c>
      <c r="P1206" s="14" t="s">
        <v>1056</v>
      </c>
      <c r="R1206" s="14" t="s">
        <v>1047</v>
      </c>
      <c r="S1206" s="14" t="s">
        <v>1047</v>
      </c>
      <c r="U1206" s="7" t="s">
        <v>5944</v>
      </c>
      <c r="V1206" s="7" t="s">
        <v>1057</v>
      </c>
      <c r="W1206" s="7" t="s">
        <v>840</v>
      </c>
      <c r="X1206" s="7" t="s">
        <v>840</v>
      </c>
      <c r="Y1206" s="7" t="s">
        <v>858</v>
      </c>
    </row>
    <row r="1207" spans="1:25" ht="45" x14ac:dyDescent="0.25">
      <c r="A1207" s="14" t="s">
        <v>1970</v>
      </c>
      <c r="B1207" s="14" t="s">
        <v>1047</v>
      </c>
      <c r="C1207" s="14" t="s">
        <v>1440</v>
      </c>
      <c r="D1207" s="14" t="s">
        <v>5945</v>
      </c>
      <c r="E1207" s="14" t="s">
        <v>3139</v>
      </c>
      <c r="F1207" s="14" t="s">
        <v>4346</v>
      </c>
      <c r="G1207" s="14" t="s">
        <v>5946</v>
      </c>
      <c r="H1207" s="7" t="s">
        <v>9</v>
      </c>
      <c r="I1207" s="7" t="s">
        <v>15136</v>
      </c>
      <c r="K1207" s="17" t="s">
        <v>22211</v>
      </c>
      <c r="L1207" s="14" t="s">
        <v>5947</v>
      </c>
      <c r="M1207" s="14" t="s">
        <v>1047</v>
      </c>
      <c r="N1207" s="7" t="s">
        <v>22172</v>
      </c>
      <c r="O1207" s="15">
        <v>48</v>
      </c>
      <c r="P1207" s="14" t="s">
        <v>1056</v>
      </c>
      <c r="R1207" s="14" t="s">
        <v>1047</v>
      </c>
      <c r="S1207" s="14" t="s">
        <v>1047</v>
      </c>
      <c r="U1207" s="7" t="s">
        <v>5948</v>
      </c>
      <c r="V1207" s="7" t="s">
        <v>1057</v>
      </c>
      <c r="W1207" s="7" t="s">
        <v>840</v>
      </c>
      <c r="X1207" s="7" t="s">
        <v>840</v>
      </c>
      <c r="Y1207" s="7" t="s">
        <v>858</v>
      </c>
    </row>
    <row r="1208" spans="1:25" ht="45" x14ac:dyDescent="0.25">
      <c r="A1208" s="14" t="s">
        <v>2856</v>
      </c>
      <c r="B1208" s="14" t="s">
        <v>1230</v>
      </c>
      <c r="C1208" s="14" t="s">
        <v>1440</v>
      </c>
      <c r="D1208" s="14" t="s">
        <v>5949</v>
      </c>
      <c r="E1208" s="14" t="s">
        <v>1440</v>
      </c>
      <c r="F1208" s="14" t="s">
        <v>5950</v>
      </c>
      <c r="G1208" s="14" t="s">
        <v>5951</v>
      </c>
      <c r="H1208" s="7" t="s">
        <v>9</v>
      </c>
      <c r="I1208" s="7" t="s">
        <v>15136</v>
      </c>
      <c r="K1208" s="17" t="s">
        <v>22219</v>
      </c>
      <c r="L1208" s="14" t="s">
        <v>5952</v>
      </c>
      <c r="M1208" s="14" t="s">
        <v>1047</v>
      </c>
      <c r="N1208" s="7" t="s">
        <v>22172</v>
      </c>
      <c r="O1208" s="15">
        <v>24</v>
      </c>
      <c r="P1208" s="14" t="s">
        <v>1056</v>
      </c>
      <c r="R1208" s="14" t="s">
        <v>1047</v>
      </c>
      <c r="S1208" s="14" t="s">
        <v>1047</v>
      </c>
      <c r="U1208" s="7" t="s">
        <v>5953</v>
      </c>
      <c r="V1208" s="7" t="s">
        <v>1057</v>
      </c>
      <c r="W1208" s="7" t="s">
        <v>840</v>
      </c>
      <c r="X1208" s="7" t="s">
        <v>840</v>
      </c>
      <c r="Y1208" s="7" t="s">
        <v>858</v>
      </c>
    </row>
    <row r="1209" spans="1:25" ht="45" x14ac:dyDescent="0.25">
      <c r="A1209" s="14" t="s">
        <v>5872</v>
      </c>
      <c r="B1209" s="14" t="s">
        <v>2167</v>
      </c>
      <c r="C1209" s="14" t="s">
        <v>2168</v>
      </c>
      <c r="D1209" s="14" t="s">
        <v>2166</v>
      </c>
      <c r="E1209" s="14" t="s">
        <v>2167</v>
      </c>
      <c r="F1209" s="14" t="s">
        <v>2168</v>
      </c>
      <c r="G1209" s="14" t="s">
        <v>5954</v>
      </c>
      <c r="H1209" s="7" t="s">
        <v>9</v>
      </c>
      <c r="I1209" s="7" t="s">
        <v>15136</v>
      </c>
      <c r="K1209" s="17" t="s">
        <v>22194</v>
      </c>
      <c r="L1209" s="14" t="s">
        <v>5955</v>
      </c>
      <c r="M1209" s="14" t="s">
        <v>1047</v>
      </c>
      <c r="N1209" s="7" t="s">
        <v>22172</v>
      </c>
      <c r="O1209" s="15">
        <v>48</v>
      </c>
      <c r="P1209" s="14" t="s">
        <v>1056</v>
      </c>
      <c r="R1209" s="14" t="s">
        <v>1047</v>
      </c>
      <c r="S1209" s="14" t="s">
        <v>1047</v>
      </c>
      <c r="U1209" s="7" t="s">
        <v>5956</v>
      </c>
      <c r="V1209" s="7" t="s">
        <v>1057</v>
      </c>
      <c r="W1209" s="7" t="s">
        <v>840</v>
      </c>
      <c r="X1209" s="7" t="s">
        <v>840</v>
      </c>
      <c r="Y1209" s="7" t="s">
        <v>858</v>
      </c>
    </row>
    <row r="1210" spans="1:25" ht="45" x14ac:dyDescent="0.25">
      <c r="A1210" s="14" t="s">
        <v>2166</v>
      </c>
      <c r="B1210" s="14" t="s">
        <v>2167</v>
      </c>
      <c r="C1210" s="14" t="s">
        <v>2168</v>
      </c>
      <c r="D1210" s="14" t="s">
        <v>4856</v>
      </c>
      <c r="E1210" s="14" t="s">
        <v>2167</v>
      </c>
      <c r="F1210" s="14" t="s">
        <v>2168</v>
      </c>
      <c r="G1210" s="14" t="s">
        <v>5954</v>
      </c>
      <c r="H1210" s="7" t="s">
        <v>9</v>
      </c>
      <c r="I1210" s="7" t="s">
        <v>15136</v>
      </c>
      <c r="K1210" s="17" t="s">
        <v>22194</v>
      </c>
      <c r="L1210" s="14" t="s">
        <v>5957</v>
      </c>
      <c r="M1210" s="14" t="s">
        <v>1047</v>
      </c>
      <c r="N1210" s="7" t="s">
        <v>22172</v>
      </c>
      <c r="O1210" s="15">
        <v>48</v>
      </c>
      <c r="P1210" s="14" t="s">
        <v>1056</v>
      </c>
      <c r="R1210" s="14" t="s">
        <v>1047</v>
      </c>
      <c r="S1210" s="14" t="s">
        <v>1047</v>
      </c>
      <c r="U1210" s="7" t="s">
        <v>2171</v>
      </c>
      <c r="V1210" s="7" t="s">
        <v>1057</v>
      </c>
      <c r="W1210" s="7" t="s">
        <v>840</v>
      </c>
      <c r="X1210" s="7" t="s">
        <v>840</v>
      </c>
      <c r="Y1210" s="7" t="s">
        <v>858</v>
      </c>
    </row>
    <row r="1211" spans="1:25" ht="45" x14ac:dyDescent="0.25">
      <c r="A1211" s="14" t="s">
        <v>2071</v>
      </c>
      <c r="B1211" s="14" t="s">
        <v>5958</v>
      </c>
      <c r="C1211" s="14" t="s">
        <v>1314</v>
      </c>
      <c r="D1211" s="14" t="s">
        <v>5959</v>
      </c>
      <c r="E1211" s="14" t="s">
        <v>1314</v>
      </c>
      <c r="F1211" s="14" t="s">
        <v>4590</v>
      </c>
      <c r="G1211" s="14" t="s">
        <v>5960</v>
      </c>
      <c r="H1211" s="7" t="s">
        <v>9</v>
      </c>
      <c r="I1211" s="7" t="s">
        <v>15136</v>
      </c>
      <c r="K1211" s="17" t="s">
        <v>22219</v>
      </c>
      <c r="L1211" s="14" t="s">
        <v>5961</v>
      </c>
      <c r="M1211" s="14" t="s">
        <v>1047</v>
      </c>
      <c r="N1211" s="7" t="s">
        <v>22172</v>
      </c>
      <c r="O1211" s="15">
        <v>24</v>
      </c>
      <c r="P1211" s="14" t="s">
        <v>1056</v>
      </c>
      <c r="R1211" s="14" t="s">
        <v>1047</v>
      </c>
      <c r="S1211" s="14" t="s">
        <v>1047</v>
      </c>
      <c r="U1211" s="7" t="s">
        <v>5962</v>
      </c>
      <c r="V1211" s="7" t="s">
        <v>1057</v>
      </c>
      <c r="W1211" s="7" t="s">
        <v>840</v>
      </c>
      <c r="X1211" s="7" t="s">
        <v>840</v>
      </c>
      <c r="Y1211" s="7" t="s">
        <v>858</v>
      </c>
    </row>
    <row r="1212" spans="1:25" ht="45" x14ac:dyDescent="0.25">
      <c r="A1212" s="14" t="s">
        <v>3406</v>
      </c>
      <c r="B1212" s="14" t="s">
        <v>1047</v>
      </c>
      <c r="C1212" s="14" t="s">
        <v>3441</v>
      </c>
      <c r="D1212" s="14" t="s">
        <v>5963</v>
      </c>
      <c r="E1212" s="14" t="s">
        <v>1047</v>
      </c>
      <c r="F1212" s="14" t="s">
        <v>1092</v>
      </c>
      <c r="G1212" s="14" t="s">
        <v>5964</v>
      </c>
      <c r="H1212" s="7" t="s">
        <v>9</v>
      </c>
      <c r="I1212" s="7" t="s">
        <v>15136</v>
      </c>
      <c r="K1212" s="17" t="s">
        <v>22188</v>
      </c>
      <c r="L1212" s="14" t="s">
        <v>5965</v>
      </c>
      <c r="M1212" s="14" t="s">
        <v>1047</v>
      </c>
      <c r="N1212" s="7" t="s">
        <v>22172</v>
      </c>
      <c r="O1212" s="15">
        <v>24</v>
      </c>
      <c r="P1212" s="14" t="s">
        <v>1056</v>
      </c>
      <c r="R1212" s="14" t="s">
        <v>1047</v>
      </c>
      <c r="S1212" s="14" t="s">
        <v>1047</v>
      </c>
      <c r="U1212" s="7" t="s">
        <v>5966</v>
      </c>
      <c r="V1212" s="7" t="s">
        <v>1057</v>
      </c>
      <c r="W1212" s="7" t="s">
        <v>840</v>
      </c>
      <c r="X1212" s="7" t="s">
        <v>840</v>
      </c>
      <c r="Y1212" s="7" t="s">
        <v>858</v>
      </c>
    </row>
    <row r="1213" spans="1:25" ht="45" x14ac:dyDescent="0.25">
      <c r="A1213" s="14" t="s">
        <v>5967</v>
      </c>
      <c r="B1213" s="14" t="s">
        <v>1092</v>
      </c>
      <c r="C1213" s="14" t="s">
        <v>4432</v>
      </c>
      <c r="D1213" s="14" t="s">
        <v>4840</v>
      </c>
      <c r="E1213" s="14" t="s">
        <v>5640</v>
      </c>
      <c r="F1213" s="14" t="s">
        <v>5968</v>
      </c>
      <c r="G1213" s="14" t="s">
        <v>5969</v>
      </c>
      <c r="H1213" s="7" t="s">
        <v>9</v>
      </c>
      <c r="I1213" s="7" t="s">
        <v>15136</v>
      </c>
      <c r="K1213" s="17" t="s">
        <v>22209</v>
      </c>
      <c r="L1213" s="14" t="s">
        <v>5970</v>
      </c>
      <c r="M1213" s="14" t="s">
        <v>1047</v>
      </c>
      <c r="N1213" s="7" t="s">
        <v>22172</v>
      </c>
      <c r="O1213" s="15">
        <v>24</v>
      </c>
      <c r="P1213" s="14" t="s">
        <v>1056</v>
      </c>
      <c r="R1213" s="14" t="s">
        <v>1047</v>
      </c>
      <c r="S1213" s="14" t="s">
        <v>1047</v>
      </c>
      <c r="U1213" s="7" t="s">
        <v>5971</v>
      </c>
      <c r="V1213" s="7" t="s">
        <v>1057</v>
      </c>
      <c r="W1213" s="7" t="s">
        <v>840</v>
      </c>
      <c r="X1213" s="7" t="s">
        <v>840</v>
      </c>
      <c r="Y1213" s="7" t="s">
        <v>858</v>
      </c>
    </row>
    <row r="1214" spans="1:25" ht="45" x14ac:dyDescent="0.25">
      <c r="A1214" s="14" t="s">
        <v>2799</v>
      </c>
      <c r="B1214" s="14" t="s">
        <v>2264</v>
      </c>
      <c r="C1214" s="14" t="s">
        <v>3038</v>
      </c>
      <c r="D1214" s="14" t="s">
        <v>5972</v>
      </c>
      <c r="E1214" s="14" t="s">
        <v>1047</v>
      </c>
      <c r="F1214" s="14" t="s">
        <v>3038</v>
      </c>
      <c r="G1214" s="14" t="s">
        <v>5973</v>
      </c>
      <c r="H1214" s="7" t="s">
        <v>9</v>
      </c>
      <c r="I1214" s="7" t="s">
        <v>15136</v>
      </c>
      <c r="K1214" s="17" t="s">
        <v>22219</v>
      </c>
      <c r="L1214" s="14" t="s">
        <v>5974</v>
      </c>
      <c r="M1214" s="14" t="s">
        <v>1047</v>
      </c>
      <c r="N1214" s="7" t="s">
        <v>22172</v>
      </c>
      <c r="O1214" s="15">
        <v>24</v>
      </c>
      <c r="P1214" s="14" t="s">
        <v>1056</v>
      </c>
      <c r="R1214" s="14" t="s">
        <v>1047</v>
      </c>
      <c r="S1214" s="14" t="s">
        <v>1047</v>
      </c>
      <c r="V1214" s="7" t="s">
        <v>1057</v>
      </c>
      <c r="W1214" s="7" t="s">
        <v>840</v>
      </c>
      <c r="X1214" s="7" t="s">
        <v>840</v>
      </c>
      <c r="Y1214" s="7" t="s">
        <v>858</v>
      </c>
    </row>
    <row r="1215" spans="1:25" ht="45" x14ac:dyDescent="0.25">
      <c r="A1215" s="14" t="s">
        <v>5975</v>
      </c>
      <c r="B1215" s="14" t="s">
        <v>1230</v>
      </c>
      <c r="C1215" s="14" t="s">
        <v>1192</v>
      </c>
      <c r="D1215" s="14" t="s">
        <v>5976</v>
      </c>
      <c r="E1215" s="14" t="s">
        <v>3139</v>
      </c>
      <c r="F1215" s="14" t="s">
        <v>3139</v>
      </c>
      <c r="G1215" s="14" t="s">
        <v>5977</v>
      </c>
      <c r="H1215" s="7" t="s">
        <v>9</v>
      </c>
      <c r="I1215" s="7" t="s">
        <v>22182</v>
      </c>
      <c r="K1215" s="17" t="s">
        <v>22418</v>
      </c>
      <c r="L1215" s="14" t="s">
        <v>5978</v>
      </c>
      <c r="M1215" s="14" t="s">
        <v>1047</v>
      </c>
      <c r="N1215" s="7" t="s">
        <v>22172</v>
      </c>
      <c r="O1215" s="15">
        <v>24</v>
      </c>
      <c r="P1215" s="14" t="s">
        <v>1056</v>
      </c>
      <c r="R1215" s="14" t="s">
        <v>1047</v>
      </c>
      <c r="S1215" s="14" t="s">
        <v>1047</v>
      </c>
      <c r="U1215" s="7" t="s">
        <v>5979</v>
      </c>
      <c r="V1215" s="7" t="s">
        <v>1057</v>
      </c>
      <c r="W1215" s="7" t="s">
        <v>840</v>
      </c>
      <c r="X1215" s="7" t="s">
        <v>840</v>
      </c>
      <c r="Y1215" s="7" t="s">
        <v>858</v>
      </c>
    </row>
    <row r="1216" spans="1:25" ht="45" x14ac:dyDescent="0.25">
      <c r="A1216" s="14" t="s">
        <v>2331</v>
      </c>
      <c r="B1216" s="14" t="s">
        <v>1047</v>
      </c>
      <c r="C1216" s="14" t="s">
        <v>5980</v>
      </c>
      <c r="D1216" s="14" t="s">
        <v>5981</v>
      </c>
      <c r="E1216" s="14" t="s">
        <v>1047</v>
      </c>
      <c r="F1216" s="14" t="s">
        <v>1047</v>
      </c>
      <c r="G1216" s="14" t="s">
        <v>5982</v>
      </c>
      <c r="H1216" s="7" t="s">
        <v>9</v>
      </c>
      <c r="I1216" s="7" t="s">
        <v>15136</v>
      </c>
      <c r="K1216" s="17" t="s">
        <v>22220</v>
      </c>
      <c r="L1216" s="14" t="s">
        <v>5983</v>
      </c>
      <c r="M1216" s="14" t="s">
        <v>1047</v>
      </c>
      <c r="N1216" s="7" t="s">
        <v>22172</v>
      </c>
      <c r="O1216" s="15">
        <v>24</v>
      </c>
      <c r="P1216" s="14" t="s">
        <v>1056</v>
      </c>
      <c r="R1216" s="14" t="s">
        <v>1047</v>
      </c>
      <c r="S1216" s="14" t="s">
        <v>1047</v>
      </c>
      <c r="U1216" s="7" t="s">
        <v>5984</v>
      </c>
      <c r="V1216" s="7" t="s">
        <v>1057</v>
      </c>
      <c r="W1216" s="7" t="s">
        <v>840</v>
      </c>
      <c r="X1216" s="7" t="s">
        <v>840</v>
      </c>
      <c r="Y1216" s="7" t="s">
        <v>858</v>
      </c>
    </row>
    <row r="1217" spans="1:25" ht="45" x14ac:dyDescent="0.25">
      <c r="A1217" s="14" t="s">
        <v>3587</v>
      </c>
      <c r="B1217" s="14" t="s">
        <v>5927</v>
      </c>
      <c r="C1217" s="14" t="s">
        <v>2062</v>
      </c>
      <c r="D1217" s="14" t="s">
        <v>1185</v>
      </c>
      <c r="E1217" s="14" t="s">
        <v>1126</v>
      </c>
      <c r="F1217" s="14" t="s">
        <v>2062</v>
      </c>
      <c r="G1217" s="14" t="s">
        <v>5985</v>
      </c>
      <c r="H1217" s="7" t="s">
        <v>9</v>
      </c>
      <c r="I1217" s="7" t="s">
        <v>15136</v>
      </c>
      <c r="K1217" s="17" t="s">
        <v>22220</v>
      </c>
      <c r="L1217" s="14" t="s">
        <v>5986</v>
      </c>
      <c r="M1217" s="14" t="s">
        <v>1047</v>
      </c>
      <c r="N1217" s="7" t="s">
        <v>22172</v>
      </c>
      <c r="O1217" s="15">
        <v>48</v>
      </c>
      <c r="P1217" s="14" t="s">
        <v>1056</v>
      </c>
      <c r="R1217" s="14" t="s">
        <v>1047</v>
      </c>
      <c r="S1217" s="14" t="s">
        <v>1047</v>
      </c>
      <c r="V1217" s="7" t="s">
        <v>1057</v>
      </c>
      <c r="W1217" s="7" t="s">
        <v>840</v>
      </c>
      <c r="X1217" s="7" t="s">
        <v>840</v>
      </c>
      <c r="Y1217" s="7" t="s">
        <v>858</v>
      </c>
    </row>
    <row r="1218" spans="1:25" ht="45" x14ac:dyDescent="0.25">
      <c r="A1218" s="14" t="s">
        <v>5987</v>
      </c>
      <c r="B1218" s="14" t="s">
        <v>1047</v>
      </c>
      <c r="C1218" s="14" t="s">
        <v>5988</v>
      </c>
      <c r="D1218" s="14" t="s">
        <v>4605</v>
      </c>
      <c r="E1218" s="14" t="s">
        <v>5989</v>
      </c>
      <c r="F1218" s="14" t="s">
        <v>5990</v>
      </c>
      <c r="G1218" s="14" t="s">
        <v>5991</v>
      </c>
      <c r="H1218" s="7" t="s">
        <v>9</v>
      </c>
      <c r="I1218" s="7" t="s">
        <v>15136</v>
      </c>
      <c r="K1218" s="17" t="s">
        <v>22347</v>
      </c>
      <c r="L1218" s="14" t="s">
        <v>5992</v>
      </c>
      <c r="M1218" s="14" t="s">
        <v>1047</v>
      </c>
      <c r="N1218" s="7" t="s">
        <v>22172</v>
      </c>
      <c r="O1218" s="15">
        <v>24</v>
      </c>
      <c r="P1218" s="14" t="s">
        <v>1056</v>
      </c>
      <c r="R1218" s="14" t="s">
        <v>1047</v>
      </c>
      <c r="S1218" s="14" t="s">
        <v>1047</v>
      </c>
      <c r="V1218" s="7" t="s">
        <v>1057</v>
      </c>
      <c r="W1218" s="7" t="s">
        <v>840</v>
      </c>
      <c r="X1218" s="7" t="s">
        <v>840</v>
      </c>
      <c r="Y1218" s="7" t="s">
        <v>858</v>
      </c>
    </row>
    <row r="1219" spans="1:25" ht="45" x14ac:dyDescent="0.25">
      <c r="A1219" s="14" t="s">
        <v>5993</v>
      </c>
      <c r="B1219" s="14" t="s">
        <v>1047</v>
      </c>
      <c r="C1219" s="14" t="s">
        <v>5994</v>
      </c>
      <c r="D1219" s="14" t="s">
        <v>5995</v>
      </c>
      <c r="E1219" s="14" t="s">
        <v>1047</v>
      </c>
      <c r="F1219" s="14" t="s">
        <v>1047</v>
      </c>
      <c r="G1219" s="14" t="s">
        <v>5996</v>
      </c>
      <c r="H1219" s="7" t="s">
        <v>9</v>
      </c>
      <c r="I1219" s="7" t="s">
        <v>15136</v>
      </c>
      <c r="K1219" s="17" t="s">
        <v>22682</v>
      </c>
      <c r="L1219" s="14" t="s">
        <v>5997</v>
      </c>
      <c r="M1219" s="14" t="s">
        <v>1047</v>
      </c>
      <c r="N1219" s="7" t="s">
        <v>22172</v>
      </c>
      <c r="O1219" s="15">
        <v>24</v>
      </c>
      <c r="P1219" s="14" t="s">
        <v>1056</v>
      </c>
      <c r="R1219" s="14" t="s">
        <v>1047</v>
      </c>
      <c r="S1219" s="14" t="s">
        <v>1047</v>
      </c>
      <c r="V1219" s="7" t="s">
        <v>1057</v>
      </c>
      <c r="W1219" s="7" t="s">
        <v>840</v>
      </c>
      <c r="X1219" s="7" t="s">
        <v>840</v>
      </c>
      <c r="Y1219" s="7" t="s">
        <v>858</v>
      </c>
    </row>
    <row r="1220" spans="1:25" ht="45" x14ac:dyDescent="0.25">
      <c r="A1220" s="14" t="s">
        <v>5998</v>
      </c>
      <c r="B1220" s="14" t="s">
        <v>5999</v>
      </c>
      <c r="C1220" s="14" t="s">
        <v>1192</v>
      </c>
      <c r="D1220" s="14" t="s">
        <v>5999</v>
      </c>
      <c r="E1220" s="14" t="s">
        <v>1047</v>
      </c>
      <c r="F1220" s="14" t="s">
        <v>1192</v>
      </c>
      <c r="G1220" s="14" t="s">
        <v>5960</v>
      </c>
      <c r="H1220" s="7" t="s">
        <v>9</v>
      </c>
      <c r="I1220" s="7" t="s">
        <v>15136</v>
      </c>
      <c r="K1220" s="17" t="s">
        <v>22219</v>
      </c>
      <c r="L1220" s="14" t="s">
        <v>6000</v>
      </c>
      <c r="M1220" s="14" t="s">
        <v>1047</v>
      </c>
      <c r="N1220" s="7" t="s">
        <v>22172</v>
      </c>
      <c r="O1220" s="15">
        <v>48</v>
      </c>
      <c r="P1220" s="14" t="s">
        <v>1056</v>
      </c>
      <c r="R1220" s="14" t="s">
        <v>1047</v>
      </c>
      <c r="S1220" s="14" t="s">
        <v>1047</v>
      </c>
      <c r="V1220" s="7" t="s">
        <v>1057</v>
      </c>
      <c r="W1220" s="7" t="s">
        <v>840</v>
      </c>
      <c r="X1220" s="7" t="s">
        <v>840</v>
      </c>
      <c r="Y1220" s="7" t="s">
        <v>858</v>
      </c>
    </row>
    <row r="1221" spans="1:25" ht="45" x14ac:dyDescent="0.25">
      <c r="A1221" s="14" t="s">
        <v>6001</v>
      </c>
      <c r="B1221" s="14" t="s">
        <v>1047</v>
      </c>
      <c r="C1221" s="14" t="s">
        <v>1314</v>
      </c>
      <c r="D1221" s="14" t="s">
        <v>6002</v>
      </c>
      <c r="E1221" s="14" t="s">
        <v>1047</v>
      </c>
      <c r="F1221" s="14" t="s">
        <v>1314</v>
      </c>
      <c r="G1221" s="14" t="s">
        <v>6003</v>
      </c>
      <c r="H1221" s="7" t="s">
        <v>9</v>
      </c>
      <c r="I1221" s="7" t="s">
        <v>22182</v>
      </c>
      <c r="K1221" s="17" t="s">
        <v>22690</v>
      </c>
      <c r="L1221" s="14" t="s">
        <v>6004</v>
      </c>
      <c r="M1221" s="14" t="s">
        <v>1047</v>
      </c>
      <c r="N1221" s="7" t="s">
        <v>22172</v>
      </c>
      <c r="O1221" s="15">
        <v>48</v>
      </c>
      <c r="P1221" s="14" t="s">
        <v>1056</v>
      </c>
      <c r="R1221" s="14" t="s">
        <v>1047</v>
      </c>
      <c r="S1221" s="14" t="s">
        <v>1047</v>
      </c>
      <c r="U1221" s="7" t="s">
        <v>6005</v>
      </c>
      <c r="V1221" s="7" t="s">
        <v>1057</v>
      </c>
      <c r="W1221" s="7" t="s">
        <v>840</v>
      </c>
      <c r="X1221" s="7" t="s">
        <v>840</v>
      </c>
      <c r="Y1221" s="7" t="s">
        <v>858</v>
      </c>
    </row>
    <row r="1222" spans="1:25" ht="45" x14ac:dyDescent="0.25">
      <c r="A1222" s="14" t="s">
        <v>6006</v>
      </c>
      <c r="B1222" s="14" t="s">
        <v>1047</v>
      </c>
      <c r="C1222" s="14" t="s">
        <v>6007</v>
      </c>
      <c r="D1222" s="14" t="s">
        <v>1282</v>
      </c>
      <c r="E1222" s="14" t="s">
        <v>1047</v>
      </c>
      <c r="F1222" s="14" t="s">
        <v>6007</v>
      </c>
      <c r="G1222" s="14" t="s">
        <v>6008</v>
      </c>
      <c r="H1222" s="7" t="s">
        <v>9</v>
      </c>
      <c r="I1222" s="7" t="s">
        <v>15136</v>
      </c>
      <c r="K1222" s="17" t="s">
        <v>22339</v>
      </c>
      <c r="L1222" s="14" t="s">
        <v>6009</v>
      </c>
      <c r="M1222" s="14" t="s">
        <v>1047</v>
      </c>
      <c r="N1222" s="7" t="s">
        <v>22172</v>
      </c>
      <c r="O1222" s="15">
        <v>24</v>
      </c>
      <c r="P1222" s="14" t="s">
        <v>1056</v>
      </c>
      <c r="R1222" s="14" t="s">
        <v>1047</v>
      </c>
      <c r="S1222" s="14" t="s">
        <v>1047</v>
      </c>
      <c r="U1222" s="7" t="s">
        <v>6010</v>
      </c>
      <c r="V1222" s="7" t="s">
        <v>1057</v>
      </c>
      <c r="W1222" s="7" t="s">
        <v>840</v>
      </c>
      <c r="X1222" s="7" t="s">
        <v>840</v>
      </c>
      <c r="Y1222" s="7" t="s">
        <v>858</v>
      </c>
    </row>
    <row r="1223" spans="1:25" ht="45" x14ac:dyDescent="0.25">
      <c r="A1223" s="14" t="s">
        <v>6011</v>
      </c>
      <c r="B1223" s="14" t="s">
        <v>1047</v>
      </c>
      <c r="C1223" s="14" t="s">
        <v>3477</v>
      </c>
      <c r="D1223" s="14" t="s">
        <v>1810</v>
      </c>
      <c r="E1223" s="14" t="s">
        <v>1047</v>
      </c>
      <c r="F1223" s="14" t="s">
        <v>1248</v>
      </c>
      <c r="G1223" s="14" t="s">
        <v>6012</v>
      </c>
      <c r="H1223" s="7" t="s">
        <v>9</v>
      </c>
      <c r="I1223" s="7" t="s">
        <v>15136</v>
      </c>
      <c r="K1223" s="17" t="s">
        <v>22346</v>
      </c>
      <c r="L1223" s="14" t="s">
        <v>6013</v>
      </c>
      <c r="M1223" s="14" t="s">
        <v>1047</v>
      </c>
      <c r="N1223" s="7" t="s">
        <v>22172</v>
      </c>
      <c r="O1223" s="15">
        <v>24</v>
      </c>
      <c r="P1223" s="14" t="s">
        <v>1056</v>
      </c>
      <c r="R1223" s="14" t="s">
        <v>1047</v>
      </c>
      <c r="S1223" s="14" t="s">
        <v>1047</v>
      </c>
      <c r="U1223" s="7" t="s">
        <v>6014</v>
      </c>
      <c r="V1223" s="7" t="s">
        <v>1057</v>
      </c>
      <c r="W1223" s="7" t="s">
        <v>840</v>
      </c>
      <c r="X1223" s="7" t="s">
        <v>840</v>
      </c>
      <c r="Y1223" s="7" t="s">
        <v>858</v>
      </c>
    </row>
    <row r="1224" spans="1:25" ht="45" x14ac:dyDescent="0.25">
      <c r="A1224" s="14" t="s">
        <v>6015</v>
      </c>
      <c r="B1224" s="14" t="s">
        <v>1047</v>
      </c>
      <c r="C1224" s="14" t="s">
        <v>6016</v>
      </c>
      <c r="D1224" s="14" t="s">
        <v>6017</v>
      </c>
      <c r="E1224" s="14" t="s">
        <v>1047</v>
      </c>
      <c r="F1224" s="14" t="s">
        <v>1047</v>
      </c>
      <c r="G1224" s="14" t="s">
        <v>23928</v>
      </c>
      <c r="H1224" s="7" t="s">
        <v>9</v>
      </c>
      <c r="I1224" s="7" t="s">
        <v>22184</v>
      </c>
      <c r="K1224" s="17" t="s">
        <v>22543</v>
      </c>
      <c r="L1224" s="14" t="s">
        <v>6018</v>
      </c>
      <c r="M1224" s="14" t="s">
        <v>1047</v>
      </c>
      <c r="N1224" s="7" t="s">
        <v>22172</v>
      </c>
      <c r="O1224" s="15">
        <v>24</v>
      </c>
      <c r="P1224" s="14" t="s">
        <v>1056</v>
      </c>
      <c r="R1224" s="14" t="s">
        <v>1047</v>
      </c>
      <c r="S1224" s="14" t="s">
        <v>1047</v>
      </c>
      <c r="V1224" s="7" t="s">
        <v>1057</v>
      </c>
      <c r="W1224" s="7" t="s">
        <v>840</v>
      </c>
      <c r="X1224" s="7" t="s">
        <v>840</v>
      </c>
      <c r="Y1224" s="7" t="s">
        <v>858</v>
      </c>
    </row>
    <row r="1225" spans="1:25" ht="45" x14ac:dyDescent="0.25">
      <c r="A1225" s="14" t="s">
        <v>2018</v>
      </c>
      <c r="B1225" s="14" t="s">
        <v>1286</v>
      </c>
      <c r="C1225" s="14" t="s">
        <v>6019</v>
      </c>
      <c r="D1225" s="14" t="s">
        <v>3406</v>
      </c>
      <c r="E1225" s="14" t="s">
        <v>1047</v>
      </c>
      <c r="F1225" s="14" t="s">
        <v>2951</v>
      </c>
      <c r="G1225" s="14" t="s">
        <v>6020</v>
      </c>
      <c r="H1225" s="7" t="s">
        <v>9</v>
      </c>
      <c r="I1225" s="7" t="s">
        <v>15136</v>
      </c>
      <c r="K1225" s="17" t="s">
        <v>22210</v>
      </c>
      <c r="L1225" s="14" t="s">
        <v>6021</v>
      </c>
      <c r="M1225" s="14" t="s">
        <v>1047</v>
      </c>
      <c r="N1225" s="7" t="s">
        <v>22172</v>
      </c>
      <c r="O1225" s="15">
        <v>24</v>
      </c>
      <c r="P1225" s="14" t="s">
        <v>1056</v>
      </c>
      <c r="R1225" s="14" t="s">
        <v>1047</v>
      </c>
      <c r="S1225" s="14" t="s">
        <v>1047</v>
      </c>
      <c r="U1225" s="7" t="s">
        <v>6022</v>
      </c>
      <c r="V1225" s="7" t="s">
        <v>1057</v>
      </c>
      <c r="W1225" s="7" t="s">
        <v>840</v>
      </c>
      <c r="X1225" s="7" t="s">
        <v>840</v>
      </c>
      <c r="Y1225" s="7" t="s">
        <v>858</v>
      </c>
    </row>
    <row r="1226" spans="1:25" ht="45" x14ac:dyDescent="0.25">
      <c r="A1226" s="14" t="s">
        <v>6023</v>
      </c>
      <c r="B1226" s="14" t="s">
        <v>1047</v>
      </c>
      <c r="C1226" s="14" t="s">
        <v>1161</v>
      </c>
      <c r="D1226" s="14" t="s">
        <v>1058</v>
      </c>
      <c r="E1226" s="14" t="s">
        <v>1047</v>
      </c>
      <c r="F1226" s="14" t="s">
        <v>1161</v>
      </c>
      <c r="G1226" s="14" t="s">
        <v>6024</v>
      </c>
      <c r="H1226" s="7" t="s">
        <v>9</v>
      </c>
      <c r="I1226" s="7" t="s">
        <v>15136</v>
      </c>
      <c r="K1226" s="17" t="s">
        <v>22350</v>
      </c>
      <c r="L1226" s="14" t="s">
        <v>6025</v>
      </c>
      <c r="M1226" s="14" t="s">
        <v>1047</v>
      </c>
      <c r="N1226" s="7" t="s">
        <v>22172</v>
      </c>
      <c r="O1226" s="15">
        <v>24</v>
      </c>
      <c r="P1226" s="14" t="s">
        <v>1056</v>
      </c>
      <c r="R1226" s="14" t="s">
        <v>1047</v>
      </c>
      <c r="S1226" s="14" t="s">
        <v>1047</v>
      </c>
      <c r="U1226" s="7" t="s">
        <v>6026</v>
      </c>
      <c r="V1226" s="7" t="s">
        <v>1057</v>
      </c>
      <c r="W1226" s="7" t="s">
        <v>840</v>
      </c>
      <c r="X1226" s="7" t="s">
        <v>840</v>
      </c>
      <c r="Y1226" s="7" t="s">
        <v>858</v>
      </c>
    </row>
    <row r="1227" spans="1:25" ht="45" x14ac:dyDescent="0.25">
      <c r="A1227" s="14" t="s">
        <v>4675</v>
      </c>
      <c r="B1227" s="14" t="s">
        <v>6027</v>
      </c>
      <c r="C1227" s="14" t="s">
        <v>2482</v>
      </c>
      <c r="D1227" s="14" t="s">
        <v>1286</v>
      </c>
      <c r="E1227" s="14" t="s">
        <v>1286</v>
      </c>
      <c r="F1227" s="14" t="s">
        <v>2482</v>
      </c>
      <c r="G1227" s="14" t="s">
        <v>6028</v>
      </c>
      <c r="H1227" s="7" t="s">
        <v>9</v>
      </c>
      <c r="I1227" s="7" t="s">
        <v>15136</v>
      </c>
      <c r="K1227" s="17" t="s">
        <v>22209</v>
      </c>
      <c r="L1227" s="14" t="s">
        <v>6029</v>
      </c>
      <c r="M1227" s="14" t="s">
        <v>1047</v>
      </c>
      <c r="N1227" s="7" t="s">
        <v>22172</v>
      </c>
      <c r="O1227" s="15">
        <v>24</v>
      </c>
      <c r="P1227" s="14" t="s">
        <v>1056</v>
      </c>
      <c r="R1227" s="14" t="s">
        <v>1047</v>
      </c>
      <c r="S1227" s="14" t="s">
        <v>1047</v>
      </c>
      <c r="U1227" s="7" t="s">
        <v>6030</v>
      </c>
      <c r="V1227" s="7" t="s">
        <v>1057</v>
      </c>
      <c r="W1227" s="7" t="s">
        <v>840</v>
      </c>
      <c r="X1227" s="7" t="s">
        <v>840</v>
      </c>
      <c r="Y1227" s="7" t="s">
        <v>858</v>
      </c>
    </row>
    <row r="1228" spans="1:25" ht="45" x14ac:dyDescent="0.25">
      <c r="A1228" s="14" t="s">
        <v>1456</v>
      </c>
      <c r="B1228" s="14" t="s">
        <v>6031</v>
      </c>
      <c r="C1228" s="14" t="s">
        <v>3552</v>
      </c>
      <c r="D1228" s="14" t="s">
        <v>6032</v>
      </c>
      <c r="E1228" s="14" t="s">
        <v>3552</v>
      </c>
      <c r="F1228" s="14" t="s">
        <v>6033</v>
      </c>
      <c r="G1228" s="14" t="s">
        <v>6034</v>
      </c>
      <c r="H1228" s="7" t="s">
        <v>9</v>
      </c>
      <c r="I1228" s="7" t="s">
        <v>15136</v>
      </c>
      <c r="K1228" s="17" t="s">
        <v>22199</v>
      </c>
      <c r="L1228" s="14" t="s">
        <v>6035</v>
      </c>
      <c r="M1228" s="14" t="s">
        <v>1047</v>
      </c>
      <c r="N1228" s="7" t="s">
        <v>22172</v>
      </c>
      <c r="O1228" s="15">
        <v>24</v>
      </c>
      <c r="P1228" s="14" t="s">
        <v>1056</v>
      </c>
      <c r="R1228" s="14" t="s">
        <v>1047</v>
      </c>
      <c r="S1228" s="14" t="s">
        <v>1047</v>
      </c>
      <c r="U1228" s="7" t="s">
        <v>6036</v>
      </c>
      <c r="V1228" s="7" t="s">
        <v>1057</v>
      </c>
      <c r="W1228" s="7" t="s">
        <v>840</v>
      </c>
      <c r="X1228" s="7" t="s">
        <v>840</v>
      </c>
      <c r="Y1228" s="7" t="s">
        <v>858</v>
      </c>
    </row>
    <row r="1229" spans="1:25" ht="45" x14ac:dyDescent="0.25">
      <c r="A1229" s="14" t="s">
        <v>6037</v>
      </c>
      <c r="B1229" s="14" t="s">
        <v>6038</v>
      </c>
      <c r="C1229" s="14" t="s">
        <v>6039</v>
      </c>
      <c r="D1229" s="14" t="s">
        <v>6040</v>
      </c>
      <c r="E1229" s="14" t="s">
        <v>6041</v>
      </c>
      <c r="F1229" s="14" t="s">
        <v>6042</v>
      </c>
      <c r="G1229" s="14" t="s">
        <v>6043</v>
      </c>
      <c r="H1229" s="7" t="s">
        <v>9</v>
      </c>
      <c r="I1229" s="7" t="s">
        <v>15136</v>
      </c>
      <c r="K1229" s="17" t="s">
        <v>22193</v>
      </c>
      <c r="L1229" s="14" t="s">
        <v>6044</v>
      </c>
      <c r="M1229" s="14" t="s">
        <v>1047</v>
      </c>
      <c r="N1229" s="7" t="s">
        <v>22172</v>
      </c>
      <c r="O1229" s="15">
        <v>48</v>
      </c>
      <c r="P1229" s="14" t="s">
        <v>1056</v>
      </c>
      <c r="R1229" s="14" t="s">
        <v>1047</v>
      </c>
      <c r="S1229" s="14" t="s">
        <v>1047</v>
      </c>
      <c r="U1229" s="7" t="s">
        <v>6045</v>
      </c>
      <c r="V1229" s="7" t="s">
        <v>1057</v>
      </c>
      <c r="W1229" s="7" t="s">
        <v>840</v>
      </c>
      <c r="X1229" s="7" t="s">
        <v>840</v>
      </c>
      <c r="Y1229" s="7" t="s">
        <v>858</v>
      </c>
    </row>
    <row r="1230" spans="1:25" ht="60" x14ac:dyDescent="0.25">
      <c r="A1230" s="14" t="s">
        <v>6046</v>
      </c>
      <c r="B1230" s="14" t="s">
        <v>3277</v>
      </c>
      <c r="C1230" s="14" t="s">
        <v>1440</v>
      </c>
      <c r="D1230" s="14" t="s">
        <v>3277</v>
      </c>
      <c r="E1230" s="14" t="s">
        <v>1220</v>
      </c>
      <c r="F1230" s="14" t="s">
        <v>1440</v>
      </c>
      <c r="G1230" s="14" t="s">
        <v>6047</v>
      </c>
      <c r="H1230" s="7" t="s">
        <v>9</v>
      </c>
      <c r="I1230" s="7" t="s">
        <v>15136</v>
      </c>
      <c r="K1230" s="17" t="s">
        <v>22422</v>
      </c>
      <c r="L1230" s="14" t="s">
        <v>6048</v>
      </c>
      <c r="M1230" s="14" t="s">
        <v>1047</v>
      </c>
      <c r="N1230" s="7" t="s">
        <v>22172</v>
      </c>
      <c r="O1230" s="15">
        <v>24</v>
      </c>
      <c r="P1230" s="14" t="s">
        <v>1056</v>
      </c>
      <c r="R1230" s="14" t="s">
        <v>1047</v>
      </c>
      <c r="S1230" s="14" t="s">
        <v>1047</v>
      </c>
      <c r="U1230" s="7" t="s">
        <v>6049</v>
      </c>
      <c r="V1230" s="7" t="s">
        <v>1057</v>
      </c>
      <c r="W1230" s="7" t="s">
        <v>840</v>
      </c>
      <c r="X1230" s="7" t="s">
        <v>840</v>
      </c>
      <c r="Y1230" s="7" t="s">
        <v>858</v>
      </c>
    </row>
    <row r="1231" spans="1:25" ht="45" x14ac:dyDescent="0.25">
      <c r="A1231" s="14" t="s">
        <v>5529</v>
      </c>
      <c r="B1231" s="14" t="s">
        <v>1613</v>
      </c>
      <c r="C1231" s="14" t="s">
        <v>6050</v>
      </c>
      <c r="D1231" s="14" t="s">
        <v>1613</v>
      </c>
      <c r="E1231" s="14" t="s">
        <v>1047</v>
      </c>
      <c r="F1231" s="14" t="s">
        <v>6050</v>
      </c>
      <c r="G1231" s="14" t="s">
        <v>6051</v>
      </c>
      <c r="H1231" s="7" t="s">
        <v>9</v>
      </c>
      <c r="I1231" s="7" t="s">
        <v>15136</v>
      </c>
      <c r="K1231" s="17" t="s">
        <v>22691</v>
      </c>
      <c r="L1231" s="14" t="s">
        <v>6052</v>
      </c>
      <c r="M1231" s="14" t="s">
        <v>1047</v>
      </c>
      <c r="N1231" s="7" t="s">
        <v>22172</v>
      </c>
      <c r="O1231" s="15">
        <v>24</v>
      </c>
      <c r="P1231" s="14" t="s">
        <v>1056</v>
      </c>
      <c r="R1231" s="14" t="s">
        <v>1047</v>
      </c>
      <c r="S1231" s="14" t="s">
        <v>1047</v>
      </c>
      <c r="V1231" s="7" t="s">
        <v>1057</v>
      </c>
      <c r="W1231" s="7" t="s">
        <v>840</v>
      </c>
      <c r="X1231" s="7" t="s">
        <v>840</v>
      </c>
      <c r="Y1231" s="7" t="s">
        <v>858</v>
      </c>
    </row>
    <row r="1232" spans="1:25" ht="45" x14ac:dyDescent="0.25">
      <c r="A1232" s="14" t="s">
        <v>2287</v>
      </c>
      <c r="B1232" s="14" t="s">
        <v>1047</v>
      </c>
      <c r="C1232" s="14" t="s">
        <v>6053</v>
      </c>
      <c r="D1232" s="14" t="s">
        <v>6054</v>
      </c>
      <c r="E1232" s="14" t="s">
        <v>1047</v>
      </c>
      <c r="F1232" s="14" t="s">
        <v>1063</v>
      </c>
      <c r="G1232" s="14" t="s">
        <v>6055</v>
      </c>
      <c r="H1232" s="7" t="s">
        <v>9</v>
      </c>
      <c r="I1232" s="7" t="s">
        <v>15136</v>
      </c>
      <c r="K1232" s="17" t="s">
        <v>22692</v>
      </c>
      <c r="L1232" s="14" t="s">
        <v>6056</v>
      </c>
      <c r="M1232" s="14" t="s">
        <v>1047</v>
      </c>
      <c r="N1232" s="7" t="s">
        <v>22172</v>
      </c>
      <c r="O1232" s="15">
        <v>24</v>
      </c>
      <c r="P1232" s="14" t="s">
        <v>1056</v>
      </c>
      <c r="R1232" s="14" t="s">
        <v>1047</v>
      </c>
      <c r="S1232" s="14" t="s">
        <v>1047</v>
      </c>
      <c r="U1232" s="7" t="s">
        <v>6057</v>
      </c>
      <c r="V1232" s="7" t="s">
        <v>1057</v>
      </c>
      <c r="W1232" s="7" t="s">
        <v>840</v>
      </c>
      <c r="X1232" s="7" t="s">
        <v>840</v>
      </c>
      <c r="Y1232" s="7" t="s">
        <v>858</v>
      </c>
    </row>
    <row r="1233" spans="1:25" ht="45" x14ac:dyDescent="0.25">
      <c r="A1233" s="14" t="s">
        <v>3114</v>
      </c>
      <c r="B1233" s="14" t="s">
        <v>2404</v>
      </c>
      <c r="C1233" s="14" t="s">
        <v>6058</v>
      </c>
      <c r="D1233" s="14" t="s">
        <v>6059</v>
      </c>
      <c r="E1233" s="14" t="s">
        <v>1047</v>
      </c>
      <c r="F1233" s="14" t="s">
        <v>1810</v>
      </c>
      <c r="G1233" s="14" t="s">
        <v>6060</v>
      </c>
      <c r="H1233" s="7" t="s">
        <v>9</v>
      </c>
      <c r="I1233" s="7" t="s">
        <v>15136</v>
      </c>
      <c r="K1233" s="17" t="s">
        <v>22343</v>
      </c>
      <c r="L1233" s="14" t="s">
        <v>6061</v>
      </c>
      <c r="M1233" s="14" t="s">
        <v>1047</v>
      </c>
      <c r="N1233" s="7" t="s">
        <v>22172</v>
      </c>
      <c r="O1233" s="15">
        <v>24</v>
      </c>
      <c r="P1233" s="14" t="s">
        <v>1056</v>
      </c>
      <c r="R1233" s="14" t="s">
        <v>1047</v>
      </c>
      <c r="S1233" s="14" t="s">
        <v>1047</v>
      </c>
      <c r="V1233" s="7" t="s">
        <v>1057</v>
      </c>
      <c r="W1233" s="7" t="s">
        <v>840</v>
      </c>
      <c r="X1233" s="7" t="s">
        <v>840</v>
      </c>
      <c r="Y1233" s="7" t="s">
        <v>858</v>
      </c>
    </row>
    <row r="1234" spans="1:25" ht="60" x14ac:dyDescent="0.25">
      <c r="A1234" s="14" t="s">
        <v>6062</v>
      </c>
      <c r="B1234" s="14" t="s">
        <v>5269</v>
      </c>
      <c r="C1234" s="14" t="s">
        <v>6063</v>
      </c>
      <c r="D1234" s="14" t="s">
        <v>5269</v>
      </c>
      <c r="E1234" s="14" t="s">
        <v>6063</v>
      </c>
      <c r="F1234" s="14" t="s">
        <v>6064</v>
      </c>
      <c r="G1234" s="14" t="s">
        <v>6065</v>
      </c>
      <c r="H1234" s="7" t="s">
        <v>9</v>
      </c>
      <c r="I1234" s="7" t="s">
        <v>15136</v>
      </c>
      <c r="K1234" s="17" t="s">
        <v>22491</v>
      </c>
      <c r="L1234" s="14" t="s">
        <v>6066</v>
      </c>
      <c r="M1234" s="14" t="s">
        <v>1047</v>
      </c>
      <c r="N1234" s="7" t="s">
        <v>22172</v>
      </c>
      <c r="O1234" s="15">
        <v>24</v>
      </c>
      <c r="P1234" s="14" t="s">
        <v>1056</v>
      </c>
      <c r="R1234" s="14" t="s">
        <v>1047</v>
      </c>
      <c r="S1234" s="14" t="s">
        <v>1047</v>
      </c>
      <c r="U1234" s="7" t="s">
        <v>6067</v>
      </c>
      <c r="V1234" s="7" t="s">
        <v>1057</v>
      </c>
      <c r="W1234" s="7" t="s">
        <v>840</v>
      </c>
      <c r="X1234" s="7" t="s">
        <v>840</v>
      </c>
      <c r="Y1234" s="7" t="s">
        <v>858</v>
      </c>
    </row>
    <row r="1235" spans="1:25" ht="45" x14ac:dyDescent="0.25">
      <c r="A1235" s="14" t="s">
        <v>6068</v>
      </c>
      <c r="B1235" s="14" t="s">
        <v>1286</v>
      </c>
      <c r="C1235" s="14" t="s">
        <v>1440</v>
      </c>
      <c r="D1235" s="14" t="s">
        <v>1480</v>
      </c>
      <c r="E1235" s="14" t="s">
        <v>1286</v>
      </c>
      <c r="F1235" s="14" t="s">
        <v>1440</v>
      </c>
      <c r="G1235" s="14" t="s">
        <v>6069</v>
      </c>
      <c r="H1235" s="7" t="s">
        <v>9</v>
      </c>
      <c r="I1235" s="7" t="s">
        <v>15136</v>
      </c>
      <c r="K1235" s="17" t="s">
        <v>22426</v>
      </c>
      <c r="L1235" s="14" t="s">
        <v>6070</v>
      </c>
      <c r="M1235" s="14" t="s">
        <v>1047</v>
      </c>
      <c r="N1235" s="7" t="s">
        <v>22172</v>
      </c>
      <c r="O1235" s="15">
        <v>48</v>
      </c>
      <c r="P1235" s="14" t="s">
        <v>1056</v>
      </c>
      <c r="R1235" s="14" t="s">
        <v>1047</v>
      </c>
      <c r="S1235" s="14" t="s">
        <v>1047</v>
      </c>
      <c r="U1235" s="7" t="s">
        <v>6071</v>
      </c>
      <c r="V1235" s="7" t="s">
        <v>1057</v>
      </c>
      <c r="W1235" s="7" t="s">
        <v>840</v>
      </c>
      <c r="X1235" s="7" t="s">
        <v>840</v>
      </c>
      <c r="Y1235" s="7" t="s">
        <v>858</v>
      </c>
    </row>
    <row r="1236" spans="1:25" ht="45" x14ac:dyDescent="0.25">
      <c r="A1236" s="14" t="s">
        <v>6072</v>
      </c>
      <c r="B1236" s="14" t="s">
        <v>1047</v>
      </c>
      <c r="C1236" s="14" t="s">
        <v>3386</v>
      </c>
      <c r="D1236" s="14" t="s">
        <v>1450</v>
      </c>
      <c r="E1236" s="14" t="s">
        <v>1047</v>
      </c>
      <c r="F1236" s="14" t="s">
        <v>3386</v>
      </c>
      <c r="G1236" s="14" t="s">
        <v>6073</v>
      </c>
      <c r="H1236" s="7" t="s">
        <v>9</v>
      </c>
      <c r="I1236" s="7" t="s">
        <v>15136</v>
      </c>
      <c r="K1236" s="17" t="s">
        <v>22220</v>
      </c>
      <c r="L1236" s="14" t="s">
        <v>6074</v>
      </c>
      <c r="M1236" s="14" t="s">
        <v>1047</v>
      </c>
      <c r="N1236" s="7" t="s">
        <v>22172</v>
      </c>
      <c r="O1236" s="15">
        <v>24</v>
      </c>
      <c r="P1236" s="14" t="s">
        <v>1056</v>
      </c>
      <c r="R1236" s="14" t="s">
        <v>1047</v>
      </c>
      <c r="S1236" s="14" t="s">
        <v>1047</v>
      </c>
      <c r="U1236" s="7" t="s">
        <v>6075</v>
      </c>
      <c r="V1236" s="7" t="s">
        <v>1057</v>
      </c>
      <c r="W1236" s="7" t="s">
        <v>840</v>
      </c>
      <c r="X1236" s="7" t="s">
        <v>840</v>
      </c>
      <c r="Y1236" s="7" t="s">
        <v>858</v>
      </c>
    </row>
    <row r="1237" spans="1:25" ht="45" x14ac:dyDescent="0.25">
      <c r="A1237" s="14" t="s">
        <v>5504</v>
      </c>
      <c r="B1237" s="14" t="s">
        <v>2945</v>
      </c>
      <c r="C1237" s="14" t="s">
        <v>4604</v>
      </c>
      <c r="D1237" s="14" t="s">
        <v>2945</v>
      </c>
      <c r="E1237" s="14" t="s">
        <v>1047</v>
      </c>
      <c r="F1237" s="14" t="s">
        <v>6076</v>
      </c>
      <c r="G1237" s="14" t="s">
        <v>6077</v>
      </c>
      <c r="H1237" s="7" t="s">
        <v>9</v>
      </c>
      <c r="I1237" s="7" t="s">
        <v>15136</v>
      </c>
      <c r="K1237" s="17" t="s">
        <v>22205</v>
      </c>
      <c r="L1237" s="14" t="s">
        <v>6078</v>
      </c>
      <c r="M1237" s="14" t="s">
        <v>1047</v>
      </c>
      <c r="N1237" s="7" t="s">
        <v>22172</v>
      </c>
      <c r="O1237" s="15">
        <v>24</v>
      </c>
      <c r="P1237" s="14" t="s">
        <v>1056</v>
      </c>
      <c r="R1237" s="14" t="s">
        <v>1047</v>
      </c>
      <c r="S1237" s="14" t="s">
        <v>1047</v>
      </c>
      <c r="U1237" s="7" t="s">
        <v>6079</v>
      </c>
      <c r="V1237" s="7" t="s">
        <v>1057</v>
      </c>
      <c r="W1237" s="7" t="s">
        <v>840</v>
      </c>
      <c r="X1237" s="7" t="s">
        <v>840</v>
      </c>
      <c r="Y1237" s="7" t="s">
        <v>858</v>
      </c>
    </row>
    <row r="1238" spans="1:25" ht="45" x14ac:dyDescent="0.25">
      <c r="A1238" s="14" t="s">
        <v>6080</v>
      </c>
      <c r="B1238" s="14" t="s">
        <v>1047</v>
      </c>
      <c r="C1238" s="14" t="s">
        <v>1839</v>
      </c>
      <c r="D1238" s="14" t="s">
        <v>1975</v>
      </c>
      <c r="E1238" s="14" t="s">
        <v>1593</v>
      </c>
      <c r="F1238" s="14" t="s">
        <v>1839</v>
      </c>
      <c r="G1238" s="14" t="s">
        <v>6081</v>
      </c>
      <c r="H1238" s="7" t="s">
        <v>9</v>
      </c>
      <c r="I1238" s="7" t="s">
        <v>15136</v>
      </c>
      <c r="K1238" s="17" t="s">
        <v>22345</v>
      </c>
      <c r="L1238" s="14" t="s">
        <v>6082</v>
      </c>
      <c r="M1238" s="14" t="s">
        <v>1047</v>
      </c>
      <c r="N1238" s="7" t="s">
        <v>22172</v>
      </c>
      <c r="O1238" s="15">
        <v>24</v>
      </c>
      <c r="P1238" s="14" t="s">
        <v>1056</v>
      </c>
      <c r="R1238" s="14" t="s">
        <v>1047</v>
      </c>
      <c r="S1238" s="14" t="s">
        <v>1047</v>
      </c>
      <c r="U1238" s="7" t="s">
        <v>6083</v>
      </c>
      <c r="V1238" s="7" t="s">
        <v>1057</v>
      </c>
      <c r="W1238" s="7" t="s">
        <v>840</v>
      </c>
      <c r="X1238" s="7" t="s">
        <v>840</v>
      </c>
      <c r="Y1238" s="7" t="s">
        <v>858</v>
      </c>
    </row>
    <row r="1239" spans="1:25" ht="45" x14ac:dyDescent="0.25">
      <c r="A1239" s="14" t="s">
        <v>5922</v>
      </c>
      <c r="B1239" s="14" t="s">
        <v>2656</v>
      </c>
      <c r="C1239" s="14" t="s">
        <v>1839</v>
      </c>
      <c r="D1239" s="14" t="s">
        <v>2656</v>
      </c>
      <c r="E1239" s="14" t="s">
        <v>1047</v>
      </c>
      <c r="F1239" s="14" t="s">
        <v>1839</v>
      </c>
      <c r="G1239" s="14" t="s">
        <v>6084</v>
      </c>
      <c r="H1239" s="7" t="s">
        <v>9</v>
      </c>
      <c r="I1239" s="7" t="s">
        <v>15136</v>
      </c>
      <c r="K1239" s="17" t="s">
        <v>22219</v>
      </c>
      <c r="L1239" s="14" t="s">
        <v>6085</v>
      </c>
      <c r="M1239" s="14" t="s">
        <v>1047</v>
      </c>
      <c r="N1239" s="7" t="s">
        <v>22172</v>
      </c>
      <c r="O1239" s="15">
        <v>48</v>
      </c>
      <c r="P1239" s="14" t="s">
        <v>1056</v>
      </c>
      <c r="R1239" s="14" t="s">
        <v>1047</v>
      </c>
      <c r="S1239" s="14" t="s">
        <v>1047</v>
      </c>
      <c r="V1239" s="7" t="s">
        <v>1057</v>
      </c>
      <c r="W1239" s="7" t="s">
        <v>840</v>
      </c>
      <c r="X1239" s="7" t="s">
        <v>840</v>
      </c>
      <c r="Y1239" s="7" t="s">
        <v>858</v>
      </c>
    </row>
    <row r="1240" spans="1:25" ht="45" x14ac:dyDescent="0.25">
      <c r="A1240" s="14" t="s">
        <v>6086</v>
      </c>
      <c r="B1240" s="14" t="s">
        <v>1047</v>
      </c>
      <c r="C1240" s="14" t="s">
        <v>4460</v>
      </c>
      <c r="D1240" s="14" t="s">
        <v>1757</v>
      </c>
      <c r="E1240" s="14" t="s">
        <v>2758</v>
      </c>
      <c r="F1240" s="14" t="s">
        <v>4460</v>
      </c>
      <c r="G1240" s="14" t="s">
        <v>6087</v>
      </c>
      <c r="H1240" s="7" t="s">
        <v>9</v>
      </c>
      <c r="I1240" s="7" t="s">
        <v>15136</v>
      </c>
      <c r="K1240" s="17" t="s">
        <v>22350</v>
      </c>
      <c r="L1240" s="14" t="s">
        <v>6088</v>
      </c>
      <c r="M1240" s="14" t="s">
        <v>1047</v>
      </c>
      <c r="N1240" s="7" t="s">
        <v>22172</v>
      </c>
      <c r="O1240" s="15">
        <v>24</v>
      </c>
      <c r="P1240" s="14" t="s">
        <v>1056</v>
      </c>
      <c r="R1240" s="14" t="s">
        <v>1047</v>
      </c>
      <c r="S1240" s="14" t="s">
        <v>1047</v>
      </c>
      <c r="U1240" s="7" t="s">
        <v>6089</v>
      </c>
      <c r="V1240" s="7" t="s">
        <v>1057</v>
      </c>
      <c r="W1240" s="7" t="s">
        <v>840</v>
      </c>
      <c r="X1240" s="7" t="s">
        <v>840</v>
      </c>
      <c r="Y1240" s="7" t="s">
        <v>858</v>
      </c>
    </row>
    <row r="1241" spans="1:25" ht="45" x14ac:dyDescent="0.25">
      <c r="A1241" s="14" t="s">
        <v>6090</v>
      </c>
      <c r="B1241" s="14" t="s">
        <v>1047</v>
      </c>
      <c r="C1241" s="14" t="s">
        <v>6091</v>
      </c>
      <c r="D1241" s="14" t="s">
        <v>6092</v>
      </c>
      <c r="E1241" s="14" t="s">
        <v>1047</v>
      </c>
      <c r="F1241" s="14" t="s">
        <v>6091</v>
      </c>
      <c r="G1241" s="14" t="s">
        <v>6093</v>
      </c>
      <c r="H1241" s="7" t="s">
        <v>9</v>
      </c>
      <c r="I1241" s="7" t="s">
        <v>15136</v>
      </c>
      <c r="K1241" s="17" t="s">
        <v>22693</v>
      </c>
      <c r="L1241" s="14" t="s">
        <v>6094</v>
      </c>
      <c r="M1241" s="14" t="s">
        <v>1047</v>
      </c>
      <c r="N1241" s="7" t="s">
        <v>22172</v>
      </c>
      <c r="O1241" s="15">
        <v>24</v>
      </c>
      <c r="P1241" s="14" t="s">
        <v>1056</v>
      </c>
      <c r="R1241" s="14" t="s">
        <v>1047</v>
      </c>
      <c r="S1241" s="14" t="s">
        <v>1047</v>
      </c>
      <c r="U1241" s="7" t="s">
        <v>6095</v>
      </c>
      <c r="V1241" s="7" t="s">
        <v>1057</v>
      </c>
      <c r="W1241" s="7" t="s">
        <v>840</v>
      </c>
      <c r="X1241" s="7" t="s">
        <v>840</v>
      </c>
      <c r="Y1241" s="7" t="s">
        <v>858</v>
      </c>
    </row>
    <row r="1242" spans="1:25" ht="45" x14ac:dyDescent="0.25">
      <c r="A1242" s="14" t="s">
        <v>6096</v>
      </c>
      <c r="B1242" s="14" t="s">
        <v>1047</v>
      </c>
      <c r="C1242" s="14" t="s">
        <v>1053</v>
      </c>
      <c r="D1242" s="14" t="s">
        <v>1757</v>
      </c>
      <c r="E1242" s="14" t="s">
        <v>2167</v>
      </c>
      <c r="F1242" s="14" t="s">
        <v>1053</v>
      </c>
      <c r="G1242" s="14" t="s">
        <v>6097</v>
      </c>
      <c r="H1242" s="7" t="s">
        <v>9</v>
      </c>
      <c r="I1242" s="7" t="s">
        <v>15136</v>
      </c>
      <c r="K1242" s="17" t="s">
        <v>22694</v>
      </c>
      <c r="L1242" s="14" t="s">
        <v>6098</v>
      </c>
      <c r="M1242" s="14" t="s">
        <v>1047</v>
      </c>
      <c r="N1242" s="7" t="s">
        <v>22172</v>
      </c>
      <c r="O1242" s="15">
        <v>24</v>
      </c>
      <c r="P1242" s="14" t="s">
        <v>1056</v>
      </c>
      <c r="R1242" s="14" t="s">
        <v>1047</v>
      </c>
      <c r="S1242" s="14" t="s">
        <v>1047</v>
      </c>
      <c r="U1242" s="7" t="s">
        <v>6099</v>
      </c>
      <c r="V1242" s="7" t="s">
        <v>1057</v>
      </c>
      <c r="W1242" s="7" t="s">
        <v>840</v>
      </c>
      <c r="X1242" s="7" t="s">
        <v>840</v>
      </c>
      <c r="Y1242" s="7" t="s">
        <v>858</v>
      </c>
    </row>
    <row r="1243" spans="1:25" ht="45" x14ac:dyDescent="0.25">
      <c r="A1243" s="14" t="s">
        <v>2346</v>
      </c>
      <c r="B1243" s="14" t="s">
        <v>1047</v>
      </c>
      <c r="C1243" s="14" t="s">
        <v>6100</v>
      </c>
      <c r="D1243" s="14" t="s">
        <v>6100</v>
      </c>
      <c r="E1243" s="14" t="s">
        <v>1047</v>
      </c>
      <c r="F1243" s="14" t="s">
        <v>1240</v>
      </c>
      <c r="G1243" s="14" t="s">
        <v>6101</v>
      </c>
      <c r="H1243" s="7" t="s">
        <v>9</v>
      </c>
      <c r="I1243" s="7" t="s">
        <v>15136</v>
      </c>
      <c r="K1243" s="17" t="s">
        <v>22422</v>
      </c>
      <c r="L1243" s="14" t="s">
        <v>6102</v>
      </c>
      <c r="M1243" s="14" t="s">
        <v>1047</v>
      </c>
      <c r="N1243" s="7" t="s">
        <v>22172</v>
      </c>
      <c r="O1243" s="15">
        <v>24</v>
      </c>
      <c r="P1243" s="14" t="s">
        <v>1056</v>
      </c>
      <c r="R1243" s="14" t="s">
        <v>1047</v>
      </c>
      <c r="S1243" s="14" t="s">
        <v>1047</v>
      </c>
      <c r="U1243" s="7" t="s">
        <v>6103</v>
      </c>
      <c r="V1243" s="7" t="s">
        <v>1057</v>
      </c>
      <c r="W1243" s="7" t="s">
        <v>840</v>
      </c>
      <c r="X1243" s="7" t="s">
        <v>840</v>
      </c>
      <c r="Y1243" s="7" t="s">
        <v>858</v>
      </c>
    </row>
    <row r="1244" spans="1:25" ht="45" x14ac:dyDescent="0.25">
      <c r="A1244" s="14" t="s">
        <v>6104</v>
      </c>
      <c r="B1244" s="14" t="s">
        <v>3626</v>
      </c>
      <c r="C1244" s="14" t="s">
        <v>1460</v>
      </c>
      <c r="D1244" s="14" t="s">
        <v>3626</v>
      </c>
      <c r="E1244" s="14" t="s">
        <v>1047</v>
      </c>
      <c r="F1244" s="14" t="s">
        <v>1047</v>
      </c>
      <c r="G1244" s="14" t="s">
        <v>6105</v>
      </c>
      <c r="H1244" s="7" t="s">
        <v>9</v>
      </c>
      <c r="I1244" s="7" t="s">
        <v>15136</v>
      </c>
      <c r="K1244" s="17" t="s">
        <v>22419</v>
      </c>
      <c r="L1244" s="14" t="s">
        <v>6106</v>
      </c>
      <c r="M1244" s="14" t="s">
        <v>1047</v>
      </c>
      <c r="N1244" s="7" t="s">
        <v>22172</v>
      </c>
      <c r="O1244" s="15">
        <v>24</v>
      </c>
      <c r="P1244" s="14" t="s">
        <v>1056</v>
      </c>
      <c r="R1244" s="14" t="s">
        <v>1047</v>
      </c>
      <c r="S1244" s="14" t="s">
        <v>1047</v>
      </c>
      <c r="U1244" s="7" t="s">
        <v>6107</v>
      </c>
      <c r="V1244" s="7" t="s">
        <v>1057</v>
      </c>
      <c r="W1244" s="7" t="s">
        <v>840</v>
      </c>
      <c r="X1244" s="7" t="s">
        <v>840</v>
      </c>
      <c r="Y1244" s="7" t="s">
        <v>858</v>
      </c>
    </row>
    <row r="1245" spans="1:25" ht="45" x14ac:dyDescent="0.25">
      <c r="A1245" s="14" t="s">
        <v>6108</v>
      </c>
      <c r="B1245" s="14" t="s">
        <v>3626</v>
      </c>
      <c r="C1245" s="14" t="s">
        <v>1460</v>
      </c>
      <c r="D1245" s="14" t="s">
        <v>3626</v>
      </c>
      <c r="E1245" s="14" t="s">
        <v>1047</v>
      </c>
      <c r="F1245" s="14" t="s">
        <v>1047</v>
      </c>
      <c r="G1245" s="14" t="s">
        <v>6105</v>
      </c>
      <c r="H1245" s="7" t="s">
        <v>9</v>
      </c>
      <c r="I1245" s="7" t="s">
        <v>15136</v>
      </c>
      <c r="K1245" s="17" t="s">
        <v>22419</v>
      </c>
      <c r="L1245" s="14" t="s">
        <v>6109</v>
      </c>
      <c r="M1245" s="14" t="s">
        <v>1047</v>
      </c>
      <c r="N1245" s="7" t="s">
        <v>22172</v>
      </c>
      <c r="O1245" s="15">
        <v>24</v>
      </c>
      <c r="P1245" s="14" t="s">
        <v>1056</v>
      </c>
      <c r="R1245" s="14" t="s">
        <v>1047</v>
      </c>
      <c r="S1245" s="14" t="s">
        <v>1047</v>
      </c>
      <c r="U1245" s="7" t="s">
        <v>6107</v>
      </c>
      <c r="V1245" s="7" t="s">
        <v>1057</v>
      </c>
      <c r="W1245" s="7" t="s">
        <v>840</v>
      </c>
      <c r="X1245" s="7" t="s">
        <v>840</v>
      </c>
      <c r="Y1245" s="7" t="s">
        <v>858</v>
      </c>
    </row>
    <row r="1246" spans="1:25" ht="45" x14ac:dyDescent="0.25">
      <c r="A1246" s="14" t="s">
        <v>6110</v>
      </c>
      <c r="B1246" s="14" t="s">
        <v>6111</v>
      </c>
      <c r="C1246" s="14" t="s">
        <v>6112</v>
      </c>
      <c r="D1246" s="14" t="s">
        <v>6111</v>
      </c>
      <c r="E1246" s="14" t="s">
        <v>1047</v>
      </c>
      <c r="F1246" s="14" t="s">
        <v>6112</v>
      </c>
      <c r="G1246" s="14" t="s">
        <v>6113</v>
      </c>
      <c r="H1246" s="7" t="s">
        <v>9</v>
      </c>
      <c r="I1246" s="7" t="s">
        <v>15136</v>
      </c>
      <c r="K1246" s="17" t="s">
        <v>22338</v>
      </c>
      <c r="L1246" s="14" t="s">
        <v>6114</v>
      </c>
      <c r="M1246" s="14" t="s">
        <v>1047</v>
      </c>
      <c r="N1246" s="7" t="s">
        <v>22172</v>
      </c>
      <c r="O1246" s="15">
        <v>48</v>
      </c>
      <c r="P1246" s="14" t="s">
        <v>1056</v>
      </c>
      <c r="R1246" s="14" t="s">
        <v>1047</v>
      </c>
      <c r="S1246" s="14" t="s">
        <v>1047</v>
      </c>
      <c r="U1246" s="7" t="s">
        <v>6115</v>
      </c>
      <c r="V1246" s="7" t="s">
        <v>1057</v>
      </c>
      <c r="W1246" s="7" t="s">
        <v>840</v>
      </c>
      <c r="X1246" s="7" t="s">
        <v>840</v>
      </c>
      <c r="Y1246" s="7" t="s">
        <v>858</v>
      </c>
    </row>
    <row r="1247" spans="1:25" ht="60" x14ac:dyDescent="0.25">
      <c r="A1247" s="14" t="s">
        <v>6116</v>
      </c>
      <c r="B1247" s="14" t="s">
        <v>6117</v>
      </c>
      <c r="C1247" s="14" t="s">
        <v>6118</v>
      </c>
      <c r="D1247" s="14" t="s">
        <v>5880</v>
      </c>
      <c r="E1247" s="14" t="s">
        <v>6117</v>
      </c>
      <c r="F1247" s="14" t="s">
        <v>6118</v>
      </c>
      <c r="G1247" s="14" t="s">
        <v>6119</v>
      </c>
      <c r="H1247" s="7" t="s">
        <v>9</v>
      </c>
      <c r="I1247" s="7" t="s">
        <v>15136</v>
      </c>
      <c r="K1247" s="17" t="s">
        <v>22248</v>
      </c>
      <c r="L1247" s="14" t="s">
        <v>6120</v>
      </c>
      <c r="M1247" s="14" t="s">
        <v>1047</v>
      </c>
      <c r="N1247" s="7" t="s">
        <v>22172</v>
      </c>
      <c r="O1247" s="15">
        <v>24</v>
      </c>
      <c r="P1247" s="14" t="s">
        <v>1056</v>
      </c>
      <c r="R1247" s="14" t="s">
        <v>1047</v>
      </c>
      <c r="S1247" s="14" t="s">
        <v>1047</v>
      </c>
      <c r="V1247" s="7" t="s">
        <v>1057</v>
      </c>
      <c r="W1247" s="7" t="s">
        <v>840</v>
      </c>
      <c r="X1247" s="7" t="s">
        <v>840</v>
      </c>
      <c r="Y1247" s="7" t="s">
        <v>858</v>
      </c>
    </row>
    <row r="1248" spans="1:25" ht="45" x14ac:dyDescent="0.25">
      <c r="A1248" s="14" t="s">
        <v>2990</v>
      </c>
      <c r="B1248" s="14" t="s">
        <v>1047</v>
      </c>
      <c r="C1248" s="14" t="s">
        <v>1492</v>
      </c>
      <c r="D1248" s="14" t="s">
        <v>3829</v>
      </c>
      <c r="E1248" s="14" t="s">
        <v>1047</v>
      </c>
      <c r="F1248" s="14" t="s">
        <v>1248</v>
      </c>
      <c r="G1248" s="14" t="s">
        <v>6121</v>
      </c>
      <c r="H1248" s="7" t="s">
        <v>9</v>
      </c>
      <c r="I1248" s="7" t="s">
        <v>22178</v>
      </c>
      <c r="K1248" s="17" t="s">
        <v>22695</v>
      </c>
      <c r="L1248" s="14" t="s">
        <v>6122</v>
      </c>
      <c r="M1248" s="14" t="s">
        <v>1047</v>
      </c>
      <c r="N1248" s="7" t="s">
        <v>22172</v>
      </c>
      <c r="O1248" s="15">
        <v>48</v>
      </c>
      <c r="P1248" s="14" t="s">
        <v>1056</v>
      </c>
      <c r="R1248" s="14" t="s">
        <v>1047</v>
      </c>
      <c r="S1248" s="14" t="s">
        <v>1047</v>
      </c>
      <c r="V1248" s="7" t="s">
        <v>1057</v>
      </c>
      <c r="W1248" s="7" t="s">
        <v>840</v>
      </c>
      <c r="X1248" s="7" t="s">
        <v>840</v>
      </c>
      <c r="Y1248" s="7" t="s">
        <v>858</v>
      </c>
    </row>
    <row r="1249" spans="1:25" ht="45" x14ac:dyDescent="0.25">
      <c r="A1249" s="14" t="s">
        <v>3406</v>
      </c>
      <c r="B1249" s="14" t="s">
        <v>1248</v>
      </c>
      <c r="C1249" s="14" t="s">
        <v>1339</v>
      </c>
      <c r="D1249" s="14" t="s">
        <v>6123</v>
      </c>
      <c r="E1249" s="14" t="s">
        <v>1047</v>
      </c>
      <c r="F1249" s="14" t="s">
        <v>1339</v>
      </c>
      <c r="G1249" s="14" t="s">
        <v>6124</v>
      </c>
      <c r="H1249" s="7" t="s">
        <v>9</v>
      </c>
      <c r="I1249" s="7" t="s">
        <v>22178</v>
      </c>
      <c r="K1249" s="17" t="s">
        <v>22696</v>
      </c>
      <c r="L1249" s="14" t="s">
        <v>6125</v>
      </c>
      <c r="M1249" s="14" t="s">
        <v>1047</v>
      </c>
      <c r="N1249" s="7" t="s">
        <v>22172</v>
      </c>
      <c r="O1249" s="15">
        <v>24</v>
      </c>
      <c r="P1249" s="14" t="s">
        <v>1056</v>
      </c>
      <c r="R1249" s="14" t="s">
        <v>1047</v>
      </c>
      <c r="S1249" s="14" t="s">
        <v>1047</v>
      </c>
      <c r="V1249" s="7" t="s">
        <v>1057</v>
      </c>
      <c r="W1249" s="7" t="s">
        <v>840</v>
      </c>
      <c r="X1249" s="7" t="s">
        <v>840</v>
      </c>
      <c r="Y1249" s="7" t="s">
        <v>858</v>
      </c>
    </row>
    <row r="1250" spans="1:25" ht="45" x14ac:dyDescent="0.25">
      <c r="A1250" s="14" t="s">
        <v>5605</v>
      </c>
      <c r="B1250" s="14" t="s">
        <v>1307</v>
      </c>
      <c r="C1250" s="14" t="s">
        <v>1053</v>
      </c>
      <c r="D1250" s="14" t="s">
        <v>1126</v>
      </c>
      <c r="E1250" s="14" t="s">
        <v>1810</v>
      </c>
      <c r="F1250" s="14" t="s">
        <v>1143</v>
      </c>
      <c r="G1250" s="14" t="s">
        <v>6126</v>
      </c>
      <c r="H1250" s="7" t="s">
        <v>9</v>
      </c>
      <c r="I1250" s="7" t="s">
        <v>22178</v>
      </c>
      <c r="K1250" s="17" t="s">
        <v>22697</v>
      </c>
      <c r="L1250" s="14" t="s">
        <v>6127</v>
      </c>
      <c r="M1250" s="14" t="s">
        <v>1047</v>
      </c>
      <c r="N1250" s="7" t="s">
        <v>22172</v>
      </c>
      <c r="O1250" s="15">
        <v>24</v>
      </c>
      <c r="P1250" s="14" t="s">
        <v>1056</v>
      </c>
      <c r="R1250" s="14" t="s">
        <v>1047</v>
      </c>
      <c r="S1250" s="14" t="s">
        <v>1047</v>
      </c>
      <c r="U1250" s="7" t="s">
        <v>6128</v>
      </c>
      <c r="V1250" s="7" t="s">
        <v>1057</v>
      </c>
      <c r="W1250" s="7" t="s">
        <v>840</v>
      </c>
      <c r="X1250" s="7" t="s">
        <v>840</v>
      </c>
      <c r="Y1250" s="7" t="s">
        <v>858</v>
      </c>
    </row>
    <row r="1251" spans="1:25" ht="45" x14ac:dyDescent="0.25">
      <c r="A1251" s="14" t="s">
        <v>3242</v>
      </c>
      <c r="B1251" s="14" t="s">
        <v>1047</v>
      </c>
      <c r="C1251" s="14" t="s">
        <v>1053</v>
      </c>
      <c r="D1251" s="14" t="s">
        <v>1409</v>
      </c>
      <c r="E1251" s="14" t="s">
        <v>2758</v>
      </c>
      <c r="F1251" s="14" t="s">
        <v>1053</v>
      </c>
      <c r="G1251" s="14" t="s">
        <v>6129</v>
      </c>
      <c r="H1251" s="7" t="s">
        <v>9</v>
      </c>
      <c r="I1251" s="7" t="s">
        <v>15136</v>
      </c>
      <c r="K1251" s="17" t="s">
        <v>22698</v>
      </c>
      <c r="L1251" s="14" t="s">
        <v>6130</v>
      </c>
      <c r="M1251" s="14" t="s">
        <v>1047</v>
      </c>
      <c r="N1251" s="7" t="s">
        <v>22172</v>
      </c>
      <c r="O1251" s="15">
        <v>24</v>
      </c>
      <c r="P1251" s="14" t="s">
        <v>1056</v>
      </c>
      <c r="Q1251" s="7" t="s">
        <v>6131</v>
      </c>
      <c r="R1251" s="14" t="s">
        <v>1047</v>
      </c>
      <c r="S1251" s="14" t="s">
        <v>1047</v>
      </c>
      <c r="V1251" s="7" t="s">
        <v>1057</v>
      </c>
      <c r="W1251" s="7" t="s">
        <v>840</v>
      </c>
      <c r="X1251" s="7" t="s">
        <v>840</v>
      </c>
      <c r="Y1251" s="7" t="s">
        <v>858</v>
      </c>
    </row>
    <row r="1252" spans="1:25" ht="45" x14ac:dyDescent="0.25">
      <c r="A1252" s="14" t="s">
        <v>6132</v>
      </c>
      <c r="B1252" s="14" t="s">
        <v>1047</v>
      </c>
      <c r="C1252" s="14" t="s">
        <v>6133</v>
      </c>
      <c r="D1252" s="14" t="s">
        <v>3208</v>
      </c>
      <c r="E1252" s="14" t="s">
        <v>1047</v>
      </c>
      <c r="F1252" s="14" t="s">
        <v>6133</v>
      </c>
      <c r="G1252" s="14" t="s">
        <v>6134</v>
      </c>
      <c r="H1252" s="7" t="s">
        <v>9</v>
      </c>
      <c r="I1252" s="7" t="s">
        <v>15136</v>
      </c>
      <c r="K1252" s="17" t="s">
        <v>22188</v>
      </c>
      <c r="L1252" s="14" t="s">
        <v>6135</v>
      </c>
      <c r="M1252" s="14" t="s">
        <v>1047</v>
      </c>
      <c r="N1252" s="7" t="s">
        <v>22172</v>
      </c>
      <c r="O1252" s="15">
        <v>24</v>
      </c>
      <c r="P1252" s="14" t="s">
        <v>1056</v>
      </c>
      <c r="R1252" s="14" t="s">
        <v>1047</v>
      </c>
      <c r="S1252" s="14" t="s">
        <v>1047</v>
      </c>
      <c r="U1252" s="7" t="s">
        <v>6136</v>
      </c>
      <c r="V1252" s="7" t="s">
        <v>1057</v>
      </c>
      <c r="W1252" s="7" t="s">
        <v>840</v>
      </c>
      <c r="X1252" s="7" t="s">
        <v>840</v>
      </c>
      <c r="Y1252" s="7" t="s">
        <v>858</v>
      </c>
    </row>
    <row r="1253" spans="1:25" ht="45" x14ac:dyDescent="0.25">
      <c r="A1253" s="14" t="s">
        <v>4418</v>
      </c>
      <c r="B1253" s="14" t="s">
        <v>3273</v>
      </c>
      <c r="C1253" s="14" t="s">
        <v>1208</v>
      </c>
      <c r="D1253" s="14" t="s">
        <v>2758</v>
      </c>
      <c r="E1253" s="14" t="s">
        <v>1240</v>
      </c>
      <c r="F1253" s="14" t="s">
        <v>1208</v>
      </c>
      <c r="G1253" s="14" t="s">
        <v>6137</v>
      </c>
      <c r="H1253" s="7" t="s">
        <v>9</v>
      </c>
      <c r="I1253" s="7" t="s">
        <v>22170</v>
      </c>
      <c r="K1253" s="17" t="s">
        <v>22699</v>
      </c>
      <c r="L1253" s="14" t="s">
        <v>6138</v>
      </c>
      <c r="M1253" s="14" t="s">
        <v>1047</v>
      </c>
      <c r="N1253" s="7" t="s">
        <v>22172</v>
      </c>
      <c r="O1253" s="15">
        <v>24</v>
      </c>
      <c r="P1253" s="14" t="s">
        <v>1056</v>
      </c>
      <c r="R1253" s="14" t="s">
        <v>1047</v>
      </c>
      <c r="S1253" s="14" t="s">
        <v>1047</v>
      </c>
      <c r="V1253" s="7" t="s">
        <v>1057</v>
      </c>
      <c r="W1253" s="7" t="s">
        <v>840</v>
      </c>
      <c r="X1253" s="7" t="s">
        <v>840</v>
      </c>
      <c r="Y1253" s="7" t="s">
        <v>858</v>
      </c>
    </row>
    <row r="1254" spans="1:25" ht="45" x14ac:dyDescent="0.25">
      <c r="A1254" s="14" t="s">
        <v>3406</v>
      </c>
      <c r="B1254" s="14" t="s">
        <v>1248</v>
      </c>
      <c r="C1254" s="14" t="s">
        <v>1053</v>
      </c>
      <c r="D1254" s="14" t="s">
        <v>1456</v>
      </c>
      <c r="E1254" s="14" t="s">
        <v>1047</v>
      </c>
      <c r="F1254" s="14" t="s">
        <v>6139</v>
      </c>
      <c r="G1254" s="14" t="s">
        <v>6140</v>
      </c>
      <c r="H1254" s="7" t="s">
        <v>9</v>
      </c>
      <c r="I1254" s="7" t="s">
        <v>22170</v>
      </c>
      <c r="K1254" s="17" t="s">
        <v>22700</v>
      </c>
      <c r="L1254" s="14" t="s">
        <v>6141</v>
      </c>
      <c r="M1254" s="14" t="s">
        <v>1047</v>
      </c>
      <c r="N1254" s="7" t="s">
        <v>22172</v>
      </c>
      <c r="O1254" s="15">
        <v>24</v>
      </c>
      <c r="P1254" s="14" t="s">
        <v>1056</v>
      </c>
      <c r="R1254" s="14" t="s">
        <v>1047</v>
      </c>
      <c r="S1254" s="14" t="s">
        <v>1047</v>
      </c>
      <c r="V1254" s="7" t="s">
        <v>1057</v>
      </c>
      <c r="W1254" s="7" t="s">
        <v>840</v>
      </c>
      <c r="X1254" s="7" t="s">
        <v>840</v>
      </c>
      <c r="Y1254" s="7" t="s">
        <v>858</v>
      </c>
    </row>
    <row r="1255" spans="1:25" ht="45" x14ac:dyDescent="0.25">
      <c r="A1255" s="14" t="s">
        <v>3543</v>
      </c>
      <c r="B1255" s="14" t="s">
        <v>1047</v>
      </c>
      <c r="C1255" s="14" t="s">
        <v>1053</v>
      </c>
      <c r="D1255" s="14" t="s">
        <v>3406</v>
      </c>
      <c r="E1255" s="14" t="s">
        <v>1047</v>
      </c>
      <c r="F1255" s="14" t="s">
        <v>1248</v>
      </c>
      <c r="G1255" s="14" t="s">
        <v>6142</v>
      </c>
      <c r="H1255" s="7" t="s">
        <v>9</v>
      </c>
      <c r="I1255" s="7" t="s">
        <v>22170</v>
      </c>
      <c r="K1255" s="17" t="s">
        <v>22700</v>
      </c>
      <c r="L1255" s="14" t="s">
        <v>6143</v>
      </c>
      <c r="M1255" s="14" t="s">
        <v>1047</v>
      </c>
      <c r="N1255" s="7" t="s">
        <v>22172</v>
      </c>
      <c r="O1255" s="15">
        <v>24</v>
      </c>
      <c r="P1255" s="14" t="s">
        <v>1056</v>
      </c>
      <c r="R1255" s="14" t="s">
        <v>1047</v>
      </c>
      <c r="S1255" s="14" t="s">
        <v>1047</v>
      </c>
      <c r="V1255" s="7" t="s">
        <v>1057</v>
      </c>
      <c r="W1255" s="7" t="s">
        <v>840</v>
      </c>
      <c r="X1255" s="7" t="s">
        <v>840</v>
      </c>
      <c r="Y1255" s="7" t="s">
        <v>858</v>
      </c>
    </row>
    <row r="1256" spans="1:25" ht="45" x14ac:dyDescent="0.25">
      <c r="A1256" s="14" t="s">
        <v>6144</v>
      </c>
      <c r="B1256" s="14" t="s">
        <v>1047</v>
      </c>
      <c r="C1256" s="14" t="s">
        <v>1630</v>
      </c>
      <c r="D1256" s="14" t="s">
        <v>1629</v>
      </c>
      <c r="E1256" s="14" t="s">
        <v>1047</v>
      </c>
      <c r="F1256" s="14" t="s">
        <v>1113</v>
      </c>
      <c r="G1256" s="14" t="s">
        <v>6145</v>
      </c>
      <c r="H1256" s="7" t="s">
        <v>9</v>
      </c>
      <c r="I1256" s="7" t="s">
        <v>22170</v>
      </c>
      <c r="K1256" s="17" t="s">
        <v>22701</v>
      </c>
      <c r="L1256" s="14" t="s">
        <v>6146</v>
      </c>
      <c r="M1256" s="14" t="s">
        <v>1047</v>
      </c>
      <c r="N1256" s="7" t="s">
        <v>22172</v>
      </c>
      <c r="O1256" s="15">
        <v>24</v>
      </c>
      <c r="P1256" s="14" t="s">
        <v>1056</v>
      </c>
      <c r="R1256" s="14" t="s">
        <v>1047</v>
      </c>
      <c r="S1256" s="14" t="s">
        <v>1047</v>
      </c>
      <c r="U1256" s="7" t="s">
        <v>6147</v>
      </c>
      <c r="V1256" s="7" t="s">
        <v>1057</v>
      </c>
      <c r="W1256" s="7" t="s">
        <v>840</v>
      </c>
      <c r="X1256" s="7" t="s">
        <v>840</v>
      </c>
      <c r="Y1256" s="7" t="s">
        <v>858</v>
      </c>
    </row>
    <row r="1257" spans="1:25" ht="45" x14ac:dyDescent="0.25">
      <c r="A1257" s="14" t="s">
        <v>1629</v>
      </c>
      <c r="B1257" s="14" t="s">
        <v>1047</v>
      </c>
      <c r="C1257" s="14" t="s">
        <v>1113</v>
      </c>
      <c r="D1257" s="14" t="s">
        <v>6148</v>
      </c>
      <c r="E1257" s="14" t="s">
        <v>1047</v>
      </c>
      <c r="F1257" s="14" t="s">
        <v>1059</v>
      </c>
      <c r="G1257" s="14" t="s">
        <v>6145</v>
      </c>
      <c r="H1257" s="7" t="s">
        <v>9</v>
      </c>
      <c r="I1257" s="7" t="s">
        <v>22170</v>
      </c>
      <c r="K1257" s="17" t="s">
        <v>22701</v>
      </c>
      <c r="L1257" s="14" t="s">
        <v>6149</v>
      </c>
      <c r="M1257" s="14" t="s">
        <v>1047</v>
      </c>
      <c r="N1257" s="7" t="s">
        <v>22172</v>
      </c>
      <c r="O1257" s="15">
        <v>24</v>
      </c>
      <c r="P1257" s="14" t="s">
        <v>1056</v>
      </c>
      <c r="R1257" s="14" t="s">
        <v>1047</v>
      </c>
      <c r="S1257" s="14" t="s">
        <v>1047</v>
      </c>
      <c r="U1257" s="7" t="s">
        <v>6150</v>
      </c>
      <c r="V1257" s="7" t="s">
        <v>1057</v>
      </c>
      <c r="W1257" s="7" t="s">
        <v>840</v>
      </c>
      <c r="X1257" s="7" t="s">
        <v>840</v>
      </c>
      <c r="Y1257" s="7" t="s">
        <v>858</v>
      </c>
    </row>
    <row r="1258" spans="1:25" ht="45" x14ac:dyDescent="0.25">
      <c r="A1258" s="14" t="s">
        <v>6151</v>
      </c>
      <c r="B1258" s="14" t="s">
        <v>1047</v>
      </c>
      <c r="C1258" s="14" t="s">
        <v>3238</v>
      </c>
      <c r="D1258" s="14" t="s">
        <v>3139</v>
      </c>
      <c r="E1258" s="14" t="s">
        <v>1221</v>
      </c>
      <c r="F1258" s="14" t="s">
        <v>3238</v>
      </c>
      <c r="G1258" s="14" t="s">
        <v>6152</v>
      </c>
      <c r="H1258" s="7" t="s">
        <v>9</v>
      </c>
      <c r="I1258" s="7" t="s">
        <v>22170</v>
      </c>
      <c r="K1258" s="17" t="s">
        <v>22658</v>
      </c>
      <c r="L1258" s="14" t="s">
        <v>6153</v>
      </c>
      <c r="M1258" s="14" t="s">
        <v>1047</v>
      </c>
      <c r="N1258" s="7" t="s">
        <v>22172</v>
      </c>
      <c r="O1258" s="15">
        <v>24</v>
      </c>
      <c r="P1258" s="14" t="s">
        <v>1056</v>
      </c>
      <c r="R1258" s="14" t="s">
        <v>1047</v>
      </c>
      <c r="S1258" s="14" t="s">
        <v>1047</v>
      </c>
      <c r="U1258" s="7" t="s">
        <v>6154</v>
      </c>
      <c r="V1258" s="7" t="s">
        <v>1057</v>
      </c>
      <c r="W1258" s="7" t="s">
        <v>840</v>
      </c>
      <c r="X1258" s="7" t="s">
        <v>840</v>
      </c>
      <c r="Y1258" s="7" t="s">
        <v>858</v>
      </c>
    </row>
    <row r="1259" spans="1:25" ht="45" x14ac:dyDescent="0.25">
      <c r="A1259" s="14" t="s">
        <v>6155</v>
      </c>
      <c r="B1259" s="14" t="s">
        <v>1456</v>
      </c>
      <c r="C1259" s="14" t="s">
        <v>1109</v>
      </c>
      <c r="D1259" s="14" t="s">
        <v>5880</v>
      </c>
      <c r="E1259" s="14" t="s">
        <v>6156</v>
      </c>
      <c r="F1259" s="14" t="s">
        <v>5759</v>
      </c>
      <c r="G1259" s="14" t="s">
        <v>6157</v>
      </c>
      <c r="H1259" s="7" t="s">
        <v>9</v>
      </c>
      <c r="I1259" s="7" t="s">
        <v>22283</v>
      </c>
      <c r="K1259" s="17" t="s">
        <v>22702</v>
      </c>
      <c r="L1259" s="14" t="s">
        <v>6158</v>
      </c>
      <c r="M1259" s="14" t="s">
        <v>1047</v>
      </c>
      <c r="N1259" s="7" t="s">
        <v>22172</v>
      </c>
      <c r="O1259" s="15">
        <v>24</v>
      </c>
      <c r="P1259" s="14" t="s">
        <v>1056</v>
      </c>
      <c r="R1259" s="14" t="s">
        <v>1047</v>
      </c>
      <c r="S1259" s="14" t="s">
        <v>1047</v>
      </c>
      <c r="U1259" s="7" t="s">
        <v>6159</v>
      </c>
      <c r="V1259" s="7" t="s">
        <v>1057</v>
      </c>
      <c r="W1259" s="7" t="s">
        <v>840</v>
      </c>
      <c r="X1259" s="7" t="s">
        <v>840</v>
      </c>
      <c r="Y1259" s="7" t="s">
        <v>858</v>
      </c>
    </row>
    <row r="1260" spans="1:25" ht="45" x14ac:dyDescent="0.25">
      <c r="A1260" s="14" t="s">
        <v>5816</v>
      </c>
      <c r="B1260" s="14" t="s">
        <v>1047</v>
      </c>
      <c r="C1260" s="14" t="s">
        <v>6160</v>
      </c>
      <c r="D1260" s="14" t="s">
        <v>6161</v>
      </c>
      <c r="E1260" s="14" t="s">
        <v>1456</v>
      </c>
      <c r="F1260" s="14" t="s">
        <v>6160</v>
      </c>
      <c r="G1260" s="14" t="s">
        <v>6162</v>
      </c>
      <c r="H1260" s="7" t="s">
        <v>9</v>
      </c>
      <c r="I1260" s="7" t="s">
        <v>22283</v>
      </c>
      <c r="K1260" s="17" t="s">
        <v>22703</v>
      </c>
      <c r="L1260" s="14" t="s">
        <v>6163</v>
      </c>
      <c r="M1260" s="14" t="s">
        <v>1047</v>
      </c>
      <c r="N1260" s="7" t="s">
        <v>22172</v>
      </c>
      <c r="O1260" s="15">
        <v>24</v>
      </c>
      <c r="P1260" s="14" t="s">
        <v>1056</v>
      </c>
      <c r="R1260" s="14" t="s">
        <v>1047</v>
      </c>
      <c r="S1260" s="14" t="s">
        <v>1047</v>
      </c>
      <c r="U1260" s="7" t="s">
        <v>6164</v>
      </c>
      <c r="V1260" s="7" t="s">
        <v>1057</v>
      </c>
      <c r="W1260" s="7" t="s">
        <v>840</v>
      </c>
      <c r="X1260" s="7" t="s">
        <v>840</v>
      </c>
      <c r="Y1260" s="7" t="s">
        <v>858</v>
      </c>
    </row>
    <row r="1261" spans="1:25" ht="45" x14ac:dyDescent="0.25">
      <c r="A1261" s="14" t="s">
        <v>6165</v>
      </c>
      <c r="B1261" s="14" t="s">
        <v>1047</v>
      </c>
      <c r="C1261" s="14" t="s">
        <v>6160</v>
      </c>
      <c r="D1261" s="14" t="s">
        <v>6161</v>
      </c>
      <c r="E1261" s="14" t="s">
        <v>1456</v>
      </c>
      <c r="F1261" s="14" t="s">
        <v>6160</v>
      </c>
      <c r="G1261" s="14" t="s">
        <v>6166</v>
      </c>
      <c r="H1261" s="7" t="s">
        <v>9</v>
      </c>
      <c r="I1261" s="7" t="s">
        <v>22283</v>
      </c>
      <c r="K1261" s="17" t="s">
        <v>22703</v>
      </c>
      <c r="L1261" s="14" t="s">
        <v>6167</v>
      </c>
      <c r="M1261" s="14" t="s">
        <v>1047</v>
      </c>
      <c r="N1261" s="7" t="s">
        <v>22172</v>
      </c>
      <c r="O1261" s="15">
        <v>24</v>
      </c>
      <c r="P1261" s="14" t="s">
        <v>1056</v>
      </c>
      <c r="R1261" s="14" t="s">
        <v>1047</v>
      </c>
      <c r="S1261" s="14" t="s">
        <v>1047</v>
      </c>
      <c r="U1261" s="7" t="s">
        <v>6168</v>
      </c>
      <c r="V1261" s="7" t="s">
        <v>1057</v>
      </c>
      <c r="W1261" s="7" t="s">
        <v>840</v>
      </c>
      <c r="X1261" s="7" t="s">
        <v>840</v>
      </c>
      <c r="Y1261" s="7" t="s">
        <v>858</v>
      </c>
    </row>
    <row r="1262" spans="1:25" ht="45" x14ac:dyDescent="0.25">
      <c r="A1262" s="14" t="s">
        <v>5816</v>
      </c>
      <c r="B1262" s="14" t="s">
        <v>1047</v>
      </c>
      <c r="C1262" s="14" t="s">
        <v>3102</v>
      </c>
      <c r="D1262" s="14" t="s">
        <v>6169</v>
      </c>
      <c r="E1262" s="14" t="s">
        <v>3102</v>
      </c>
      <c r="F1262" s="14" t="s">
        <v>6170</v>
      </c>
      <c r="G1262" s="14" t="s">
        <v>6171</v>
      </c>
      <c r="H1262" s="7" t="s">
        <v>9</v>
      </c>
      <c r="I1262" s="7" t="s">
        <v>22214</v>
      </c>
      <c r="K1262" s="17" t="s">
        <v>22315</v>
      </c>
      <c r="L1262" s="14" t="s">
        <v>6172</v>
      </c>
      <c r="M1262" s="14" t="s">
        <v>1047</v>
      </c>
      <c r="N1262" s="7" t="s">
        <v>22172</v>
      </c>
      <c r="O1262" s="15">
        <v>24</v>
      </c>
      <c r="P1262" s="14" t="s">
        <v>1056</v>
      </c>
      <c r="R1262" s="14" t="s">
        <v>1047</v>
      </c>
      <c r="S1262" s="14" t="s">
        <v>1047</v>
      </c>
      <c r="U1262" s="7" t="s">
        <v>6173</v>
      </c>
      <c r="V1262" s="7" t="s">
        <v>1057</v>
      </c>
      <c r="W1262" s="7" t="s">
        <v>840</v>
      </c>
      <c r="X1262" s="7" t="s">
        <v>840</v>
      </c>
      <c r="Y1262" s="7" t="s">
        <v>858</v>
      </c>
    </row>
    <row r="1263" spans="1:25" ht="45" x14ac:dyDescent="0.25">
      <c r="A1263" s="14" t="s">
        <v>4794</v>
      </c>
      <c r="B1263" s="14" t="s">
        <v>1092</v>
      </c>
      <c r="C1263" s="14" t="s">
        <v>6174</v>
      </c>
      <c r="D1263" s="14" t="s">
        <v>6175</v>
      </c>
      <c r="E1263" s="14" t="s">
        <v>1047</v>
      </c>
      <c r="F1263" s="14" t="s">
        <v>1092</v>
      </c>
      <c r="G1263" s="14" t="s">
        <v>6176</v>
      </c>
      <c r="H1263" s="7" t="s">
        <v>9</v>
      </c>
      <c r="I1263" s="7" t="s">
        <v>22283</v>
      </c>
      <c r="K1263" s="17" t="s">
        <v>22704</v>
      </c>
      <c r="L1263" s="14" t="s">
        <v>6177</v>
      </c>
      <c r="M1263" s="14" t="s">
        <v>1047</v>
      </c>
      <c r="N1263" s="7" t="s">
        <v>22172</v>
      </c>
      <c r="O1263" s="15">
        <v>24</v>
      </c>
      <c r="P1263" s="14" t="s">
        <v>1056</v>
      </c>
      <c r="R1263" s="14" t="s">
        <v>1047</v>
      </c>
      <c r="S1263" s="14" t="s">
        <v>1047</v>
      </c>
      <c r="V1263" s="7" t="s">
        <v>1057</v>
      </c>
      <c r="W1263" s="7" t="s">
        <v>840</v>
      </c>
      <c r="X1263" s="7" t="s">
        <v>840</v>
      </c>
      <c r="Y1263" s="7" t="s">
        <v>858</v>
      </c>
    </row>
    <row r="1264" spans="1:25" ht="45" x14ac:dyDescent="0.25">
      <c r="A1264" s="14" t="s">
        <v>1467</v>
      </c>
      <c r="B1264" s="14" t="s">
        <v>1409</v>
      </c>
      <c r="C1264" s="14" t="s">
        <v>1208</v>
      </c>
      <c r="D1264" s="14" t="s">
        <v>6178</v>
      </c>
      <c r="E1264" s="14" t="s">
        <v>6179</v>
      </c>
      <c r="F1264" s="14" t="s">
        <v>1810</v>
      </c>
      <c r="G1264" s="14" t="s">
        <v>6180</v>
      </c>
      <c r="H1264" s="7" t="s">
        <v>9</v>
      </c>
      <c r="I1264" s="7" t="s">
        <v>22283</v>
      </c>
      <c r="K1264" s="17" t="s">
        <v>22704</v>
      </c>
      <c r="L1264" s="14" t="s">
        <v>6181</v>
      </c>
      <c r="M1264" s="14" t="s">
        <v>1047</v>
      </c>
      <c r="N1264" s="7" t="s">
        <v>22172</v>
      </c>
      <c r="O1264" s="15">
        <v>24</v>
      </c>
      <c r="P1264" s="14" t="s">
        <v>1056</v>
      </c>
      <c r="R1264" s="14" t="s">
        <v>1047</v>
      </c>
      <c r="S1264" s="14" t="s">
        <v>1047</v>
      </c>
      <c r="V1264" s="7" t="s">
        <v>1057</v>
      </c>
      <c r="W1264" s="7" t="s">
        <v>840</v>
      </c>
      <c r="X1264" s="7" t="s">
        <v>840</v>
      </c>
      <c r="Y1264" s="7" t="s">
        <v>858</v>
      </c>
    </row>
    <row r="1265" spans="1:25" ht="45" x14ac:dyDescent="0.25">
      <c r="A1265" s="14" t="s">
        <v>2167</v>
      </c>
      <c r="B1265" s="14" t="s">
        <v>1369</v>
      </c>
      <c r="C1265" s="14" t="s">
        <v>6182</v>
      </c>
      <c r="D1265" s="14" t="s">
        <v>6183</v>
      </c>
      <c r="E1265" s="14" t="s">
        <v>1047</v>
      </c>
      <c r="F1265" s="14" t="s">
        <v>1810</v>
      </c>
      <c r="G1265" s="14" t="s">
        <v>6184</v>
      </c>
      <c r="H1265" s="7" t="s">
        <v>9</v>
      </c>
      <c r="I1265" s="7" t="s">
        <v>22283</v>
      </c>
      <c r="K1265" s="17" t="s">
        <v>22704</v>
      </c>
      <c r="L1265" s="14" t="s">
        <v>6185</v>
      </c>
      <c r="M1265" s="14" t="s">
        <v>1047</v>
      </c>
      <c r="N1265" s="7" t="s">
        <v>22172</v>
      </c>
      <c r="O1265" s="15">
        <v>24</v>
      </c>
      <c r="P1265" s="14" t="s">
        <v>1056</v>
      </c>
      <c r="R1265" s="14" t="s">
        <v>1047</v>
      </c>
      <c r="S1265" s="14" t="s">
        <v>1047</v>
      </c>
      <c r="V1265" s="7" t="s">
        <v>1057</v>
      </c>
      <c r="W1265" s="7" t="s">
        <v>840</v>
      </c>
      <c r="X1265" s="7" t="s">
        <v>840</v>
      </c>
      <c r="Y1265" s="7" t="s">
        <v>858</v>
      </c>
    </row>
    <row r="1266" spans="1:25" ht="45" x14ac:dyDescent="0.25">
      <c r="A1266" s="14" t="s">
        <v>6186</v>
      </c>
      <c r="B1266" s="14" t="s">
        <v>6187</v>
      </c>
      <c r="C1266" s="14" t="s">
        <v>1092</v>
      </c>
      <c r="D1266" s="14" t="s">
        <v>6188</v>
      </c>
      <c r="E1266" s="14" t="s">
        <v>1092</v>
      </c>
      <c r="F1266" s="14" t="s">
        <v>5179</v>
      </c>
      <c r="G1266" s="14" t="s">
        <v>6189</v>
      </c>
      <c r="H1266" s="7" t="s">
        <v>9</v>
      </c>
      <c r="I1266" s="7" t="s">
        <v>22283</v>
      </c>
      <c r="K1266" s="17" t="s">
        <v>22704</v>
      </c>
      <c r="L1266" s="14" t="s">
        <v>6190</v>
      </c>
      <c r="M1266" s="14" t="s">
        <v>1047</v>
      </c>
      <c r="N1266" s="7" t="s">
        <v>22172</v>
      </c>
      <c r="O1266" s="15">
        <v>48</v>
      </c>
      <c r="P1266" s="14" t="s">
        <v>1056</v>
      </c>
      <c r="R1266" s="14" t="s">
        <v>1047</v>
      </c>
      <c r="S1266" s="14" t="s">
        <v>1047</v>
      </c>
      <c r="U1266" s="7" t="s">
        <v>6191</v>
      </c>
      <c r="V1266" s="7" t="s">
        <v>1057</v>
      </c>
      <c r="W1266" s="7" t="s">
        <v>840</v>
      </c>
      <c r="X1266" s="7" t="s">
        <v>840</v>
      </c>
      <c r="Y1266" s="7" t="s">
        <v>858</v>
      </c>
    </row>
    <row r="1267" spans="1:25" ht="45" x14ac:dyDescent="0.25">
      <c r="A1267" s="14" t="s">
        <v>6192</v>
      </c>
      <c r="B1267" s="14" t="s">
        <v>1047</v>
      </c>
      <c r="C1267" s="14" t="s">
        <v>6193</v>
      </c>
      <c r="D1267" s="14" t="s">
        <v>6194</v>
      </c>
      <c r="E1267" s="14" t="s">
        <v>1047</v>
      </c>
      <c r="F1267" s="14" t="s">
        <v>1092</v>
      </c>
      <c r="G1267" s="14" t="s">
        <v>6195</v>
      </c>
      <c r="H1267" s="7" t="s">
        <v>9</v>
      </c>
      <c r="I1267" s="7" t="s">
        <v>22283</v>
      </c>
      <c r="K1267" s="17" t="s">
        <v>22705</v>
      </c>
      <c r="L1267" s="14" t="s">
        <v>6196</v>
      </c>
      <c r="M1267" s="14" t="s">
        <v>1047</v>
      </c>
      <c r="N1267" s="7" t="s">
        <v>22172</v>
      </c>
      <c r="O1267" s="15">
        <v>24</v>
      </c>
      <c r="P1267" s="14" t="s">
        <v>1056</v>
      </c>
      <c r="R1267" s="14" t="s">
        <v>1047</v>
      </c>
      <c r="S1267" s="14" t="s">
        <v>1047</v>
      </c>
      <c r="V1267" s="7" t="s">
        <v>1057</v>
      </c>
      <c r="W1267" s="7" t="s">
        <v>840</v>
      </c>
      <c r="X1267" s="7" t="s">
        <v>840</v>
      </c>
      <c r="Y1267" s="7" t="s">
        <v>858</v>
      </c>
    </row>
    <row r="1268" spans="1:25" ht="45" x14ac:dyDescent="0.25">
      <c r="A1268" s="14" t="s">
        <v>3237</v>
      </c>
      <c r="B1268" s="14" t="s">
        <v>1047</v>
      </c>
      <c r="C1268" s="14" t="s">
        <v>3238</v>
      </c>
      <c r="D1268" s="14" t="s">
        <v>4699</v>
      </c>
      <c r="E1268" s="14" t="s">
        <v>1221</v>
      </c>
      <c r="F1268" s="14" t="s">
        <v>3238</v>
      </c>
      <c r="G1268" s="14" t="s">
        <v>6197</v>
      </c>
      <c r="H1268" s="7" t="s">
        <v>9</v>
      </c>
      <c r="I1268" s="7" t="s">
        <v>22170</v>
      </c>
      <c r="K1268" s="17" t="s">
        <v>22216</v>
      </c>
      <c r="L1268" s="14" t="s">
        <v>6198</v>
      </c>
      <c r="M1268" s="14" t="s">
        <v>1047</v>
      </c>
      <c r="N1268" s="7" t="s">
        <v>22172</v>
      </c>
      <c r="O1268" s="15">
        <v>48</v>
      </c>
      <c r="P1268" s="14" t="s">
        <v>1056</v>
      </c>
      <c r="R1268" s="14" t="s">
        <v>1047</v>
      </c>
      <c r="S1268" s="14" t="s">
        <v>1047</v>
      </c>
      <c r="U1268" s="7" t="s">
        <v>6199</v>
      </c>
      <c r="V1268" s="7" t="s">
        <v>1057</v>
      </c>
      <c r="W1268" s="7" t="s">
        <v>840</v>
      </c>
      <c r="X1268" s="7" t="s">
        <v>840</v>
      </c>
      <c r="Y1268" s="7" t="s">
        <v>858</v>
      </c>
    </row>
    <row r="1269" spans="1:25" ht="45" x14ac:dyDescent="0.25">
      <c r="A1269" s="14" t="s">
        <v>6200</v>
      </c>
      <c r="B1269" s="14" t="s">
        <v>5536</v>
      </c>
      <c r="C1269" s="14" t="s">
        <v>1109</v>
      </c>
      <c r="D1269" s="14" t="s">
        <v>1456</v>
      </c>
      <c r="E1269" s="14" t="s">
        <v>1047</v>
      </c>
      <c r="F1269" s="14" t="s">
        <v>1351</v>
      </c>
      <c r="G1269" s="14" t="s">
        <v>6201</v>
      </c>
      <c r="H1269" s="7" t="s">
        <v>9</v>
      </c>
      <c r="I1269" s="7" t="s">
        <v>22170</v>
      </c>
      <c r="K1269" s="17" t="s">
        <v>22706</v>
      </c>
      <c r="L1269" s="14" t="s">
        <v>6202</v>
      </c>
      <c r="M1269" s="14" t="s">
        <v>1047</v>
      </c>
      <c r="N1269" s="7" t="s">
        <v>22172</v>
      </c>
      <c r="O1269" s="15">
        <v>24</v>
      </c>
      <c r="P1269" s="14" t="s">
        <v>1056</v>
      </c>
      <c r="R1269" s="14" t="s">
        <v>1047</v>
      </c>
      <c r="S1269" s="14" t="s">
        <v>1047</v>
      </c>
      <c r="U1269" s="7" t="s">
        <v>6203</v>
      </c>
      <c r="V1269" s="7" t="s">
        <v>1057</v>
      </c>
      <c r="W1269" s="7" t="s">
        <v>840</v>
      </c>
      <c r="X1269" s="7" t="s">
        <v>840</v>
      </c>
      <c r="Y1269" s="7" t="s">
        <v>858</v>
      </c>
    </row>
    <row r="1270" spans="1:25" ht="45" x14ac:dyDescent="0.25">
      <c r="A1270" s="14" t="s">
        <v>4675</v>
      </c>
      <c r="B1270" s="14" t="s">
        <v>1113</v>
      </c>
      <c r="C1270" s="14" t="s">
        <v>1109</v>
      </c>
      <c r="D1270" s="14" t="s">
        <v>1456</v>
      </c>
      <c r="E1270" s="14" t="s">
        <v>1047</v>
      </c>
      <c r="F1270" s="14" t="s">
        <v>1351</v>
      </c>
      <c r="G1270" s="14" t="s">
        <v>6201</v>
      </c>
      <c r="H1270" s="7" t="s">
        <v>9</v>
      </c>
      <c r="I1270" s="7" t="s">
        <v>22170</v>
      </c>
      <c r="K1270" s="17" t="s">
        <v>22706</v>
      </c>
      <c r="L1270" s="14" t="s">
        <v>6204</v>
      </c>
      <c r="M1270" s="14" t="s">
        <v>1047</v>
      </c>
      <c r="N1270" s="7" t="s">
        <v>22172</v>
      </c>
      <c r="O1270" s="15">
        <v>24</v>
      </c>
      <c r="P1270" s="14" t="s">
        <v>1056</v>
      </c>
      <c r="R1270" s="14" t="s">
        <v>1047</v>
      </c>
      <c r="S1270" s="14" t="s">
        <v>1047</v>
      </c>
      <c r="U1270" s="7" t="s">
        <v>6205</v>
      </c>
      <c r="V1270" s="7" t="s">
        <v>1057</v>
      </c>
      <c r="W1270" s="7" t="s">
        <v>840</v>
      </c>
      <c r="X1270" s="7" t="s">
        <v>840</v>
      </c>
      <c r="Y1270" s="7" t="s">
        <v>858</v>
      </c>
    </row>
    <row r="1271" spans="1:25" ht="45" x14ac:dyDescent="0.25">
      <c r="A1271" s="14" t="s">
        <v>2126</v>
      </c>
      <c r="B1271" s="14" t="s">
        <v>1113</v>
      </c>
      <c r="C1271" s="14" t="s">
        <v>1208</v>
      </c>
      <c r="D1271" s="14" t="s">
        <v>5800</v>
      </c>
      <c r="E1271" s="14" t="s">
        <v>1126</v>
      </c>
      <c r="F1271" s="14" t="s">
        <v>1143</v>
      </c>
      <c r="G1271" s="14" t="s">
        <v>6206</v>
      </c>
      <c r="H1271" s="7" t="s">
        <v>9</v>
      </c>
      <c r="I1271" s="7" t="s">
        <v>22170</v>
      </c>
      <c r="K1271" s="17" t="s">
        <v>22216</v>
      </c>
      <c r="L1271" s="14" t="s">
        <v>6207</v>
      </c>
      <c r="M1271" s="14" t="s">
        <v>1047</v>
      </c>
      <c r="N1271" s="7" t="s">
        <v>22172</v>
      </c>
      <c r="O1271" s="15">
        <v>24</v>
      </c>
      <c r="P1271" s="14" t="s">
        <v>1056</v>
      </c>
      <c r="R1271" s="14" t="s">
        <v>1047</v>
      </c>
      <c r="S1271" s="14" t="s">
        <v>1047</v>
      </c>
      <c r="V1271" s="7" t="s">
        <v>1057</v>
      </c>
      <c r="W1271" s="7" t="s">
        <v>840</v>
      </c>
      <c r="X1271" s="7" t="s">
        <v>840</v>
      </c>
      <c r="Y1271" s="7" t="s">
        <v>858</v>
      </c>
    </row>
    <row r="1272" spans="1:25" ht="45" x14ac:dyDescent="0.25">
      <c r="A1272" s="14" t="s">
        <v>2126</v>
      </c>
      <c r="B1272" s="14" t="s">
        <v>1113</v>
      </c>
      <c r="C1272" s="14" t="s">
        <v>1208</v>
      </c>
      <c r="D1272" s="14" t="s">
        <v>5800</v>
      </c>
      <c r="E1272" s="14" t="s">
        <v>1047</v>
      </c>
      <c r="F1272" s="14" t="s">
        <v>1108</v>
      </c>
      <c r="G1272" s="14" t="s">
        <v>6206</v>
      </c>
      <c r="H1272" s="7" t="s">
        <v>9</v>
      </c>
      <c r="I1272" s="7" t="s">
        <v>22170</v>
      </c>
      <c r="K1272" s="17" t="s">
        <v>22216</v>
      </c>
      <c r="L1272" s="14" t="s">
        <v>6208</v>
      </c>
      <c r="M1272" s="14" t="s">
        <v>1047</v>
      </c>
      <c r="N1272" s="7" t="s">
        <v>22172</v>
      </c>
      <c r="O1272" s="15">
        <v>24</v>
      </c>
      <c r="P1272" s="14" t="s">
        <v>1056</v>
      </c>
      <c r="R1272" s="14" t="s">
        <v>1047</v>
      </c>
      <c r="S1272" s="14" t="s">
        <v>1047</v>
      </c>
      <c r="V1272" s="7" t="s">
        <v>1057</v>
      </c>
      <c r="W1272" s="7" t="s">
        <v>840</v>
      </c>
      <c r="X1272" s="7" t="s">
        <v>840</v>
      </c>
      <c r="Y1272" s="7" t="s">
        <v>858</v>
      </c>
    </row>
    <row r="1273" spans="1:25" ht="45" x14ac:dyDescent="0.25">
      <c r="A1273" s="14" t="s">
        <v>3237</v>
      </c>
      <c r="B1273" s="14" t="s">
        <v>1047</v>
      </c>
      <c r="C1273" s="14" t="s">
        <v>1047</v>
      </c>
      <c r="D1273" s="14" t="s">
        <v>1249</v>
      </c>
      <c r="E1273" s="14" t="s">
        <v>1047</v>
      </c>
      <c r="F1273" s="14" t="s">
        <v>1113</v>
      </c>
      <c r="G1273" s="14" t="s">
        <v>6209</v>
      </c>
      <c r="H1273" s="7" t="s">
        <v>9</v>
      </c>
      <c r="I1273" s="7" t="s">
        <v>22170</v>
      </c>
      <c r="K1273" s="17" t="s">
        <v>22707</v>
      </c>
      <c r="L1273" s="14" t="s">
        <v>6210</v>
      </c>
      <c r="M1273" s="14" t="s">
        <v>1047</v>
      </c>
      <c r="N1273" s="7" t="s">
        <v>22172</v>
      </c>
      <c r="O1273" s="15">
        <v>24</v>
      </c>
      <c r="P1273" s="14" t="s">
        <v>1056</v>
      </c>
      <c r="R1273" s="14" t="s">
        <v>1047</v>
      </c>
      <c r="S1273" s="14" t="s">
        <v>1047</v>
      </c>
      <c r="U1273" s="7" t="s">
        <v>6211</v>
      </c>
      <c r="V1273" s="7" t="s">
        <v>1057</v>
      </c>
      <c r="W1273" s="7" t="s">
        <v>840</v>
      </c>
      <c r="X1273" s="7" t="s">
        <v>840</v>
      </c>
      <c r="Y1273" s="7" t="s">
        <v>858</v>
      </c>
    </row>
    <row r="1274" spans="1:25" ht="45" x14ac:dyDescent="0.25">
      <c r="A1274" s="14" t="s">
        <v>1253</v>
      </c>
      <c r="B1274" s="14" t="s">
        <v>3400</v>
      </c>
      <c r="C1274" s="14" t="s">
        <v>6212</v>
      </c>
      <c r="D1274" s="14" t="s">
        <v>1842</v>
      </c>
      <c r="E1274" s="14" t="s">
        <v>3242</v>
      </c>
      <c r="F1274" s="14" t="s">
        <v>6212</v>
      </c>
      <c r="G1274" s="14" t="s">
        <v>6213</v>
      </c>
      <c r="H1274" s="7" t="s">
        <v>9</v>
      </c>
      <c r="I1274" s="7" t="s">
        <v>22170</v>
      </c>
      <c r="K1274" s="17" t="s">
        <v>22216</v>
      </c>
      <c r="L1274" s="14" t="s">
        <v>6214</v>
      </c>
      <c r="M1274" s="14" t="s">
        <v>1047</v>
      </c>
      <c r="N1274" s="7" t="s">
        <v>22172</v>
      </c>
      <c r="O1274" s="15">
        <v>24</v>
      </c>
      <c r="P1274" s="14" t="s">
        <v>1056</v>
      </c>
      <c r="R1274" s="14" t="s">
        <v>1047</v>
      </c>
      <c r="S1274" s="14" t="s">
        <v>1047</v>
      </c>
      <c r="U1274" s="7" t="s">
        <v>6215</v>
      </c>
      <c r="V1274" s="7" t="s">
        <v>1057</v>
      </c>
      <c r="W1274" s="7" t="s">
        <v>840</v>
      </c>
      <c r="X1274" s="7" t="s">
        <v>840</v>
      </c>
      <c r="Y1274" s="7" t="s">
        <v>858</v>
      </c>
    </row>
    <row r="1275" spans="1:25" ht="45" x14ac:dyDescent="0.25">
      <c r="A1275" s="14" t="s">
        <v>1842</v>
      </c>
      <c r="B1275" s="14" t="s">
        <v>3242</v>
      </c>
      <c r="C1275" s="14" t="s">
        <v>6212</v>
      </c>
      <c r="D1275" s="14" t="s">
        <v>6216</v>
      </c>
      <c r="E1275" s="14" t="s">
        <v>6217</v>
      </c>
      <c r="F1275" s="14" t="s">
        <v>6212</v>
      </c>
      <c r="G1275" s="14" t="s">
        <v>6213</v>
      </c>
      <c r="H1275" s="7" t="s">
        <v>9</v>
      </c>
      <c r="I1275" s="7" t="s">
        <v>22170</v>
      </c>
      <c r="K1275" s="17" t="s">
        <v>22216</v>
      </c>
      <c r="L1275" s="14" t="s">
        <v>6218</v>
      </c>
      <c r="M1275" s="14" t="s">
        <v>1047</v>
      </c>
      <c r="N1275" s="7" t="s">
        <v>22172</v>
      </c>
      <c r="O1275" s="15">
        <v>24</v>
      </c>
      <c r="P1275" s="14" t="s">
        <v>1056</v>
      </c>
      <c r="R1275" s="14" t="s">
        <v>1047</v>
      </c>
      <c r="S1275" s="14" t="s">
        <v>1047</v>
      </c>
      <c r="U1275" s="7" t="s">
        <v>6219</v>
      </c>
      <c r="V1275" s="7" t="s">
        <v>1057</v>
      </c>
      <c r="W1275" s="7" t="s">
        <v>840</v>
      </c>
      <c r="X1275" s="7" t="s">
        <v>840</v>
      </c>
      <c r="Y1275" s="7" t="s">
        <v>858</v>
      </c>
    </row>
    <row r="1276" spans="1:25" ht="45" x14ac:dyDescent="0.25">
      <c r="A1276" s="14" t="s">
        <v>1981</v>
      </c>
      <c r="B1276" s="14" t="s">
        <v>1059</v>
      </c>
      <c r="C1276" s="14" t="s">
        <v>1208</v>
      </c>
      <c r="D1276" s="14" t="s">
        <v>6220</v>
      </c>
      <c r="E1276" s="14" t="s">
        <v>1047</v>
      </c>
      <c r="F1276" s="14" t="s">
        <v>1208</v>
      </c>
      <c r="G1276" s="14" t="s">
        <v>6221</v>
      </c>
      <c r="H1276" s="7" t="s">
        <v>9</v>
      </c>
      <c r="I1276" s="7" t="s">
        <v>22170</v>
      </c>
      <c r="K1276" s="17" t="s">
        <v>22216</v>
      </c>
      <c r="L1276" s="14" t="s">
        <v>6222</v>
      </c>
      <c r="M1276" s="14" t="s">
        <v>1047</v>
      </c>
      <c r="N1276" s="7" t="s">
        <v>22172</v>
      </c>
      <c r="O1276" s="15">
        <v>24</v>
      </c>
      <c r="P1276" s="14" t="s">
        <v>1056</v>
      </c>
      <c r="R1276" s="14" t="s">
        <v>1047</v>
      </c>
      <c r="S1276" s="14" t="s">
        <v>1047</v>
      </c>
      <c r="V1276" s="7" t="s">
        <v>1057</v>
      </c>
      <c r="W1276" s="7" t="s">
        <v>840</v>
      </c>
      <c r="X1276" s="7" t="s">
        <v>840</v>
      </c>
      <c r="Y1276" s="7" t="s">
        <v>858</v>
      </c>
    </row>
    <row r="1277" spans="1:25" ht="45" x14ac:dyDescent="0.25">
      <c r="A1277" s="14" t="s">
        <v>2990</v>
      </c>
      <c r="B1277" s="14" t="s">
        <v>1047</v>
      </c>
      <c r="C1277" s="14" t="s">
        <v>6223</v>
      </c>
      <c r="D1277" s="14" t="s">
        <v>6224</v>
      </c>
      <c r="E1277" s="14" t="s">
        <v>6223</v>
      </c>
      <c r="F1277" s="14" t="s">
        <v>5385</v>
      </c>
      <c r="G1277" s="14" t="s">
        <v>6225</v>
      </c>
      <c r="H1277" s="7" t="s">
        <v>9</v>
      </c>
      <c r="I1277" s="7" t="s">
        <v>22170</v>
      </c>
      <c r="K1277" s="17" t="s">
        <v>22708</v>
      </c>
      <c r="L1277" s="14" t="s">
        <v>6226</v>
      </c>
      <c r="M1277" s="14" t="s">
        <v>1047</v>
      </c>
      <c r="N1277" s="7" t="s">
        <v>22172</v>
      </c>
      <c r="O1277" s="15">
        <v>24</v>
      </c>
      <c r="P1277" s="14" t="s">
        <v>1056</v>
      </c>
      <c r="R1277" s="14" t="s">
        <v>1047</v>
      </c>
      <c r="S1277" s="14" t="s">
        <v>1047</v>
      </c>
      <c r="U1277" s="7" t="s">
        <v>6227</v>
      </c>
      <c r="V1277" s="7" t="s">
        <v>1057</v>
      </c>
      <c r="W1277" s="7" t="s">
        <v>840</v>
      </c>
      <c r="X1277" s="7" t="s">
        <v>840</v>
      </c>
      <c r="Y1277" s="7" t="s">
        <v>858</v>
      </c>
    </row>
    <row r="1278" spans="1:25" ht="45" x14ac:dyDescent="0.25">
      <c r="A1278" s="14" t="s">
        <v>6228</v>
      </c>
      <c r="B1278" s="14" t="s">
        <v>1047</v>
      </c>
      <c r="C1278" s="14" t="s">
        <v>3903</v>
      </c>
      <c r="D1278" s="14" t="s">
        <v>6229</v>
      </c>
      <c r="E1278" s="14" t="s">
        <v>3903</v>
      </c>
      <c r="F1278" s="14" t="s">
        <v>6230</v>
      </c>
      <c r="G1278" s="14" t="s">
        <v>6231</v>
      </c>
      <c r="H1278" s="7" t="s">
        <v>9</v>
      </c>
      <c r="I1278" s="7" t="s">
        <v>22170</v>
      </c>
      <c r="K1278" s="17" t="s">
        <v>22216</v>
      </c>
      <c r="L1278" s="14" t="s">
        <v>6232</v>
      </c>
      <c r="M1278" s="14" t="s">
        <v>1047</v>
      </c>
      <c r="N1278" s="7" t="s">
        <v>22172</v>
      </c>
      <c r="O1278" s="15">
        <v>24</v>
      </c>
      <c r="P1278" s="14" t="s">
        <v>1056</v>
      </c>
      <c r="R1278" s="14" t="s">
        <v>1047</v>
      </c>
      <c r="S1278" s="14" t="s">
        <v>1047</v>
      </c>
      <c r="V1278" s="7" t="s">
        <v>1057</v>
      </c>
      <c r="W1278" s="7" t="s">
        <v>840</v>
      </c>
      <c r="X1278" s="7" t="s">
        <v>840</v>
      </c>
      <c r="Y1278" s="7" t="s">
        <v>858</v>
      </c>
    </row>
    <row r="1279" spans="1:25" ht="45" x14ac:dyDescent="0.25">
      <c r="A1279" s="14" t="s">
        <v>6233</v>
      </c>
      <c r="B1279" s="14" t="s">
        <v>1047</v>
      </c>
      <c r="C1279" s="14" t="s">
        <v>1208</v>
      </c>
      <c r="D1279" s="14" t="s">
        <v>6234</v>
      </c>
      <c r="E1279" s="14" t="s">
        <v>1208</v>
      </c>
      <c r="F1279" s="14" t="s">
        <v>3139</v>
      </c>
      <c r="G1279" s="14" t="s">
        <v>6221</v>
      </c>
      <c r="H1279" s="7" t="s">
        <v>9</v>
      </c>
      <c r="I1279" s="7" t="s">
        <v>22170</v>
      </c>
      <c r="K1279" s="17" t="s">
        <v>22216</v>
      </c>
      <c r="L1279" s="14" t="s">
        <v>6235</v>
      </c>
      <c r="M1279" s="14" t="s">
        <v>1047</v>
      </c>
      <c r="N1279" s="7" t="s">
        <v>22172</v>
      </c>
      <c r="O1279" s="15">
        <v>24</v>
      </c>
      <c r="P1279" s="14" t="s">
        <v>1056</v>
      </c>
      <c r="R1279" s="14" t="s">
        <v>1047</v>
      </c>
      <c r="S1279" s="14" t="s">
        <v>1047</v>
      </c>
      <c r="V1279" s="7" t="s">
        <v>1057</v>
      </c>
      <c r="W1279" s="7" t="s">
        <v>840</v>
      </c>
      <c r="X1279" s="7" t="s">
        <v>840</v>
      </c>
      <c r="Y1279" s="7" t="s">
        <v>858</v>
      </c>
    </row>
    <row r="1280" spans="1:25" ht="45" x14ac:dyDescent="0.25">
      <c r="A1280" s="14" t="s">
        <v>5709</v>
      </c>
      <c r="B1280" s="14" t="s">
        <v>1113</v>
      </c>
      <c r="C1280" s="14" t="s">
        <v>1208</v>
      </c>
      <c r="D1280" s="14" t="s">
        <v>4757</v>
      </c>
      <c r="E1280" s="14" t="s">
        <v>1286</v>
      </c>
      <c r="F1280" s="14" t="s">
        <v>1208</v>
      </c>
      <c r="G1280" s="14" t="s">
        <v>6236</v>
      </c>
      <c r="H1280" s="7" t="s">
        <v>9</v>
      </c>
      <c r="I1280" s="7" t="s">
        <v>22170</v>
      </c>
      <c r="K1280" s="17" t="s">
        <v>22709</v>
      </c>
      <c r="L1280" s="14" t="s">
        <v>6237</v>
      </c>
      <c r="M1280" s="14" t="s">
        <v>1047</v>
      </c>
      <c r="N1280" s="7" t="s">
        <v>22172</v>
      </c>
      <c r="O1280" s="15">
        <v>24</v>
      </c>
      <c r="P1280" s="14" t="s">
        <v>1056</v>
      </c>
      <c r="R1280" s="14" t="s">
        <v>1047</v>
      </c>
      <c r="S1280" s="14" t="s">
        <v>1047</v>
      </c>
      <c r="V1280" s="7" t="s">
        <v>1057</v>
      </c>
      <c r="W1280" s="7" t="s">
        <v>840</v>
      </c>
      <c r="X1280" s="7" t="s">
        <v>840</v>
      </c>
      <c r="Y1280" s="7" t="s">
        <v>858</v>
      </c>
    </row>
    <row r="1281" spans="1:25" ht="45" x14ac:dyDescent="0.25">
      <c r="A1281" s="14" t="s">
        <v>6228</v>
      </c>
      <c r="B1281" s="14" t="s">
        <v>1047</v>
      </c>
      <c r="C1281" s="14" t="s">
        <v>1208</v>
      </c>
      <c r="D1281" s="14" t="s">
        <v>6238</v>
      </c>
      <c r="E1281" s="14" t="s">
        <v>6239</v>
      </c>
      <c r="F1281" s="14" t="s">
        <v>6240</v>
      </c>
      <c r="G1281" s="14" t="s">
        <v>6241</v>
      </c>
      <c r="H1281" s="7" t="s">
        <v>9</v>
      </c>
      <c r="I1281" s="7" t="s">
        <v>22170</v>
      </c>
      <c r="K1281" s="17" t="s">
        <v>22216</v>
      </c>
      <c r="L1281" s="14" t="s">
        <v>6242</v>
      </c>
      <c r="M1281" s="14" t="s">
        <v>1047</v>
      </c>
      <c r="N1281" s="7" t="s">
        <v>22172</v>
      </c>
      <c r="O1281" s="15">
        <v>24</v>
      </c>
      <c r="P1281" s="14" t="s">
        <v>1056</v>
      </c>
      <c r="R1281" s="14" t="s">
        <v>1047</v>
      </c>
      <c r="S1281" s="14" t="s">
        <v>1047</v>
      </c>
      <c r="U1281" s="7" t="s">
        <v>6243</v>
      </c>
      <c r="V1281" s="7" t="s">
        <v>1057</v>
      </c>
      <c r="W1281" s="7" t="s">
        <v>840</v>
      </c>
      <c r="X1281" s="7" t="s">
        <v>840</v>
      </c>
      <c r="Y1281" s="7" t="s">
        <v>858</v>
      </c>
    </row>
    <row r="1282" spans="1:25" ht="45" x14ac:dyDescent="0.25">
      <c r="A1282" s="14" t="s">
        <v>6244</v>
      </c>
      <c r="B1282" s="14" t="s">
        <v>5220</v>
      </c>
      <c r="C1282" s="14" t="s">
        <v>1544</v>
      </c>
      <c r="D1282" s="14" t="s">
        <v>6245</v>
      </c>
      <c r="E1282" s="14" t="s">
        <v>1047</v>
      </c>
      <c r="F1282" s="14" t="s">
        <v>1248</v>
      </c>
      <c r="G1282" s="14" t="s">
        <v>6246</v>
      </c>
      <c r="H1282" s="7" t="s">
        <v>9</v>
      </c>
      <c r="I1282" s="7" t="s">
        <v>22283</v>
      </c>
      <c r="K1282" s="17" t="s">
        <v>22710</v>
      </c>
      <c r="L1282" s="14" t="s">
        <v>6247</v>
      </c>
      <c r="M1282" s="14" t="s">
        <v>1047</v>
      </c>
      <c r="N1282" s="7" t="s">
        <v>22172</v>
      </c>
      <c r="O1282" s="15">
        <v>24</v>
      </c>
      <c r="P1282" s="14" t="s">
        <v>1056</v>
      </c>
      <c r="R1282" s="14" t="s">
        <v>1047</v>
      </c>
      <c r="S1282" s="14" t="s">
        <v>1047</v>
      </c>
      <c r="V1282" s="7" t="s">
        <v>1057</v>
      </c>
      <c r="W1282" s="7" t="s">
        <v>840</v>
      </c>
      <c r="X1282" s="7" t="s">
        <v>840</v>
      </c>
      <c r="Y1282" s="7" t="s">
        <v>858</v>
      </c>
    </row>
    <row r="1283" spans="1:25" ht="45" x14ac:dyDescent="0.25">
      <c r="A1283" s="14" t="s">
        <v>6248</v>
      </c>
      <c r="B1283" s="14" t="s">
        <v>1047</v>
      </c>
      <c r="C1283" s="14" t="s">
        <v>3386</v>
      </c>
      <c r="D1283" s="14" t="s">
        <v>2331</v>
      </c>
      <c r="E1283" s="14" t="s">
        <v>1047</v>
      </c>
      <c r="F1283" s="14" t="s">
        <v>3386</v>
      </c>
      <c r="G1283" s="14" t="s">
        <v>6249</v>
      </c>
      <c r="H1283" s="7" t="s">
        <v>9</v>
      </c>
      <c r="I1283" s="7" t="s">
        <v>22283</v>
      </c>
      <c r="K1283" s="17" t="s">
        <v>22711</v>
      </c>
      <c r="L1283" s="14" t="s">
        <v>6250</v>
      </c>
      <c r="M1283" s="14" t="s">
        <v>1047</v>
      </c>
      <c r="N1283" s="7" t="s">
        <v>22172</v>
      </c>
      <c r="O1283" s="15">
        <v>24</v>
      </c>
      <c r="P1283" s="14" t="s">
        <v>1056</v>
      </c>
      <c r="R1283" s="14" t="s">
        <v>1047</v>
      </c>
      <c r="S1283" s="14" t="s">
        <v>1047</v>
      </c>
      <c r="U1283" s="7" t="s">
        <v>6251</v>
      </c>
      <c r="V1283" s="7" t="s">
        <v>1057</v>
      </c>
      <c r="W1283" s="7" t="s">
        <v>840</v>
      </c>
      <c r="X1283" s="7" t="s">
        <v>840</v>
      </c>
      <c r="Y1283" s="7" t="s">
        <v>858</v>
      </c>
    </row>
    <row r="1284" spans="1:25" ht="45" x14ac:dyDescent="0.25">
      <c r="A1284" s="14" t="s">
        <v>6252</v>
      </c>
      <c r="B1284" s="14" t="s">
        <v>1047</v>
      </c>
      <c r="C1284" s="14" t="s">
        <v>6253</v>
      </c>
      <c r="D1284" s="14" t="s">
        <v>506</v>
      </c>
      <c r="E1284" s="14" t="s">
        <v>1047</v>
      </c>
      <c r="F1284" s="14" t="s">
        <v>1047</v>
      </c>
      <c r="G1284" s="14" t="s">
        <v>6254</v>
      </c>
      <c r="H1284" s="7" t="s">
        <v>9</v>
      </c>
      <c r="I1284" s="7" t="s">
        <v>22283</v>
      </c>
      <c r="K1284" s="17" t="s">
        <v>22712</v>
      </c>
      <c r="L1284" s="14" t="s">
        <v>6255</v>
      </c>
      <c r="M1284" s="14" t="s">
        <v>1047</v>
      </c>
      <c r="N1284" s="7" t="s">
        <v>22172</v>
      </c>
      <c r="O1284" s="15">
        <v>48</v>
      </c>
      <c r="P1284" s="14" t="s">
        <v>1056</v>
      </c>
      <c r="R1284" s="14" t="s">
        <v>1047</v>
      </c>
      <c r="S1284" s="14" t="s">
        <v>1047</v>
      </c>
      <c r="V1284" s="7" t="s">
        <v>1057</v>
      </c>
      <c r="W1284" s="7" t="s">
        <v>840</v>
      </c>
      <c r="X1284" s="7" t="s">
        <v>840</v>
      </c>
      <c r="Y1284" s="7" t="s">
        <v>858</v>
      </c>
    </row>
    <row r="1285" spans="1:25" ht="45" x14ac:dyDescent="0.25">
      <c r="A1285" s="14" t="s">
        <v>3101</v>
      </c>
      <c r="B1285" s="14" t="s">
        <v>1047</v>
      </c>
      <c r="C1285" s="14" t="s">
        <v>3246</v>
      </c>
      <c r="D1285" s="14" t="s">
        <v>1067</v>
      </c>
      <c r="E1285" s="14" t="s">
        <v>1047</v>
      </c>
      <c r="F1285" s="14" t="s">
        <v>1248</v>
      </c>
      <c r="G1285" s="14" t="s">
        <v>6256</v>
      </c>
      <c r="H1285" s="7" t="s">
        <v>9</v>
      </c>
      <c r="I1285" s="7" t="s">
        <v>22283</v>
      </c>
      <c r="K1285" s="17" t="s">
        <v>22713</v>
      </c>
      <c r="L1285" s="14" t="s">
        <v>6257</v>
      </c>
      <c r="M1285" s="14" t="s">
        <v>1047</v>
      </c>
      <c r="N1285" s="7" t="s">
        <v>22172</v>
      </c>
      <c r="O1285" s="15">
        <v>48</v>
      </c>
      <c r="P1285" s="14" t="s">
        <v>1056</v>
      </c>
      <c r="R1285" s="14" t="s">
        <v>1047</v>
      </c>
      <c r="S1285" s="14" t="s">
        <v>1047</v>
      </c>
      <c r="V1285" s="7" t="s">
        <v>1057</v>
      </c>
      <c r="W1285" s="7" t="s">
        <v>840</v>
      </c>
      <c r="X1285" s="7" t="s">
        <v>840</v>
      </c>
      <c r="Y1285" s="7" t="s">
        <v>858</v>
      </c>
    </row>
    <row r="1286" spans="1:25" ht="45" x14ac:dyDescent="0.25">
      <c r="A1286" s="14" t="s">
        <v>6258</v>
      </c>
      <c r="B1286" s="14" t="s">
        <v>1047</v>
      </c>
      <c r="C1286" s="14" t="s">
        <v>6259</v>
      </c>
      <c r="D1286" s="14" t="s">
        <v>2331</v>
      </c>
      <c r="E1286" s="14" t="s">
        <v>1047</v>
      </c>
      <c r="F1286" s="14" t="s">
        <v>6259</v>
      </c>
      <c r="G1286" s="14" t="s">
        <v>6260</v>
      </c>
      <c r="H1286" s="7" t="s">
        <v>9</v>
      </c>
      <c r="I1286" s="7" t="s">
        <v>22283</v>
      </c>
      <c r="K1286" s="17" t="s">
        <v>22440</v>
      </c>
      <c r="L1286" s="14" t="s">
        <v>6261</v>
      </c>
      <c r="M1286" s="14" t="s">
        <v>1047</v>
      </c>
      <c r="N1286" s="7" t="s">
        <v>22172</v>
      </c>
      <c r="O1286" s="15">
        <v>24</v>
      </c>
      <c r="P1286" s="14" t="s">
        <v>1056</v>
      </c>
      <c r="R1286" s="14" t="s">
        <v>1047</v>
      </c>
      <c r="S1286" s="14" t="s">
        <v>1047</v>
      </c>
      <c r="V1286" s="7" t="s">
        <v>1057</v>
      </c>
      <c r="W1286" s="7" t="s">
        <v>840</v>
      </c>
      <c r="X1286" s="7" t="s">
        <v>840</v>
      </c>
      <c r="Y1286" s="7" t="s">
        <v>858</v>
      </c>
    </row>
    <row r="1287" spans="1:25" ht="45" x14ac:dyDescent="0.25">
      <c r="A1287" s="14" t="s">
        <v>3276</v>
      </c>
      <c r="B1287" s="14" t="s">
        <v>1047</v>
      </c>
      <c r="C1287" s="14" t="s">
        <v>1113</v>
      </c>
      <c r="D1287" s="14" t="s">
        <v>6262</v>
      </c>
      <c r="E1287" s="14" t="s">
        <v>1047</v>
      </c>
      <c r="F1287" s="14" t="s">
        <v>6263</v>
      </c>
      <c r="G1287" s="14" t="s">
        <v>6264</v>
      </c>
      <c r="H1287" s="7" t="s">
        <v>9</v>
      </c>
      <c r="I1287" s="7" t="s">
        <v>22283</v>
      </c>
      <c r="K1287" s="17" t="s">
        <v>22713</v>
      </c>
      <c r="L1287" s="14" t="s">
        <v>6265</v>
      </c>
      <c r="M1287" s="14" t="s">
        <v>1047</v>
      </c>
      <c r="N1287" s="7" t="s">
        <v>22172</v>
      </c>
      <c r="O1287" s="15">
        <v>24</v>
      </c>
      <c r="P1287" s="14" t="s">
        <v>1056</v>
      </c>
      <c r="R1287" s="14" t="s">
        <v>1047</v>
      </c>
      <c r="S1287" s="14" t="s">
        <v>1047</v>
      </c>
      <c r="V1287" s="7" t="s">
        <v>1057</v>
      </c>
      <c r="W1287" s="7" t="s">
        <v>840</v>
      </c>
      <c r="X1287" s="7" t="s">
        <v>840</v>
      </c>
      <c r="Y1287" s="7" t="s">
        <v>858</v>
      </c>
    </row>
    <row r="1288" spans="1:25" ht="45" x14ac:dyDescent="0.25">
      <c r="A1288" s="14" t="s">
        <v>3276</v>
      </c>
      <c r="B1288" s="14" t="s">
        <v>1047</v>
      </c>
      <c r="C1288" s="14" t="s">
        <v>1113</v>
      </c>
      <c r="D1288" s="14" t="s">
        <v>6262</v>
      </c>
      <c r="E1288" s="14" t="s">
        <v>1047</v>
      </c>
      <c r="F1288" s="14" t="s">
        <v>6263</v>
      </c>
      <c r="G1288" s="14" t="s">
        <v>6264</v>
      </c>
      <c r="H1288" s="7" t="s">
        <v>9</v>
      </c>
      <c r="I1288" s="7" t="s">
        <v>22283</v>
      </c>
      <c r="K1288" s="17" t="s">
        <v>22713</v>
      </c>
      <c r="L1288" s="14" t="s">
        <v>6266</v>
      </c>
      <c r="M1288" s="14" t="s">
        <v>1047</v>
      </c>
      <c r="N1288" s="7" t="s">
        <v>22172</v>
      </c>
      <c r="O1288" s="15">
        <v>24</v>
      </c>
      <c r="P1288" s="14" t="s">
        <v>1056</v>
      </c>
      <c r="R1288" s="14" t="s">
        <v>1047</v>
      </c>
      <c r="S1288" s="14" t="s">
        <v>1047</v>
      </c>
      <c r="U1288" s="7" t="s">
        <v>6267</v>
      </c>
      <c r="V1288" s="7" t="s">
        <v>1057</v>
      </c>
      <c r="W1288" s="7" t="s">
        <v>840</v>
      </c>
      <c r="X1288" s="7" t="s">
        <v>840</v>
      </c>
      <c r="Y1288" s="7" t="s">
        <v>858</v>
      </c>
    </row>
    <row r="1289" spans="1:25" ht="45" x14ac:dyDescent="0.25">
      <c r="A1289" s="14" t="s">
        <v>2287</v>
      </c>
      <c r="B1289" s="14" t="s">
        <v>1047</v>
      </c>
      <c r="C1289" s="14" t="s">
        <v>3544</v>
      </c>
      <c r="D1289" s="14" t="s">
        <v>1842</v>
      </c>
      <c r="E1289" s="14" t="s">
        <v>1047</v>
      </c>
      <c r="F1289" s="14" t="s">
        <v>3273</v>
      </c>
      <c r="G1289" s="14" t="s">
        <v>6268</v>
      </c>
      <c r="H1289" s="7" t="s">
        <v>9</v>
      </c>
      <c r="I1289" s="7" t="s">
        <v>22283</v>
      </c>
      <c r="K1289" s="17" t="s">
        <v>22712</v>
      </c>
      <c r="L1289" s="14" t="s">
        <v>6269</v>
      </c>
      <c r="M1289" s="14" t="s">
        <v>1047</v>
      </c>
      <c r="N1289" s="7" t="s">
        <v>22172</v>
      </c>
      <c r="O1289" s="15">
        <v>24</v>
      </c>
      <c r="P1289" s="14" t="s">
        <v>1056</v>
      </c>
      <c r="R1289" s="14" t="s">
        <v>1047</v>
      </c>
      <c r="S1289" s="14" t="s">
        <v>1047</v>
      </c>
      <c r="V1289" s="7" t="s">
        <v>1057</v>
      </c>
      <c r="W1289" s="7" t="s">
        <v>840</v>
      </c>
      <c r="X1289" s="7" t="s">
        <v>840</v>
      </c>
      <c r="Y1289" s="7" t="s">
        <v>858</v>
      </c>
    </row>
    <row r="1290" spans="1:25" ht="45" x14ac:dyDescent="0.25">
      <c r="A1290" s="14" t="s">
        <v>4693</v>
      </c>
      <c r="B1290" s="14" t="s">
        <v>1047</v>
      </c>
      <c r="C1290" s="14" t="s">
        <v>5700</v>
      </c>
      <c r="D1290" s="14" t="s">
        <v>6270</v>
      </c>
      <c r="E1290" s="14" t="s">
        <v>1810</v>
      </c>
      <c r="F1290" s="14" t="s">
        <v>1492</v>
      </c>
      <c r="G1290" s="14" t="s">
        <v>6271</v>
      </c>
      <c r="H1290" s="7" t="s">
        <v>9</v>
      </c>
      <c r="I1290" s="7" t="s">
        <v>22283</v>
      </c>
      <c r="K1290" s="17" t="s">
        <v>22712</v>
      </c>
      <c r="L1290" s="14" t="s">
        <v>6272</v>
      </c>
      <c r="M1290" s="14" t="s">
        <v>1047</v>
      </c>
      <c r="N1290" s="7" t="s">
        <v>22172</v>
      </c>
      <c r="O1290" s="15">
        <v>24</v>
      </c>
      <c r="P1290" s="14" t="s">
        <v>1056</v>
      </c>
      <c r="R1290" s="14" t="s">
        <v>1047</v>
      </c>
      <c r="S1290" s="14" t="s">
        <v>1047</v>
      </c>
      <c r="V1290" s="7" t="s">
        <v>1057</v>
      </c>
      <c r="W1290" s="7" t="s">
        <v>840</v>
      </c>
      <c r="X1290" s="7" t="s">
        <v>840</v>
      </c>
      <c r="Y1290" s="7" t="s">
        <v>858</v>
      </c>
    </row>
    <row r="1291" spans="1:25" ht="45" x14ac:dyDescent="0.25">
      <c r="A1291" s="14" t="s">
        <v>1646</v>
      </c>
      <c r="B1291" s="14" t="s">
        <v>1810</v>
      </c>
      <c r="C1291" s="14" t="s">
        <v>6273</v>
      </c>
      <c r="D1291" s="14" t="s">
        <v>6274</v>
      </c>
      <c r="E1291" s="14" t="s">
        <v>1810</v>
      </c>
      <c r="F1291" s="14" t="s">
        <v>6275</v>
      </c>
      <c r="G1291" s="14" t="s">
        <v>6276</v>
      </c>
      <c r="H1291" s="7" t="s">
        <v>9</v>
      </c>
      <c r="I1291" s="7" t="s">
        <v>22283</v>
      </c>
      <c r="K1291" s="17" t="s">
        <v>22440</v>
      </c>
      <c r="L1291" s="14" t="s">
        <v>6277</v>
      </c>
      <c r="M1291" s="14" t="s">
        <v>1047</v>
      </c>
      <c r="N1291" s="7" t="s">
        <v>22172</v>
      </c>
      <c r="O1291" s="15">
        <v>24</v>
      </c>
      <c r="P1291" s="14" t="s">
        <v>1056</v>
      </c>
      <c r="R1291" s="14" t="s">
        <v>1047</v>
      </c>
      <c r="S1291" s="14" t="s">
        <v>1047</v>
      </c>
      <c r="V1291" s="7" t="s">
        <v>1057</v>
      </c>
      <c r="W1291" s="7" t="s">
        <v>840</v>
      </c>
      <c r="X1291" s="7" t="s">
        <v>840</v>
      </c>
      <c r="Y1291" s="7" t="s">
        <v>858</v>
      </c>
    </row>
    <row r="1292" spans="1:25" ht="45" x14ac:dyDescent="0.25">
      <c r="A1292" s="14" t="s">
        <v>2142</v>
      </c>
      <c r="B1292" s="14" t="s">
        <v>1047</v>
      </c>
      <c r="C1292" s="14" t="s">
        <v>3400</v>
      </c>
      <c r="D1292" s="14" t="s">
        <v>6278</v>
      </c>
      <c r="E1292" s="14" t="s">
        <v>1047</v>
      </c>
      <c r="F1292" s="14" t="s">
        <v>1630</v>
      </c>
      <c r="G1292" s="14" t="s">
        <v>6279</v>
      </c>
      <c r="H1292" s="7" t="s">
        <v>9</v>
      </c>
      <c r="I1292" s="7" t="s">
        <v>22283</v>
      </c>
      <c r="K1292" s="17" t="s">
        <v>22440</v>
      </c>
      <c r="L1292" s="14" t="s">
        <v>6280</v>
      </c>
      <c r="M1292" s="14" t="s">
        <v>1047</v>
      </c>
      <c r="N1292" s="7" t="s">
        <v>22172</v>
      </c>
      <c r="O1292" s="15">
        <v>24</v>
      </c>
      <c r="P1292" s="14" t="s">
        <v>1056</v>
      </c>
      <c r="R1292" s="14" t="s">
        <v>1047</v>
      </c>
      <c r="S1292" s="14" t="s">
        <v>1047</v>
      </c>
      <c r="V1292" s="7" t="s">
        <v>1057</v>
      </c>
      <c r="W1292" s="7" t="s">
        <v>840</v>
      </c>
      <c r="X1292" s="7" t="s">
        <v>840</v>
      </c>
      <c r="Y1292" s="7" t="s">
        <v>858</v>
      </c>
    </row>
    <row r="1293" spans="1:25" ht="60" x14ac:dyDescent="0.25">
      <c r="A1293" s="14" t="s">
        <v>6281</v>
      </c>
      <c r="B1293" s="14" t="s">
        <v>1047</v>
      </c>
      <c r="C1293" s="14" t="s">
        <v>1208</v>
      </c>
      <c r="D1293" s="14" t="s">
        <v>1722</v>
      </c>
      <c r="E1293" s="14" t="s">
        <v>1047</v>
      </c>
      <c r="F1293" s="14" t="s">
        <v>2656</v>
      </c>
      <c r="G1293" s="14" t="s">
        <v>6282</v>
      </c>
      <c r="H1293" s="7" t="s">
        <v>9</v>
      </c>
      <c r="I1293" s="7" t="s">
        <v>22283</v>
      </c>
      <c r="K1293" s="17" t="s">
        <v>22584</v>
      </c>
      <c r="L1293" s="14" t="s">
        <v>6283</v>
      </c>
      <c r="M1293" s="14" t="s">
        <v>1047</v>
      </c>
      <c r="N1293" s="7" t="s">
        <v>22172</v>
      </c>
      <c r="O1293" s="15">
        <v>24</v>
      </c>
      <c r="P1293" s="14" t="s">
        <v>1056</v>
      </c>
      <c r="R1293" s="14" t="s">
        <v>1047</v>
      </c>
      <c r="S1293" s="14" t="s">
        <v>1047</v>
      </c>
      <c r="V1293" s="7" t="s">
        <v>1057</v>
      </c>
      <c r="W1293" s="7" t="s">
        <v>840</v>
      </c>
      <c r="X1293" s="7" t="s">
        <v>840</v>
      </c>
      <c r="Y1293" s="7" t="s">
        <v>858</v>
      </c>
    </row>
    <row r="1294" spans="1:25" ht="45" x14ac:dyDescent="0.25">
      <c r="A1294" s="14" t="s">
        <v>1975</v>
      </c>
      <c r="B1294" s="14" t="s">
        <v>6263</v>
      </c>
      <c r="C1294" s="14" t="s">
        <v>3257</v>
      </c>
      <c r="D1294" s="14" t="s">
        <v>1456</v>
      </c>
      <c r="E1294" s="14" t="s">
        <v>1047</v>
      </c>
      <c r="F1294" s="14" t="s">
        <v>6284</v>
      </c>
      <c r="G1294" s="14" t="s">
        <v>6285</v>
      </c>
      <c r="H1294" s="7" t="s">
        <v>9</v>
      </c>
      <c r="I1294" s="7" t="s">
        <v>22283</v>
      </c>
      <c r="K1294" s="17" t="s">
        <v>22712</v>
      </c>
      <c r="L1294" s="14" t="s">
        <v>6286</v>
      </c>
      <c r="M1294" s="14" t="s">
        <v>1047</v>
      </c>
      <c r="N1294" s="7" t="s">
        <v>22172</v>
      </c>
      <c r="O1294" s="15">
        <v>24</v>
      </c>
      <c r="P1294" s="14" t="s">
        <v>1056</v>
      </c>
      <c r="R1294" s="14" t="s">
        <v>1047</v>
      </c>
      <c r="S1294" s="14" t="s">
        <v>1047</v>
      </c>
      <c r="V1294" s="7" t="s">
        <v>1057</v>
      </c>
      <c r="W1294" s="7" t="s">
        <v>840</v>
      </c>
      <c r="X1294" s="7" t="s">
        <v>840</v>
      </c>
      <c r="Y1294" s="7" t="s">
        <v>858</v>
      </c>
    </row>
    <row r="1295" spans="1:25" ht="45" x14ac:dyDescent="0.25">
      <c r="A1295" s="14" t="s">
        <v>6287</v>
      </c>
      <c r="B1295" s="14" t="s">
        <v>1047</v>
      </c>
      <c r="C1295" s="14" t="s">
        <v>5215</v>
      </c>
      <c r="D1295" s="14" t="s">
        <v>5625</v>
      </c>
      <c r="E1295" s="14" t="s">
        <v>1047</v>
      </c>
      <c r="F1295" s="14" t="s">
        <v>1113</v>
      </c>
      <c r="G1295" s="14" t="s">
        <v>6288</v>
      </c>
      <c r="H1295" s="7" t="s">
        <v>9</v>
      </c>
      <c r="I1295" s="7" t="s">
        <v>22283</v>
      </c>
      <c r="K1295" s="17" t="s">
        <v>22713</v>
      </c>
      <c r="L1295" s="14" t="s">
        <v>6289</v>
      </c>
      <c r="M1295" s="14" t="s">
        <v>1047</v>
      </c>
      <c r="N1295" s="7" t="s">
        <v>22172</v>
      </c>
      <c r="O1295" s="15">
        <v>24</v>
      </c>
      <c r="P1295" s="14" t="s">
        <v>1056</v>
      </c>
      <c r="R1295" s="14" t="s">
        <v>1047</v>
      </c>
      <c r="S1295" s="14" t="s">
        <v>1047</v>
      </c>
      <c r="U1295" s="7" t="s">
        <v>6290</v>
      </c>
      <c r="V1295" s="7" t="s">
        <v>1057</v>
      </c>
      <c r="W1295" s="7" t="s">
        <v>840</v>
      </c>
      <c r="X1295" s="7" t="s">
        <v>840</v>
      </c>
      <c r="Y1295" s="7" t="s">
        <v>858</v>
      </c>
    </row>
    <row r="1296" spans="1:25" ht="45" x14ac:dyDescent="0.25">
      <c r="A1296" s="14" t="s">
        <v>4693</v>
      </c>
      <c r="B1296" s="14" t="s">
        <v>2256</v>
      </c>
      <c r="C1296" s="14" t="s">
        <v>5416</v>
      </c>
      <c r="D1296" s="14" t="s">
        <v>506</v>
      </c>
      <c r="E1296" s="14" t="s">
        <v>1047</v>
      </c>
      <c r="F1296" s="14" t="s">
        <v>1047</v>
      </c>
      <c r="G1296" s="14" t="s">
        <v>6291</v>
      </c>
      <c r="H1296" s="7" t="s">
        <v>9</v>
      </c>
      <c r="I1296" s="7" t="s">
        <v>22283</v>
      </c>
      <c r="K1296" s="17" t="s">
        <v>22440</v>
      </c>
      <c r="L1296" s="14" t="s">
        <v>6292</v>
      </c>
      <c r="M1296" s="14" t="s">
        <v>1047</v>
      </c>
      <c r="N1296" s="7" t="s">
        <v>22172</v>
      </c>
      <c r="O1296" s="15">
        <v>24</v>
      </c>
      <c r="P1296" s="14" t="s">
        <v>1056</v>
      </c>
      <c r="R1296" s="14" t="s">
        <v>1047</v>
      </c>
      <c r="S1296" s="14" t="s">
        <v>1047</v>
      </c>
      <c r="V1296" s="7" t="s">
        <v>1057</v>
      </c>
      <c r="W1296" s="7" t="s">
        <v>840</v>
      </c>
      <c r="X1296" s="7" t="s">
        <v>840</v>
      </c>
      <c r="Y1296" s="7" t="s">
        <v>858</v>
      </c>
    </row>
    <row r="1297" spans="1:25" ht="45" x14ac:dyDescent="0.25">
      <c r="A1297" s="14" t="s">
        <v>6293</v>
      </c>
      <c r="B1297" s="14" t="s">
        <v>6294</v>
      </c>
      <c r="C1297" s="14" t="s">
        <v>6295</v>
      </c>
      <c r="D1297" s="14" t="s">
        <v>6296</v>
      </c>
      <c r="E1297" s="14" t="s">
        <v>1810</v>
      </c>
      <c r="F1297" s="14" t="s">
        <v>6295</v>
      </c>
      <c r="G1297" s="14" t="s">
        <v>6297</v>
      </c>
      <c r="H1297" s="7" t="s">
        <v>9</v>
      </c>
      <c r="I1297" s="7" t="s">
        <v>22283</v>
      </c>
      <c r="K1297" s="17" t="s">
        <v>22440</v>
      </c>
      <c r="L1297" s="14" t="s">
        <v>6298</v>
      </c>
      <c r="M1297" s="14" t="s">
        <v>1047</v>
      </c>
      <c r="N1297" s="7" t="s">
        <v>22172</v>
      </c>
      <c r="O1297" s="15">
        <v>24</v>
      </c>
      <c r="P1297" s="14" t="s">
        <v>1056</v>
      </c>
      <c r="R1297" s="14" t="s">
        <v>1047</v>
      </c>
      <c r="S1297" s="14" t="s">
        <v>1047</v>
      </c>
      <c r="V1297" s="7" t="s">
        <v>1057</v>
      </c>
      <c r="W1297" s="7" t="s">
        <v>840</v>
      </c>
      <c r="X1297" s="7" t="s">
        <v>840</v>
      </c>
      <c r="Y1297" s="7" t="s">
        <v>858</v>
      </c>
    </row>
    <row r="1298" spans="1:25" ht="45" x14ac:dyDescent="0.25">
      <c r="A1298" s="14" t="s">
        <v>4749</v>
      </c>
      <c r="B1298" s="14" t="s">
        <v>5700</v>
      </c>
      <c r="C1298" s="14" t="s">
        <v>1092</v>
      </c>
      <c r="D1298" s="14" t="s">
        <v>1286</v>
      </c>
      <c r="E1298" s="14" t="s">
        <v>6188</v>
      </c>
      <c r="F1298" s="14" t="s">
        <v>1092</v>
      </c>
      <c r="G1298" s="14" t="s">
        <v>6299</v>
      </c>
      <c r="H1298" s="7" t="s">
        <v>9</v>
      </c>
      <c r="I1298" s="7" t="s">
        <v>22283</v>
      </c>
      <c r="K1298" s="17" t="s">
        <v>22714</v>
      </c>
      <c r="L1298" s="14" t="s">
        <v>6300</v>
      </c>
      <c r="M1298" s="14" t="s">
        <v>1047</v>
      </c>
      <c r="N1298" s="7" t="s">
        <v>22172</v>
      </c>
      <c r="O1298" s="15">
        <v>24</v>
      </c>
      <c r="P1298" s="14" t="s">
        <v>1056</v>
      </c>
      <c r="R1298" s="14" t="s">
        <v>1047</v>
      </c>
      <c r="S1298" s="14" t="s">
        <v>1047</v>
      </c>
      <c r="U1298" s="7" t="s">
        <v>6301</v>
      </c>
      <c r="V1298" s="7" t="s">
        <v>1057</v>
      </c>
      <c r="W1298" s="7" t="s">
        <v>840</v>
      </c>
      <c r="X1298" s="7" t="s">
        <v>840</v>
      </c>
      <c r="Y1298" s="7" t="s">
        <v>858</v>
      </c>
    </row>
    <row r="1299" spans="1:25" ht="45" x14ac:dyDescent="0.25">
      <c r="A1299" s="14" t="s">
        <v>6302</v>
      </c>
      <c r="B1299" s="14" t="s">
        <v>1047</v>
      </c>
      <c r="C1299" s="14" t="s">
        <v>6303</v>
      </c>
      <c r="D1299" s="14" t="s">
        <v>1409</v>
      </c>
      <c r="E1299" s="14" t="s">
        <v>1409</v>
      </c>
      <c r="F1299" s="14" t="s">
        <v>6303</v>
      </c>
      <c r="G1299" s="14" t="s">
        <v>6304</v>
      </c>
      <c r="H1299" s="7" t="s">
        <v>9</v>
      </c>
      <c r="I1299" s="7" t="s">
        <v>22283</v>
      </c>
      <c r="K1299" s="17" t="s">
        <v>22440</v>
      </c>
      <c r="L1299" s="14" t="s">
        <v>6305</v>
      </c>
      <c r="M1299" s="14" t="s">
        <v>1047</v>
      </c>
      <c r="N1299" s="7" t="s">
        <v>22172</v>
      </c>
      <c r="O1299" s="15">
        <v>24</v>
      </c>
      <c r="P1299" s="14" t="s">
        <v>1056</v>
      </c>
      <c r="R1299" s="14" t="s">
        <v>1047</v>
      </c>
      <c r="S1299" s="14" t="s">
        <v>1047</v>
      </c>
      <c r="U1299" s="7" t="s">
        <v>6306</v>
      </c>
      <c r="V1299" s="7" t="s">
        <v>1057</v>
      </c>
      <c r="W1299" s="7" t="s">
        <v>840</v>
      </c>
      <c r="X1299" s="7" t="s">
        <v>840</v>
      </c>
      <c r="Y1299" s="7" t="s">
        <v>858</v>
      </c>
    </row>
    <row r="1300" spans="1:25" ht="45" x14ac:dyDescent="0.25">
      <c r="A1300" s="14" t="s">
        <v>3241</v>
      </c>
      <c r="B1300" s="14" t="s">
        <v>1047</v>
      </c>
      <c r="C1300" s="14" t="s">
        <v>5238</v>
      </c>
      <c r="D1300" s="14" t="s">
        <v>1593</v>
      </c>
      <c r="E1300" s="14" t="s">
        <v>1409</v>
      </c>
      <c r="F1300" s="14" t="s">
        <v>5238</v>
      </c>
      <c r="G1300" s="14" t="s">
        <v>6307</v>
      </c>
      <c r="H1300" s="7" t="s">
        <v>9</v>
      </c>
      <c r="I1300" s="7" t="s">
        <v>22283</v>
      </c>
      <c r="K1300" s="17" t="s">
        <v>22715</v>
      </c>
      <c r="L1300" s="14" t="s">
        <v>6308</v>
      </c>
      <c r="M1300" s="14" t="s">
        <v>1047</v>
      </c>
      <c r="N1300" s="7" t="s">
        <v>22172</v>
      </c>
      <c r="O1300" s="15">
        <v>24</v>
      </c>
      <c r="P1300" s="14" t="s">
        <v>1056</v>
      </c>
      <c r="R1300" s="14" t="s">
        <v>1047</v>
      </c>
      <c r="S1300" s="14" t="s">
        <v>1047</v>
      </c>
      <c r="V1300" s="7" t="s">
        <v>1057</v>
      </c>
      <c r="W1300" s="7" t="s">
        <v>840</v>
      </c>
      <c r="X1300" s="7" t="s">
        <v>840</v>
      </c>
      <c r="Y1300" s="7" t="s">
        <v>858</v>
      </c>
    </row>
    <row r="1301" spans="1:25" ht="45" x14ac:dyDescent="0.25">
      <c r="A1301" s="14" t="s">
        <v>2951</v>
      </c>
      <c r="B1301" s="14" t="s">
        <v>1047</v>
      </c>
      <c r="C1301" s="14" t="s">
        <v>6309</v>
      </c>
      <c r="D1301" s="14" t="s">
        <v>6310</v>
      </c>
      <c r="E1301" s="14" t="s">
        <v>1047</v>
      </c>
      <c r="F1301" s="14" t="s">
        <v>1052</v>
      </c>
      <c r="G1301" s="14" t="s">
        <v>6311</v>
      </c>
      <c r="H1301" s="7" t="s">
        <v>9</v>
      </c>
      <c r="I1301" s="7" t="s">
        <v>22178</v>
      </c>
      <c r="K1301" s="17" t="s">
        <v>22716</v>
      </c>
      <c r="L1301" s="14" t="s">
        <v>6312</v>
      </c>
      <c r="M1301" s="14" t="s">
        <v>1047</v>
      </c>
      <c r="N1301" s="7" t="s">
        <v>22172</v>
      </c>
      <c r="O1301" s="15">
        <v>24</v>
      </c>
      <c r="P1301" s="14" t="s">
        <v>1056</v>
      </c>
      <c r="R1301" s="14" t="s">
        <v>1047</v>
      </c>
      <c r="S1301" s="14" t="s">
        <v>1047</v>
      </c>
      <c r="U1301" s="7" t="s">
        <v>6313</v>
      </c>
      <c r="V1301" s="7" t="s">
        <v>1057</v>
      </c>
      <c r="W1301" s="7" t="s">
        <v>840</v>
      </c>
      <c r="X1301" s="7" t="s">
        <v>840</v>
      </c>
      <c r="Y1301" s="7" t="s">
        <v>858</v>
      </c>
    </row>
    <row r="1302" spans="1:25" ht="45" x14ac:dyDescent="0.25">
      <c r="A1302" s="14" t="s">
        <v>1719</v>
      </c>
      <c r="B1302" s="14" t="s">
        <v>1113</v>
      </c>
      <c r="C1302" s="14" t="s">
        <v>6314</v>
      </c>
      <c r="D1302" s="14" t="s">
        <v>6315</v>
      </c>
      <c r="E1302" s="14" t="s">
        <v>5652</v>
      </c>
      <c r="F1302" s="14" t="s">
        <v>6314</v>
      </c>
      <c r="G1302" s="14" t="s">
        <v>6316</v>
      </c>
      <c r="H1302" s="7" t="s">
        <v>9</v>
      </c>
      <c r="I1302" s="7" t="s">
        <v>22184</v>
      </c>
      <c r="K1302" s="17" t="s">
        <v>22580</v>
      </c>
      <c r="L1302" s="14" t="s">
        <v>6317</v>
      </c>
      <c r="M1302" s="14" t="s">
        <v>1047</v>
      </c>
      <c r="N1302" s="7" t="s">
        <v>22172</v>
      </c>
      <c r="O1302" s="15">
        <v>48</v>
      </c>
      <c r="P1302" s="14" t="s">
        <v>1056</v>
      </c>
      <c r="R1302" s="14" t="s">
        <v>1047</v>
      </c>
      <c r="S1302" s="14" t="s">
        <v>1047</v>
      </c>
      <c r="V1302" s="7" t="s">
        <v>1057</v>
      </c>
      <c r="W1302" s="7" t="s">
        <v>840</v>
      </c>
      <c r="X1302" s="7" t="s">
        <v>840</v>
      </c>
      <c r="Y1302" s="7" t="s">
        <v>858</v>
      </c>
    </row>
    <row r="1303" spans="1:25" ht="45" x14ac:dyDescent="0.25">
      <c r="A1303" s="14" t="s">
        <v>3536</v>
      </c>
      <c r="B1303" s="14" t="s">
        <v>1047</v>
      </c>
      <c r="C1303" s="14" t="s">
        <v>1053</v>
      </c>
      <c r="D1303" s="14" t="s">
        <v>6318</v>
      </c>
      <c r="E1303" s="14" t="s">
        <v>5665</v>
      </c>
      <c r="F1303" s="14" t="s">
        <v>5378</v>
      </c>
      <c r="G1303" s="14" t="s">
        <v>6319</v>
      </c>
      <c r="H1303" s="7" t="s">
        <v>9</v>
      </c>
      <c r="I1303" s="7" t="s">
        <v>22178</v>
      </c>
      <c r="K1303" s="17" t="s">
        <v>22717</v>
      </c>
      <c r="L1303" s="14" t="s">
        <v>6320</v>
      </c>
      <c r="M1303" s="14" t="s">
        <v>1047</v>
      </c>
      <c r="N1303" s="7" t="s">
        <v>22172</v>
      </c>
      <c r="O1303" s="15">
        <v>48</v>
      </c>
      <c r="P1303" s="14" t="s">
        <v>1056</v>
      </c>
      <c r="R1303" s="14" t="s">
        <v>1047</v>
      </c>
      <c r="S1303" s="14" t="s">
        <v>1047</v>
      </c>
      <c r="V1303" s="7" t="s">
        <v>1057</v>
      </c>
      <c r="W1303" s="7" t="s">
        <v>840</v>
      </c>
      <c r="X1303" s="7" t="s">
        <v>840</v>
      </c>
      <c r="Y1303" s="7" t="s">
        <v>858</v>
      </c>
    </row>
    <row r="1304" spans="1:25" ht="45" x14ac:dyDescent="0.25">
      <c r="A1304" s="14" t="s">
        <v>1695</v>
      </c>
      <c r="B1304" s="14" t="s">
        <v>5057</v>
      </c>
      <c r="C1304" s="14" t="s">
        <v>2264</v>
      </c>
      <c r="D1304" s="14" t="s">
        <v>6321</v>
      </c>
      <c r="E1304" s="14" t="s">
        <v>1286</v>
      </c>
      <c r="F1304" s="14" t="s">
        <v>5057</v>
      </c>
      <c r="G1304" s="14" t="s">
        <v>6322</v>
      </c>
      <c r="H1304" s="7" t="s">
        <v>9</v>
      </c>
      <c r="I1304" s="7" t="s">
        <v>22184</v>
      </c>
      <c r="K1304" s="17" t="s">
        <v>22357</v>
      </c>
      <c r="L1304" s="14" t="s">
        <v>6323</v>
      </c>
      <c r="M1304" s="14" t="s">
        <v>1047</v>
      </c>
      <c r="N1304" s="7" t="s">
        <v>22172</v>
      </c>
      <c r="O1304" s="15">
        <v>24</v>
      </c>
      <c r="P1304" s="14" t="s">
        <v>1056</v>
      </c>
      <c r="R1304" s="14" t="s">
        <v>1047</v>
      </c>
      <c r="S1304" s="14" t="s">
        <v>1047</v>
      </c>
      <c r="U1304" s="7" t="s">
        <v>6324</v>
      </c>
      <c r="V1304" s="7" t="s">
        <v>1057</v>
      </c>
      <c r="W1304" s="7" t="s">
        <v>840</v>
      </c>
      <c r="X1304" s="7" t="s">
        <v>840</v>
      </c>
      <c r="Y1304" s="7" t="s">
        <v>858</v>
      </c>
    </row>
    <row r="1305" spans="1:25" ht="45" x14ac:dyDescent="0.25">
      <c r="A1305" s="14" t="s">
        <v>5777</v>
      </c>
      <c r="B1305" s="14" t="s">
        <v>1047</v>
      </c>
      <c r="C1305" s="14" t="s">
        <v>6325</v>
      </c>
      <c r="D1305" s="14" t="s">
        <v>2758</v>
      </c>
      <c r="E1305" s="14" t="s">
        <v>1409</v>
      </c>
      <c r="F1305" s="14" t="s">
        <v>6325</v>
      </c>
      <c r="G1305" s="14" t="s">
        <v>6326</v>
      </c>
      <c r="H1305" s="7" t="s">
        <v>9</v>
      </c>
      <c r="I1305" s="7" t="s">
        <v>22184</v>
      </c>
      <c r="K1305" s="17" t="s">
        <v>22364</v>
      </c>
      <c r="L1305" s="14" t="s">
        <v>6327</v>
      </c>
      <c r="M1305" s="14" t="s">
        <v>1047</v>
      </c>
      <c r="N1305" s="7" t="s">
        <v>22172</v>
      </c>
      <c r="O1305" s="15">
        <v>24</v>
      </c>
      <c r="P1305" s="14" t="s">
        <v>1056</v>
      </c>
      <c r="R1305" s="14" t="s">
        <v>1047</v>
      </c>
      <c r="S1305" s="14" t="s">
        <v>1047</v>
      </c>
      <c r="V1305" s="7" t="s">
        <v>1057</v>
      </c>
      <c r="W1305" s="7" t="s">
        <v>840</v>
      </c>
      <c r="X1305" s="7" t="s">
        <v>840</v>
      </c>
      <c r="Y1305" s="7" t="s">
        <v>858</v>
      </c>
    </row>
    <row r="1306" spans="1:25" ht="45" x14ac:dyDescent="0.25">
      <c r="A1306" s="14" t="s">
        <v>6328</v>
      </c>
      <c r="B1306" s="14" t="s">
        <v>1047</v>
      </c>
      <c r="C1306" s="14" t="s">
        <v>1053</v>
      </c>
      <c r="D1306" s="14" t="s">
        <v>6329</v>
      </c>
      <c r="E1306" s="14" t="s">
        <v>1047</v>
      </c>
      <c r="F1306" s="14" t="s">
        <v>6330</v>
      </c>
      <c r="G1306" s="14" t="s">
        <v>6331</v>
      </c>
      <c r="H1306" s="7" t="s">
        <v>9</v>
      </c>
      <c r="I1306" s="7" t="s">
        <v>22184</v>
      </c>
      <c r="K1306" s="17" t="s">
        <v>22364</v>
      </c>
      <c r="L1306" s="14" t="s">
        <v>6332</v>
      </c>
      <c r="M1306" s="14" t="s">
        <v>1047</v>
      </c>
      <c r="N1306" s="7" t="s">
        <v>22172</v>
      </c>
      <c r="O1306" s="15">
        <v>24</v>
      </c>
      <c r="P1306" s="14" t="s">
        <v>1056</v>
      </c>
      <c r="R1306" s="14" t="s">
        <v>1047</v>
      </c>
      <c r="S1306" s="14" t="s">
        <v>1047</v>
      </c>
      <c r="V1306" s="7" t="s">
        <v>1057</v>
      </c>
      <c r="W1306" s="7" t="s">
        <v>840</v>
      </c>
      <c r="X1306" s="7" t="s">
        <v>840</v>
      </c>
      <c r="Y1306" s="7" t="s">
        <v>858</v>
      </c>
    </row>
    <row r="1307" spans="1:25" ht="45" x14ac:dyDescent="0.25">
      <c r="A1307" s="14" t="s">
        <v>1514</v>
      </c>
      <c r="B1307" s="14" t="s">
        <v>3400</v>
      </c>
      <c r="C1307" s="14" t="s">
        <v>1053</v>
      </c>
      <c r="D1307" s="14" t="s">
        <v>1221</v>
      </c>
      <c r="E1307" s="14" t="s">
        <v>1409</v>
      </c>
      <c r="F1307" s="14" t="s">
        <v>1053</v>
      </c>
      <c r="G1307" s="14" t="s">
        <v>6333</v>
      </c>
      <c r="H1307" s="7" t="s">
        <v>9</v>
      </c>
      <c r="I1307" s="7" t="s">
        <v>22184</v>
      </c>
      <c r="K1307" s="17" t="s">
        <v>22500</v>
      </c>
      <c r="L1307" s="14" t="s">
        <v>6334</v>
      </c>
      <c r="M1307" s="14" t="s">
        <v>1047</v>
      </c>
      <c r="N1307" s="7" t="s">
        <v>22172</v>
      </c>
      <c r="O1307" s="15">
        <v>24</v>
      </c>
      <c r="P1307" s="14" t="s">
        <v>1056</v>
      </c>
      <c r="R1307" s="14" t="s">
        <v>1047</v>
      </c>
      <c r="S1307" s="14" t="s">
        <v>1047</v>
      </c>
      <c r="V1307" s="7" t="s">
        <v>1057</v>
      </c>
      <c r="W1307" s="7" t="s">
        <v>840</v>
      </c>
      <c r="X1307" s="7" t="s">
        <v>840</v>
      </c>
      <c r="Y1307" s="7" t="s">
        <v>858</v>
      </c>
    </row>
    <row r="1308" spans="1:25" ht="45" x14ac:dyDescent="0.25">
      <c r="A1308" s="14" t="s">
        <v>3606</v>
      </c>
      <c r="B1308" s="14" t="s">
        <v>1047</v>
      </c>
      <c r="C1308" s="14" t="s">
        <v>1208</v>
      </c>
      <c r="D1308" s="14" t="s">
        <v>3266</v>
      </c>
      <c r="E1308" s="14" t="s">
        <v>1108</v>
      </c>
      <c r="F1308" s="14" t="s">
        <v>1208</v>
      </c>
      <c r="G1308" s="14" t="s">
        <v>6335</v>
      </c>
      <c r="H1308" s="7" t="s">
        <v>9</v>
      </c>
      <c r="I1308" s="7" t="s">
        <v>22214</v>
      </c>
      <c r="K1308" s="17" t="s">
        <v>22718</v>
      </c>
      <c r="L1308" s="14" t="s">
        <v>6336</v>
      </c>
      <c r="M1308" s="14" t="s">
        <v>1047</v>
      </c>
      <c r="N1308" s="7" t="s">
        <v>22172</v>
      </c>
      <c r="O1308" s="15">
        <v>24</v>
      </c>
      <c r="P1308" s="14" t="s">
        <v>1056</v>
      </c>
      <c r="R1308" s="14" t="s">
        <v>1047</v>
      </c>
      <c r="S1308" s="14" t="s">
        <v>1047</v>
      </c>
      <c r="V1308" s="7" t="s">
        <v>1057</v>
      </c>
      <c r="W1308" s="7" t="s">
        <v>840</v>
      </c>
      <c r="X1308" s="7" t="s">
        <v>840</v>
      </c>
      <c r="Y1308" s="7" t="s">
        <v>858</v>
      </c>
    </row>
    <row r="1309" spans="1:25" ht="45" x14ac:dyDescent="0.25">
      <c r="A1309" s="14" t="s">
        <v>6337</v>
      </c>
      <c r="B1309" s="14" t="s">
        <v>2256</v>
      </c>
      <c r="C1309" s="14" t="s">
        <v>6338</v>
      </c>
      <c r="D1309" s="14" t="s">
        <v>6339</v>
      </c>
      <c r="E1309" s="14" t="s">
        <v>1047</v>
      </c>
      <c r="F1309" s="14" t="s">
        <v>1092</v>
      </c>
      <c r="G1309" s="14" t="s">
        <v>6340</v>
      </c>
      <c r="H1309" s="7" t="s">
        <v>9</v>
      </c>
      <c r="I1309" s="7" t="s">
        <v>22184</v>
      </c>
      <c r="K1309" s="17" t="s">
        <v>22676</v>
      </c>
      <c r="L1309" s="14" t="s">
        <v>6341</v>
      </c>
      <c r="M1309" s="14" t="s">
        <v>1047</v>
      </c>
      <c r="N1309" s="7" t="s">
        <v>22172</v>
      </c>
      <c r="O1309" s="15">
        <v>24</v>
      </c>
      <c r="P1309" s="14" t="s">
        <v>1056</v>
      </c>
      <c r="R1309" s="14" t="s">
        <v>1047</v>
      </c>
      <c r="S1309" s="14" t="s">
        <v>1047</v>
      </c>
      <c r="V1309" s="7" t="s">
        <v>1057</v>
      </c>
      <c r="W1309" s="7" t="s">
        <v>840</v>
      </c>
      <c r="X1309" s="7" t="s">
        <v>840</v>
      </c>
      <c r="Y1309" s="7" t="s">
        <v>858</v>
      </c>
    </row>
    <row r="1310" spans="1:25" ht="45" x14ac:dyDescent="0.25">
      <c r="A1310" s="14" t="s">
        <v>6342</v>
      </c>
      <c r="B1310" s="14" t="s">
        <v>1047</v>
      </c>
      <c r="C1310" s="14" t="s">
        <v>5351</v>
      </c>
      <c r="D1310" s="14" t="s">
        <v>6343</v>
      </c>
      <c r="E1310" s="14" t="s">
        <v>1047</v>
      </c>
      <c r="F1310" s="14" t="s">
        <v>1248</v>
      </c>
      <c r="G1310" s="14" t="s">
        <v>6344</v>
      </c>
      <c r="H1310" s="7" t="s">
        <v>9</v>
      </c>
      <c r="I1310" s="7" t="s">
        <v>22184</v>
      </c>
      <c r="K1310" s="17" t="s">
        <v>22362</v>
      </c>
      <c r="L1310" s="14" t="s">
        <v>6345</v>
      </c>
      <c r="M1310" s="14" t="s">
        <v>1047</v>
      </c>
      <c r="N1310" s="7" t="s">
        <v>22172</v>
      </c>
      <c r="O1310" s="15">
        <v>24</v>
      </c>
      <c r="P1310" s="14" t="s">
        <v>1056</v>
      </c>
      <c r="R1310" s="14" t="s">
        <v>1047</v>
      </c>
      <c r="S1310" s="14" t="s">
        <v>1047</v>
      </c>
      <c r="V1310" s="7" t="s">
        <v>1057</v>
      </c>
      <c r="W1310" s="7" t="s">
        <v>840</v>
      </c>
      <c r="X1310" s="7" t="s">
        <v>840</v>
      </c>
      <c r="Y1310" s="7" t="s">
        <v>858</v>
      </c>
    </row>
    <row r="1311" spans="1:25" ht="45" x14ac:dyDescent="0.25">
      <c r="A1311" s="14" t="s">
        <v>1641</v>
      </c>
      <c r="B1311" s="14" t="s">
        <v>1248</v>
      </c>
      <c r="C1311" s="14" t="s">
        <v>5238</v>
      </c>
      <c r="D1311" s="14" t="s">
        <v>1155</v>
      </c>
      <c r="E1311" s="14" t="s">
        <v>1810</v>
      </c>
      <c r="F1311" s="14" t="s">
        <v>5238</v>
      </c>
      <c r="G1311" s="14" t="s">
        <v>6346</v>
      </c>
      <c r="H1311" s="7" t="s">
        <v>9</v>
      </c>
      <c r="I1311" s="7" t="s">
        <v>22184</v>
      </c>
      <c r="K1311" s="17" t="s">
        <v>22357</v>
      </c>
      <c r="L1311" s="14" t="s">
        <v>6347</v>
      </c>
      <c r="M1311" s="14" t="s">
        <v>1047</v>
      </c>
      <c r="N1311" s="7" t="s">
        <v>22172</v>
      </c>
      <c r="O1311" s="15">
        <v>24</v>
      </c>
      <c r="P1311" s="14" t="s">
        <v>1056</v>
      </c>
      <c r="R1311" s="14" t="s">
        <v>1047</v>
      </c>
      <c r="S1311" s="14" t="s">
        <v>1047</v>
      </c>
      <c r="U1311" s="7" t="s">
        <v>6348</v>
      </c>
      <c r="V1311" s="7" t="s">
        <v>1057</v>
      </c>
      <c r="W1311" s="7" t="s">
        <v>840</v>
      </c>
      <c r="X1311" s="7" t="s">
        <v>840</v>
      </c>
      <c r="Y1311" s="7" t="s">
        <v>858</v>
      </c>
    </row>
    <row r="1312" spans="1:25" ht="45" x14ac:dyDescent="0.25">
      <c r="A1312" s="14" t="s">
        <v>3101</v>
      </c>
      <c r="B1312" s="14" t="s">
        <v>1047</v>
      </c>
      <c r="C1312" s="14" t="s">
        <v>3401</v>
      </c>
      <c r="D1312" s="14" t="s">
        <v>6349</v>
      </c>
      <c r="E1312" s="14" t="s">
        <v>1113</v>
      </c>
      <c r="F1312" s="14" t="s">
        <v>3401</v>
      </c>
      <c r="G1312" s="14" t="s">
        <v>6350</v>
      </c>
      <c r="H1312" s="7" t="s">
        <v>9</v>
      </c>
      <c r="I1312" s="7" t="s">
        <v>22184</v>
      </c>
      <c r="K1312" s="17" t="s">
        <v>22521</v>
      </c>
      <c r="L1312" s="14" t="s">
        <v>6351</v>
      </c>
      <c r="M1312" s="14" t="s">
        <v>1047</v>
      </c>
      <c r="N1312" s="7" t="s">
        <v>22172</v>
      </c>
      <c r="O1312" s="15">
        <v>24</v>
      </c>
      <c r="P1312" s="14" t="s">
        <v>1056</v>
      </c>
      <c r="R1312" s="14" t="s">
        <v>1047</v>
      </c>
      <c r="S1312" s="14" t="s">
        <v>1047</v>
      </c>
      <c r="V1312" s="7" t="s">
        <v>1057</v>
      </c>
      <c r="W1312" s="7" t="s">
        <v>840</v>
      </c>
      <c r="X1312" s="7" t="s">
        <v>840</v>
      </c>
      <c r="Y1312" s="7" t="s">
        <v>858</v>
      </c>
    </row>
    <row r="1313" spans="1:25" ht="45" x14ac:dyDescent="0.25">
      <c r="A1313" s="14" t="s">
        <v>1981</v>
      </c>
      <c r="B1313" s="14" t="s">
        <v>1047</v>
      </c>
      <c r="C1313" s="14" t="s">
        <v>6352</v>
      </c>
      <c r="D1313" s="14" t="s">
        <v>6353</v>
      </c>
      <c r="E1313" s="14" t="s">
        <v>1047</v>
      </c>
      <c r="F1313" s="14" t="s">
        <v>1047</v>
      </c>
      <c r="G1313" s="14" t="s">
        <v>6354</v>
      </c>
      <c r="H1313" s="7" t="s">
        <v>9</v>
      </c>
      <c r="I1313" s="7" t="s">
        <v>15136</v>
      </c>
      <c r="K1313" s="17" t="s">
        <v>22719</v>
      </c>
      <c r="L1313" s="14" t="s">
        <v>6355</v>
      </c>
      <c r="M1313" s="14" t="s">
        <v>1047</v>
      </c>
      <c r="N1313" s="7" t="s">
        <v>22172</v>
      </c>
      <c r="O1313" s="15">
        <v>24</v>
      </c>
      <c r="P1313" s="14" t="s">
        <v>1056</v>
      </c>
      <c r="R1313" s="14" t="s">
        <v>1047</v>
      </c>
      <c r="S1313" s="14" t="s">
        <v>1047</v>
      </c>
      <c r="U1313" s="7" t="s">
        <v>6356</v>
      </c>
      <c r="V1313" s="7" t="s">
        <v>1057</v>
      </c>
      <c r="W1313" s="7" t="s">
        <v>840</v>
      </c>
      <c r="X1313" s="7" t="s">
        <v>840</v>
      </c>
      <c r="Y1313" s="7" t="s">
        <v>858</v>
      </c>
    </row>
    <row r="1314" spans="1:25" ht="45" x14ac:dyDescent="0.25">
      <c r="A1314" s="14" t="s">
        <v>6357</v>
      </c>
      <c r="B1314" s="14" t="s">
        <v>1047</v>
      </c>
      <c r="C1314" s="14" t="s">
        <v>1348</v>
      </c>
      <c r="D1314" s="14" t="s">
        <v>1719</v>
      </c>
      <c r="E1314" s="14" t="s">
        <v>1047</v>
      </c>
      <c r="F1314" s="14" t="s">
        <v>1047</v>
      </c>
      <c r="G1314" s="14" t="s">
        <v>6358</v>
      </c>
      <c r="H1314" s="7" t="s">
        <v>9</v>
      </c>
      <c r="I1314" s="7" t="s">
        <v>15136</v>
      </c>
      <c r="K1314" s="17" t="s">
        <v>22347</v>
      </c>
      <c r="L1314" s="14" t="s">
        <v>6359</v>
      </c>
      <c r="M1314" s="14" t="s">
        <v>1047</v>
      </c>
      <c r="N1314" s="7" t="s">
        <v>22172</v>
      </c>
      <c r="O1314" s="15">
        <v>24</v>
      </c>
      <c r="P1314" s="14" t="s">
        <v>1056</v>
      </c>
      <c r="Q1314" s="7" t="s">
        <v>6360</v>
      </c>
      <c r="R1314" s="14" t="s">
        <v>1047</v>
      </c>
      <c r="S1314" s="14" t="s">
        <v>1047</v>
      </c>
      <c r="V1314" s="7" t="s">
        <v>1057</v>
      </c>
      <c r="W1314" s="7" t="s">
        <v>840</v>
      </c>
      <c r="X1314" s="7" t="s">
        <v>840</v>
      </c>
      <c r="Y1314" s="7" t="s">
        <v>858</v>
      </c>
    </row>
    <row r="1315" spans="1:25" ht="45" x14ac:dyDescent="0.25">
      <c r="A1315" s="14" t="s">
        <v>6361</v>
      </c>
      <c r="B1315" s="14" t="s">
        <v>1047</v>
      </c>
      <c r="C1315" s="14" t="s">
        <v>6362</v>
      </c>
      <c r="D1315" s="14" t="s">
        <v>6363</v>
      </c>
      <c r="E1315" s="14" t="s">
        <v>6362</v>
      </c>
      <c r="F1315" s="14" t="s">
        <v>4934</v>
      </c>
      <c r="G1315" s="14" t="s">
        <v>6364</v>
      </c>
      <c r="H1315" s="7" t="s">
        <v>9</v>
      </c>
      <c r="I1315" s="7" t="s">
        <v>15136</v>
      </c>
      <c r="K1315" s="17" t="s">
        <v>22720</v>
      </c>
      <c r="L1315" s="14" t="s">
        <v>6365</v>
      </c>
      <c r="M1315" s="14" t="s">
        <v>1047</v>
      </c>
      <c r="N1315" s="7" t="s">
        <v>22172</v>
      </c>
      <c r="O1315" s="15">
        <v>24</v>
      </c>
      <c r="P1315" s="14" t="s">
        <v>1056</v>
      </c>
      <c r="R1315" s="14" t="s">
        <v>1047</v>
      </c>
      <c r="S1315" s="14" t="s">
        <v>1047</v>
      </c>
      <c r="V1315" s="7" t="s">
        <v>1057</v>
      </c>
      <c r="W1315" s="7" t="s">
        <v>840</v>
      </c>
      <c r="X1315" s="7" t="s">
        <v>840</v>
      </c>
      <c r="Y1315" s="7" t="s">
        <v>858</v>
      </c>
    </row>
    <row r="1316" spans="1:25" ht="45" x14ac:dyDescent="0.25">
      <c r="A1316" s="14" t="s">
        <v>6366</v>
      </c>
      <c r="B1316" s="14" t="s">
        <v>1047</v>
      </c>
      <c r="C1316" s="14" t="s">
        <v>2144</v>
      </c>
      <c r="D1316" s="14" t="s">
        <v>3314</v>
      </c>
      <c r="E1316" s="14" t="s">
        <v>1369</v>
      </c>
      <c r="F1316" s="14" t="s">
        <v>2144</v>
      </c>
      <c r="G1316" s="14" t="s">
        <v>6367</v>
      </c>
      <c r="H1316" s="7" t="s">
        <v>9</v>
      </c>
      <c r="I1316" s="7" t="s">
        <v>15136</v>
      </c>
      <c r="K1316" s="17" t="s">
        <v>22719</v>
      </c>
      <c r="L1316" s="14" t="s">
        <v>6368</v>
      </c>
      <c r="M1316" s="14" t="s">
        <v>1047</v>
      </c>
      <c r="N1316" s="7" t="s">
        <v>22172</v>
      </c>
      <c r="O1316" s="15">
        <v>24</v>
      </c>
      <c r="P1316" s="14" t="s">
        <v>1056</v>
      </c>
      <c r="R1316" s="14" t="s">
        <v>1047</v>
      </c>
      <c r="S1316" s="14" t="s">
        <v>1047</v>
      </c>
      <c r="U1316" s="7" t="s">
        <v>6369</v>
      </c>
      <c r="V1316" s="7" t="s">
        <v>1057</v>
      </c>
      <c r="W1316" s="7" t="s">
        <v>840</v>
      </c>
      <c r="X1316" s="7" t="s">
        <v>840</v>
      </c>
      <c r="Y1316" s="7" t="s">
        <v>858</v>
      </c>
    </row>
    <row r="1317" spans="1:25" ht="45" x14ac:dyDescent="0.25">
      <c r="A1317" s="14" t="s">
        <v>6370</v>
      </c>
      <c r="B1317" s="14" t="s">
        <v>1047</v>
      </c>
      <c r="C1317" s="14" t="s">
        <v>6371</v>
      </c>
      <c r="D1317" s="14" t="s">
        <v>4461</v>
      </c>
      <c r="E1317" s="14" t="s">
        <v>1047</v>
      </c>
      <c r="F1317" s="14" t="s">
        <v>6371</v>
      </c>
      <c r="G1317" s="14" t="s">
        <v>6372</v>
      </c>
      <c r="H1317" s="7" t="s">
        <v>9</v>
      </c>
      <c r="I1317" s="7" t="s">
        <v>15136</v>
      </c>
      <c r="K1317" s="17" t="s">
        <v>22193</v>
      </c>
      <c r="L1317" s="14" t="s">
        <v>6373</v>
      </c>
      <c r="M1317" s="14" t="s">
        <v>1047</v>
      </c>
      <c r="N1317" s="7" t="s">
        <v>22172</v>
      </c>
      <c r="O1317" s="15">
        <v>24</v>
      </c>
      <c r="P1317" s="14" t="s">
        <v>1056</v>
      </c>
      <c r="R1317" s="14" t="s">
        <v>1047</v>
      </c>
      <c r="S1317" s="14" t="s">
        <v>1047</v>
      </c>
      <c r="V1317" s="7" t="s">
        <v>1057</v>
      </c>
      <c r="W1317" s="7" t="s">
        <v>840</v>
      </c>
      <c r="X1317" s="7" t="s">
        <v>840</v>
      </c>
      <c r="Y1317" s="7" t="s">
        <v>858</v>
      </c>
    </row>
    <row r="1318" spans="1:25" ht="60" x14ac:dyDescent="0.25">
      <c r="A1318" s="14" t="s">
        <v>1409</v>
      </c>
      <c r="B1318" s="14" t="s">
        <v>1221</v>
      </c>
      <c r="C1318" s="14" t="s">
        <v>6374</v>
      </c>
      <c r="D1318" s="14" t="s">
        <v>6375</v>
      </c>
      <c r="E1318" s="14" t="s">
        <v>1672</v>
      </c>
      <c r="F1318" s="14" t="s">
        <v>4934</v>
      </c>
      <c r="G1318" s="14" t="s">
        <v>6376</v>
      </c>
      <c r="H1318" s="7" t="s">
        <v>9</v>
      </c>
      <c r="I1318" s="7" t="s">
        <v>15136</v>
      </c>
      <c r="K1318" s="17" t="s">
        <v>22424</v>
      </c>
      <c r="L1318" s="14" t="s">
        <v>6377</v>
      </c>
      <c r="M1318" s="14" t="s">
        <v>1047</v>
      </c>
      <c r="N1318" s="7" t="s">
        <v>22172</v>
      </c>
      <c r="O1318" s="15">
        <v>24</v>
      </c>
      <c r="P1318" s="14" t="s">
        <v>1056</v>
      </c>
      <c r="R1318" s="14" t="s">
        <v>1047</v>
      </c>
      <c r="S1318" s="14" t="s">
        <v>1047</v>
      </c>
      <c r="V1318" s="7" t="s">
        <v>1057</v>
      </c>
      <c r="W1318" s="7" t="s">
        <v>840</v>
      </c>
      <c r="X1318" s="7" t="s">
        <v>840</v>
      </c>
      <c r="Y1318" s="7" t="s">
        <v>858</v>
      </c>
    </row>
    <row r="1319" spans="1:25" ht="60" x14ac:dyDescent="0.25">
      <c r="A1319" s="14" t="s">
        <v>2564</v>
      </c>
      <c r="B1319" s="14" t="s">
        <v>2264</v>
      </c>
      <c r="C1319" s="14" t="s">
        <v>1520</v>
      </c>
      <c r="D1319" s="14" t="s">
        <v>6378</v>
      </c>
      <c r="E1319" s="14" t="s">
        <v>1047</v>
      </c>
      <c r="F1319" s="14" t="s">
        <v>1047</v>
      </c>
      <c r="G1319" s="14" t="s">
        <v>6379</v>
      </c>
      <c r="H1319" s="7" t="s">
        <v>9</v>
      </c>
      <c r="I1319" s="7" t="s">
        <v>22182</v>
      </c>
      <c r="K1319" s="17" t="s">
        <v>22259</v>
      </c>
      <c r="L1319" s="14" t="s">
        <v>6380</v>
      </c>
      <c r="M1319" s="14" t="s">
        <v>1047</v>
      </c>
      <c r="N1319" s="7" t="s">
        <v>22172</v>
      </c>
      <c r="O1319" s="15">
        <v>24</v>
      </c>
      <c r="P1319" s="14" t="s">
        <v>1056</v>
      </c>
      <c r="R1319" s="14" t="s">
        <v>1047</v>
      </c>
      <c r="S1319" s="14" t="s">
        <v>1047</v>
      </c>
      <c r="U1319" s="7" t="s">
        <v>6381</v>
      </c>
      <c r="V1319" s="7" t="s">
        <v>1057</v>
      </c>
      <c r="W1319" s="7" t="s">
        <v>840</v>
      </c>
      <c r="X1319" s="7" t="s">
        <v>840</v>
      </c>
      <c r="Y1319" s="7" t="s">
        <v>858</v>
      </c>
    </row>
    <row r="1320" spans="1:25" ht="45" x14ac:dyDescent="0.25">
      <c r="A1320" s="14" t="s">
        <v>6382</v>
      </c>
      <c r="B1320" s="14" t="s">
        <v>2796</v>
      </c>
      <c r="C1320" s="14" t="s">
        <v>5163</v>
      </c>
      <c r="D1320" s="14" t="s">
        <v>2796</v>
      </c>
      <c r="E1320" s="14" t="s">
        <v>1047</v>
      </c>
      <c r="F1320" s="14" t="s">
        <v>5163</v>
      </c>
      <c r="G1320" s="14" t="s">
        <v>6383</v>
      </c>
      <c r="H1320" s="7" t="s">
        <v>9</v>
      </c>
      <c r="I1320" s="7" t="s">
        <v>22182</v>
      </c>
      <c r="K1320" s="17" t="s">
        <v>22259</v>
      </c>
      <c r="L1320" s="14" t="s">
        <v>6384</v>
      </c>
      <c r="M1320" s="14" t="s">
        <v>1047</v>
      </c>
      <c r="N1320" s="7" t="s">
        <v>22172</v>
      </c>
      <c r="O1320" s="15">
        <v>24</v>
      </c>
      <c r="P1320" s="14" t="s">
        <v>1056</v>
      </c>
      <c r="R1320" s="14" t="s">
        <v>1047</v>
      </c>
      <c r="S1320" s="14" t="s">
        <v>1047</v>
      </c>
      <c r="U1320" s="7" t="s">
        <v>6385</v>
      </c>
      <c r="V1320" s="7" t="s">
        <v>1057</v>
      </c>
      <c r="W1320" s="7" t="s">
        <v>840</v>
      </c>
      <c r="X1320" s="7" t="s">
        <v>840</v>
      </c>
      <c r="Y1320" s="7" t="s">
        <v>858</v>
      </c>
    </row>
    <row r="1321" spans="1:25" ht="45" x14ac:dyDescent="0.25">
      <c r="A1321" s="14" t="s">
        <v>3276</v>
      </c>
      <c r="B1321" s="14" t="s">
        <v>2321</v>
      </c>
      <c r="C1321" s="14" t="s">
        <v>3238</v>
      </c>
      <c r="D1321" s="14" t="s">
        <v>2321</v>
      </c>
      <c r="E1321" s="14" t="s">
        <v>6386</v>
      </c>
      <c r="F1321" s="14" t="s">
        <v>6387</v>
      </c>
      <c r="G1321" s="14" t="s">
        <v>6388</v>
      </c>
      <c r="H1321" s="7" t="s">
        <v>9</v>
      </c>
      <c r="I1321" s="7" t="s">
        <v>22182</v>
      </c>
      <c r="K1321" s="17" t="s">
        <v>22265</v>
      </c>
      <c r="L1321" s="14" t="s">
        <v>6389</v>
      </c>
      <c r="M1321" s="14" t="s">
        <v>1047</v>
      </c>
      <c r="N1321" s="7" t="s">
        <v>22172</v>
      </c>
      <c r="O1321" s="15">
        <v>24</v>
      </c>
      <c r="P1321" s="14" t="s">
        <v>1056</v>
      </c>
      <c r="R1321" s="14" t="s">
        <v>1047</v>
      </c>
      <c r="S1321" s="14" t="s">
        <v>1047</v>
      </c>
      <c r="V1321" s="7" t="s">
        <v>1057</v>
      </c>
      <c r="W1321" s="7" t="s">
        <v>840</v>
      </c>
      <c r="X1321" s="7" t="s">
        <v>840</v>
      </c>
      <c r="Y1321" s="7" t="s">
        <v>858</v>
      </c>
    </row>
    <row r="1322" spans="1:25" ht="45" x14ac:dyDescent="0.25">
      <c r="A1322" s="14" t="s">
        <v>6390</v>
      </c>
      <c r="B1322" s="14" t="s">
        <v>1047</v>
      </c>
      <c r="C1322" s="14" t="s">
        <v>1380</v>
      </c>
      <c r="D1322" s="14" t="s">
        <v>6391</v>
      </c>
      <c r="E1322" s="14" t="s">
        <v>6239</v>
      </c>
      <c r="F1322" s="14" t="s">
        <v>4968</v>
      </c>
      <c r="G1322" s="14" t="s">
        <v>6392</v>
      </c>
      <c r="H1322" s="7" t="s">
        <v>9</v>
      </c>
      <c r="I1322" s="7" t="s">
        <v>22182</v>
      </c>
      <c r="K1322" s="17" t="s">
        <v>22557</v>
      </c>
      <c r="L1322" s="14" t="s">
        <v>6393</v>
      </c>
      <c r="M1322" s="14" t="s">
        <v>1047</v>
      </c>
      <c r="N1322" s="7" t="s">
        <v>22172</v>
      </c>
      <c r="O1322" s="15">
        <v>24</v>
      </c>
      <c r="P1322" s="14" t="s">
        <v>1056</v>
      </c>
      <c r="R1322" s="14" t="s">
        <v>1047</v>
      </c>
      <c r="S1322" s="14" t="s">
        <v>1047</v>
      </c>
      <c r="V1322" s="7" t="s">
        <v>1057</v>
      </c>
      <c r="W1322" s="7" t="s">
        <v>840</v>
      </c>
      <c r="X1322" s="7" t="s">
        <v>840</v>
      </c>
      <c r="Y1322" s="7" t="s">
        <v>858</v>
      </c>
    </row>
    <row r="1323" spans="1:25" ht="45" x14ac:dyDescent="0.25">
      <c r="A1323" s="14" t="s">
        <v>1569</v>
      </c>
      <c r="B1323" s="14" t="s">
        <v>1047</v>
      </c>
      <c r="C1323" s="14" t="s">
        <v>6394</v>
      </c>
      <c r="D1323" s="14" t="s">
        <v>6395</v>
      </c>
      <c r="E1323" s="14" t="s">
        <v>1047</v>
      </c>
      <c r="F1323" s="14" t="s">
        <v>1047</v>
      </c>
      <c r="G1323" s="14" t="s">
        <v>6396</v>
      </c>
      <c r="H1323" s="7" t="s">
        <v>9</v>
      </c>
      <c r="I1323" s="7" t="s">
        <v>22182</v>
      </c>
      <c r="K1323" s="17" t="s">
        <v>22403</v>
      </c>
      <c r="L1323" s="14" t="s">
        <v>6397</v>
      </c>
      <c r="M1323" s="14" t="s">
        <v>1047</v>
      </c>
      <c r="N1323" s="7" t="s">
        <v>22172</v>
      </c>
      <c r="O1323" s="15">
        <v>24</v>
      </c>
      <c r="P1323" s="14" t="s">
        <v>1056</v>
      </c>
      <c r="R1323" s="14" t="s">
        <v>1047</v>
      </c>
      <c r="S1323" s="14" t="s">
        <v>1047</v>
      </c>
      <c r="V1323" s="7" t="s">
        <v>1057</v>
      </c>
      <c r="W1323" s="7" t="s">
        <v>840</v>
      </c>
      <c r="X1323" s="7" t="s">
        <v>840</v>
      </c>
      <c r="Y1323" s="7" t="s">
        <v>858</v>
      </c>
    </row>
    <row r="1324" spans="1:25" ht="45" x14ac:dyDescent="0.25">
      <c r="A1324" s="14" t="s">
        <v>6398</v>
      </c>
      <c r="B1324" s="14" t="s">
        <v>6399</v>
      </c>
      <c r="C1324" s="14" t="s">
        <v>6400</v>
      </c>
      <c r="D1324" s="14" t="s">
        <v>6399</v>
      </c>
      <c r="E1324" s="14" t="s">
        <v>1220</v>
      </c>
      <c r="F1324" s="14" t="s">
        <v>6400</v>
      </c>
      <c r="G1324" s="14" t="s">
        <v>6401</v>
      </c>
      <c r="H1324" s="7" t="s">
        <v>9</v>
      </c>
      <c r="I1324" s="7" t="s">
        <v>22182</v>
      </c>
      <c r="K1324" s="17" t="s">
        <v>22721</v>
      </c>
      <c r="L1324" s="14" t="s">
        <v>6402</v>
      </c>
      <c r="M1324" s="14" t="s">
        <v>1047</v>
      </c>
      <c r="N1324" s="7" t="s">
        <v>22172</v>
      </c>
      <c r="O1324" s="15">
        <v>24</v>
      </c>
      <c r="P1324" s="14" t="s">
        <v>1056</v>
      </c>
      <c r="R1324" s="14" t="s">
        <v>1047</v>
      </c>
      <c r="S1324" s="14" t="s">
        <v>1047</v>
      </c>
      <c r="U1324" s="7" t="s">
        <v>6403</v>
      </c>
      <c r="V1324" s="7" t="s">
        <v>1057</v>
      </c>
      <c r="W1324" s="7" t="s">
        <v>840</v>
      </c>
      <c r="X1324" s="7" t="s">
        <v>840</v>
      </c>
      <c r="Y1324" s="7" t="s">
        <v>858</v>
      </c>
    </row>
    <row r="1325" spans="1:25" ht="45" x14ac:dyDescent="0.25">
      <c r="A1325" s="14" t="s">
        <v>1867</v>
      </c>
      <c r="B1325" s="14" t="s">
        <v>1240</v>
      </c>
      <c r="C1325" s="14" t="s">
        <v>1492</v>
      </c>
      <c r="D1325" s="14" t="s">
        <v>6404</v>
      </c>
      <c r="E1325" s="14" t="s">
        <v>1047</v>
      </c>
      <c r="F1325" s="14" t="s">
        <v>1810</v>
      </c>
      <c r="G1325" s="14" t="s">
        <v>6405</v>
      </c>
      <c r="H1325" s="7" t="s">
        <v>9</v>
      </c>
      <c r="I1325" s="7" t="s">
        <v>22182</v>
      </c>
      <c r="K1325" s="17" t="s">
        <v>22265</v>
      </c>
      <c r="L1325" s="14" t="s">
        <v>6406</v>
      </c>
      <c r="M1325" s="14" t="s">
        <v>1047</v>
      </c>
      <c r="N1325" s="7" t="s">
        <v>22172</v>
      </c>
      <c r="O1325" s="15">
        <v>24</v>
      </c>
      <c r="P1325" s="14" t="s">
        <v>1056</v>
      </c>
      <c r="R1325" s="14" t="s">
        <v>1047</v>
      </c>
      <c r="S1325" s="14" t="s">
        <v>1047</v>
      </c>
      <c r="V1325" s="7" t="s">
        <v>1057</v>
      </c>
      <c r="W1325" s="7" t="s">
        <v>840</v>
      </c>
      <c r="X1325" s="7" t="s">
        <v>840</v>
      </c>
      <c r="Y1325" s="7" t="s">
        <v>858</v>
      </c>
    </row>
    <row r="1326" spans="1:25" ht="60" x14ac:dyDescent="0.25">
      <c r="A1326" s="14" t="s">
        <v>6407</v>
      </c>
      <c r="B1326" s="14" t="s">
        <v>6408</v>
      </c>
      <c r="C1326" s="14" t="s">
        <v>1440</v>
      </c>
      <c r="D1326" s="14" t="s">
        <v>6408</v>
      </c>
      <c r="E1326" s="14" t="s">
        <v>1047</v>
      </c>
      <c r="F1326" s="14" t="s">
        <v>1047</v>
      </c>
      <c r="G1326" s="14" t="s">
        <v>6409</v>
      </c>
      <c r="H1326" s="7" t="s">
        <v>9</v>
      </c>
      <c r="I1326" s="7" t="s">
        <v>22182</v>
      </c>
      <c r="K1326" s="17" t="s">
        <v>22259</v>
      </c>
      <c r="L1326" s="14" t="s">
        <v>6410</v>
      </c>
      <c r="M1326" s="14" t="s">
        <v>1047</v>
      </c>
      <c r="N1326" s="7" t="s">
        <v>22172</v>
      </c>
      <c r="O1326" s="15">
        <v>24</v>
      </c>
      <c r="P1326" s="14" t="s">
        <v>1056</v>
      </c>
      <c r="R1326" s="14" t="s">
        <v>1047</v>
      </c>
      <c r="S1326" s="14" t="s">
        <v>1047</v>
      </c>
      <c r="V1326" s="7" t="s">
        <v>1057</v>
      </c>
      <c r="W1326" s="7" t="s">
        <v>840</v>
      </c>
      <c r="X1326" s="7" t="s">
        <v>840</v>
      </c>
      <c r="Y1326" s="7" t="s">
        <v>858</v>
      </c>
    </row>
    <row r="1327" spans="1:25" ht="60" x14ac:dyDescent="0.25">
      <c r="A1327" s="14" t="s">
        <v>2505</v>
      </c>
      <c r="B1327" s="14" t="s">
        <v>1757</v>
      </c>
      <c r="C1327" s="14" t="s">
        <v>1440</v>
      </c>
      <c r="D1327" s="14" t="s">
        <v>5068</v>
      </c>
      <c r="E1327" s="14" t="s">
        <v>1047</v>
      </c>
      <c r="F1327" s="14" t="s">
        <v>1440</v>
      </c>
      <c r="G1327" s="14" t="s">
        <v>6411</v>
      </c>
      <c r="H1327" s="7" t="s">
        <v>9</v>
      </c>
      <c r="I1327" s="7" t="s">
        <v>22182</v>
      </c>
      <c r="K1327" s="17" t="s">
        <v>22264</v>
      </c>
      <c r="L1327" s="14" t="s">
        <v>6412</v>
      </c>
      <c r="M1327" s="14" t="s">
        <v>1047</v>
      </c>
      <c r="N1327" s="7" t="s">
        <v>22172</v>
      </c>
      <c r="O1327" s="15">
        <v>24</v>
      </c>
      <c r="P1327" s="14" t="s">
        <v>1056</v>
      </c>
      <c r="R1327" s="14" t="s">
        <v>1047</v>
      </c>
      <c r="S1327" s="14" t="s">
        <v>1047</v>
      </c>
      <c r="U1327" s="7" t="s">
        <v>6413</v>
      </c>
      <c r="V1327" s="7" t="s">
        <v>1057</v>
      </c>
      <c r="W1327" s="7" t="s">
        <v>840</v>
      </c>
      <c r="X1327" s="7" t="s">
        <v>840</v>
      </c>
      <c r="Y1327" s="7" t="s">
        <v>858</v>
      </c>
    </row>
    <row r="1328" spans="1:25" ht="45" x14ac:dyDescent="0.25">
      <c r="A1328" s="14" t="s">
        <v>6414</v>
      </c>
      <c r="B1328" s="14" t="s">
        <v>1047</v>
      </c>
      <c r="C1328" s="14" t="s">
        <v>1192</v>
      </c>
      <c r="D1328" s="14" t="s">
        <v>6415</v>
      </c>
      <c r="E1328" s="14" t="s">
        <v>1047</v>
      </c>
      <c r="F1328" s="14" t="s">
        <v>6416</v>
      </c>
      <c r="G1328" s="14" t="s">
        <v>6417</v>
      </c>
      <c r="H1328" s="7" t="s">
        <v>9</v>
      </c>
      <c r="I1328" s="7" t="s">
        <v>22182</v>
      </c>
      <c r="K1328" s="17" t="s">
        <v>22417</v>
      </c>
      <c r="L1328" s="14" t="s">
        <v>6418</v>
      </c>
      <c r="M1328" s="14" t="s">
        <v>1047</v>
      </c>
      <c r="N1328" s="7" t="s">
        <v>22172</v>
      </c>
      <c r="O1328" s="15">
        <v>24</v>
      </c>
      <c r="P1328" s="14" t="s">
        <v>1056</v>
      </c>
      <c r="R1328" s="14" t="s">
        <v>1047</v>
      </c>
      <c r="S1328" s="14" t="s">
        <v>1047</v>
      </c>
      <c r="V1328" s="7" t="s">
        <v>1057</v>
      </c>
      <c r="W1328" s="7" t="s">
        <v>840</v>
      </c>
      <c r="X1328" s="7" t="s">
        <v>840</v>
      </c>
      <c r="Y1328" s="7" t="s">
        <v>858</v>
      </c>
    </row>
    <row r="1329" spans="1:25" ht="45" x14ac:dyDescent="0.25">
      <c r="A1329" s="14" t="s">
        <v>6419</v>
      </c>
      <c r="B1329" s="14" t="s">
        <v>1047</v>
      </c>
      <c r="C1329" s="14" t="s">
        <v>2356</v>
      </c>
      <c r="D1329" s="14" t="s">
        <v>6420</v>
      </c>
      <c r="E1329" s="14" t="s">
        <v>1047</v>
      </c>
      <c r="F1329" s="14" t="s">
        <v>1047</v>
      </c>
      <c r="G1329" s="14" t="s">
        <v>6421</v>
      </c>
      <c r="H1329" s="7" t="s">
        <v>9</v>
      </c>
      <c r="I1329" s="7" t="s">
        <v>22182</v>
      </c>
      <c r="K1329" s="17" t="s">
        <v>22264</v>
      </c>
      <c r="L1329" s="14" t="s">
        <v>6422</v>
      </c>
      <c r="M1329" s="14" t="s">
        <v>1047</v>
      </c>
      <c r="N1329" s="7" t="s">
        <v>22172</v>
      </c>
      <c r="O1329" s="15">
        <v>24</v>
      </c>
      <c r="P1329" s="14" t="s">
        <v>1056</v>
      </c>
      <c r="R1329" s="14" t="s">
        <v>1047</v>
      </c>
      <c r="S1329" s="14" t="s">
        <v>1047</v>
      </c>
      <c r="V1329" s="7" t="s">
        <v>1057</v>
      </c>
      <c r="W1329" s="7" t="s">
        <v>840</v>
      </c>
      <c r="X1329" s="7" t="s">
        <v>840</v>
      </c>
      <c r="Y1329" s="7" t="s">
        <v>858</v>
      </c>
    </row>
    <row r="1330" spans="1:25" ht="45" x14ac:dyDescent="0.25">
      <c r="A1330" s="14" t="s">
        <v>6165</v>
      </c>
      <c r="B1330" s="14" t="s">
        <v>1113</v>
      </c>
      <c r="C1330" s="14" t="s">
        <v>6423</v>
      </c>
      <c r="D1330" s="14" t="s">
        <v>6424</v>
      </c>
      <c r="E1330" s="14" t="s">
        <v>5759</v>
      </c>
      <c r="F1330" s="14" t="s">
        <v>6423</v>
      </c>
      <c r="G1330" s="14" t="s">
        <v>6425</v>
      </c>
      <c r="H1330" s="7" t="s">
        <v>9</v>
      </c>
      <c r="I1330" s="7" t="s">
        <v>22283</v>
      </c>
      <c r="K1330" s="17" t="s">
        <v>22513</v>
      </c>
      <c r="L1330" s="14" t="s">
        <v>6426</v>
      </c>
      <c r="M1330" s="14" t="s">
        <v>1047</v>
      </c>
      <c r="N1330" s="7" t="s">
        <v>22172</v>
      </c>
      <c r="O1330" s="15">
        <v>24</v>
      </c>
      <c r="P1330" s="14" t="s">
        <v>1056</v>
      </c>
      <c r="R1330" s="14" t="s">
        <v>1047</v>
      </c>
      <c r="S1330" s="14" t="s">
        <v>1047</v>
      </c>
      <c r="U1330" s="7" t="s">
        <v>6427</v>
      </c>
      <c r="V1330" s="7" t="s">
        <v>1057</v>
      </c>
      <c r="W1330" s="7" t="s">
        <v>840</v>
      </c>
      <c r="X1330" s="7" t="s">
        <v>840</v>
      </c>
      <c r="Y1330" s="7" t="s">
        <v>858</v>
      </c>
    </row>
    <row r="1331" spans="1:25" ht="45" x14ac:dyDescent="0.25">
      <c r="A1331" s="14" t="s">
        <v>4547</v>
      </c>
      <c r="B1331" s="14" t="s">
        <v>1047</v>
      </c>
      <c r="C1331" s="14" t="s">
        <v>3903</v>
      </c>
      <c r="D1331" s="14" t="s">
        <v>6329</v>
      </c>
      <c r="E1331" s="14" t="s">
        <v>1047</v>
      </c>
      <c r="F1331" s="14" t="s">
        <v>6428</v>
      </c>
      <c r="G1331" s="14" t="s">
        <v>6429</v>
      </c>
      <c r="H1331" s="7" t="s">
        <v>9</v>
      </c>
      <c r="I1331" s="7" t="s">
        <v>22283</v>
      </c>
      <c r="K1331" s="17" t="s">
        <v>22513</v>
      </c>
      <c r="L1331" s="14" t="s">
        <v>6430</v>
      </c>
      <c r="M1331" s="14" t="s">
        <v>1047</v>
      </c>
      <c r="N1331" s="7" t="s">
        <v>22172</v>
      </c>
      <c r="O1331" s="15">
        <v>24</v>
      </c>
      <c r="P1331" s="14" t="s">
        <v>1056</v>
      </c>
      <c r="R1331" s="14" t="s">
        <v>1047</v>
      </c>
      <c r="S1331" s="14" t="s">
        <v>1047</v>
      </c>
      <c r="V1331" s="7" t="s">
        <v>1057</v>
      </c>
      <c r="W1331" s="7" t="s">
        <v>840</v>
      </c>
      <c r="X1331" s="7" t="s">
        <v>840</v>
      </c>
      <c r="Y1331" s="7" t="s">
        <v>858</v>
      </c>
    </row>
    <row r="1332" spans="1:25" ht="45" x14ac:dyDescent="0.25">
      <c r="A1332" s="14" t="s">
        <v>6431</v>
      </c>
      <c r="B1332" s="14" t="s">
        <v>1047</v>
      </c>
      <c r="C1332" s="14" t="s">
        <v>1113</v>
      </c>
      <c r="D1332" s="14" t="s">
        <v>506</v>
      </c>
      <c r="E1332" s="14" t="s">
        <v>1047</v>
      </c>
      <c r="F1332" s="14" t="s">
        <v>1047</v>
      </c>
      <c r="G1332" s="14" t="s">
        <v>6432</v>
      </c>
      <c r="H1332" s="7" t="s">
        <v>9</v>
      </c>
      <c r="I1332" s="7" t="s">
        <v>22283</v>
      </c>
      <c r="K1332" s="17" t="s">
        <v>22513</v>
      </c>
      <c r="L1332" s="14" t="s">
        <v>6433</v>
      </c>
      <c r="M1332" s="14" t="s">
        <v>1047</v>
      </c>
      <c r="N1332" s="7" t="s">
        <v>22172</v>
      </c>
      <c r="O1332" s="15">
        <v>48</v>
      </c>
      <c r="P1332" s="14" t="s">
        <v>1056</v>
      </c>
      <c r="R1332" s="14" t="s">
        <v>1047</v>
      </c>
      <c r="S1332" s="14" t="s">
        <v>1047</v>
      </c>
      <c r="V1332" s="7" t="s">
        <v>1057</v>
      </c>
      <c r="W1332" s="7" t="s">
        <v>840</v>
      </c>
      <c r="X1332" s="7" t="s">
        <v>840</v>
      </c>
      <c r="Y1332" s="7" t="s">
        <v>858</v>
      </c>
    </row>
    <row r="1333" spans="1:25" ht="45" x14ac:dyDescent="0.25">
      <c r="A1333" s="14" t="s">
        <v>1719</v>
      </c>
      <c r="B1333" s="14" t="s">
        <v>1047</v>
      </c>
      <c r="C1333" s="14" t="s">
        <v>3579</v>
      </c>
      <c r="D1333" s="14" t="s">
        <v>5591</v>
      </c>
      <c r="E1333" s="14" t="s">
        <v>1810</v>
      </c>
      <c r="F1333" s="14" t="s">
        <v>3579</v>
      </c>
      <c r="G1333" s="14" t="s">
        <v>6434</v>
      </c>
      <c r="H1333" s="7" t="s">
        <v>9</v>
      </c>
      <c r="I1333" s="7" t="s">
        <v>22283</v>
      </c>
      <c r="K1333" s="17" t="s">
        <v>22513</v>
      </c>
      <c r="L1333" s="14" t="s">
        <v>6435</v>
      </c>
      <c r="M1333" s="14" t="s">
        <v>1047</v>
      </c>
      <c r="N1333" s="7" t="s">
        <v>22172</v>
      </c>
      <c r="O1333" s="15">
        <v>24</v>
      </c>
      <c r="P1333" s="14" t="s">
        <v>1056</v>
      </c>
      <c r="R1333" s="14" t="s">
        <v>1047</v>
      </c>
      <c r="S1333" s="14" t="s">
        <v>1047</v>
      </c>
      <c r="V1333" s="7" t="s">
        <v>1057</v>
      </c>
      <c r="W1333" s="7" t="s">
        <v>840</v>
      </c>
      <c r="X1333" s="7" t="s">
        <v>840</v>
      </c>
      <c r="Y1333" s="7" t="s">
        <v>858</v>
      </c>
    </row>
    <row r="1334" spans="1:25" ht="45" x14ac:dyDescent="0.25">
      <c r="A1334" s="14" t="s">
        <v>3536</v>
      </c>
      <c r="B1334" s="14" t="s">
        <v>1047</v>
      </c>
      <c r="C1334" s="14" t="s">
        <v>3400</v>
      </c>
      <c r="D1334" s="14" t="s">
        <v>6436</v>
      </c>
      <c r="E1334" s="14" t="s">
        <v>1047</v>
      </c>
      <c r="F1334" s="14" t="s">
        <v>1047</v>
      </c>
      <c r="G1334" s="14" t="s">
        <v>6437</v>
      </c>
      <c r="H1334" s="7" t="s">
        <v>9</v>
      </c>
      <c r="I1334" s="7" t="s">
        <v>22283</v>
      </c>
      <c r="K1334" s="17" t="s">
        <v>22722</v>
      </c>
      <c r="L1334" s="14" t="s">
        <v>6438</v>
      </c>
      <c r="M1334" s="14" t="s">
        <v>1047</v>
      </c>
      <c r="N1334" s="7" t="s">
        <v>22172</v>
      </c>
      <c r="O1334" s="15">
        <v>24</v>
      </c>
      <c r="P1334" s="14" t="s">
        <v>1056</v>
      </c>
      <c r="R1334" s="14" t="s">
        <v>1047</v>
      </c>
      <c r="S1334" s="14" t="s">
        <v>1047</v>
      </c>
      <c r="V1334" s="7" t="s">
        <v>1057</v>
      </c>
      <c r="W1334" s="7" t="s">
        <v>840</v>
      </c>
      <c r="X1334" s="7" t="s">
        <v>840</v>
      </c>
      <c r="Y1334" s="7" t="s">
        <v>858</v>
      </c>
    </row>
    <row r="1335" spans="1:25" ht="45" x14ac:dyDescent="0.25">
      <c r="A1335" s="14" t="s">
        <v>6439</v>
      </c>
      <c r="B1335" s="14" t="s">
        <v>1047</v>
      </c>
      <c r="C1335" s="14" t="s">
        <v>1092</v>
      </c>
      <c r="D1335" s="14" t="s">
        <v>6440</v>
      </c>
      <c r="E1335" s="14" t="s">
        <v>1047</v>
      </c>
      <c r="F1335" s="14" t="s">
        <v>1092</v>
      </c>
      <c r="G1335" s="14" t="s">
        <v>6441</v>
      </c>
      <c r="H1335" s="7" t="s">
        <v>9</v>
      </c>
      <c r="I1335" s="7" t="s">
        <v>22283</v>
      </c>
      <c r="K1335" s="17" t="s">
        <v>22513</v>
      </c>
      <c r="L1335" s="14" t="s">
        <v>6442</v>
      </c>
      <c r="M1335" s="14" t="s">
        <v>1047</v>
      </c>
      <c r="N1335" s="7" t="s">
        <v>22172</v>
      </c>
      <c r="O1335" s="15">
        <v>24</v>
      </c>
      <c r="P1335" s="14" t="s">
        <v>1056</v>
      </c>
      <c r="R1335" s="14" t="s">
        <v>1047</v>
      </c>
      <c r="S1335" s="14" t="s">
        <v>1047</v>
      </c>
      <c r="U1335" s="7" t="s">
        <v>6443</v>
      </c>
      <c r="V1335" s="7" t="s">
        <v>1057</v>
      </c>
      <c r="W1335" s="7" t="s">
        <v>840</v>
      </c>
      <c r="X1335" s="7" t="s">
        <v>840</v>
      </c>
      <c r="Y1335" s="7" t="s">
        <v>858</v>
      </c>
    </row>
    <row r="1336" spans="1:25" ht="45" x14ac:dyDescent="0.25">
      <c r="A1336" s="14" t="s">
        <v>3536</v>
      </c>
      <c r="B1336" s="14" t="s">
        <v>1047</v>
      </c>
      <c r="C1336" s="14" t="s">
        <v>6253</v>
      </c>
      <c r="D1336" s="14" t="s">
        <v>1155</v>
      </c>
      <c r="E1336" s="14" t="s">
        <v>1810</v>
      </c>
      <c r="F1336" s="14" t="s">
        <v>6253</v>
      </c>
      <c r="G1336" s="14" t="s">
        <v>6444</v>
      </c>
      <c r="H1336" s="7" t="s">
        <v>9</v>
      </c>
      <c r="I1336" s="7" t="s">
        <v>22283</v>
      </c>
      <c r="K1336" s="17" t="s">
        <v>22513</v>
      </c>
      <c r="L1336" s="14" t="s">
        <v>6445</v>
      </c>
      <c r="M1336" s="14" t="s">
        <v>1047</v>
      </c>
      <c r="N1336" s="7" t="s">
        <v>22172</v>
      </c>
      <c r="O1336" s="15">
        <v>24</v>
      </c>
      <c r="P1336" s="14" t="s">
        <v>1056</v>
      </c>
      <c r="R1336" s="14" t="s">
        <v>1047</v>
      </c>
      <c r="S1336" s="14" t="s">
        <v>1047</v>
      </c>
      <c r="V1336" s="7" t="s">
        <v>1057</v>
      </c>
      <c r="W1336" s="7" t="s">
        <v>840</v>
      </c>
      <c r="X1336" s="7" t="s">
        <v>840</v>
      </c>
      <c r="Y1336" s="7" t="s">
        <v>858</v>
      </c>
    </row>
    <row r="1337" spans="1:25" ht="45" x14ac:dyDescent="0.25">
      <c r="A1337" s="14" t="s">
        <v>4555</v>
      </c>
      <c r="B1337" s="14" t="s">
        <v>1047</v>
      </c>
      <c r="C1337" s="14" t="s">
        <v>3689</v>
      </c>
      <c r="D1337" s="14" t="s">
        <v>1842</v>
      </c>
      <c r="E1337" s="14" t="s">
        <v>3273</v>
      </c>
      <c r="F1337" s="14" t="s">
        <v>3689</v>
      </c>
      <c r="G1337" s="14" t="s">
        <v>6446</v>
      </c>
      <c r="H1337" s="7" t="s">
        <v>9</v>
      </c>
      <c r="I1337" s="7" t="s">
        <v>22283</v>
      </c>
      <c r="K1337" s="17" t="s">
        <v>22513</v>
      </c>
      <c r="L1337" s="14" t="s">
        <v>6447</v>
      </c>
      <c r="M1337" s="14" t="s">
        <v>1047</v>
      </c>
      <c r="N1337" s="7" t="s">
        <v>22172</v>
      </c>
      <c r="O1337" s="15">
        <v>24</v>
      </c>
      <c r="P1337" s="14" t="s">
        <v>1056</v>
      </c>
      <c r="R1337" s="14" t="s">
        <v>1047</v>
      </c>
      <c r="S1337" s="14" t="s">
        <v>1047</v>
      </c>
      <c r="U1337" s="7" t="s">
        <v>6448</v>
      </c>
      <c r="V1337" s="7" t="s">
        <v>1057</v>
      </c>
      <c r="W1337" s="7" t="s">
        <v>840</v>
      </c>
      <c r="X1337" s="7" t="s">
        <v>840</v>
      </c>
      <c r="Y1337" s="7" t="s">
        <v>858</v>
      </c>
    </row>
    <row r="1338" spans="1:25" ht="45" x14ac:dyDescent="0.25">
      <c r="A1338" s="14" t="s">
        <v>6449</v>
      </c>
      <c r="B1338" s="14" t="s">
        <v>1047</v>
      </c>
      <c r="C1338" s="14" t="s">
        <v>6450</v>
      </c>
      <c r="D1338" s="14" t="s">
        <v>6178</v>
      </c>
      <c r="E1338" s="14" t="s">
        <v>6179</v>
      </c>
      <c r="F1338" s="14" t="s">
        <v>6450</v>
      </c>
      <c r="G1338" s="14" t="s">
        <v>6451</v>
      </c>
      <c r="H1338" s="7" t="s">
        <v>9</v>
      </c>
      <c r="I1338" s="7" t="s">
        <v>22283</v>
      </c>
      <c r="K1338" s="17" t="s">
        <v>22723</v>
      </c>
      <c r="L1338" s="14" t="s">
        <v>6452</v>
      </c>
      <c r="M1338" s="14" t="s">
        <v>1047</v>
      </c>
      <c r="N1338" s="7" t="s">
        <v>22172</v>
      </c>
      <c r="O1338" s="15">
        <v>24</v>
      </c>
      <c r="P1338" s="14" t="s">
        <v>1056</v>
      </c>
      <c r="R1338" s="14" t="s">
        <v>1047</v>
      </c>
      <c r="S1338" s="14" t="s">
        <v>1047</v>
      </c>
      <c r="U1338" s="7" t="s">
        <v>6453</v>
      </c>
      <c r="V1338" s="7" t="s">
        <v>1057</v>
      </c>
      <c r="W1338" s="7" t="s">
        <v>840</v>
      </c>
      <c r="X1338" s="7" t="s">
        <v>840</v>
      </c>
      <c r="Y1338" s="7" t="s">
        <v>858</v>
      </c>
    </row>
    <row r="1339" spans="1:25" ht="45" x14ac:dyDescent="0.25">
      <c r="A1339" s="14" t="s">
        <v>6454</v>
      </c>
      <c r="B1339" s="14" t="s">
        <v>1047</v>
      </c>
      <c r="C1339" s="14" t="s">
        <v>1352</v>
      </c>
      <c r="D1339" s="14" t="s">
        <v>6455</v>
      </c>
      <c r="E1339" s="14" t="s">
        <v>1047</v>
      </c>
      <c r="F1339" s="14" t="s">
        <v>1456</v>
      </c>
      <c r="G1339" s="14" t="s">
        <v>6456</v>
      </c>
      <c r="H1339" s="7" t="s">
        <v>9</v>
      </c>
      <c r="I1339" s="7" t="s">
        <v>22283</v>
      </c>
      <c r="K1339" s="17" t="s">
        <v>22513</v>
      </c>
      <c r="L1339" s="14" t="s">
        <v>6457</v>
      </c>
      <c r="M1339" s="14" t="s">
        <v>1047</v>
      </c>
      <c r="N1339" s="7" t="s">
        <v>22172</v>
      </c>
      <c r="O1339" s="15">
        <v>24</v>
      </c>
      <c r="P1339" s="14" t="s">
        <v>1056</v>
      </c>
      <c r="R1339" s="14" t="s">
        <v>1047</v>
      </c>
      <c r="S1339" s="14" t="s">
        <v>1047</v>
      </c>
      <c r="V1339" s="7" t="s">
        <v>1057</v>
      </c>
      <c r="W1339" s="7" t="s">
        <v>840</v>
      </c>
      <c r="X1339" s="7" t="s">
        <v>840</v>
      </c>
      <c r="Y1339" s="7" t="s">
        <v>858</v>
      </c>
    </row>
    <row r="1340" spans="1:25" ht="45" x14ac:dyDescent="0.25">
      <c r="A1340" s="14" t="s">
        <v>6458</v>
      </c>
      <c r="B1340" s="14" t="s">
        <v>1047</v>
      </c>
      <c r="C1340" s="14" t="s">
        <v>6273</v>
      </c>
      <c r="D1340" s="14" t="s">
        <v>6459</v>
      </c>
      <c r="E1340" s="14" t="s">
        <v>3386</v>
      </c>
      <c r="F1340" s="14" t="s">
        <v>6460</v>
      </c>
      <c r="G1340" s="14" t="s">
        <v>6461</v>
      </c>
      <c r="H1340" s="7" t="s">
        <v>9</v>
      </c>
      <c r="I1340" s="7" t="s">
        <v>22283</v>
      </c>
      <c r="K1340" s="17" t="s">
        <v>22513</v>
      </c>
      <c r="L1340" s="14" t="s">
        <v>6462</v>
      </c>
      <c r="M1340" s="14" t="s">
        <v>1047</v>
      </c>
      <c r="N1340" s="7" t="s">
        <v>22172</v>
      </c>
      <c r="O1340" s="15">
        <v>24</v>
      </c>
      <c r="P1340" s="14" t="s">
        <v>1056</v>
      </c>
      <c r="R1340" s="14" t="s">
        <v>1047</v>
      </c>
      <c r="S1340" s="14" t="s">
        <v>1047</v>
      </c>
      <c r="U1340" s="7" t="s">
        <v>6463</v>
      </c>
      <c r="V1340" s="7" t="s">
        <v>1057</v>
      </c>
      <c r="W1340" s="7" t="s">
        <v>840</v>
      </c>
      <c r="X1340" s="7" t="s">
        <v>840</v>
      </c>
      <c r="Y1340" s="7" t="s">
        <v>858</v>
      </c>
    </row>
    <row r="1341" spans="1:25" ht="45" x14ac:dyDescent="0.25">
      <c r="A1341" s="14" t="s">
        <v>4547</v>
      </c>
      <c r="B1341" s="14" t="s">
        <v>1047</v>
      </c>
      <c r="C1341" s="14" t="s">
        <v>1208</v>
      </c>
      <c r="D1341" s="14" t="s">
        <v>6464</v>
      </c>
      <c r="E1341" s="14" t="s">
        <v>1047</v>
      </c>
      <c r="F1341" s="14" t="s">
        <v>1113</v>
      </c>
      <c r="G1341" s="14" t="s">
        <v>6465</v>
      </c>
      <c r="H1341" s="7" t="s">
        <v>9</v>
      </c>
      <c r="I1341" s="7" t="s">
        <v>22283</v>
      </c>
      <c r="K1341" s="17" t="s">
        <v>22513</v>
      </c>
      <c r="L1341" s="14" t="s">
        <v>6466</v>
      </c>
      <c r="M1341" s="14" t="s">
        <v>1047</v>
      </c>
      <c r="N1341" s="7" t="s">
        <v>22172</v>
      </c>
      <c r="O1341" s="15">
        <v>24</v>
      </c>
      <c r="P1341" s="14" t="s">
        <v>1056</v>
      </c>
      <c r="R1341" s="14" t="s">
        <v>1047</v>
      </c>
      <c r="S1341" s="14" t="s">
        <v>1047</v>
      </c>
      <c r="V1341" s="7" t="s">
        <v>1057</v>
      </c>
      <c r="W1341" s="7" t="s">
        <v>840</v>
      </c>
      <c r="X1341" s="7" t="s">
        <v>840</v>
      </c>
      <c r="Y1341" s="7" t="s">
        <v>858</v>
      </c>
    </row>
    <row r="1342" spans="1:25" ht="45" x14ac:dyDescent="0.25">
      <c r="A1342" s="14" t="s">
        <v>6467</v>
      </c>
      <c r="B1342" s="14" t="s">
        <v>1047</v>
      </c>
      <c r="C1342" s="14" t="s">
        <v>3903</v>
      </c>
      <c r="D1342" s="14" t="s">
        <v>6468</v>
      </c>
      <c r="E1342" s="14" t="s">
        <v>1307</v>
      </c>
      <c r="F1342" s="14" t="s">
        <v>3903</v>
      </c>
      <c r="G1342" s="14" t="s">
        <v>6469</v>
      </c>
      <c r="H1342" s="7" t="s">
        <v>9</v>
      </c>
      <c r="I1342" s="7" t="s">
        <v>22283</v>
      </c>
      <c r="K1342" s="17" t="s">
        <v>22513</v>
      </c>
      <c r="L1342" s="14" t="s">
        <v>6470</v>
      </c>
      <c r="M1342" s="14" t="s">
        <v>1047</v>
      </c>
      <c r="N1342" s="7" t="s">
        <v>22172</v>
      </c>
      <c r="O1342" s="15">
        <v>24</v>
      </c>
      <c r="P1342" s="14" t="s">
        <v>1056</v>
      </c>
      <c r="R1342" s="14" t="s">
        <v>1047</v>
      </c>
      <c r="S1342" s="14" t="s">
        <v>1047</v>
      </c>
      <c r="V1342" s="7" t="s">
        <v>1057</v>
      </c>
      <c r="W1342" s="7" t="s">
        <v>840</v>
      </c>
      <c r="X1342" s="7" t="s">
        <v>840</v>
      </c>
      <c r="Y1342" s="7" t="s">
        <v>858</v>
      </c>
    </row>
    <row r="1343" spans="1:25" ht="45" x14ac:dyDescent="0.25">
      <c r="A1343" s="14" t="s">
        <v>6468</v>
      </c>
      <c r="B1343" s="14" t="s">
        <v>6471</v>
      </c>
      <c r="C1343" s="14" t="s">
        <v>3903</v>
      </c>
      <c r="D1343" s="14" t="s">
        <v>5605</v>
      </c>
      <c r="E1343" s="14" t="s">
        <v>1307</v>
      </c>
      <c r="F1343" s="14" t="s">
        <v>3903</v>
      </c>
      <c r="G1343" s="14" t="s">
        <v>6472</v>
      </c>
      <c r="H1343" s="7" t="s">
        <v>9</v>
      </c>
      <c r="I1343" s="7" t="s">
        <v>22283</v>
      </c>
      <c r="K1343" s="17" t="s">
        <v>22513</v>
      </c>
      <c r="L1343" s="14" t="s">
        <v>6473</v>
      </c>
      <c r="M1343" s="14" t="s">
        <v>1047</v>
      </c>
      <c r="N1343" s="7" t="s">
        <v>22172</v>
      </c>
      <c r="O1343" s="15">
        <v>24</v>
      </c>
      <c r="P1343" s="14" t="s">
        <v>1056</v>
      </c>
      <c r="R1343" s="14" t="s">
        <v>1047</v>
      </c>
      <c r="S1343" s="14" t="s">
        <v>1047</v>
      </c>
      <c r="V1343" s="7" t="s">
        <v>1057</v>
      </c>
      <c r="W1343" s="7" t="s">
        <v>840</v>
      </c>
      <c r="X1343" s="7" t="s">
        <v>840</v>
      </c>
      <c r="Y1343" s="7" t="s">
        <v>858</v>
      </c>
    </row>
    <row r="1344" spans="1:25" ht="45" x14ac:dyDescent="0.25">
      <c r="A1344" s="14" t="s">
        <v>4556</v>
      </c>
      <c r="B1344" s="14" t="s">
        <v>1113</v>
      </c>
      <c r="C1344" s="14" t="s">
        <v>6474</v>
      </c>
      <c r="D1344" s="14" t="s">
        <v>6475</v>
      </c>
      <c r="E1344" s="14" t="s">
        <v>1047</v>
      </c>
      <c r="F1344" s="14" t="s">
        <v>5652</v>
      </c>
      <c r="G1344" s="14" t="s">
        <v>6476</v>
      </c>
      <c r="H1344" s="7" t="s">
        <v>9</v>
      </c>
      <c r="I1344" s="7" t="s">
        <v>22283</v>
      </c>
      <c r="K1344" s="17" t="s">
        <v>22513</v>
      </c>
      <c r="L1344" s="14" t="s">
        <v>6477</v>
      </c>
      <c r="M1344" s="14" t="s">
        <v>1047</v>
      </c>
      <c r="N1344" s="7" t="s">
        <v>22172</v>
      </c>
      <c r="O1344" s="15">
        <v>24</v>
      </c>
      <c r="P1344" s="14" t="s">
        <v>1056</v>
      </c>
      <c r="R1344" s="14" t="s">
        <v>1047</v>
      </c>
      <c r="S1344" s="14" t="s">
        <v>1047</v>
      </c>
      <c r="V1344" s="7" t="s">
        <v>1057</v>
      </c>
      <c r="W1344" s="7" t="s">
        <v>840</v>
      </c>
      <c r="X1344" s="7" t="s">
        <v>840</v>
      </c>
      <c r="Y1344" s="7" t="s">
        <v>858</v>
      </c>
    </row>
    <row r="1345" spans="1:25" ht="45" x14ac:dyDescent="0.25">
      <c r="A1345" s="14" t="s">
        <v>2304</v>
      </c>
      <c r="B1345" s="14" t="s">
        <v>1047</v>
      </c>
      <c r="C1345" s="14" t="s">
        <v>2343</v>
      </c>
      <c r="D1345" s="14" t="s">
        <v>1067</v>
      </c>
      <c r="E1345" s="14" t="s">
        <v>1248</v>
      </c>
      <c r="F1345" s="14" t="s">
        <v>2343</v>
      </c>
      <c r="G1345" s="14" t="s">
        <v>6478</v>
      </c>
      <c r="H1345" s="7" t="s">
        <v>9</v>
      </c>
      <c r="I1345" s="7" t="s">
        <v>22283</v>
      </c>
      <c r="K1345" s="17" t="s">
        <v>22513</v>
      </c>
      <c r="L1345" s="14" t="s">
        <v>6479</v>
      </c>
      <c r="M1345" s="14" t="s">
        <v>1047</v>
      </c>
      <c r="N1345" s="7" t="s">
        <v>22172</v>
      </c>
      <c r="O1345" s="15">
        <v>24</v>
      </c>
      <c r="P1345" s="14" t="s">
        <v>1056</v>
      </c>
      <c r="R1345" s="14" t="s">
        <v>1047</v>
      </c>
      <c r="S1345" s="14" t="s">
        <v>1047</v>
      </c>
      <c r="U1345" s="7" t="s">
        <v>6480</v>
      </c>
      <c r="V1345" s="7" t="s">
        <v>1057</v>
      </c>
      <c r="W1345" s="7" t="s">
        <v>840</v>
      </c>
      <c r="X1345" s="7" t="s">
        <v>840</v>
      </c>
      <c r="Y1345" s="7" t="s">
        <v>858</v>
      </c>
    </row>
    <row r="1346" spans="1:25" ht="45" x14ac:dyDescent="0.25">
      <c r="A1346" s="14" t="s">
        <v>6481</v>
      </c>
      <c r="B1346" s="14" t="s">
        <v>1047</v>
      </c>
      <c r="C1346" s="14" t="s">
        <v>1113</v>
      </c>
      <c r="D1346" s="14" t="s">
        <v>6482</v>
      </c>
      <c r="E1346" s="14" t="s">
        <v>3246</v>
      </c>
      <c r="F1346" s="14" t="s">
        <v>6483</v>
      </c>
      <c r="G1346" s="14" t="s">
        <v>6484</v>
      </c>
      <c r="H1346" s="7" t="s">
        <v>9</v>
      </c>
      <c r="I1346" s="7" t="s">
        <v>22283</v>
      </c>
      <c r="K1346" s="17" t="s">
        <v>22513</v>
      </c>
      <c r="L1346" s="14" t="s">
        <v>6485</v>
      </c>
      <c r="M1346" s="14" t="s">
        <v>1047</v>
      </c>
      <c r="N1346" s="7" t="s">
        <v>22172</v>
      </c>
      <c r="O1346" s="15">
        <v>48</v>
      </c>
      <c r="P1346" s="14" t="s">
        <v>1056</v>
      </c>
      <c r="R1346" s="14" t="s">
        <v>1047</v>
      </c>
      <c r="S1346" s="14" t="s">
        <v>1047</v>
      </c>
      <c r="U1346" s="7" t="s">
        <v>6486</v>
      </c>
      <c r="V1346" s="7" t="s">
        <v>1057</v>
      </c>
      <c r="W1346" s="7" t="s">
        <v>840</v>
      </c>
      <c r="X1346" s="7" t="s">
        <v>840</v>
      </c>
      <c r="Y1346" s="7" t="s">
        <v>858</v>
      </c>
    </row>
    <row r="1347" spans="1:25" ht="45" x14ac:dyDescent="0.25">
      <c r="A1347" s="14" t="s">
        <v>1239</v>
      </c>
      <c r="B1347" s="14" t="s">
        <v>2758</v>
      </c>
      <c r="C1347" s="14" t="s">
        <v>4451</v>
      </c>
      <c r="D1347" s="14" t="s">
        <v>6487</v>
      </c>
      <c r="E1347" s="14" t="s">
        <v>1773</v>
      </c>
      <c r="F1347" s="14" t="s">
        <v>2264</v>
      </c>
      <c r="G1347" s="14" t="s">
        <v>6488</v>
      </c>
      <c r="H1347" s="7" t="s">
        <v>9</v>
      </c>
      <c r="I1347" s="7" t="s">
        <v>22222</v>
      </c>
      <c r="K1347" s="17" t="s">
        <v>22565</v>
      </c>
      <c r="L1347" s="14" t="s">
        <v>6489</v>
      </c>
      <c r="M1347" s="14" t="s">
        <v>1047</v>
      </c>
      <c r="N1347" s="7" t="s">
        <v>22172</v>
      </c>
      <c r="O1347" s="15">
        <v>24</v>
      </c>
      <c r="P1347" s="14" t="s">
        <v>1056</v>
      </c>
      <c r="R1347" s="14" t="s">
        <v>1047</v>
      </c>
      <c r="S1347" s="14" t="s">
        <v>1047</v>
      </c>
      <c r="V1347" s="7" t="s">
        <v>1057</v>
      </c>
      <c r="W1347" s="7" t="s">
        <v>840</v>
      </c>
      <c r="X1347" s="7" t="s">
        <v>840</v>
      </c>
      <c r="Y1347" s="7" t="s">
        <v>858</v>
      </c>
    </row>
    <row r="1348" spans="1:25" ht="45" x14ac:dyDescent="0.25">
      <c r="A1348" s="14" t="s">
        <v>1286</v>
      </c>
      <c r="B1348" s="14" t="s">
        <v>1047</v>
      </c>
      <c r="C1348" s="14" t="s">
        <v>6490</v>
      </c>
      <c r="D1348" s="14" t="s">
        <v>1565</v>
      </c>
      <c r="E1348" s="14" t="s">
        <v>6491</v>
      </c>
      <c r="F1348" s="14" t="s">
        <v>3246</v>
      </c>
      <c r="G1348" s="14" t="s">
        <v>6492</v>
      </c>
      <c r="H1348" s="7" t="s">
        <v>9</v>
      </c>
      <c r="I1348" s="7" t="s">
        <v>22222</v>
      </c>
      <c r="K1348" s="17" t="s">
        <v>22286</v>
      </c>
      <c r="L1348" s="14" t="s">
        <v>6493</v>
      </c>
      <c r="M1348" s="14" t="s">
        <v>1047</v>
      </c>
      <c r="N1348" s="7" t="s">
        <v>22172</v>
      </c>
      <c r="O1348" s="15">
        <v>24</v>
      </c>
      <c r="P1348" s="14" t="s">
        <v>1056</v>
      </c>
      <c r="R1348" s="14" t="s">
        <v>1047</v>
      </c>
      <c r="S1348" s="14" t="s">
        <v>1047</v>
      </c>
      <c r="U1348" s="7" t="s">
        <v>6494</v>
      </c>
      <c r="V1348" s="7" t="s">
        <v>1057</v>
      </c>
      <c r="W1348" s="7" t="s">
        <v>840</v>
      </c>
      <c r="X1348" s="7" t="s">
        <v>840</v>
      </c>
      <c r="Y1348" s="7" t="s">
        <v>858</v>
      </c>
    </row>
    <row r="1349" spans="1:25" ht="45" x14ac:dyDescent="0.25">
      <c r="A1349" s="14" t="s">
        <v>6495</v>
      </c>
      <c r="B1349" s="14" t="s">
        <v>1047</v>
      </c>
      <c r="C1349" s="14" t="s">
        <v>3477</v>
      </c>
      <c r="D1349" s="14" t="s">
        <v>3477</v>
      </c>
      <c r="E1349" s="14" t="s">
        <v>1047</v>
      </c>
      <c r="F1349" s="14" t="s">
        <v>6496</v>
      </c>
      <c r="G1349" s="14" t="s">
        <v>6497</v>
      </c>
      <c r="H1349" s="7" t="s">
        <v>9</v>
      </c>
      <c r="I1349" s="7" t="s">
        <v>22222</v>
      </c>
      <c r="K1349" s="17" t="s">
        <v>22286</v>
      </c>
      <c r="L1349" s="14" t="s">
        <v>6498</v>
      </c>
      <c r="M1349" s="14" t="s">
        <v>1047</v>
      </c>
      <c r="N1349" s="7" t="s">
        <v>22172</v>
      </c>
      <c r="O1349" s="15">
        <v>24</v>
      </c>
      <c r="P1349" s="14" t="s">
        <v>1056</v>
      </c>
      <c r="R1349" s="14" t="s">
        <v>1047</v>
      </c>
      <c r="S1349" s="14" t="s">
        <v>1047</v>
      </c>
      <c r="V1349" s="7" t="s">
        <v>1057</v>
      </c>
      <c r="W1349" s="7" t="s">
        <v>840</v>
      </c>
      <c r="X1349" s="7" t="s">
        <v>840</v>
      </c>
      <c r="Y1349" s="7" t="s">
        <v>858</v>
      </c>
    </row>
    <row r="1350" spans="1:25" ht="45" x14ac:dyDescent="0.25">
      <c r="A1350" s="14" t="s">
        <v>1602</v>
      </c>
      <c r="B1350" s="14" t="s">
        <v>1047</v>
      </c>
      <c r="C1350" s="14" t="s">
        <v>6499</v>
      </c>
      <c r="D1350" s="14" t="s">
        <v>1239</v>
      </c>
      <c r="E1350" s="14" t="s">
        <v>1047</v>
      </c>
      <c r="F1350" s="14" t="s">
        <v>6499</v>
      </c>
      <c r="G1350" s="14" t="s">
        <v>6500</v>
      </c>
      <c r="H1350" s="7" t="s">
        <v>9</v>
      </c>
      <c r="I1350" s="7" t="s">
        <v>22222</v>
      </c>
      <c r="K1350" s="17" t="s">
        <v>22724</v>
      </c>
      <c r="L1350" s="14" t="s">
        <v>6501</v>
      </c>
      <c r="M1350" s="14" t="s">
        <v>1047</v>
      </c>
      <c r="N1350" s="7" t="s">
        <v>22172</v>
      </c>
      <c r="O1350" s="15">
        <v>24</v>
      </c>
      <c r="P1350" s="14" t="s">
        <v>1056</v>
      </c>
      <c r="R1350" s="14" t="s">
        <v>1047</v>
      </c>
      <c r="S1350" s="14" t="s">
        <v>1047</v>
      </c>
      <c r="V1350" s="7" t="s">
        <v>1057</v>
      </c>
      <c r="W1350" s="7" t="s">
        <v>840</v>
      </c>
      <c r="X1350" s="7" t="s">
        <v>840</v>
      </c>
      <c r="Y1350" s="7" t="s">
        <v>858</v>
      </c>
    </row>
    <row r="1351" spans="1:25" ht="45" x14ac:dyDescent="0.25">
      <c r="A1351" s="14" t="s">
        <v>1239</v>
      </c>
      <c r="B1351" s="14" t="s">
        <v>1240</v>
      </c>
      <c r="C1351" s="14" t="s">
        <v>6502</v>
      </c>
      <c r="D1351" s="14" t="s">
        <v>6503</v>
      </c>
      <c r="E1351" s="14" t="s">
        <v>6504</v>
      </c>
      <c r="F1351" s="14" t="s">
        <v>6505</v>
      </c>
      <c r="G1351" s="14" t="s">
        <v>6506</v>
      </c>
      <c r="H1351" s="7" t="s">
        <v>9</v>
      </c>
      <c r="I1351" s="7" t="s">
        <v>22222</v>
      </c>
      <c r="K1351" s="17" t="s">
        <v>22725</v>
      </c>
      <c r="L1351" s="14" t="s">
        <v>6507</v>
      </c>
      <c r="M1351" s="14" t="s">
        <v>1047</v>
      </c>
      <c r="N1351" s="7" t="s">
        <v>22172</v>
      </c>
      <c r="O1351" s="15">
        <v>24</v>
      </c>
      <c r="P1351" s="14" t="s">
        <v>1056</v>
      </c>
      <c r="R1351" s="14" t="s">
        <v>1047</v>
      </c>
      <c r="S1351" s="14" t="s">
        <v>1047</v>
      </c>
      <c r="V1351" s="7" t="s">
        <v>1057</v>
      </c>
      <c r="W1351" s="7" t="s">
        <v>840</v>
      </c>
      <c r="X1351" s="7" t="s">
        <v>840</v>
      </c>
      <c r="Y1351" s="7" t="s">
        <v>858</v>
      </c>
    </row>
    <row r="1352" spans="1:25" ht="45" x14ac:dyDescent="0.25">
      <c r="A1352" s="14" t="s">
        <v>6508</v>
      </c>
      <c r="B1352" s="14" t="s">
        <v>1047</v>
      </c>
      <c r="C1352" s="14" t="s">
        <v>1701</v>
      </c>
      <c r="D1352" s="14" t="s">
        <v>1221</v>
      </c>
      <c r="E1352" s="14" t="s">
        <v>1220</v>
      </c>
      <c r="F1352" s="14" t="s">
        <v>1701</v>
      </c>
      <c r="G1352" s="14" t="s">
        <v>6509</v>
      </c>
      <c r="H1352" s="7" t="s">
        <v>9</v>
      </c>
      <c r="I1352" s="7" t="s">
        <v>22238</v>
      </c>
      <c r="K1352" s="17" t="s">
        <v>22726</v>
      </c>
      <c r="L1352" s="14" t="s">
        <v>6510</v>
      </c>
      <c r="M1352" s="14" t="s">
        <v>1047</v>
      </c>
      <c r="N1352" s="7" t="s">
        <v>22172</v>
      </c>
      <c r="O1352" s="15">
        <v>24</v>
      </c>
      <c r="P1352" s="14" t="s">
        <v>1056</v>
      </c>
      <c r="R1352" s="14" t="s">
        <v>1047</v>
      </c>
      <c r="S1352" s="14" t="s">
        <v>1047</v>
      </c>
      <c r="V1352" s="7" t="s">
        <v>1057</v>
      </c>
      <c r="W1352" s="7" t="s">
        <v>840</v>
      </c>
      <c r="X1352" s="7" t="s">
        <v>840</v>
      </c>
      <c r="Y1352" s="7" t="s">
        <v>858</v>
      </c>
    </row>
    <row r="1353" spans="1:25" ht="45" x14ac:dyDescent="0.25">
      <c r="A1353" s="14" t="s">
        <v>1067</v>
      </c>
      <c r="B1353" s="14" t="s">
        <v>1810</v>
      </c>
      <c r="C1353" s="14" t="s">
        <v>1486</v>
      </c>
      <c r="D1353" s="14" t="s">
        <v>5640</v>
      </c>
      <c r="E1353" s="14" t="s">
        <v>6511</v>
      </c>
      <c r="F1353" s="14" t="s">
        <v>6512</v>
      </c>
      <c r="G1353" s="14" t="s">
        <v>6513</v>
      </c>
      <c r="H1353" s="7" t="s">
        <v>9</v>
      </c>
      <c r="I1353" s="7" t="s">
        <v>22178</v>
      </c>
      <c r="K1353" s="17" t="s">
        <v>22727</v>
      </c>
      <c r="L1353" s="14" t="s">
        <v>6514</v>
      </c>
      <c r="M1353" s="14" t="s">
        <v>1047</v>
      </c>
      <c r="N1353" s="7" t="s">
        <v>22172</v>
      </c>
      <c r="O1353" s="15">
        <v>24</v>
      </c>
      <c r="P1353" s="14" t="s">
        <v>1056</v>
      </c>
      <c r="R1353" s="14" t="s">
        <v>1047</v>
      </c>
      <c r="S1353" s="14" t="s">
        <v>1047</v>
      </c>
      <c r="V1353" s="7" t="s">
        <v>1057</v>
      </c>
      <c r="W1353" s="7" t="s">
        <v>840</v>
      </c>
      <c r="X1353" s="7" t="s">
        <v>840</v>
      </c>
      <c r="Y1353" s="7" t="s">
        <v>858</v>
      </c>
    </row>
    <row r="1354" spans="1:25" ht="45" x14ac:dyDescent="0.25">
      <c r="A1354" s="14" t="s">
        <v>3406</v>
      </c>
      <c r="B1354" s="14" t="s">
        <v>1113</v>
      </c>
      <c r="C1354" s="14" t="s">
        <v>6515</v>
      </c>
      <c r="D1354" s="14" t="s">
        <v>6516</v>
      </c>
      <c r="E1354" s="14" t="s">
        <v>1047</v>
      </c>
      <c r="F1354" s="14" t="s">
        <v>1052</v>
      </c>
      <c r="G1354" s="14" t="s">
        <v>6517</v>
      </c>
      <c r="H1354" s="7" t="s">
        <v>9</v>
      </c>
      <c r="I1354" s="7" t="s">
        <v>22178</v>
      </c>
      <c r="K1354" s="17" t="s">
        <v>22300</v>
      </c>
      <c r="L1354" s="14" t="s">
        <v>6518</v>
      </c>
      <c r="M1354" s="14" t="s">
        <v>1047</v>
      </c>
      <c r="N1354" s="7" t="s">
        <v>22172</v>
      </c>
      <c r="O1354" s="15">
        <v>24</v>
      </c>
      <c r="P1354" s="14" t="s">
        <v>1056</v>
      </c>
      <c r="R1354" s="14" t="s">
        <v>1047</v>
      </c>
      <c r="S1354" s="14" t="s">
        <v>1047</v>
      </c>
      <c r="V1354" s="7" t="s">
        <v>1057</v>
      </c>
      <c r="W1354" s="7" t="s">
        <v>840</v>
      </c>
      <c r="X1354" s="7" t="s">
        <v>840</v>
      </c>
      <c r="Y1354" s="7" t="s">
        <v>858</v>
      </c>
    </row>
    <row r="1355" spans="1:25" ht="45" x14ac:dyDescent="0.25">
      <c r="A1355" s="14" t="s">
        <v>1356</v>
      </c>
      <c r="B1355" s="14" t="s">
        <v>5700</v>
      </c>
      <c r="C1355" s="14" t="s">
        <v>1113</v>
      </c>
      <c r="D1355" s="14" t="s">
        <v>1456</v>
      </c>
      <c r="E1355" s="14" t="s">
        <v>3242</v>
      </c>
      <c r="F1355" s="14" t="s">
        <v>1113</v>
      </c>
      <c r="G1355" s="14" t="s">
        <v>6519</v>
      </c>
      <c r="H1355" s="7" t="s">
        <v>9</v>
      </c>
      <c r="I1355" s="7" t="s">
        <v>22184</v>
      </c>
      <c r="K1355" s="17" t="s">
        <v>22728</v>
      </c>
      <c r="L1355" s="14" t="s">
        <v>6520</v>
      </c>
      <c r="M1355" s="14" t="s">
        <v>1047</v>
      </c>
      <c r="N1355" s="7" t="s">
        <v>22172</v>
      </c>
      <c r="O1355" s="15">
        <v>24</v>
      </c>
      <c r="P1355" s="14" t="s">
        <v>1056</v>
      </c>
      <c r="R1355" s="14" t="s">
        <v>1047</v>
      </c>
      <c r="S1355" s="14" t="s">
        <v>1047</v>
      </c>
      <c r="V1355" s="7" t="s">
        <v>1057</v>
      </c>
      <c r="W1355" s="7" t="s">
        <v>840</v>
      </c>
      <c r="X1355" s="7" t="s">
        <v>840</v>
      </c>
      <c r="Y1355" s="7" t="s">
        <v>858</v>
      </c>
    </row>
    <row r="1356" spans="1:25" ht="45" x14ac:dyDescent="0.25">
      <c r="A1356" s="14" t="s">
        <v>6521</v>
      </c>
      <c r="B1356" s="14" t="s">
        <v>1092</v>
      </c>
      <c r="C1356" s="14" t="s">
        <v>6522</v>
      </c>
      <c r="D1356" s="14" t="s">
        <v>1286</v>
      </c>
      <c r="E1356" s="14" t="s">
        <v>4496</v>
      </c>
      <c r="F1356" s="14" t="s">
        <v>1092</v>
      </c>
      <c r="G1356" s="14" t="s">
        <v>6523</v>
      </c>
      <c r="H1356" s="7" t="s">
        <v>9</v>
      </c>
      <c r="I1356" s="7" t="s">
        <v>22170</v>
      </c>
      <c r="J1356" s="7" t="s">
        <v>22729</v>
      </c>
      <c r="K1356" s="17" t="s">
        <v>1047</v>
      </c>
      <c r="L1356" s="14" t="s">
        <v>6524</v>
      </c>
      <c r="M1356" s="14" t="s">
        <v>1047</v>
      </c>
      <c r="N1356" s="7" t="s">
        <v>22172</v>
      </c>
      <c r="O1356" s="15">
        <v>24</v>
      </c>
      <c r="P1356" s="14" t="s">
        <v>1056</v>
      </c>
      <c r="R1356" s="14" t="s">
        <v>1047</v>
      </c>
      <c r="S1356" s="14" t="s">
        <v>1047</v>
      </c>
      <c r="V1356" s="7" t="s">
        <v>1057</v>
      </c>
      <c r="W1356" s="7" t="s">
        <v>840</v>
      </c>
      <c r="X1356" s="7" t="s">
        <v>840</v>
      </c>
      <c r="Y1356" s="7" t="s">
        <v>858</v>
      </c>
    </row>
    <row r="1357" spans="1:25" ht="60" x14ac:dyDescent="0.25">
      <c r="A1357" s="14" t="s">
        <v>4010</v>
      </c>
      <c r="B1357" s="14" t="s">
        <v>6525</v>
      </c>
      <c r="C1357" s="14" t="s">
        <v>6526</v>
      </c>
      <c r="D1357" s="14" t="s">
        <v>6525</v>
      </c>
      <c r="E1357" s="14" t="s">
        <v>1047</v>
      </c>
      <c r="F1357" s="14" t="s">
        <v>1047</v>
      </c>
      <c r="G1357" s="14" t="s">
        <v>6527</v>
      </c>
      <c r="H1357" s="7" t="s">
        <v>9</v>
      </c>
      <c r="I1357" s="7" t="s">
        <v>22178</v>
      </c>
      <c r="K1357" s="17" t="s">
        <v>22730</v>
      </c>
      <c r="L1357" s="14" t="s">
        <v>6528</v>
      </c>
      <c r="M1357" s="14" t="s">
        <v>1047</v>
      </c>
      <c r="N1357" s="7" t="s">
        <v>22172</v>
      </c>
      <c r="O1357" s="15">
        <v>24</v>
      </c>
      <c r="P1357" s="14" t="s">
        <v>1056</v>
      </c>
      <c r="R1357" s="14" t="s">
        <v>1047</v>
      </c>
      <c r="S1357" s="14" t="s">
        <v>1047</v>
      </c>
      <c r="U1357" s="7" t="s">
        <v>6529</v>
      </c>
      <c r="V1357" s="7" t="s">
        <v>1057</v>
      </c>
      <c r="W1357" s="7" t="s">
        <v>840</v>
      </c>
      <c r="X1357" s="7" t="s">
        <v>840</v>
      </c>
      <c r="Y1357" s="7" t="s">
        <v>858</v>
      </c>
    </row>
    <row r="1358" spans="1:25" ht="45" x14ac:dyDescent="0.25">
      <c r="A1358" s="14" t="s">
        <v>1286</v>
      </c>
      <c r="B1358" s="14" t="s">
        <v>1409</v>
      </c>
      <c r="C1358" s="14" t="s">
        <v>6530</v>
      </c>
      <c r="D1358" s="14" t="s">
        <v>6531</v>
      </c>
      <c r="E1358" s="14" t="s">
        <v>1286</v>
      </c>
      <c r="F1358" s="14" t="s">
        <v>6532</v>
      </c>
      <c r="G1358" s="14" t="s">
        <v>6533</v>
      </c>
      <c r="H1358" s="7" t="s">
        <v>9</v>
      </c>
      <c r="I1358" s="7" t="s">
        <v>22178</v>
      </c>
      <c r="K1358" s="17" t="s">
        <v>22731</v>
      </c>
      <c r="L1358" s="14" t="s">
        <v>6534</v>
      </c>
      <c r="M1358" s="14" t="s">
        <v>1047</v>
      </c>
      <c r="N1358" s="7" t="s">
        <v>22172</v>
      </c>
      <c r="O1358" s="15">
        <v>24</v>
      </c>
      <c r="P1358" s="14" t="s">
        <v>1056</v>
      </c>
      <c r="R1358" s="14" t="s">
        <v>1047</v>
      </c>
      <c r="S1358" s="14" t="s">
        <v>1047</v>
      </c>
      <c r="V1358" s="7" t="s">
        <v>1057</v>
      </c>
      <c r="W1358" s="7" t="s">
        <v>840</v>
      </c>
      <c r="X1358" s="7" t="s">
        <v>840</v>
      </c>
      <c r="Y1358" s="7" t="s">
        <v>858</v>
      </c>
    </row>
    <row r="1359" spans="1:25" ht="45" x14ac:dyDescent="0.25">
      <c r="A1359" s="14" t="s">
        <v>1160</v>
      </c>
      <c r="B1359" s="14" t="s">
        <v>1047</v>
      </c>
      <c r="C1359" s="14" t="s">
        <v>1053</v>
      </c>
      <c r="D1359" s="14" t="s">
        <v>6535</v>
      </c>
      <c r="E1359" s="14" t="s">
        <v>1053</v>
      </c>
      <c r="F1359" s="14" t="s">
        <v>5385</v>
      </c>
      <c r="G1359" s="14" t="s">
        <v>6536</v>
      </c>
      <c r="H1359" s="7" t="s">
        <v>9</v>
      </c>
      <c r="I1359" s="7" t="s">
        <v>22178</v>
      </c>
      <c r="K1359" s="17" t="s">
        <v>22300</v>
      </c>
      <c r="L1359" s="14" t="s">
        <v>6537</v>
      </c>
      <c r="M1359" s="14" t="s">
        <v>1047</v>
      </c>
      <c r="N1359" s="7" t="s">
        <v>22172</v>
      </c>
      <c r="O1359" s="15">
        <v>24</v>
      </c>
      <c r="P1359" s="14" t="s">
        <v>1056</v>
      </c>
      <c r="R1359" s="14" t="s">
        <v>1047</v>
      </c>
      <c r="S1359" s="14" t="s">
        <v>1047</v>
      </c>
      <c r="V1359" s="7" t="s">
        <v>1057</v>
      </c>
      <c r="W1359" s="7" t="s">
        <v>840</v>
      </c>
      <c r="X1359" s="7" t="s">
        <v>840</v>
      </c>
      <c r="Y1359" s="7" t="s">
        <v>858</v>
      </c>
    </row>
    <row r="1360" spans="1:25" ht="45" x14ac:dyDescent="0.25">
      <c r="A1360" s="14" t="s">
        <v>6538</v>
      </c>
      <c r="B1360" s="14" t="s">
        <v>1047</v>
      </c>
      <c r="C1360" s="14" t="s">
        <v>6539</v>
      </c>
      <c r="D1360" s="14" t="s">
        <v>2331</v>
      </c>
      <c r="E1360" s="14" t="s">
        <v>1047</v>
      </c>
      <c r="F1360" s="14" t="s">
        <v>6539</v>
      </c>
      <c r="G1360" s="14" t="s">
        <v>6540</v>
      </c>
      <c r="H1360" s="7" t="s">
        <v>9</v>
      </c>
      <c r="I1360" s="7" t="s">
        <v>22178</v>
      </c>
      <c r="K1360" s="17" t="s">
        <v>22732</v>
      </c>
      <c r="L1360" s="14" t="s">
        <v>6541</v>
      </c>
      <c r="M1360" s="14" t="s">
        <v>1047</v>
      </c>
      <c r="N1360" s="7" t="s">
        <v>22172</v>
      </c>
      <c r="O1360" s="15">
        <v>24</v>
      </c>
      <c r="P1360" s="14" t="s">
        <v>1056</v>
      </c>
      <c r="R1360" s="14" t="s">
        <v>1047</v>
      </c>
      <c r="S1360" s="14" t="s">
        <v>1047</v>
      </c>
      <c r="V1360" s="7" t="s">
        <v>1057</v>
      </c>
      <c r="W1360" s="7" t="s">
        <v>840</v>
      </c>
      <c r="X1360" s="7" t="s">
        <v>840</v>
      </c>
      <c r="Y1360" s="7" t="s">
        <v>858</v>
      </c>
    </row>
    <row r="1361" spans="1:25" ht="45" x14ac:dyDescent="0.25">
      <c r="A1361" s="14" t="s">
        <v>1547</v>
      </c>
      <c r="B1361" s="14" t="s">
        <v>1047</v>
      </c>
      <c r="C1361" s="14" t="s">
        <v>6542</v>
      </c>
      <c r="D1361" s="14" t="s">
        <v>6543</v>
      </c>
      <c r="E1361" s="14" t="s">
        <v>1047</v>
      </c>
      <c r="F1361" s="14" t="s">
        <v>6542</v>
      </c>
      <c r="G1361" s="14" t="s">
        <v>6544</v>
      </c>
      <c r="H1361" s="7" t="s">
        <v>9</v>
      </c>
      <c r="I1361" s="7" t="s">
        <v>22178</v>
      </c>
      <c r="K1361" s="17" t="s">
        <v>22300</v>
      </c>
      <c r="L1361" s="14" t="s">
        <v>6545</v>
      </c>
      <c r="M1361" s="14" t="s">
        <v>1047</v>
      </c>
      <c r="N1361" s="7" t="s">
        <v>22172</v>
      </c>
      <c r="O1361" s="15">
        <v>24</v>
      </c>
      <c r="P1361" s="14" t="s">
        <v>1056</v>
      </c>
      <c r="R1361" s="14" t="s">
        <v>1047</v>
      </c>
      <c r="S1361" s="14" t="s">
        <v>1047</v>
      </c>
      <c r="V1361" s="7" t="s">
        <v>1057</v>
      </c>
      <c r="W1361" s="7" t="s">
        <v>840</v>
      </c>
      <c r="X1361" s="7" t="s">
        <v>840</v>
      </c>
      <c r="Y1361" s="7" t="s">
        <v>858</v>
      </c>
    </row>
    <row r="1362" spans="1:25" ht="60" x14ac:dyDescent="0.25">
      <c r="A1362" s="14" t="s">
        <v>6546</v>
      </c>
      <c r="B1362" s="14" t="s">
        <v>1092</v>
      </c>
      <c r="C1362" s="14" t="s">
        <v>1731</v>
      </c>
      <c r="D1362" s="14" t="s">
        <v>1221</v>
      </c>
      <c r="E1362" s="14" t="s">
        <v>2167</v>
      </c>
      <c r="F1362" s="14" t="s">
        <v>6547</v>
      </c>
      <c r="G1362" s="14" t="s">
        <v>6548</v>
      </c>
      <c r="H1362" s="7" t="s">
        <v>9</v>
      </c>
      <c r="I1362" s="7" t="s">
        <v>22178</v>
      </c>
      <c r="K1362" s="17" t="s">
        <v>22677</v>
      </c>
      <c r="L1362" s="14" t="s">
        <v>6549</v>
      </c>
      <c r="M1362" s="14" t="s">
        <v>1047</v>
      </c>
      <c r="N1362" s="7" t="s">
        <v>22172</v>
      </c>
      <c r="O1362" s="15">
        <v>24</v>
      </c>
      <c r="P1362" s="14" t="s">
        <v>1056</v>
      </c>
      <c r="Q1362" s="7" t="s">
        <v>6550</v>
      </c>
      <c r="R1362" s="14" t="s">
        <v>1047</v>
      </c>
      <c r="S1362" s="14" t="s">
        <v>1047</v>
      </c>
      <c r="V1362" s="7" t="s">
        <v>1057</v>
      </c>
      <c r="W1362" s="7" t="s">
        <v>840</v>
      </c>
      <c r="X1362" s="7" t="s">
        <v>840</v>
      </c>
      <c r="Y1362" s="7" t="s">
        <v>858</v>
      </c>
    </row>
    <row r="1363" spans="1:25" ht="45" x14ac:dyDescent="0.25">
      <c r="A1363" s="14" t="s">
        <v>2142</v>
      </c>
      <c r="B1363" s="14" t="s">
        <v>1047</v>
      </c>
      <c r="C1363" s="14" t="s">
        <v>1492</v>
      </c>
      <c r="D1363" s="14" t="s">
        <v>4703</v>
      </c>
      <c r="E1363" s="14" t="s">
        <v>1248</v>
      </c>
      <c r="F1363" s="14" t="s">
        <v>1492</v>
      </c>
      <c r="G1363" s="14" t="s">
        <v>6551</v>
      </c>
      <c r="H1363" s="7" t="s">
        <v>9</v>
      </c>
      <c r="I1363" s="7" t="s">
        <v>22178</v>
      </c>
      <c r="K1363" s="17" t="s">
        <v>22696</v>
      </c>
      <c r="L1363" s="14" t="s">
        <v>6552</v>
      </c>
      <c r="M1363" s="14" t="s">
        <v>1047</v>
      </c>
      <c r="N1363" s="7" t="s">
        <v>22172</v>
      </c>
      <c r="O1363" s="15">
        <v>24</v>
      </c>
      <c r="P1363" s="14" t="s">
        <v>1056</v>
      </c>
      <c r="R1363" s="14" t="s">
        <v>1047</v>
      </c>
      <c r="S1363" s="14" t="s">
        <v>1047</v>
      </c>
      <c r="V1363" s="7" t="s">
        <v>1057</v>
      </c>
      <c r="W1363" s="7" t="s">
        <v>840</v>
      </c>
      <c r="X1363" s="7" t="s">
        <v>840</v>
      </c>
      <c r="Y1363" s="7" t="s">
        <v>858</v>
      </c>
    </row>
    <row r="1364" spans="1:25" ht="45" x14ac:dyDescent="0.25">
      <c r="A1364" s="14" t="s">
        <v>1160</v>
      </c>
      <c r="B1364" s="14" t="s">
        <v>1047</v>
      </c>
      <c r="C1364" s="14" t="s">
        <v>2119</v>
      </c>
      <c r="D1364" s="14" t="s">
        <v>4873</v>
      </c>
      <c r="E1364" s="14" t="s">
        <v>1221</v>
      </c>
      <c r="F1364" s="14" t="s">
        <v>2119</v>
      </c>
      <c r="G1364" s="14" t="s">
        <v>6553</v>
      </c>
      <c r="H1364" s="7" t="s">
        <v>9</v>
      </c>
      <c r="I1364" s="7" t="s">
        <v>22178</v>
      </c>
      <c r="K1364" s="17" t="s">
        <v>22299</v>
      </c>
      <c r="L1364" s="14" t="s">
        <v>6554</v>
      </c>
      <c r="M1364" s="14" t="s">
        <v>1047</v>
      </c>
      <c r="N1364" s="7" t="s">
        <v>22172</v>
      </c>
      <c r="O1364" s="15">
        <v>24</v>
      </c>
      <c r="P1364" s="14" t="s">
        <v>1056</v>
      </c>
      <c r="R1364" s="14" t="s">
        <v>1047</v>
      </c>
      <c r="S1364" s="14" t="s">
        <v>1047</v>
      </c>
      <c r="V1364" s="7" t="s">
        <v>1057</v>
      </c>
      <c r="W1364" s="7" t="s">
        <v>840</v>
      </c>
      <c r="X1364" s="7" t="s">
        <v>840</v>
      </c>
      <c r="Y1364" s="7" t="s">
        <v>858</v>
      </c>
    </row>
    <row r="1365" spans="1:25" ht="45" x14ac:dyDescent="0.25">
      <c r="A1365" s="14" t="s">
        <v>6555</v>
      </c>
      <c r="B1365" s="14" t="s">
        <v>6200</v>
      </c>
      <c r="C1365" s="14" t="s">
        <v>6556</v>
      </c>
      <c r="D1365" s="14" t="s">
        <v>6557</v>
      </c>
      <c r="E1365" s="14" t="s">
        <v>1047</v>
      </c>
      <c r="F1365" s="14" t="s">
        <v>6556</v>
      </c>
      <c r="G1365" s="14" t="s">
        <v>6558</v>
      </c>
      <c r="H1365" s="7" t="s">
        <v>9</v>
      </c>
      <c r="I1365" s="7" t="s">
        <v>22178</v>
      </c>
      <c r="K1365" s="17" t="s">
        <v>22733</v>
      </c>
      <c r="L1365" s="14" t="s">
        <v>6559</v>
      </c>
      <c r="M1365" s="14" t="s">
        <v>1047</v>
      </c>
      <c r="N1365" s="7" t="s">
        <v>22172</v>
      </c>
      <c r="O1365" s="15">
        <v>24</v>
      </c>
      <c r="P1365" s="14" t="s">
        <v>1056</v>
      </c>
      <c r="R1365" s="14" t="s">
        <v>1047</v>
      </c>
      <c r="S1365" s="14" t="s">
        <v>1047</v>
      </c>
      <c r="U1365" s="7" t="s">
        <v>6560</v>
      </c>
      <c r="V1365" s="7" t="s">
        <v>1057</v>
      </c>
      <c r="W1365" s="7" t="s">
        <v>840</v>
      </c>
      <c r="X1365" s="7" t="s">
        <v>840</v>
      </c>
      <c r="Y1365" s="7" t="s">
        <v>858</v>
      </c>
    </row>
    <row r="1366" spans="1:25" ht="45" x14ac:dyDescent="0.25">
      <c r="A1366" s="14" t="s">
        <v>6200</v>
      </c>
      <c r="B1366" s="14" t="s">
        <v>6561</v>
      </c>
      <c r="C1366" s="14" t="s">
        <v>5705</v>
      </c>
      <c r="D1366" s="14" t="s">
        <v>6562</v>
      </c>
      <c r="E1366" s="14" t="s">
        <v>4885</v>
      </c>
      <c r="F1366" s="14" t="s">
        <v>1757</v>
      </c>
      <c r="G1366" s="14" t="s">
        <v>6563</v>
      </c>
      <c r="H1366" s="7" t="s">
        <v>9</v>
      </c>
      <c r="I1366" s="7" t="s">
        <v>22178</v>
      </c>
      <c r="K1366" s="17" t="s">
        <v>22300</v>
      </c>
      <c r="L1366" s="14" t="s">
        <v>6564</v>
      </c>
      <c r="M1366" s="14" t="s">
        <v>1047</v>
      </c>
      <c r="N1366" s="7" t="s">
        <v>22172</v>
      </c>
      <c r="O1366" s="15">
        <v>24</v>
      </c>
      <c r="P1366" s="14" t="s">
        <v>1056</v>
      </c>
      <c r="R1366" s="14" t="s">
        <v>1047</v>
      </c>
      <c r="S1366" s="14" t="s">
        <v>1047</v>
      </c>
      <c r="V1366" s="7" t="s">
        <v>1057</v>
      </c>
      <c r="W1366" s="7" t="s">
        <v>840</v>
      </c>
      <c r="X1366" s="7" t="s">
        <v>840</v>
      </c>
      <c r="Y1366" s="7" t="s">
        <v>858</v>
      </c>
    </row>
    <row r="1367" spans="1:25" ht="45" x14ac:dyDescent="0.25">
      <c r="A1367" s="14" t="s">
        <v>6565</v>
      </c>
      <c r="B1367" s="14" t="s">
        <v>1113</v>
      </c>
      <c r="C1367" s="14" t="s">
        <v>6566</v>
      </c>
      <c r="D1367" s="14" t="s">
        <v>6567</v>
      </c>
      <c r="E1367" s="14" t="s">
        <v>2734</v>
      </c>
      <c r="F1367" s="14" t="s">
        <v>6566</v>
      </c>
      <c r="G1367" s="14" t="s">
        <v>6568</v>
      </c>
      <c r="H1367" s="7" t="s">
        <v>9</v>
      </c>
      <c r="I1367" s="7" t="s">
        <v>22178</v>
      </c>
      <c r="K1367" s="17" t="s">
        <v>22528</v>
      </c>
      <c r="L1367" s="14" t="s">
        <v>6569</v>
      </c>
      <c r="M1367" s="14" t="s">
        <v>1047</v>
      </c>
      <c r="N1367" s="7" t="s">
        <v>22172</v>
      </c>
      <c r="O1367" s="15">
        <v>24</v>
      </c>
      <c r="P1367" s="14" t="s">
        <v>1056</v>
      </c>
      <c r="R1367" s="14" t="s">
        <v>1047</v>
      </c>
      <c r="S1367" s="14" t="s">
        <v>1047</v>
      </c>
      <c r="V1367" s="7" t="s">
        <v>1057</v>
      </c>
      <c r="W1367" s="7" t="s">
        <v>840</v>
      </c>
      <c r="X1367" s="7" t="s">
        <v>840</v>
      </c>
      <c r="Y1367" s="7" t="s">
        <v>858</v>
      </c>
    </row>
    <row r="1368" spans="1:25" ht="45" x14ac:dyDescent="0.25">
      <c r="A1368" s="14" t="s">
        <v>1067</v>
      </c>
      <c r="B1368" s="14" t="s">
        <v>1108</v>
      </c>
      <c r="C1368" s="14" t="s">
        <v>1053</v>
      </c>
      <c r="D1368" s="14" t="s">
        <v>5880</v>
      </c>
      <c r="E1368" s="14" t="s">
        <v>3266</v>
      </c>
      <c r="F1368" s="14" t="s">
        <v>6570</v>
      </c>
      <c r="G1368" s="14" t="s">
        <v>6571</v>
      </c>
      <c r="H1368" s="7" t="s">
        <v>9</v>
      </c>
      <c r="I1368" s="7" t="s">
        <v>22178</v>
      </c>
      <c r="K1368" s="17" t="s">
        <v>22299</v>
      </c>
      <c r="L1368" s="14" t="s">
        <v>6572</v>
      </c>
      <c r="M1368" s="14" t="s">
        <v>1047</v>
      </c>
      <c r="N1368" s="7" t="s">
        <v>22172</v>
      </c>
      <c r="O1368" s="15">
        <v>24</v>
      </c>
      <c r="P1368" s="14" t="s">
        <v>1056</v>
      </c>
      <c r="R1368" s="14" t="s">
        <v>1047</v>
      </c>
      <c r="S1368" s="14" t="s">
        <v>1047</v>
      </c>
      <c r="V1368" s="7" t="s">
        <v>1057</v>
      </c>
      <c r="W1368" s="7" t="s">
        <v>840</v>
      </c>
      <c r="X1368" s="7" t="s">
        <v>840</v>
      </c>
      <c r="Y1368" s="7" t="s">
        <v>858</v>
      </c>
    </row>
    <row r="1369" spans="1:25" ht="45" x14ac:dyDescent="0.25">
      <c r="A1369" s="14" t="s">
        <v>6573</v>
      </c>
      <c r="B1369" s="14" t="s">
        <v>1047</v>
      </c>
      <c r="C1369" s="14" t="s">
        <v>1325</v>
      </c>
      <c r="D1369" s="14" t="s">
        <v>2346</v>
      </c>
      <c r="E1369" s="14" t="s">
        <v>1047</v>
      </c>
      <c r="F1369" s="14" t="s">
        <v>1325</v>
      </c>
      <c r="G1369" s="14" t="s">
        <v>6574</v>
      </c>
      <c r="H1369" s="7" t="s">
        <v>9</v>
      </c>
      <c r="I1369" s="7" t="s">
        <v>22178</v>
      </c>
      <c r="K1369" s="17" t="s">
        <v>22528</v>
      </c>
      <c r="L1369" s="14" t="s">
        <v>6575</v>
      </c>
      <c r="M1369" s="14" t="s">
        <v>1047</v>
      </c>
      <c r="N1369" s="7" t="s">
        <v>22172</v>
      </c>
      <c r="O1369" s="15">
        <v>24</v>
      </c>
      <c r="P1369" s="14" t="s">
        <v>1056</v>
      </c>
      <c r="R1369" s="14" t="s">
        <v>1047</v>
      </c>
      <c r="S1369" s="14" t="s">
        <v>1047</v>
      </c>
      <c r="V1369" s="7" t="s">
        <v>1057</v>
      </c>
      <c r="W1369" s="7" t="s">
        <v>840</v>
      </c>
      <c r="X1369" s="7" t="s">
        <v>840</v>
      </c>
      <c r="Y1369" s="7" t="s">
        <v>858</v>
      </c>
    </row>
    <row r="1370" spans="1:25" ht="45" x14ac:dyDescent="0.25">
      <c r="A1370" s="14" t="s">
        <v>6576</v>
      </c>
      <c r="B1370" s="14" t="s">
        <v>1047</v>
      </c>
      <c r="C1370" s="14" t="s">
        <v>6577</v>
      </c>
      <c r="D1370" s="14" t="s">
        <v>6578</v>
      </c>
      <c r="E1370" s="14" t="s">
        <v>1047</v>
      </c>
      <c r="F1370" s="14" t="s">
        <v>6577</v>
      </c>
      <c r="G1370" s="14" t="s">
        <v>6579</v>
      </c>
      <c r="H1370" s="7" t="s">
        <v>9</v>
      </c>
      <c r="I1370" s="7" t="s">
        <v>22178</v>
      </c>
      <c r="K1370" s="17" t="s">
        <v>22677</v>
      </c>
      <c r="L1370" s="14" t="s">
        <v>6580</v>
      </c>
      <c r="M1370" s="14" t="s">
        <v>1047</v>
      </c>
      <c r="N1370" s="7" t="s">
        <v>22172</v>
      </c>
      <c r="O1370" s="15">
        <v>48</v>
      </c>
      <c r="P1370" s="14" t="s">
        <v>1056</v>
      </c>
      <c r="R1370" s="14" t="s">
        <v>1047</v>
      </c>
      <c r="S1370" s="14" t="s">
        <v>1047</v>
      </c>
      <c r="U1370" s="7" t="s">
        <v>6581</v>
      </c>
      <c r="V1370" s="7" t="s">
        <v>1057</v>
      </c>
      <c r="W1370" s="7" t="s">
        <v>840</v>
      </c>
      <c r="X1370" s="7" t="s">
        <v>840</v>
      </c>
      <c r="Y1370" s="7" t="s">
        <v>858</v>
      </c>
    </row>
    <row r="1371" spans="1:25" ht="45" x14ac:dyDescent="0.25">
      <c r="A1371" s="14" t="s">
        <v>5215</v>
      </c>
      <c r="B1371" s="14" t="s">
        <v>1047</v>
      </c>
      <c r="C1371" s="14" t="s">
        <v>6582</v>
      </c>
      <c r="D1371" s="14" t="s">
        <v>6583</v>
      </c>
      <c r="E1371" s="14" t="s">
        <v>3246</v>
      </c>
      <c r="F1371" s="14" t="s">
        <v>1143</v>
      </c>
      <c r="G1371" s="14" t="s">
        <v>6584</v>
      </c>
      <c r="H1371" s="7" t="s">
        <v>9</v>
      </c>
      <c r="I1371" s="7" t="s">
        <v>22178</v>
      </c>
      <c r="K1371" s="17" t="s">
        <v>22697</v>
      </c>
      <c r="L1371" s="14" t="s">
        <v>6585</v>
      </c>
      <c r="M1371" s="14" t="s">
        <v>1047</v>
      </c>
      <c r="N1371" s="7" t="s">
        <v>22172</v>
      </c>
      <c r="O1371" s="15">
        <v>24</v>
      </c>
      <c r="P1371" s="14" t="s">
        <v>1056</v>
      </c>
      <c r="R1371" s="14" t="s">
        <v>1047</v>
      </c>
      <c r="S1371" s="14" t="s">
        <v>1047</v>
      </c>
      <c r="V1371" s="7" t="s">
        <v>1057</v>
      </c>
      <c r="W1371" s="7" t="s">
        <v>840</v>
      </c>
      <c r="X1371" s="7" t="s">
        <v>840</v>
      </c>
      <c r="Y1371" s="7" t="s">
        <v>858</v>
      </c>
    </row>
    <row r="1372" spans="1:25" ht="45" x14ac:dyDescent="0.25">
      <c r="A1372" s="14" t="s">
        <v>6586</v>
      </c>
      <c r="B1372" s="14" t="s">
        <v>1047</v>
      </c>
      <c r="C1372" s="14" t="s">
        <v>5629</v>
      </c>
      <c r="D1372" s="14" t="s">
        <v>6587</v>
      </c>
      <c r="E1372" s="14" t="s">
        <v>4885</v>
      </c>
      <c r="F1372" s="14" t="s">
        <v>6588</v>
      </c>
      <c r="G1372" s="14" t="s">
        <v>6589</v>
      </c>
      <c r="H1372" s="7" t="s">
        <v>9</v>
      </c>
      <c r="I1372" s="7" t="s">
        <v>22178</v>
      </c>
      <c r="K1372" s="17" t="s">
        <v>22300</v>
      </c>
      <c r="L1372" s="14" t="s">
        <v>6590</v>
      </c>
      <c r="M1372" s="14" t="s">
        <v>1047</v>
      </c>
      <c r="N1372" s="7" t="s">
        <v>22172</v>
      </c>
      <c r="O1372" s="15">
        <v>48</v>
      </c>
      <c r="P1372" s="14" t="s">
        <v>1056</v>
      </c>
      <c r="R1372" s="14" t="s">
        <v>1047</v>
      </c>
      <c r="S1372" s="14" t="s">
        <v>1047</v>
      </c>
      <c r="V1372" s="7" t="s">
        <v>1057</v>
      </c>
      <c r="W1372" s="7" t="s">
        <v>840</v>
      </c>
      <c r="X1372" s="7" t="s">
        <v>840</v>
      </c>
      <c r="Y1372" s="7" t="s">
        <v>858</v>
      </c>
    </row>
    <row r="1373" spans="1:25" ht="45" x14ac:dyDescent="0.25">
      <c r="A1373" s="14" t="s">
        <v>6591</v>
      </c>
      <c r="B1373" s="14" t="s">
        <v>1047</v>
      </c>
      <c r="C1373" s="14" t="s">
        <v>6592</v>
      </c>
      <c r="D1373" s="14" t="s">
        <v>1369</v>
      </c>
      <c r="E1373" s="14" t="s">
        <v>1467</v>
      </c>
      <c r="F1373" s="14" t="s">
        <v>5629</v>
      </c>
      <c r="G1373" s="14" t="s">
        <v>6589</v>
      </c>
      <c r="H1373" s="7" t="s">
        <v>9</v>
      </c>
      <c r="I1373" s="7" t="s">
        <v>22178</v>
      </c>
      <c r="K1373" s="17" t="s">
        <v>22300</v>
      </c>
      <c r="L1373" s="14" t="s">
        <v>6593</v>
      </c>
      <c r="M1373" s="14" t="s">
        <v>1047</v>
      </c>
      <c r="N1373" s="7" t="s">
        <v>22172</v>
      </c>
      <c r="O1373" s="15">
        <v>48</v>
      </c>
      <c r="P1373" s="14" t="s">
        <v>1056</v>
      </c>
      <c r="R1373" s="14" t="s">
        <v>1047</v>
      </c>
      <c r="S1373" s="14" t="s">
        <v>1047</v>
      </c>
      <c r="V1373" s="7" t="s">
        <v>1057</v>
      </c>
      <c r="W1373" s="7" t="s">
        <v>840</v>
      </c>
      <c r="X1373" s="7" t="s">
        <v>840</v>
      </c>
      <c r="Y1373" s="7" t="s">
        <v>858</v>
      </c>
    </row>
    <row r="1374" spans="1:25" ht="45" x14ac:dyDescent="0.25">
      <c r="A1374" s="14" t="s">
        <v>6594</v>
      </c>
      <c r="B1374" s="14" t="s">
        <v>1248</v>
      </c>
      <c r="C1374" s="14" t="s">
        <v>1492</v>
      </c>
      <c r="D1374" s="14" t="s">
        <v>6595</v>
      </c>
      <c r="E1374" s="14" t="s">
        <v>1047</v>
      </c>
      <c r="F1374" s="14" t="s">
        <v>6596</v>
      </c>
      <c r="G1374" s="14" t="s">
        <v>6597</v>
      </c>
      <c r="H1374" s="7" t="s">
        <v>9</v>
      </c>
      <c r="I1374" s="7" t="s">
        <v>22178</v>
      </c>
      <c r="K1374" s="17" t="s">
        <v>22734</v>
      </c>
      <c r="L1374" s="14" t="s">
        <v>6598</v>
      </c>
      <c r="M1374" s="14" t="s">
        <v>1047</v>
      </c>
      <c r="N1374" s="7" t="s">
        <v>22172</v>
      </c>
      <c r="O1374" s="15">
        <v>24</v>
      </c>
      <c r="P1374" s="14" t="s">
        <v>1056</v>
      </c>
      <c r="R1374" s="14" t="s">
        <v>1047</v>
      </c>
      <c r="S1374" s="14" t="s">
        <v>1047</v>
      </c>
      <c r="V1374" s="7" t="s">
        <v>1057</v>
      </c>
      <c r="W1374" s="7" t="s">
        <v>840</v>
      </c>
      <c r="X1374" s="7" t="s">
        <v>840</v>
      </c>
      <c r="Y1374" s="7" t="s">
        <v>858</v>
      </c>
    </row>
    <row r="1375" spans="1:25" ht="45" x14ac:dyDescent="0.25">
      <c r="A1375" s="14" t="s">
        <v>6599</v>
      </c>
      <c r="B1375" s="14" t="s">
        <v>1047</v>
      </c>
      <c r="C1375" s="14" t="s">
        <v>1492</v>
      </c>
      <c r="D1375" s="14" t="s">
        <v>6600</v>
      </c>
      <c r="E1375" s="14" t="s">
        <v>1492</v>
      </c>
      <c r="F1375" s="14" t="s">
        <v>6601</v>
      </c>
      <c r="G1375" s="14" t="s">
        <v>6602</v>
      </c>
      <c r="H1375" s="7" t="s">
        <v>9</v>
      </c>
      <c r="I1375" s="7" t="s">
        <v>22178</v>
      </c>
      <c r="K1375" s="17" t="s">
        <v>22735</v>
      </c>
      <c r="L1375" s="14" t="s">
        <v>6603</v>
      </c>
      <c r="M1375" s="14" t="s">
        <v>1047</v>
      </c>
      <c r="N1375" s="7" t="s">
        <v>22172</v>
      </c>
      <c r="O1375" s="15">
        <v>24</v>
      </c>
      <c r="P1375" s="14" t="s">
        <v>1056</v>
      </c>
      <c r="Q1375" s="7" t="s">
        <v>6604</v>
      </c>
      <c r="R1375" s="14" t="s">
        <v>1047</v>
      </c>
      <c r="S1375" s="14" t="s">
        <v>1047</v>
      </c>
      <c r="V1375" s="7" t="s">
        <v>1057</v>
      </c>
      <c r="W1375" s="7" t="s">
        <v>840</v>
      </c>
      <c r="X1375" s="7" t="s">
        <v>840</v>
      </c>
      <c r="Y1375" s="7" t="s">
        <v>858</v>
      </c>
    </row>
    <row r="1376" spans="1:25" ht="45" x14ac:dyDescent="0.25">
      <c r="A1376" s="14" t="s">
        <v>6605</v>
      </c>
      <c r="B1376" s="14" t="s">
        <v>1047</v>
      </c>
      <c r="C1376" s="14" t="s">
        <v>1492</v>
      </c>
      <c r="D1376" s="14" t="s">
        <v>6606</v>
      </c>
      <c r="E1376" s="14" t="s">
        <v>1248</v>
      </c>
      <c r="F1376" s="14" t="s">
        <v>1492</v>
      </c>
      <c r="G1376" s="14" t="s">
        <v>6607</v>
      </c>
      <c r="H1376" s="7" t="s">
        <v>9</v>
      </c>
      <c r="I1376" s="7" t="s">
        <v>22178</v>
      </c>
      <c r="K1376" s="17" t="s">
        <v>22727</v>
      </c>
      <c r="L1376" s="14" t="s">
        <v>6608</v>
      </c>
      <c r="M1376" s="14" t="s">
        <v>1047</v>
      </c>
      <c r="N1376" s="7" t="s">
        <v>22172</v>
      </c>
      <c r="O1376" s="15">
        <v>24</v>
      </c>
      <c r="P1376" s="14" t="s">
        <v>1056</v>
      </c>
      <c r="R1376" s="14" t="s">
        <v>1047</v>
      </c>
      <c r="S1376" s="14" t="s">
        <v>1047</v>
      </c>
      <c r="V1376" s="7" t="s">
        <v>1057</v>
      </c>
      <c r="W1376" s="7" t="s">
        <v>840</v>
      </c>
      <c r="X1376" s="7" t="s">
        <v>840</v>
      </c>
      <c r="Y1376" s="7" t="s">
        <v>858</v>
      </c>
    </row>
    <row r="1377" spans="1:25" ht="45" x14ac:dyDescent="0.25">
      <c r="A1377" s="14" t="s">
        <v>1572</v>
      </c>
      <c r="B1377" s="14" t="s">
        <v>2951</v>
      </c>
      <c r="C1377" s="14" t="s">
        <v>4218</v>
      </c>
      <c r="D1377" s="14" t="s">
        <v>1369</v>
      </c>
      <c r="E1377" s="14" t="s">
        <v>1286</v>
      </c>
      <c r="F1377" s="14" t="s">
        <v>4218</v>
      </c>
      <c r="G1377" s="14" t="s">
        <v>6609</v>
      </c>
      <c r="H1377" s="7" t="s">
        <v>9</v>
      </c>
      <c r="I1377" s="7" t="s">
        <v>22178</v>
      </c>
      <c r="K1377" s="17" t="s">
        <v>22300</v>
      </c>
      <c r="L1377" s="14" t="s">
        <v>6610</v>
      </c>
      <c r="M1377" s="14" t="s">
        <v>1047</v>
      </c>
      <c r="N1377" s="7" t="s">
        <v>22172</v>
      </c>
      <c r="O1377" s="15">
        <v>24</v>
      </c>
      <c r="P1377" s="14" t="s">
        <v>1056</v>
      </c>
      <c r="R1377" s="14" t="s">
        <v>1047</v>
      </c>
      <c r="S1377" s="14" t="s">
        <v>1047</v>
      </c>
      <c r="V1377" s="7" t="s">
        <v>1057</v>
      </c>
      <c r="W1377" s="7" t="s">
        <v>840</v>
      </c>
      <c r="X1377" s="7" t="s">
        <v>840</v>
      </c>
      <c r="Y1377" s="7" t="s">
        <v>858</v>
      </c>
    </row>
    <row r="1378" spans="1:25" ht="45" x14ac:dyDescent="0.25">
      <c r="A1378" s="14" t="s">
        <v>1450</v>
      </c>
      <c r="B1378" s="14" t="s">
        <v>1113</v>
      </c>
      <c r="C1378" s="14" t="s">
        <v>5629</v>
      </c>
      <c r="D1378" s="14" t="s">
        <v>6611</v>
      </c>
      <c r="E1378" s="14" t="s">
        <v>1047</v>
      </c>
      <c r="F1378" s="14" t="s">
        <v>1108</v>
      </c>
      <c r="G1378" s="14" t="s">
        <v>6612</v>
      </c>
      <c r="H1378" s="7" t="s">
        <v>9</v>
      </c>
      <c r="I1378" s="7" t="s">
        <v>22178</v>
      </c>
      <c r="K1378" s="17" t="s">
        <v>22528</v>
      </c>
      <c r="L1378" s="14" t="s">
        <v>6613</v>
      </c>
      <c r="M1378" s="14" t="s">
        <v>1047</v>
      </c>
      <c r="N1378" s="7" t="s">
        <v>22172</v>
      </c>
      <c r="O1378" s="15">
        <v>24</v>
      </c>
      <c r="P1378" s="14" t="s">
        <v>1056</v>
      </c>
      <c r="Q1378" s="7" t="s">
        <v>6614</v>
      </c>
      <c r="R1378" s="14" t="s">
        <v>1047</v>
      </c>
      <c r="S1378" s="14" t="s">
        <v>1047</v>
      </c>
      <c r="V1378" s="7" t="s">
        <v>1057</v>
      </c>
      <c r="W1378" s="7" t="s">
        <v>840</v>
      </c>
      <c r="X1378" s="7" t="s">
        <v>840</v>
      </c>
      <c r="Y1378" s="7" t="s">
        <v>858</v>
      </c>
    </row>
    <row r="1379" spans="1:25" ht="45" x14ac:dyDescent="0.25">
      <c r="A1379" s="14" t="s">
        <v>3101</v>
      </c>
      <c r="B1379" s="14" t="s">
        <v>1307</v>
      </c>
      <c r="C1379" s="14" t="s">
        <v>1109</v>
      </c>
      <c r="D1379" s="14" t="s">
        <v>6615</v>
      </c>
      <c r="E1379" s="14" t="s">
        <v>1248</v>
      </c>
      <c r="F1379" s="14" t="s">
        <v>1109</v>
      </c>
      <c r="G1379" s="14" t="s">
        <v>6616</v>
      </c>
      <c r="H1379" s="7" t="s">
        <v>9</v>
      </c>
      <c r="I1379" s="7" t="s">
        <v>22178</v>
      </c>
      <c r="K1379" s="17" t="s">
        <v>22736</v>
      </c>
      <c r="L1379" s="14" t="s">
        <v>6617</v>
      </c>
      <c r="M1379" s="14" t="s">
        <v>1047</v>
      </c>
      <c r="N1379" s="7" t="s">
        <v>22172</v>
      </c>
      <c r="O1379" s="15">
        <v>24</v>
      </c>
      <c r="P1379" s="14" t="s">
        <v>1056</v>
      </c>
      <c r="R1379" s="14" t="s">
        <v>1047</v>
      </c>
      <c r="S1379" s="14" t="s">
        <v>1047</v>
      </c>
      <c r="V1379" s="7" t="s">
        <v>1057</v>
      </c>
      <c r="W1379" s="7" t="s">
        <v>840</v>
      </c>
      <c r="X1379" s="7" t="s">
        <v>840</v>
      </c>
      <c r="Y1379" s="7" t="s">
        <v>858</v>
      </c>
    </row>
    <row r="1380" spans="1:25" ht="60" x14ac:dyDescent="0.25">
      <c r="A1380" s="14" t="s">
        <v>5755</v>
      </c>
      <c r="B1380" s="14" t="s">
        <v>6618</v>
      </c>
      <c r="C1380" s="14" t="s">
        <v>6619</v>
      </c>
      <c r="D1380" s="14" t="s">
        <v>1593</v>
      </c>
      <c r="E1380" s="14" t="s">
        <v>1409</v>
      </c>
      <c r="F1380" s="14" t="s">
        <v>6619</v>
      </c>
      <c r="G1380" s="14" t="s">
        <v>6620</v>
      </c>
      <c r="H1380" s="7" t="s">
        <v>9</v>
      </c>
      <c r="I1380" s="7" t="s">
        <v>22178</v>
      </c>
      <c r="K1380" s="17" t="s">
        <v>22737</v>
      </c>
      <c r="L1380" s="14" t="s">
        <v>6621</v>
      </c>
      <c r="M1380" s="14" t="s">
        <v>1047</v>
      </c>
      <c r="N1380" s="7" t="s">
        <v>22172</v>
      </c>
      <c r="O1380" s="15">
        <v>24</v>
      </c>
      <c r="P1380" s="14" t="s">
        <v>1056</v>
      </c>
      <c r="R1380" s="14" t="s">
        <v>1047</v>
      </c>
      <c r="S1380" s="14" t="s">
        <v>1047</v>
      </c>
      <c r="V1380" s="7" t="s">
        <v>1057</v>
      </c>
      <c r="W1380" s="7" t="s">
        <v>840</v>
      </c>
      <c r="X1380" s="7" t="s">
        <v>840</v>
      </c>
      <c r="Y1380" s="7" t="s">
        <v>858</v>
      </c>
    </row>
    <row r="1381" spans="1:25" ht="60" x14ac:dyDescent="0.25">
      <c r="A1381" s="14" t="s">
        <v>5755</v>
      </c>
      <c r="B1381" s="14" t="s">
        <v>6622</v>
      </c>
      <c r="C1381" s="14" t="s">
        <v>6619</v>
      </c>
      <c r="D1381" s="14" t="s">
        <v>1593</v>
      </c>
      <c r="E1381" s="14" t="s">
        <v>1409</v>
      </c>
      <c r="F1381" s="14" t="s">
        <v>6619</v>
      </c>
      <c r="G1381" s="14" t="s">
        <v>6623</v>
      </c>
      <c r="H1381" s="7" t="s">
        <v>9</v>
      </c>
      <c r="I1381" s="7" t="s">
        <v>22178</v>
      </c>
      <c r="K1381" s="17" t="s">
        <v>22738</v>
      </c>
      <c r="L1381" s="14" t="s">
        <v>6624</v>
      </c>
      <c r="M1381" s="14" t="s">
        <v>1047</v>
      </c>
      <c r="N1381" s="7" t="s">
        <v>22172</v>
      </c>
      <c r="O1381" s="15">
        <v>24</v>
      </c>
      <c r="P1381" s="14" t="s">
        <v>1056</v>
      </c>
      <c r="R1381" s="14" t="s">
        <v>1047</v>
      </c>
      <c r="S1381" s="14" t="s">
        <v>1047</v>
      </c>
      <c r="V1381" s="7" t="s">
        <v>1057</v>
      </c>
      <c r="W1381" s="7" t="s">
        <v>840</v>
      </c>
      <c r="X1381" s="7" t="s">
        <v>840</v>
      </c>
      <c r="Y1381" s="7" t="s">
        <v>858</v>
      </c>
    </row>
    <row r="1382" spans="1:25" ht="45" x14ac:dyDescent="0.25">
      <c r="A1382" s="14" t="s">
        <v>6625</v>
      </c>
      <c r="B1382" s="14" t="s">
        <v>6626</v>
      </c>
      <c r="C1382" s="14" t="s">
        <v>4813</v>
      </c>
      <c r="D1382" s="14" t="s">
        <v>6627</v>
      </c>
      <c r="E1382" s="14" t="s">
        <v>1047</v>
      </c>
      <c r="F1382" s="14" t="s">
        <v>6628</v>
      </c>
      <c r="G1382" s="14" t="s">
        <v>6629</v>
      </c>
      <c r="H1382" s="7" t="s">
        <v>9</v>
      </c>
      <c r="I1382" s="7" t="s">
        <v>22178</v>
      </c>
      <c r="K1382" s="17" t="s">
        <v>22300</v>
      </c>
      <c r="L1382" s="14" t="s">
        <v>6630</v>
      </c>
      <c r="M1382" s="14" t="s">
        <v>1047</v>
      </c>
      <c r="N1382" s="7" t="s">
        <v>22172</v>
      </c>
      <c r="O1382" s="15">
        <v>24</v>
      </c>
      <c r="P1382" s="14" t="s">
        <v>1056</v>
      </c>
      <c r="R1382" s="14" t="s">
        <v>1047</v>
      </c>
      <c r="S1382" s="14" t="s">
        <v>1047</v>
      </c>
      <c r="V1382" s="7" t="s">
        <v>1057</v>
      </c>
      <c r="W1382" s="7" t="s">
        <v>840</v>
      </c>
      <c r="X1382" s="7" t="s">
        <v>840</v>
      </c>
      <c r="Y1382" s="7" t="s">
        <v>858</v>
      </c>
    </row>
    <row r="1383" spans="1:25" ht="45" x14ac:dyDescent="0.25">
      <c r="A1383" s="14" t="s">
        <v>3709</v>
      </c>
      <c r="B1383" s="14" t="s">
        <v>1047</v>
      </c>
      <c r="C1383" s="14" t="s">
        <v>6631</v>
      </c>
      <c r="D1383" s="14" t="s">
        <v>5605</v>
      </c>
      <c r="E1383" s="14" t="s">
        <v>1810</v>
      </c>
      <c r="F1383" s="14" t="s">
        <v>6631</v>
      </c>
      <c r="G1383" s="14" t="s">
        <v>6632</v>
      </c>
      <c r="H1383" s="7" t="s">
        <v>9</v>
      </c>
      <c r="I1383" s="7" t="s">
        <v>22178</v>
      </c>
      <c r="K1383" s="17" t="s">
        <v>22300</v>
      </c>
      <c r="L1383" s="14" t="s">
        <v>6633</v>
      </c>
      <c r="M1383" s="14" t="s">
        <v>1047</v>
      </c>
      <c r="N1383" s="7" t="s">
        <v>22172</v>
      </c>
      <c r="O1383" s="15">
        <v>24</v>
      </c>
      <c r="P1383" s="14" t="s">
        <v>1056</v>
      </c>
      <c r="R1383" s="14" t="s">
        <v>1047</v>
      </c>
      <c r="S1383" s="14" t="s">
        <v>1047</v>
      </c>
      <c r="V1383" s="7" t="s">
        <v>1057</v>
      </c>
      <c r="W1383" s="7" t="s">
        <v>840</v>
      </c>
      <c r="X1383" s="7" t="s">
        <v>840</v>
      </c>
      <c r="Y1383" s="7" t="s">
        <v>858</v>
      </c>
    </row>
    <row r="1384" spans="1:25" ht="45" x14ac:dyDescent="0.25">
      <c r="A1384" s="14" t="s">
        <v>4703</v>
      </c>
      <c r="B1384" s="14" t="s">
        <v>5759</v>
      </c>
      <c r="C1384" s="14" t="s">
        <v>6634</v>
      </c>
      <c r="D1384" s="14" t="s">
        <v>6635</v>
      </c>
      <c r="E1384" s="14" t="s">
        <v>6634</v>
      </c>
      <c r="F1384" s="14" t="s">
        <v>6387</v>
      </c>
      <c r="G1384" s="14" t="s">
        <v>6636</v>
      </c>
      <c r="H1384" s="7" t="s">
        <v>9</v>
      </c>
      <c r="I1384" s="7" t="s">
        <v>22178</v>
      </c>
      <c r="K1384" s="17" t="s">
        <v>22528</v>
      </c>
      <c r="L1384" s="14" t="s">
        <v>6637</v>
      </c>
      <c r="M1384" s="14" t="s">
        <v>1047</v>
      </c>
      <c r="N1384" s="7" t="s">
        <v>22172</v>
      </c>
      <c r="O1384" s="15">
        <v>24</v>
      </c>
      <c r="P1384" s="14" t="s">
        <v>1056</v>
      </c>
      <c r="R1384" s="14" t="s">
        <v>1047</v>
      </c>
      <c r="S1384" s="14" t="s">
        <v>1047</v>
      </c>
      <c r="V1384" s="7" t="s">
        <v>1057</v>
      </c>
      <c r="W1384" s="7" t="s">
        <v>840</v>
      </c>
      <c r="X1384" s="7" t="s">
        <v>840</v>
      </c>
      <c r="Y1384" s="7" t="s">
        <v>858</v>
      </c>
    </row>
    <row r="1385" spans="1:25" ht="45" x14ac:dyDescent="0.25">
      <c r="A1385" s="14" t="s">
        <v>2655</v>
      </c>
      <c r="B1385" s="14" t="s">
        <v>1810</v>
      </c>
      <c r="C1385" s="14" t="s">
        <v>1109</v>
      </c>
      <c r="D1385" s="14" t="s">
        <v>6638</v>
      </c>
      <c r="E1385" s="14" t="s">
        <v>1810</v>
      </c>
      <c r="F1385" s="14" t="s">
        <v>1109</v>
      </c>
      <c r="G1385" s="14" t="s">
        <v>6639</v>
      </c>
      <c r="H1385" s="7" t="s">
        <v>9</v>
      </c>
      <c r="I1385" s="7" t="s">
        <v>22178</v>
      </c>
      <c r="K1385" s="17" t="s">
        <v>22695</v>
      </c>
      <c r="L1385" s="14" t="s">
        <v>6640</v>
      </c>
      <c r="M1385" s="14" t="s">
        <v>1047</v>
      </c>
      <c r="N1385" s="7" t="s">
        <v>22172</v>
      </c>
      <c r="O1385" s="15">
        <v>24</v>
      </c>
      <c r="P1385" s="14" t="s">
        <v>1056</v>
      </c>
      <c r="R1385" s="14" t="s">
        <v>1047</v>
      </c>
      <c r="S1385" s="14" t="s">
        <v>1047</v>
      </c>
      <c r="V1385" s="7" t="s">
        <v>1057</v>
      </c>
      <c r="W1385" s="7" t="s">
        <v>840</v>
      </c>
      <c r="X1385" s="7" t="s">
        <v>840</v>
      </c>
      <c r="Y1385" s="7" t="s">
        <v>858</v>
      </c>
    </row>
    <row r="1386" spans="1:25" ht="45" x14ac:dyDescent="0.25">
      <c r="A1386" s="14" t="s">
        <v>6641</v>
      </c>
      <c r="B1386" s="14" t="s">
        <v>1047</v>
      </c>
      <c r="C1386" s="14" t="s">
        <v>1339</v>
      </c>
      <c r="D1386" s="14" t="s">
        <v>1409</v>
      </c>
      <c r="E1386" s="14" t="s">
        <v>1240</v>
      </c>
      <c r="F1386" s="14" t="s">
        <v>1339</v>
      </c>
      <c r="G1386" s="14" t="s">
        <v>6642</v>
      </c>
      <c r="H1386" s="7" t="s">
        <v>9</v>
      </c>
      <c r="I1386" s="7" t="s">
        <v>22178</v>
      </c>
      <c r="K1386" s="17" t="s">
        <v>22695</v>
      </c>
      <c r="L1386" s="14" t="s">
        <v>6643</v>
      </c>
      <c r="M1386" s="14" t="s">
        <v>1047</v>
      </c>
      <c r="N1386" s="7" t="s">
        <v>22172</v>
      </c>
      <c r="O1386" s="15">
        <v>24</v>
      </c>
      <c r="P1386" s="14" t="s">
        <v>1056</v>
      </c>
      <c r="R1386" s="14" t="s">
        <v>1047</v>
      </c>
      <c r="S1386" s="14" t="s">
        <v>1047</v>
      </c>
      <c r="V1386" s="7" t="s">
        <v>1057</v>
      </c>
      <c r="W1386" s="7" t="s">
        <v>840</v>
      </c>
      <c r="X1386" s="7" t="s">
        <v>840</v>
      </c>
      <c r="Y1386" s="7" t="s">
        <v>858</v>
      </c>
    </row>
    <row r="1387" spans="1:25" ht="45" x14ac:dyDescent="0.25">
      <c r="A1387" s="14" t="s">
        <v>4083</v>
      </c>
      <c r="B1387" s="14" t="s">
        <v>3242</v>
      </c>
      <c r="C1387" s="14" t="s">
        <v>6644</v>
      </c>
      <c r="D1387" s="14" t="s">
        <v>6645</v>
      </c>
      <c r="E1387" s="14" t="s">
        <v>1143</v>
      </c>
      <c r="F1387" s="14" t="s">
        <v>6644</v>
      </c>
      <c r="G1387" s="14" t="s">
        <v>6646</v>
      </c>
      <c r="H1387" s="7" t="s">
        <v>9</v>
      </c>
      <c r="I1387" s="7" t="s">
        <v>22178</v>
      </c>
      <c r="K1387" s="17" t="s">
        <v>22300</v>
      </c>
      <c r="L1387" s="14" t="s">
        <v>6647</v>
      </c>
      <c r="M1387" s="14" t="s">
        <v>1047</v>
      </c>
      <c r="N1387" s="7" t="s">
        <v>22172</v>
      </c>
      <c r="O1387" s="15">
        <v>24</v>
      </c>
      <c r="P1387" s="14" t="s">
        <v>1056</v>
      </c>
      <c r="R1387" s="14" t="s">
        <v>1047</v>
      </c>
      <c r="S1387" s="14" t="s">
        <v>1047</v>
      </c>
      <c r="V1387" s="7" t="s">
        <v>1057</v>
      </c>
      <c r="W1387" s="7" t="s">
        <v>840</v>
      </c>
      <c r="X1387" s="7" t="s">
        <v>840</v>
      </c>
      <c r="Y1387" s="7" t="s">
        <v>858</v>
      </c>
    </row>
    <row r="1388" spans="1:25" ht="45" x14ac:dyDescent="0.25">
      <c r="A1388" s="14" t="s">
        <v>2984</v>
      </c>
      <c r="B1388" s="14" t="s">
        <v>1047</v>
      </c>
      <c r="C1388" s="14" t="s">
        <v>1208</v>
      </c>
      <c r="D1388" s="14" t="s">
        <v>6080</v>
      </c>
      <c r="E1388" s="14" t="s">
        <v>1047</v>
      </c>
      <c r="F1388" s="14" t="s">
        <v>1208</v>
      </c>
      <c r="G1388" s="14" t="s">
        <v>6648</v>
      </c>
      <c r="H1388" s="7" t="s">
        <v>9</v>
      </c>
      <c r="I1388" s="7" t="s">
        <v>22178</v>
      </c>
      <c r="K1388" s="17" t="s">
        <v>22677</v>
      </c>
      <c r="L1388" s="14" t="s">
        <v>6649</v>
      </c>
      <c r="M1388" s="14" t="s">
        <v>1047</v>
      </c>
      <c r="N1388" s="7" t="s">
        <v>22172</v>
      </c>
      <c r="O1388" s="15">
        <v>24</v>
      </c>
      <c r="P1388" s="14" t="s">
        <v>1056</v>
      </c>
      <c r="Q1388" s="7" t="s">
        <v>6650</v>
      </c>
      <c r="R1388" s="14" t="s">
        <v>1047</v>
      </c>
      <c r="S1388" s="14" t="s">
        <v>1047</v>
      </c>
      <c r="V1388" s="7" t="s">
        <v>1057</v>
      </c>
      <c r="W1388" s="7" t="s">
        <v>840</v>
      </c>
      <c r="X1388" s="7" t="s">
        <v>840</v>
      </c>
      <c r="Y1388" s="7" t="s">
        <v>858</v>
      </c>
    </row>
    <row r="1389" spans="1:25" ht="45" x14ac:dyDescent="0.25">
      <c r="A1389" s="14" t="s">
        <v>1824</v>
      </c>
      <c r="B1389" s="14" t="s">
        <v>1248</v>
      </c>
      <c r="C1389" s="14" t="s">
        <v>1208</v>
      </c>
      <c r="D1389" s="14" t="s">
        <v>6651</v>
      </c>
      <c r="E1389" s="14" t="s">
        <v>1047</v>
      </c>
      <c r="F1389" s="14" t="s">
        <v>1047</v>
      </c>
      <c r="G1389" s="14" t="s">
        <v>6652</v>
      </c>
      <c r="H1389" s="7" t="s">
        <v>9</v>
      </c>
      <c r="I1389" s="7" t="s">
        <v>22178</v>
      </c>
      <c r="K1389" s="17" t="s">
        <v>22737</v>
      </c>
      <c r="L1389" s="14" t="s">
        <v>6653</v>
      </c>
      <c r="M1389" s="14" t="s">
        <v>1047</v>
      </c>
      <c r="N1389" s="7" t="s">
        <v>22172</v>
      </c>
      <c r="O1389" s="15">
        <v>24</v>
      </c>
      <c r="P1389" s="14" t="s">
        <v>1056</v>
      </c>
      <c r="R1389" s="14" t="s">
        <v>1047</v>
      </c>
      <c r="S1389" s="14" t="s">
        <v>1047</v>
      </c>
      <c r="V1389" s="7" t="s">
        <v>1057</v>
      </c>
      <c r="W1389" s="7" t="s">
        <v>840</v>
      </c>
      <c r="X1389" s="7" t="s">
        <v>840</v>
      </c>
      <c r="Y1389" s="7" t="s">
        <v>858</v>
      </c>
    </row>
    <row r="1390" spans="1:25" ht="45" x14ac:dyDescent="0.25">
      <c r="A1390" s="14" t="s">
        <v>6654</v>
      </c>
      <c r="B1390" s="14" t="s">
        <v>1047</v>
      </c>
      <c r="C1390" s="14" t="s">
        <v>1492</v>
      </c>
      <c r="D1390" s="14" t="s">
        <v>4083</v>
      </c>
      <c r="E1390" s="14" t="s">
        <v>1113</v>
      </c>
      <c r="F1390" s="14" t="s">
        <v>1492</v>
      </c>
      <c r="G1390" s="14" t="s">
        <v>6655</v>
      </c>
      <c r="H1390" s="7" t="s">
        <v>9</v>
      </c>
      <c r="I1390" s="7" t="s">
        <v>22178</v>
      </c>
      <c r="K1390" s="17" t="s">
        <v>22365</v>
      </c>
      <c r="L1390" s="14" t="s">
        <v>6656</v>
      </c>
      <c r="M1390" s="14" t="s">
        <v>1047</v>
      </c>
      <c r="N1390" s="7" t="s">
        <v>22172</v>
      </c>
      <c r="O1390" s="15">
        <v>24</v>
      </c>
      <c r="P1390" s="14" t="s">
        <v>1056</v>
      </c>
      <c r="R1390" s="14" t="s">
        <v>1047</v>
      </c>
      <c r="S1390" s="14" t="s">
        <v>1047</v>
      </c>
      <c r="V1390" s="7" t="s">
        <v>1057</v>
      </c>
      <c r="W1390" s="7" t="s">
        <v>840</v>
      </c>
      <c r="X1390" s="7" t="s">
        <v>840</v>
      </c>
      <c r="Y1390" s="7" t="s">
        <v>858</v>
      </c>
    </row>
    <row r="1391" spans="1:25" ht="45" x14ac:dyDescent="0.25">
      <c r="A1391" s="14" t="s">
        <v>6657</v>
      </c>
      <c r="B1391" s="14" t="s">
        <v>1047</v>
      </c>
      <c r="C1391" s="14" t="s">
        <v>1109</v>
      </c>
      <c r="D1391" s="14" t="s">
        <v>6658</v>
      </c>
      <c r="E1391" s="14" t="s">
        <v>1047</v>
      </c>
      <c r="F1391" s="14" t="s">
        <v>1109</v>
      </c>
      <c r="G1391" s="14" t="s">
        <v>6659</v>
      </c>
      <c r="H1391" s="7" t="s">
        <v>9</v>
      </c>
      <c r="I1391" s="7" t="s">
        <v>22178</v>
      </c>
      <c r="K1391" s="17" t="s">
        <v>22716</v>
      </c>
      <c r="L1391" s="14" t="s">
        <v>6660</v>
      </c>
      <c r="M1391" s="14" t="s">
        <v>1047</v>
      </c>
      <c r="N1391" s="7" t="s">
        <v>22172</v>
      </c>
      <c r="O1391" s="15">
        <v>24</v>
      </c>
      <c r="P1391" s="14" t="s">
        <v>1056</v>
      </c>
      <c r="R1391" s="14" t="s">
        <v>1047</v>
      </c>
      <c r="S1391" s="14" t="s">
        <v>1047</v>
      </c>
      <c r="V1391" s="7" t="s">
        <v>1057</v>
      </c>
      <c r="W1391" s="7" t="s">
        <v>840</v>
      </c>
      <c r="X1391" s="7" t="s">
        <v>840</v>
      </c>
      <c r="Y1391" s="7" t="s">
        <v>858</v>
      </c>
    </row>
    <row r="1392" spans="1:25" ht="45" x14ac:dyDescent="0.25">
      <c r="A1392" s="14" t="s">
        <v>1485</v>
      </c>
      <c r="B1392" s="14" t="s">
        <v>1047</v>
      </c>
      <c r="C1392" s="14" t="s">
        <v>4366</v>
      </c>
      <c r="D1392" s="14" t="s">
        <v>6546</v>
      </c>
      <c r="E1392" s="14" t="s">
        <v>1810</v>
      </c>
      <c r="F1392" s="14" t="s">
        <v>4366</v>
      </c>
      <c r="G1392" s="14" t="s">
        <v>6661</v>
      </c>
      <c r="H1392" s="7" t="s">
        <v>9</v>
      </c>
      <c r="I1392" s="7" t="s">
        <v>22178</v>
      </c>
      <c r="K1392" s="17" t="s">
        <v>22739</v>
      </c>
      <c r="L1392" s="14" t="s">
        <v>6662</v>
      </c>
      <c r="M1392" s="14" t="s">
        <v>1047</v>
      </c>
      <c r="N1392" s="7" t="s">
        <v>22172</v>
      </c>
      <c r="O1392" s="15">
        <v>24</v>
      </c>
      <c r="P1392" s="14" t="s">
        <v>1056</v>
      </c>
      <c r="R1392" s="14" t="s">
        <v>1047</v>
      </c>
      <c r="S1392" s="14" t="s">
        <v>1047</v>
      </c>
      <c r="V1392" s="7" t="s">
        <v>1057</v>
      </c>
      <c r="W1392" s="7" t="s">
        <v>840</v>
      </c>
      <c r="X1392" s="7" t="s">
        <v>840</v>
      </c>
      <c r="Y1392" s="7" t="s">
        <v>858</v>
      </c>
    </row>
    <row r="1393" spans="1:25" ht="45" x14ac:dyDescent="0.25">
      <c r="A1393" s="14" t="s">
        <v>1443</v>
      </c>
      <c r="B1393" s="14" t="s">
        <v>1047</v>
      </c>
      <c r="C1393" s="14" t="s">
        <v>3238</v>
      </c>
      <c r="D1393" s="14" t="s">
        <v>1842</v>
      </c>
      <c r="E1393" s="14" t="s">
        <v>3242</v>
      </c>
      <c r="F1393" s="14" t="s">
        <v>3238</v>
      </c>
      <c r="G1393" s="14" t="s">
        <v>6663</v>
      </c>
      <c r="H1393" s="7" t="s">
        <v>9</v>
      </c>
      <c r="I1393" s="7" t="s">
        <v>22178</v>
      </c>
      <c r="K1393" s="17" t="s">
        <v>22300</v>
      </c>
      <c r="L1393" s="14" t="s">
        <v>6664</v>
      </c>
      <c r="M1393" s="14" t="s">
        <v>1047</v>
      </c>
      <c r="N1393" s="7" t="s">
        <v>22172</v>
      </c>
      <c r="O1393" s="15">
        <v>24</v>
      </c>
      <c r="P1393" s="14" t="s">
        <v>1056</v>
      </c>
      <c r="R1393" s="14" t="s">
        <v>1047</v>
      </c>
      <c r="S1393" s="14" t="s">
        <v>1047</v>
      </c>
      <c r="U1393" s="7" t="s">
        <v>6665</v>
      </c>
      <c r="V1393" s="7" t="s">
        <v>1057</v>
      </c>
      <c r="W1393" s="7" t="s">
        <v>840</v>
      </c>
      <c r="X1393" s="7" t="s">
        <v>840</v>
      </c>
      <c r="Y1393" s="7" t="s">
        <v>858</v>
      </c>
    </row>
    <row r="1394" spans="1:25" ht="45" x14ac:dyDescent="0.25">
      <c r="A1394" s="14" t="s">
        <v>2180</v>
      </c>
      <c r="B1394" s="14" t="s">
        <v>1047</v>
      </c>
      <c r="C1394" s="14" t="s">
        <v>1314</v>
      </c>
      <c r="D1394" s="14" t="s">
        <v>1719</v>
      </c>
      <c r="E1394" s="14" t="s">
        <v>1113</v>
      </c>
      <c r="F1394" s="14" t="s">
        <v>1314</v>
      </c>
      <c r="G1394" s="14" t="s">
        <v>6666</v>
      </c>
      <c r="H1394" s="7" t="s">
        <v>9</v>
      </c>
      <c r="I1394" s="7" t="s">
        <v>22178</v>
      </c>
      <c r="K1394" s="17" t="s">
        <v>22727</v>
      </c>
      <c r="L1394" s="14" t="s">
        <v>6667</v>
      </c>
      <c r="M1394" s="14" t="s">
        <v>1047</v>
      </c>
      <c r="N1394" s="7" t="s">
        <v>22172</v>
      </c>
      <c r="O1394" s="15">
        <v>48</v>
      </c>
      <c r="P1394" s="14" t="s">
        <v>1056</v>
      </c>
      <c r="R1394" s="14" t="s">
        <v>1047</v>
      </c>
      <c r="S1394" s="14" t="s">
        <v>1047</v>
      </c>
      <c r="V1394" s="7" t="s">
        <v>1057</v>
      </c>
      <c r="W1394" s="7" t="s">
        <v>840</v>
      </c>
      <c r="X1394" s="7" t="s">
        <v>840</v>
      </c>
      <c r="Y1394" s="7" t="s">
        <v>858</v>
      </c>
    </row>
    <row r="1395" spans="1:25" ht="45" x14ac:dyDescent="0.25">
      <c r="A1395" s="14" t="s">
        <v>6668</v>
      </c>
      <c r="B1395" s="14" t="s">
        <v>1047</v>
      </c>
      <c r="C1395" s="14" t="s">
        <v>4331</v>
      </c>
      <c r="D1395" s="14" t="s">
        <v>3242</v>
      </c>
      <c r="E1395" s="14" t="s">
        <v>1047</v>
      </c>
      <c r="F1395" s="14" t="s">
        <v>4331</v>
      </c>
      <c r="G1395" s="14" t="s">
        <v>6669</v>
      </c>
      <c r="H1395" s="7" t="s">
        <v>9</v>
      </c>
      <c r="I1395" s="7" t="s">
        <v>22178</v>
      </c>
      <c r="K1395" s="17" t="s">
        <v>22528</v>
      </c>
      <c r="L1395" s="14" t="s">
        <v>6670</v>
      </c>
      <c r="M1395" s="14" t="s">
        <v>1047</v>
      </c>
      <c r="N1395" s="7" t="s">
        <v>22172</v>
      </c>
      <c r="O1395" s="15">
        <v>24</v>
      </c>
      <c r="P1395" s="14" t="s">
        <v>1056</v>
      </c>
      <c r="R1395" s="14" t="s">
        <v>1047</v>
      </c>
      <c r="S1395" s="14" t="s">
        <v>1047</v>
      </c>
      <c r="V1395" s="7" t="s">
        <v>1057</v>
      </c>
      <c r="W1395" s="7" t="s">
        <v>840</v>
      </c>
      <c r="X1395" s="7" t="s">
        <v>840</v>
      </c>
      <c r="Y1395" s="7" t="s">
        <v>858</v>
      </c>
    </row>
    <row r="1396" spans="1:25" ht="45" x14ac:dyDescent="0.25">
      <c r="A1396" s="14" t="s">
        <v>1991</v>
      </c>
      <c r="B1396" s="14" t="s">
        <v>1047</v>
      </c>
      <c r="C1396" s="14" t="s">
        <v>6671</v>
      </c>
      <c r="D1396" s="14" t="s">
        <v>3242</v>
      </c>
      <c r="E1396" s="14" t="s">
        <v>1047</v>
      </c>
      <c r="F1396" s="14" t="s">
        <v>2734</v>
      </c>
      <c r="G1396" s="14" t="s">
        <v>6672</v>
      </c>
      <c r="H1396" s="7" t="s">
        <v>9</v>
      </c>
      <c r="I1396" s="7" t="s">
        <v>22178</v>
      </c>
      <c r="K1396" s="17" t="s">
        <v>22695</v>
      </c>
      <c r="L1396" s="14" t="s">
        <v>6673</v>
      </c>
      <c r="M1396" s="14" t="s">
        <v>1047</v>
      </c>
      <c r="N1396" s="7" t="s">
        <v>22172</v>
      </c>
      <c r="O1396" s="15">
        <v>24</v>
      </c>
      <c r="P1396" s="14" t="s">
        <v>1056</v>
      </c>
      <c r="R1396" s="14" t="s">
        <v>1047</v>
      </c>
      <c r="S1396" s="14" t="s">
        <v>1047</v>
      </c>
      <c r="V1396" s="7" t="s">
        <v>1057</v>
      </c>
      <c r="W1396" s="7" t="s">
        <v>840</v>
      </c>
      <c r="X1396" s="7" t="s">
        <v>840</v>
      </c>
      <c r="Y1396" s="7" t="s">
        <v>858</v>
      </c>
    </row>
    <row r="1397" spans="1:25" ht="45" x14ac:dyDescent="0.25">
      <c r="A1397" s="14" t="s">
        <v>3208</v>
      </c>
      <c r="B1397" s="14" t="s">
        <v>1113</v>
      </c>
      <c r="C1397" s="14" t="s">
        <v>6674</v>
      </c>
      <c r="D1397" s="14" t="s">
        <v>6675</v>
      </c>
      <c r="E1397" s="14" t="s">
        <v>6674</v>
      </c>
      <c r="F1397" s="14" t="s">
        <v>4590</v>
      </c>
      <c r="G1397" s="14" t="s">
        <v>6676</v>
      </c>
      <c r="H1397" s="7" t="s">
        <v>9</v>
      </c>
      <c r="I1397" s="7" t="s">
        <v>22178</v>
      </c>
      <c r="K1397" s="17" t="s">
        <v>22365</v>
      </c>
      <c r="L1397" s="14" t="s">
        <v>6677</v>
      </c>
      <c r="M1397" s="14" t="s">
        <v>1047</v>
      </c>
      <c r="N1397" s="7" t="s">
        <v>22172</v>
      </c>
      <c r="O1397" s="15">
        <v>24</v>
      </c>
      <c r="P1397" s="14" t="s">
        <v>1056</v>
      </c>
      <c r="R1397" s="14" t="s">
        <v>1047</v>
      </c>
      <c r="S1397" s="14" t="s">
        <v>1047</v>
      </c>
      <c r="V1397" s="7" t="s">
        <v>1057</v>
      </c>
      <c r="W1397" s="7" t="s">
        <v>840</v>
      </c>
      <c r="X1397" s="7" t="s">
        <v>840</v>
      </c>
      <c r="Y1397" s="7" t="s">
        <v>858</v>
      </c>
    </row>
    <row r="1398" spans="1:25" ht="45" x14ac:dyDescent="0.25">
      <c r="A1398" s="14" t="s">
        <v>1695</v>
      </c>
      <c r="B1398" s="14" t="s">
        <v>1047</v>
      </c>
      <c r="C1398" s="14" t="s">
        <v>6674</v>
      </c>
      <c r="D1398" s="14" t="s">
        <v>3208</v>
      </c>
      <c r="E1398" s="14" t="s">
        <v>1047</v>
      </c>
      <c r="F1398" s="14" t="s">
        <v>6674</v>
      </c>
      <c r="G1398" s="14" t="s">
        <v>6678</v>
      </c>
      <c r="H1398" s="7" t="s">
        <v>9</v>
      </c>
      <c r="I1398" s="7" t="s">
        <v>22178</v>
      </c>
      <c r="K1398" s="17" t="s">
        <v>22365</v>
      </c>
      <c r="L1398" s="14" t="s">
        <v>6679</v>
      </c>
      <c r="M1398" s="14" t="s">
        <v>1047</v>
      </c>
      <c r="N1398" s="7" t="s">
        <v>22172</v>
      </c>
      <c r="O1398" s="15">
        <v>24</v>
      </c>
      <c r="P1398" s="14" t="s">
        <v>1056</v>
      </c>
      <c r="R1398" s="14" t="s">
        <v>1047</v>
      </c>
      <c r="S1398" s="14" t="s">
        <v>1047</v>
      </c>
      <c r="V1398" s="7" t="s">
        <v>1057</v>
      </c>
      <c r="W1398" s="7" t="s">
        <v>840</v>
      </c>
      <c r="X1398" s="7" t="s">
        <v>840</v>
      </c>
      <c r="Y1398" s="7" t="s">
        <v>858</v>
      </c>
    </row>
    <row r="1399" spans="1:25" ht="45" x14ac:dyDescent="0.25">
      <c r="A1399" s="14" t="s">
        <v>6680</v>
      </c>
      <c r="B1399" s="14" t="s">
        <v>1047</v>
      </c>
      <c r="C1399" s="14" t="s">
        <v>6681</v>
      </c>
      <c r="D1399" s="14" t="s">
        <v>6682</v>
      </c>
      <c r="E1399" s="14" t="s">
        <v>1047</v>
      </c>
      <c r="F1399" s="14" t="s">
        <v>1047</v>
      </c>
      <c r="G1399" s="14" t="s">
        <v>6683</v>
      </c>
      <c r="H1399" s="7" t="s">
        <v>9</v>
      </c>
      <c r="I1399" s="7" t="s">
        <v>22178</v>
      </c>
      <c r="K1399" s="17" t="s">
        <v>22528</v>
      </c>
      <c r="L1399" s="14" t="s">
        <v>6684</v>
      </c>
      <c r="M1399" s="14" t="s">
        <v>1047</v>
      </c>
      <c r="N1399" s="7" t="s">
        <v>22172</v>
      </c>
      <c r="O1399" s="15">
        <v>24</v>
      </c>
      <c r="P1399" s="14" t="s">
        <v>1056</v>
      </c>
      <c r="R1399" s="14" t="s">
        <v>1047</v>
      </c>
      <c r="S1399" s="14" t="s">
        <v>1047</v>
      </c>
      <c r="V1399" s="7" t="s">
        <v>1057</v>
      </c>
      <c r="W1399" s="7" t="s">
        <v>840</v>
      </c>
      <c r="X1399" s="7" t="s">
        <v>840</v>
      </c>
      <c r="Y1399" s="7" t="s">
        <v>858</v>
      </c>
    </row>
    <row r="1400" spans="1:25" ht="45" x14ac:dyDescent="0.25">
      <c r="A1400" s="14" t="s">
        <v>1456</v>
      </c>
      <c r="B1400" s="14" t="s">
        <v>3242</v>
      </c>
      <c r="C1400" s="14" t="s">
        <v>1208</v>
      </c>
      <c r="D1400" s="14" t="s">
        <v>6685</v>
      </c>
      <c r="E1400" s="14" t="s">
        <v>4885</v>
      </c>
      <c r="F1400" s="14" t="s">
        <v>1757</v>
      </c>
      <c r="G1400" s="14" t="s">
        <v>6686</v>
      </c>
      <c r="H1400" s="7" t="s">
        <v>9</v>
      </c>
      <c r="I1400" s="7" t="s">
        <v>22178</v>
      </c>
      <c r="K1400" s="17" t="s">
        <v>22740</v>
      </c>
      <c r="L1400" s="14" t="s">
        <v>6687</v>
      </c>
      <c r="M1400" s="14" t="s">
        <v>1047</v>
      </c>
      <c r="N1400" s="7" t="s">
        <v>22172</v>
      </c>
      <c r="O1400" s="15">
        <v>24</v>
      </c>
      <c r="P1400" s="14" t="s">
        <v>1056</v>
      </c>
      <c r="R1400" s="14" t="s">
        <v>1047</v>
      </c>
      <c r="S1400" s="14" t="s">
        <v>1047</v>
      </c>
      <c r="U1400" s="7" t="s">
        <v>6688</v>
      </c>
      <c r="V1400" s="7" t="s">
        <v>1057</v>
      </c>
      <c r="W1400" s="7" t="s">
        <v>840</v>
      </c>
      <c r="X1400" s="7" t="s">
        <v>840</v>
      </c>
      <c r="Y1400" s="7" t="s">
        <v>858</v>
      </c>
    </row>
    <row r="1401" spans="1:25" ht="45" x14ac:dyDescent="0.25">
      <c r="A1401" s="14" t="s">
        <v>6689</v>
      </c>
      <c r="B1401" s="14" t="s">
        <v>1047</v>
      </c>
      <c r="C1401" s="14" t="s">
        <v>2256</v>
      </c>
      <c r="D1401" s="14" t="s">
        <v>1722</v>
      </c>
      <c r="E1401" s="14" t="s">
        <v>1047</v>
      </c>
      <c r="F1401" s="14" t="s">
        <v>2656</v>
      </c>
      <c r="G1401" s="14" t="s">
        <v>6690</v>
      </c>
      <c r="H1401" s="7" t="s">
        <v>9</v>
      </c>
      <c r="I1401" s="7" t="s">
        <v>22178</v>
      </c>
      <c r="K1401" s="17" t="s">
        <v>22280</v>
      </c>
      <c r="L1401" s="14" t="s">
        <v>6691</v>
      </c>
      <c r="M1401" s="14" t="s">
        <v>1047</v>
      </c>
      <c r="N1401" s="7" t="s">
        <v>22172</v>
      </c>
      <c r="O1401" s="15">
        <v>24</v>
      </c>
      <c r="P1401" s="14" t="s">
        <v>1056</v>
      </c>
      <c r="R1401" s="14" t="s">
        <v>1047</v>
      </c>
      <c r="S1401" s="14" t="s">
        <v>1047</v>
      </c>
      <c r="V1401" s="7" t="s">
        <v>1057</v>
      </c>
      <c r="W1401" s="7" t="s">
        <v>840</v>
      </c>
      <c r="X1401" s="7" t="s">
        <v>840</v>
      </c>
      <c r="Y1401" s="7" t="s">
        <v>858</v>
      </c>
    </row>
    <row r="1402" spans="1:25" ht="45" x14ac:dyDescent="0.25">
      <c r="A1402" s="14" t="s">
        <v>6692</v>
      </c>
      <c r="B1402" s="14" t="s">
        <v>1047</v>
      </c>
      <c r="C1402" s="14" t="s">
        <v>1208</v>
      </c>
      <c r="D1402" s="14" t="s">
        <v>1602</v>
      </c>
      <c r="E1402" s="14" t="s">
        <v>2758</v>
      </c>
      <c r="F1402" s="14" t="s">
        <v>1208</v>
      </c>
      <c r="G1402" s="14" t="s">
        <v>6693</v>
      </c>
      <c r="H1402" s="7" t="s">
        <v>9</v>
      </c>
      <c r="I1402" s="7" t="s">
        <v>22178</v>
      </c>
      <c r="K1402" s="17" t="s">
        <v>22528</v>
      </c>
      <c r="L1402" s="14" t="s">
        <v>6694</v>
      </c>
      <c r="M1402" s="14" t="s">
        <v>1047</v>
      </c>
      <c r="N1402" s="7" t="s">
        <v>22172</v>
      </c>
      <c r="O1402" s="15">
        <v>24</v>
      </c>
      <c r="P1402" s="14" t="s">
        <v>1056</v>
      </c>
      <c r="R1402" s="14" t="s">
        <v>1047</v>
      </c>
      <c r="S1402" s="14" t="s">
        <v>1047</v>
      </c>
      <c r="V1402" s="7" t="s">
        <v>1057</v>
      </c>
      <c r="W1402" s="7" t="s">
        <v>840</v>
      </c>
      <c r="X1402" s="7" t="s">
        <v>840</v>
      </c>
      <c r="Y1402" s="7" t="s">
        <v>858</v>
      </c>
    </row>
    <row r="1403" spans="1:25" ht="45" x14ac:dyDescent="0.25">
      <c r="A1403" s="14" t="s">
        <v>6695</v>
      </c>
      <c r="B1403" s="14" t="s">
        <v>1047</v>
      </c>
      <c r="C1403" s="14" t="s">
        <v>1352</v>
      </c>
      <c r="D1403" s="14" t="s">
        <v>5536</v>
      </c>
      <c r="E1403" s="14" t="s">
        <v>1047</v>
      </c>
      <c r="F1403" s="14" t="s">
        <v>1810</v>
      </c>
      <c r="G1403" s="14" t="s">
        <v>6696</v>
      </c>
      <c r="H1403" s="7" t="s">
        <v>9</v>
      </c>
      <c r="I1403" s="7" t="s">
        <v>22178</v>
      </c>
      <c r="K1403" s="17" t="s">
        <v>22741</v>
      </c>
      <c r="L1403" s="14" t="s">
        <v>6697</v>
      </c>
      <c r="M1403" s="14" t="s">
        <v>1047</v>
      </c>
      <c r="N1403" s="7" t="s">
        <v>22172</v>
      </c>
      <c r="O1403" s="15">
        <v>24</v>
      </c>
      <c r="P1403" s="14" t="s">
        <v>1056</v>
      </c>
      <c r="R1403" s="14" t="s">
        <v>1047</v>
      </c>
      <c r="S1403" s="14" t="s">
        <v>1047</v>
      </c>
      <c r="V1403" s="7" t="s">
        <v>1057</v>
      </c>
      <c r="W1403" s="7" t="s">
        <v>840</v>
      </c>
      <c r="X1403" s="7" t="s">
        <v>840</v>
      </c>
      <c r="Y1403" s="7" t="s">
        <v>858</v>
      </c>
    </row>
    <row r="1404" spans="1:25" ht="45" x14ac:dyDescent="0.25">
      <c r="A1404" s="14" t="s">
        <v>1286</v>
      </c>
      <c r="B1404" s="14" t="s">
        <v>2951</v>
      </c>
      <c r="C1404" s="14" t="s">
        <v>6698</v>
      </c>
      <c r="D1404" s="14" t="s">
        <v>1467</v>
      </c>
      <c r="E1404" s="14" t="s">
        <v>6699</v>
      </c>
      <c r="F1404" s="14" t="s">
        <v>5474</v>
      </c>
      <c r="G1404" s="14" t="s">
        <v>6700</v>
      </c>
      <c r="H1404" s="7" t="s">
        <v>9</v>
      </c>
      <c r="I1404" s="7" t="s">
        <v>22222</v>
      </c>
      <c r="K1404" s="17" t="s">
        <v>22742</v>
      </c>
      <c r="L1404" s="14" t="s">
        <v>6701</v>
      </c>
      <c r="M1404" s="14" t="s">
        <v>1047</v>
      </c>
      <c r="N1404" s="7" t="s">
        <v>22172</v>
      </c>
      <c r="O1404" s="15">
        <v>24</v>
      </c>
      <c r="P1404" s="14" t="s">
        <v>1056</v>
      </c>
      <c r="R1404" s="14" t="s">
        <v>1047</v>
      </c>
      <c r="S1404" s="14" t="s">
        <v>1047</v>
      </c>
      <c r="V1404" s="7" t="s">
        <v>1057</v>
      </c>
      <c r="W1404" s="7" t="s">
        <v>840</v>
      </c>
      <c r="X1404" s="7" t="s">
        <v>840</v>
      </c>
      <c r="Y1404" s="7" t="s">
        <v>858</v>
      </c>
    </row>
    <row r="1405" spans="1:25" ht="45" x14ac:dyDescent="0.25">
      <c r="A1405" s="14" t="s">
        <v>1286</v>
      </c>
      <c r="B1405" s="14" t="s">
        <v>1047</v>
      </c>
      <c r="C1405" s="14" t="s">
        <v>2951</v>
      </c>
      <c r="D1405" s="14" t="s">
        <v>1286</v>
      </c>
      <c r="E1405" s="14" t="s">
        <v>1047</v>
      </c>
      <c r="F1405" s="14" t="s">
        <v>3449</v>
      </c>
      <c r="G1405" s="14" t="s">
        <v>6700</v>
      </c>
      <c r="H1405" s="7" t="s">
        <v>9</v>
      </c>
      <c r="I1405" s="7" t="s">
        <v>22222</v>
      </c>
      <c r="K1405" s="17" t="s">
        <v>22742</v>
      </c>
      <c r="L1405" s="14" t="s">
        <v>6702</v>
      </c>
      <c r="M1405" s="14" t="s">
        <v>1047</v>
      </c>
      <c r="N1405" s="7" t="s">
        <v>22172</v>
      </c>
      <c r="O1405" s="15">
        <v>24</v>
      </c>
      <c r="P1405" s="14" t="s">
        <v>1056</v>
      </c>
      <c r="R1405" s="14" t="s">
        <v>1047</v>
      </c>
      <c r="S1405" s="14" t="s">
        <v>1047</v>
      </c>
      <c r="V1405" s="7" t="s">
        <v>1057</v>
      </c>
      <c r="W1405" s="7" t="s">
        <v>840</v>
      </c>
      <c r="X1405" s="7" t="s">
        <v>840</v>
      </c>
      <c r="Y1405" s="7" t="s">
        <v>858</v>
      </c>
    </row>
    <row r="1406" spans="1:25" ht="45" x14ac:dyDescent="0.25">
      <c r="A1406" s="14" t="s">
        <v>5331</v>
      </c>
      <c r="B1406" s="14" t="s">
        <v>1047</v>
      </c>
      <c r="C1406" s="14" t="s">
        <v>1409</v>
      </c>
      <c r="D1406" s="14" t="s">
        <v>6703</v>
      </c>
      <c r="E1406" s="14" t="s">
        <v>6704</v>
      </c>
      <c r="F1406" s="14" t="s">
        <v>6705</v>
      </c>
      <c r="G1406" s="14" t="s">
        <v>6706</v>
      </c>
      <c r="H1406" s="7" t="s">
        <v>9</v>
      </c>
      <c r="I1406" s="7" t="s">
        <v>22238</v>
      </c>
      <c r="K1406" s="17" t="s">
        <v>22743</v>
      </c>
      <c r="L1406" s="14" t="s">
        <v>6707</v>
      </c>
      <c r="M1406" s="14" t="s">
        <v>1047</v>
      </c>
      <c r="N1406" s="7" t="s">
        <v>22172</v>
      </c>
      <c r="O1406" s="15">
        <v>24</v>
      </c>
      <c r="P1406" s="14" t="s">
        <v>1056</v>
      </c>
      <c r="R1406" s="14" t="s">
        <v>1047</v>
      </c>
      <c r="S1406" s="14" t="s">
        <v>1047</v>
      </c>
      <c r="V1406" s="7" t="s">
        <v>1057</v>
      </c>
      <c r="W1406" s="7" t="s">
        <v>840</v>
      </c>
      <c r="X1406" s="7" t="s">
        <v>840</v>
      </c>
      <c r="Y1406" s="7" t="s">
        <v>858</v>
      </c>
    </row>
    <row r="1407" spans="1:25" ht="45" x14ac:dyDescent="0.25">
      <c r="A1407" s="14" t="s">
        <v>6708</v>
      </c>
      <c r="B1407" s="14" t="s">
        <v>6709</v>
      </c>
      <c r="C1407" s="14" t="s">
        <v>1409</v>
      </c>
      <c r="D1407" s="14" t="s">
        <v>6710</v>
      </c>
      <c r="E1407" s="14" t="s">
        <v>6709</v>
      </c>
      <c r="F1407" s="14" t="s">
        <v>5322</v>
      </c>
      <c r="G1407" s="14" t="s">
        <v>6711</v>
      </c>
      <c r="H1407" s="7" t="s">
        <v>9</v>
      </c>
      <c r="I1407" s="7" t="s">
        <v>22238</v>
      </c>
      <c r="K1407" s="17" t="s">
        <v>22744</v>
      </c>
      <c r="L1407" s="14" t="s">
        <v>6712</v>
      </c>
      <c r="M1407" s="14" t="s">
        <v>1047</v>
      </c>
      <c r="N1407" s="7" t="s">
        <v>22172</v>
      </c>
      <c r="O1407" s="15">
        <v>24</v>
      </c>
      <c r="P1407" s="14" t="s">
        <v>1056</v>
      </c>
      <c r="R1407" s="14" t="s">
        <v>1047</v>
      </c>
      <c r="S1407" s="14" t="s">
        <v>1047</v>
      </c>
      <c r="V1407" s="7" t="s">
        <v>1057</v>
      </c>
      <c r="W1407" s="7" t="s">
        <v>840</v>
      </c>
      <c r="X1407" s="7" t="s">
        <v>840</v>
      </c>
      <c r="Y1407" s="7" t="s">
        <v>858</v>
      </c>
    </row>
    <row r="1408" spans="1:25" ht="45" x14ac:dyDescent="0.25">
      <c r="A1408" s="14" t="s">
        <v>2264</v>
      </c>
      <c r="B1408" s="14" t="s">
        <v>1846</v>
      </c>
      <c r="C1408" s="14" t="s">
        <v>1063</v>
      </c>
      <c r="D1408" s="14" t="s">
        <v>5880</v>
      </c>
      <c r="E1408" s="14" t="s">
        <v>2264</v>
      </c>
      <c r="F1408" s="14" t="s">
        <v>6713</v>
      </c>
      <c r="G1408" s="14" t="s">
        <v>6714</v>
      </c>
      <c r="H1408" s="7" t="s">
        <v>9</v>
      </c>
      <c r="I1408" s="7" t="s">
        <v>22227</v>
      </c>
      <c r="K1408" s="17" t="s">
        <v>22745</v>
      </c>
      <c r="L1408" s="14" t="s">
        <v>6715</v>
      </c>
      <c r="M1408" s="14" t="s">
        <v>1047</v>
      </c>
      <c r="N1408" s="7" t="s">
        <v>22172</v>
      </c>
      <c r="O1408" s="15">
        <v>24</v>
      </c>
      <c r="P1408" s="14" t="s">
        <v>1056</v>
      </c>
      <c r="R1408" s="14" t="s">
        <v>1047</v>
      </c>
      <c r="S1408" s="14" t="s">
        <v>1047</v>
      </c>
      <c r="V1408" s="7" t="s">
        <v>1057</v>
      </c>
      <c r="W1408" s="7" t="s">
        <v>840</v>
      </c>
      <c r="X1408" s="7" t="s">
        <v>840</v>
      </c>
      <c r="Y1408" s="7" t="s">
        <v>858</v>
      </c>
    </row>
    <row r="1409" spans="1:25" ht="45" x14ac:dyDescent="0.25">
      <c r="A1409" s="14" t="s">
        <v>1602</v>
      </c>
      <c r="B1409" s="14" t="s">
        <v>6716</v>
      </c>
      <c r="C1409" s="14" t="s">
        <v>6717</v>
      </c>
      <c r="D1409" s="14" t="s">
        <v>6718</v>
      </c>
      <c r="E1409" s="14" t="s">
        <v>6717</v>
      </c>
      <c r="F1409" s="14" t="s">
        <v>6719</v>
      </c>
      <c r="G1409" s="14" t="s">
        <v>6720</v>
      </c>
      <c r="H1409" s="7" t="s">
        <v>9</v>
      </c>
      <c r="I1409" s="7" t="s">
        <v>22227</v>
      </c>
      <c r="K1409" s="17" t="s">
        <v>22746</v>
      </c>
      <c r="L1409" s="14" t="s">
        <v>6721</v>
      </c>
      <c r="M1409" s="14" t="s">
        <v>1047</v>
      </c>
      <c r="N1409" s="7" t="s">
        <v>22172</v>
      </c>
      <c r="O1409" s="15">
        <v>24</v>
      </c>
      <c r="P1409" s="14" t="s">
        <v>1056</v>
      </c>
      <c r="R1409" s="14" t="s">
        <v>1047</v>
      </c>
      <c r="S1409" s="14" t="s">
        <v>1047</v>
      </c>
      <c r="U1409" s="7" t="s">
        <v>6722</v>
      </c>
      <c r="V1409" s="7" t="s">
        <v>1057</v>
      </c>
      <c r="W1409" s="7" t="s">
        <v>840</v>
      </c>
      <c r="X1409" s="7" t="s">
        <v>840</v>
      </c>
      <c r="Y1409" s="7" t="s">
        <v>858</v>
      </c>
    </row>
    <row r="1410" spans="1:25" ht="45" x14ac:dyDescent="0.25">
      <c r="A1410" s="14" t="s">
        <v>6723</v>
      </c>
      <c r="B1410" s="14" t="s">
        <v>3242</v>
      </c>
      <c r="C1410" s="14" t="s">
        <v>2205</v>
      </c>
      <c r="D1410" s="14" t="s">
        <v>6724</v>
      </c>
      <c r="E1410" s="14" t="s">
        <v>1369</v>
      </c>
      <c r="F1410" s="14" t="s">
        <v>2205</v>
      </c>
      <c r="G1410" s="14" t="s">
        <v>6725</v>
      </c>
      <c r="H1410" s="7" t="s">
        <v>9</v>
      </c>
      <c r="I1410" s="7" t="s">
        <v>22227</v>
      </c>
      <c r="K1410" s="17" t="s">
        <v>22589</v>
      </c>
      <c r="L1410" s="14" t="s">
        <v>6726</v>
      </c>
      <c r="M1410" s="14" t="s">
        <v>1047</v>
      </c>
      <c r="N1410" s="7" t="s">
        <v>22172</v>
      </c>
      <c r="O1410" s="15">
        <v>48</v>
      </c>
      <c r="P1410" s="14" t="s">
        <v>1056</v>
      </c>
      <c r="R1410" s="14" t="s">
        <v>1047</v>
      </c>
      <c r="S1410" s="14" t="s">
        <v>1047</v>
      </c>
      <c r="V1410" s="7" t="s">
        <v>1057</v>
      </c>
      <c r="W1410" s="7" t="s">
        <v>840</v>
      </c>
      <c r="X1410" s="7" t="s">
        <v>840</v>
      </c>
      <c r="Y1410" s="7" t="s">
        <v>858</v>
      </c>
    </row>
    <row r="1411" spans="1:25" ht="45" x14ac:dyDescent="0.25">
      <c r="A1411" s="14" t="s">
        <v>1655</v>
      </c>
      <c r="B1411" s="14" t="s">
        <v>3511</v>
      </c>
      <c r="C1411" s="14" t="s">
        <v>6727</v>
      </c>
      <c r="D1411" s="14" t="s">
        <v>1225</v>
      </c>
      <c r="E1411" s="14" t="s">
        <v>1047</v>
      </c>
      <c r="F1411" s="14" t="s">
        <v>3511</v>
      </c>
      <c r="G1411" s="14" t="s">
        <v>6728</v>
      </c>
      <c r="H1411" s="7" t="s">
        <v>9</v>
      </c>
      <c r="I1411" s="7" t="s">
        <v>22227</v>
      </c>
      <c r="K1411" s="17" t="s">
        <v>22391</v>
      </c>
      <c r="L1411" s="14" t="s">
        <v>6729</v>
      </c>
      <c r="M1411" s="14" t="s">
        <v>1047</v>
      </c>
      <c r="N1411" s="7" t="s">
        <v>22172</v>
      </c>
      <c r="O1411" s="15">
        <v>24</v>
      </c>
      <c r="P1411" s="14" t="s">
        <v>1056</v>
      </c>
      <c r="Q1411" s="7" t="s">
        <v>6730</v>
      </c>
      <c r="R1411" s="14" t="s">
        <v>1047</v>
      </c>
      <c r="S1411" s="14" t="s">
        <v>1047</v>
      </c>
      <c r="V1411" s="7" t="s">
        <v>1057</v>
      </c>
      <c r="W1411" s="7" t="s">
        <v>840</v>
      </c>
      <c r="X1411" s="7" t="s">
        <v>840</v>
      </c>
      <c r="Y1411" s="7" t="s">
        <v>858</v>
      </c>
    </row>
    <row r="1412" spans="1:25" ht="45" x14ac:dyDescent="0.25">
      <c r="A1412" s="14" t="s">
        <v>1602</v>
      </c>
      <c r="B1412" s="14" t="s">
        <v>1683</v>
      </c>
      <c r="C1412" s="14" t="s">
        <v>1063</v>
      </c>
      <c r="D1412" s="14" t="s">
        <v>1602</v>
      </c>
      <c r="E1412" s="14" t="s">
        <v>1833</v>
      </c>
      <c r="F1412" s="14" t="s">
        <v>1063</v>
      </c>
      <c r="G1412" s="14" t="s">
        <v>6731</v>
      </c>
      <c r="H1412" s="7" t="s">
        <v>9</v>
      </c>
      <c r="I1412" s="7" t="s">
        <v>22227</v>
      </c>
      <c r="K1412" s="17" t="s">
        <v>22536</v>
      </c>
      <c r="L1412" s="14" t="s">
        <v>6732</v>
      </c>
      <c r="M1412" s="14" t="s">
        <v>1047</v>
      </c>
      <c r="N1412" s="7" t="s">
        <v>22172</v>
      </c>
      <c r="O1412" s="15">
        <v>24</v>
      </c>
      <c r="P1412" s="14" t="s">
        <v>1056</v>
      </c>
      <c r="R1412" s="14" t="s">
        <v>1047</v>
      </c>
      <c r="S1412" s="14" t="s">
        <v>1047</v>
      </c>
      <c r="U1412" s="7" t="s">
        <v>6733</v>
      </c>
      <c r="V1412" s="7" t="s">
        <v>1057</v>
      </c>
      <c r="W1412" s="7" t="s">
        <v>840</v>
      </c>
      <c r="X1412" s="7" t="s">
        <v>840</v>
      </c>
      <c r="Y1412" s="7" t="s">
        <v>858</v>
      </c>
    </row>
    <row r="1413" spans="1:25" ht="45" x14ac:dyDescent="0.25">
      <c r="A1413" s="14" t="s">
        <v>1602</v>
      </c>
      <c r="B1413" s="14" t="s">
        <v>1047</v>
      </c>
      <c r="C1413" s="14" t="s">
        <v>6734</v>
      </c>
      <c r="D1413" s="14" t="s">
        <v>1757</v>
      </c>
      <c r="E1413" s="14" t="s">
        <v>1047</v>
      </c>
      <c r="F1413" s="14" t="s">
        <v>6735</v>
      </c>
      <c r="G1413" s="14" t="s">
        <v>6736</v>
      </c>
      <c r="H1413" s="7" t="s">
        <v>9</v>
      </c>
      <c r="I1413" s="7" t="s">
        <v>22222</v>
      </c>
      <c r="K1413" s="17" t="s">
        <v>22747</v>
      </c>
      <c r="L1413" s="14" t="s">
        <v>6737</v>
      </c>
      <c r="M1413" s="14" t="s">
        <v>1047</v>
      </c>
      <c r="N1413" s="7" t="s">
        <v>22172</v>
      </c>
      <c r="O1413" s="15">
        <v>24</v>
      </c>
      <c r="P1413" s="14" t="s">
        <v>1056</v>
      </c>
      <c r="Q1413" s="7" t="s">
        <v>6738</v>
      </c>
      <c r="R1413" s="14" t="s">
        <v>1047</v>
      </c>
      <c r="S1413" s="14" t="s">
        <v>1047</v>
      </c>
      <c r="U1413" s="7" t="s">
        <v>6739</v>
      </c>
      <c r="V1413" s="7" t="s">
        <v>1057</v>
      </c>
      <c r="W1413" s="7" t="s">
        <v>840</v>
      </c>
      <c r="X1413" s="7" t="s">
        <v>840</v>
      </c>
      <c r="Y1413" s="7" t="s">
        <v>858</v>
      </c>
    </row>
    <row r="1414" spans="1:25" ht="45" x14ac:dyDescent="0.25">
      <c r="A1414" s="14" t="s">
        <v>2708</v>
      </c>
      <c r="B1414" s="14" t="s">
        <v>1113</v>
      </c>
      <c r="C1414" s="14" t="s">
        <v>1348</v>
      </c>
      <c r="D1414" s="14" t="s">
        <v>1757</v>
      </c>
      <c r="E1414" s="14" t="s">
        <v>1221</v>
      </c>
      <c r="F1414" s="14" t="s">
        <v>1348</v>
      </c>
      <c r="G1414" s="14" t="s">
        <v>6740</v>
      </c>
      <c r="H1414" s="7" t="s">
        <v>9</v>
      </c>
      <c r="I1414" s="7" t="s">
        <v>22184</v>
      </c>
      <c r="K1414" s="17" t="s">
        <v>22406</v>
      </c>
      <c r="L1414" s="14" t="s">
        <v>6741</v>
      </c>
      <c r="M1414" s="14" t="s">
        <v>1047</v>
      </c>
      <c r="N1414" s="7" t="s">
        <v>22172</v>
      </c>
      <c r="O1414" s="15">
        <v>24</v>
      </c>
      <c r="P1414" s="14" t="s">
        <v>1056</v>
      </c>
      <c r="R1414" s="14" t="s">
        <v>1047</v>
      </c>
      <c r="S1414" s="14" t="s">
        <v>1047</v>
      </c>
      <c r="V1414" s="7" t="s">
        <v>1057</v>
      </c>
      <c r="W1414" s="7" t="s">
        <v>840</v>
      </c>
      <c r="X1414" s="7" t="s">
        <v>840</v>
      </c>
      <c r="Y1414" s="7" t="s">
        <v>858</v>
      </c>
    </row>
    <row r="1415" spans="1:25" ht="45" x14ac:dyDescent="0.25">
      <c r="A1415" s="14" t="s">
        <v>2436</v>
      </c>
      <c r="B1415" s="14" t="s">
        <v>1113</v>
      </c>
      <c r="C1415" s="14" t="s">
        <v>5254</v>
      </c>
      <c r="D1415" s="14" t="s">
        <v>6742</v>
      </c>
      <c r="E1415" s="14" t="s">
        <v>6743</v>
      </c>
      <c r="F1415" s="14" t="s">
        <v>4191</v>
      </c>
      <c r="G1415" s="14" t="s">
        <v>6744</v>
      </c>
      <c r="H1415" s="7" t="s">
        <v>9</v>
      </c>
      <c r="I1415" s="7" t="s">
        <v>22184</v>
      </c>
      <c r="K1415" s="17" t="s">
        <v>22674</v>
      </c>
      <c r="L1415" s="14" t="s">
        <v>6745</v>
      </c>
      <c r="M1415" s="14" t="s">
        <v>1047</v>
      </c>
      <c r="N1415" s="7" t="s">
        <v>22172</v>
      </c>
      <c r="O1415" s="15">
        <v>24</v>
      </c>
      <c r="P1415" s="14" t="s">
        <v>1056</v>
      </c>
      <c r="R1415" s="14" t="s">
        <v>1047</v>
      </c>
      <c r="S1415" s="14" t="s">
        <v>1047</v>
      </c>
      <c r="V1415" s="7" t="s">
        <v>1057</v>
      </c>
      <c r="W1415" s="7" t="s">
        <v>840</v>
      </c>
      <c r="X1415" s="7" t="s">
        <v>840</v>
      </c>
      <c r="Y1415" s="7" t="s">
        <v>858</v>
      </c>
    </row>
    <row r="1416" spans="1:25" ht="45" x14ac:dyDescent="0.25">
      <c r="A1416" s="14" t="s">
        <v>6746</v>
      </c>
      <c r="B1416" s="14" t="s">
        <v>1047</v>
      </c>
      <c r="C1416" s="14" t="s">
        <v>6747</v>
      </c>
      <c r="D1416" s="14" t="s">
        <v>1239</v>
      </c>
      <c r="E1416" s="14" t="s">
        <v>1369</v>
      </c>
      <c r="F1416" s="14" t="s">
        <v>6747</v>
      </c>
      <c r="G1416" s="14" t="s">
        <v>6748</v>
      </c>
      <c r="H1416" s="7" t="s">
        <v>9</v>
      </c>
      <c r="I1416" s="7" t="s">
        <v>22184</v>
      </c>
      <c r="K1416" s="17" t="s">
        <v>22558</v>
      </c>
      <c r="L1416" s="14" t="s">
        <v>6749</v>
      </c>
      <c r="M1416" s="14" t="s">
        <v>1047</v>
      </c>
      <c r="N1416" s="7" t="s">
        <v>22172</v>
      </c>
      <c r="O1416" s="15">
        <v>24</v>
      </c>
      <c r="P1416" s="14" t="s">
        <v>1056</v>
      </c>
      <c r="R1416" s="14" t="s">
        <v>1047</v>
      </c>
      <c r="S1416" s="14" t="s">
        <v>1047</v>
      </c>
      <c r="V1416" s="7" t="s">
        <v>1057</v>
      </c>
      <c r="W1416" s="7" t="s">
        <v>840</v>
      </c>
      <c r="X1416" s="7" t="s">
        <v>840</v>
      </c>
      <c r="Y1416" s="7" t="s">
        <v>858</v>
      </c>
    </row>
    <row r="1417" spans="1:25" ht="45" x14ac:dyDescent="0.25">
      <c r="A1417" s="14" t="s">
        <v>6750</v>
      </c>
      <c r="B1417" s="14" t="s">
        <v>1047</v>
      </c>
      <c r="C1417" s="14" t="s">
        <v>1734</v>
      </c>
      <c r="D1417" s="14" t="s">
        <v>1593</v>
      </c>
      <c r="E1417" s="14" t="s">
        <v>1286</v>
      </c>
      <c r="F1417" s="14" t="s">
        <v>6751</v>
      </c>
      <c r="G1417" s="14" t="s">
        <v>6752</v>
      </c>
      <c r="H1417" s="7" t="s">
        <v>9</v>
      </c>
      <c r="I1417" s="7" t="s">
        <v>22184</v>
      </c>
      <c r="K1417" s="17" t="s">
        <v>22363</v>
      </c>
      <c r="L1417" s="14" t="s">
        <v>6753</v>
      </c>
      <c r="M1417" s="14" t="s">
        <v>1047</v>
      </c>
      <c r="N1417" s="7" t="s">
        <v>22172</v>
      </c>
      <c r="O1417" s="15">
        <v>24</v>
      </c>
      <c r="P1417" s="14" t="s">
        <v>1056</v>
      </c>
      <c r="R1417" s="14" t="s">
        <v>1047</v>
      </c>
      <c r="S1417" s="14" t="s">
        <v>1047</v>
      </c>
      <c r="V1417" s="7" t="s">
        <v>1057</v>
      </c>
      <c r="W1417" s="7" t="s">
        <v>840</v>
      </c>
      <c r="X1417" s="7" t="s">
        <v>840</v>
      </c>
      <c r="Y1417" s="7" t="s">
        <v>858</v>
      </c>
    </row>
    <row r="1418" spans="1:25" ht="45" x14ac:dyDescent="0.25">
      <c r="A1418" s="14" t="s">
        <v>6754</v>
      </c>
      <c r="B1418" s="14" t="s">
        <v>1248</v>
      </c>
      <c r="C1418" s="14" t="s">
        <v>6755</v>
      </c>
      <c r="D1418" s="14" t="s">
        <v>6756</v>
      </c>
      <c r="E1418" s="14" t="s">
        <v>1047</v>
      </c>
      <c r="F1418" s="14" t="s">
        <v>2734</v>
      </c>
      <c r="G1418" s="14" t="s">
        <v>6757</v>
      </c>
      <c r="H1418" s="7" t="s">
        <v>9</v>
      </c>
      <c r="I1418" s="7" t="s">
        <v>15136</v>
      </c>
      <c r="K1418" s="17" t="s">
        <v>22221</v>
      </c>
      <c r="L1418" s="14" t="s">
        <v>6758</v>
      </c>
      <c r="M1418" s="14" t="s">
        <v>1047</v>
      </c>
      <c r="N1418" s="7" t="s">
        <v>22172</v>
      </c>
      <c r="O1418" s="15">
        <v>48</v>
      </c>
      <c r="P1418" s="14" t="s">
        <v>1056</v>
      </c>
      <c r="R1418" s="14" t="s">
        <v>1047</v>
      </c>
      <c r="S1418" s="14" t="s">
        <v>1047</v>
      </c>
      <c r="U1418" s="7" t="s">
        <v>6759</v>
      </c>
      <c r="V1418" s="7" t="s">
        <v>1057</v>
      </c>
      <c r="W1418" s="7" t="s">
        <v>840</v>
      </c>
      <c r="X1418" s="7" t="s">
        <v>840</v>
      </c>
      <c r="Y1418" s="7" t="s">
        <v>858</v>
      </c>
    </row>
    <row r="1419" spans="1:25" ht="45" x14ac:dyDescent="0.25">
      <c r="A1419" s="14" t="s">
        <v>6144</v>
      </c>
      <c r="B1419" s="14" t="s">
        <v>1047</v>
      </c>
      <c r="C1419" s="14" t="s">
        <v>1380</v>
      </c>
      <c r="D1419" s="14" t="s">
        <v>5529</v>
      </c>
      <c r="E1419" s="14" t="s">
        <v>1047</v>
      </c>
      <c r="F1419" s="14" t="s">
        <v>1380</v>
      </c>
      <c r="G1419" s="14" t="s">
        <v>6760</v>
      </c>
      <c r="H1419" s="7" t="s">
        <v>9</v>
      </c>
      <c r="I1419" s="7" t="s">
        <v>22182</v>
      </c>
      <c r="K1419" s="17" t="s">
        <v>22259</v>
      </c>
      <c r="L1419" s="14" t="s">
        <v>6761</v>
      </c>
      <c r="M1419" s="14" t="s">
        <v>1047</v>
      </c>
      <c r="N1419" s="7" t="s">
        <v>22172</v>
      </c>
      <c r="O1419" s="15">
        <v>24</v>
      </c>
      <c r="P1419" s="14" t="s">
        <v>1056</v>
      </c>
      <c r="R1419" s="14" t="s">
        <v>1047</v>
      </c>
      <c r="S1419" s="14" t="s">
        <v>1047</v>
      </c>
      <c r="V1419" s="7" t="s">
        <v>1057</v>
      </c>
      <c r="W1419" s="7" t="s">
        <v>840</v>
      </c>
      <c r="X1419" s="7" t="s">
        <v>840</v>
      </c>
      <c r="Y1419" s="7" t="s">
        <v>858</v>
      </c>
    </row>
    <row r="1420" spans="1:25" ht="45" x14ac:dyDescent="0.25">
      <c r="A1420" s="14" t="s">
        <v>6762</v>
      </c>
      <c r="B1420" s="14" t="s">
        <v>1912</v>
      </c>
      <c r="C1420" s="14" t="s">
        <v>2401</v>
      </c>
      <c r="D1420" s="14" t="s">
        <v>1912</v>
      </c>
      <c r="E1420" s="14" t="s">
        <v>2401</v>
      </c>
      <c r="F1420" s="14" t="s">
        <v>5170</v>
      </c>
      <c r="G1420" s="14" t="s">
        <v>6763</v>
      </c>
      <c r="H1420" s="7" t="s">
        <v>9</v>
      </c>
      <c r="I1420" s="7" t="s">
        <v>22182</v>
      </c>
      <c r="K1420" s="17" t="s">
        <v>22748</v>
      </c>
      <c r="L1420" s="14" t="s">
        <v>6764</v>
      </c>
      <c r="M1420" s="14" t="s">
        <v>1047</v>
      </c>
      <c r="N1420" s="7" t="s">
        <v>22172</v>
      </c>
      <c r="O1420" s="15">
        <v>24</v>
      </c>
      <c r="P1420" s="14" t="s">
        <v>1056</v>
      </c>
      <c r="R1420" s="14" t="s">
        <v>1047</v>
      </c>
      <c r="S1420" s="14" t="s">
        <v>1047</v>
      </c>
      <c r="U1420" s="7" t="s">
        <v>6765</v>
      </c>
      <c r="V1420" s="7" t="s">
        <v>1057</v>
      </c>
      <c r="W1420" s="7" t="s">
        <v>840</v>
      </c>
      <c r="X1420" s="7" t="s">
        <v>840</v>
      </c>
      <c r="Y1420" s="7" t="s">
        <v>858</v>
      </c>
    </row>
    <row r="1421" spans="1:25" ht="45" x14ac:dyDescent="0.25">
      <c r="A1421" s="14" t="s">
        <v>2762</v>
      </c>
      <c r="B1421" s="14" t="s">
        <v>6766</v>
      </c>
      <c r="C1421" s="14" t="s">
        <v>6767</v>
      </c>
      <c r="D1421" s="14" t="s">
        <v>6766</v>
      </c>
      <c r="E1421" s="14" t="s">
        <v>1047</v>
      </c>
      <c r="F1421" s="14" t="s">
        <v>1047</v>
      </c>
      <c r="G1421" s="14" t="s">
        <v>6768</v>
      </c>
      <c r="H1421" s="7" t="s">
        <v>9</v>
      </c>
      <c r="I1421" s="7" t="s">
        <v>22182</v>
      </c>
      <c r="K1421" s="17" t="s">
        <v>22749</v>
      </c>
      <c r="L1421" s="14" t="s">
        <v>6769</v>
      </c>
      <c r="M1421" s="14" t="s">
        <v>1047</v>
      </c>
      <c r="N1421" s="7" t="s">
        <v>22172</v>
      </c>
      <c r="O1421" s="15">
        <v>24</v>
      </c>
      <c r="P1421" s="14" t="s">
        <v>1056</v>
      </c>
      <c r="R1421" s="14" t="s">
        <v>1047</v>
      </c>
      <c r="S1421" s="14" t="s">
        <v>1047</v>
      </c>
      <c r="V1421" s="7" t="s">
        <v>1057</v>
      </c>
      <c r="W1421" s="7" t="s">
        <v>840</v>
      </c>
      <c r="X1421" s="7" t="s">
        <v>840</v>
      </c>
      <c r="Y1421" s="7" t="s">
        <v>858</v>
      </c>
    </row>
    <row r="1422" spans="1:25" ht="45" x14ac:dyDescent="0.25">
      <c r="A1422" s="14" t="s">
        <v>6770</v>
      </c>
      <c r="B1422" s="14" t="s">
        <v>3482</v>
      </c>
      <c r="C1422" s="14" t="s">
        <v>1440</v>
      </c>
      <c r="D1422" s="14" t="s">
        <v>3482</v>
      </c>
      <c r="E1422" s="14" t="s">
        <v>1047</v>
      </c>
      <c r="F1422" s="14" t="s">
        <v>1440</v>
      </c>
      <c r="G1422" s="14" t="s">
        <v>6771</v>
      </c>
      <c r="H1422" s="7" t="s">
        <v>9</v>
      </c>
      <c r="I1422" s="7" t="s">
        <v>22182</v>
      </c>
      <c r="K1422" s="17" t="s">
        <v>22264</v>
      </c>
      <c r="L1422" s="14" t="s">
        <v>6772</v>
      </c>
      <c r="M1422" s="14" t="s">
        <v>1047</v>
      </c>
      <c r="N1422" s="7" t="s">
        <v>22172</v>
      </c>
      <c r="O1422" s="15">
        <v>24</v>
      </c>
      <c r="P1422" s="14" t="s">
        <v>1056</v>
      </c>
      <c r="R1422" s="14" t="s">
        <v>1047</v>
      </c>
      <c r="S1422" s="14" t="s">
        <v>1047</v>
      </c>
      <c r="U1422" s="7" t="s">
        <v>6773</v>
      </c>
      <c r="V1422" s="7" t="s">
        <v>1057</v>
      </c>
      <c r="W1422" s="7" t="s">
        <v>840</v>
      </c>
      <c r="X1422" s="7" t="s">
        <v>840</v>
      </c>
      <c r="Y1422" s="7" t="s">
        <v>858</v>
      </c>
    </row>
    <row r="1423" spans="1:25" ht="45" x14ac:dyDescent="0.25">
      <c r="A1423" s="14" t="s">
        <v>1313</v>
      </c>
      <c r="B1423" s="14" t="s">
        <v>1047</v>
      </c>
      <c r="C1423" s="14" t="s">
        <v>2029</v>
      </c>
      <c r="D1423" s="14" t="s">
        <v>3807</v>
      </c>
      <c r="E1423" s="14" t="s">
        <v>1047</v>
      </c>
      <c r="F1423" s="14" t="s">
        <v>6395</v>
      </c>
      <c r="G1423" s="14" t="s">
        <v>6774</v>
      </c>
      <c r="H1423" s="7" t="s">
        <v>9</v>
      </c>
      <c r="I1423" s="7" t="s">
        <v>22182</v>
      </c>
      <c r="K1423" s="17" t="s">
        <v>22259</v>
      </c>
      <c r="L1423" s="14" t="s">
        <v>6775</v>
      </c>
      <c r="M1423" s="14" t="s">
        <v>1047</v>
      </c>
      <c r="N1423" s="7" t="s">
        <v>22172</v>
      </c>
      <c r="O1423" s="15">
        <v>24</v>
      </c>
      <c r="P1423" s="14" t="s">
        <v>1056</v>
      </c>
      <c r="R1423" s="14" t="s">
        <v>1047</v>
      </c>
      <c r="S1423" s="14" t="s">
        <v>1047</v>
      </c>
      <c r="U1423" s="7" t="s">
        <v>6776</v>
      </c>
      <c r="V1423" s="7" t="s">
        <v>1057</v>
      </c>
      <c r="W1423" s="7" t="s">
        <v>840</v>
      </c>
      <c r="X1423" s="7" t="s">
        <v>840</v>
      </c>
      <c r="Y1423" s="7" t="s">
        <v>858</v>
      </c>
    </row>
    <row r="1424" spans="1:25" ht="45" x14ac:dyDescent="0.25">
      <c r="A1424" s="14" t="s">
        <v>6777</v>
      </c>
      <c r="B1424" s="14" t="s">
        <v>2167</v>
      </c>
      <c r="C1424" s="14" t="s">
        <v>1380</v>
      </c>
      <c r="D1424" s="14" t="s">
        <v>6778</v>
      </c>
      <c r="E1424" s="14" t="s">
        <v>1047</v>
      </c>
      <c r="F1424" s="14" t="s">
        <v>1047</v>
      </c>
      <c r="G1424" s="14" t="s">
        <v>6779</v>
      </c>
      <c r="H1424" s="7" t="s">
        <v>9</v>
      </c>
      <c r="I1424" s="7" t="s">
        <v>22182</v>
      </c>
      <c r="K1424" s="17" t="s">
        <v>22259</v>
      </c>
      <c r="L1424" s="14" t="s">
        <v>6780</v>
      </c>
      <c r="M1424" s="14" t="s">
        <v>1047</v>
      </c>
      <c r="N1424" s="7" t="s">
        <v>22172</v>
      </c>
      <c r="O1424" s="15">
        <v>24</v>
      </c>
      <c r="P1424" s="14" t="s">
        <v>1056</v>
      </c>
      <c r="R1424" s="14" t="s">
        <v>1047</v>
      </c>
      <c r="S1424" s="14" t="s">
        <v>1047</v>
      </c>
      <c r="U1424" s="7" t="s">
        <v>6781</v>
      </c>
      <c r="V1424" s="7" t="s">
        <v>1057</v>
      </c>
      <c r="W1424" s="7" t="s">
        <v>840</v>
      </c>
      <c r="X1424" s="7" t="s">
        <v>840</v>
      </c>
      <c r="Y1424" s="7" t="s">
        <v>858</v>
      </c>
    </row>
    <row r="1425" spans="1:25" ht="45" x14ac:dyDescent="0.25">
      <c r="A1425" s="14" t="s">
        <v>6782</v>
      </c>
      <c r="B1425" s="14" t="s">
        <v>1319</v>
      </c>
      <c r="C1425" s="14" t="s">
        <v>4218</v>
      </c>
      <c r="D1425" s="14" t="s">
        <v>1409</v>
      </c>
      <c r="E1425" s="14" t="s">
        <v>1602</v>
      </c>
      <c r="F1425" s="14" t="s">
        <v>4218</v>
      </c>
      <c r="G1425" s="14" t="s">
        <v>6783</v>
      </c>
      <c r="H1425" s="7" t="s">
        <v>9</v>
      </c>
      <c r="I1425" s="7" t="s">
        <v>22182</v>
      </c>
      <c r="K1425" s="17" t="s">
        <v>22750</v>
      </c>
      <c r="L1425" s="14" t="s">
        <v>6784</v>
      </c>
      <c r="M1425" s="14" t="s">
        <v>1047</v>
      </c>
      <c r="N1425" s="7" t="s">
        <v>22172</v>
      </c>
      <c r="O1425" s="15">
        <v>24</v>
      </c>
      <c r="P1425" s="14" t="s">
        <v>1056</v>
      </c>
      <c r="R1425" s="14" t="s">
        <v>1047</v>
      </c>
      <c r="S1425" s="14" t="s">
        <v>1047</v>
      </c>
      <c r="V1425" s="7" t="s">
        <v>1057</v>
      </c>
      <c r="W1425" s="7" t="s">
        <v>840</v>
      </c>
      <c r="X1425" s="7" t="s">
        <v>840</v>
      </c>
      <c r="Y1425" s="7" t="s">
        <v>858</v>
      </c>
    </row>
    <row r="1426" spans="1:25" ht="45" x14ac:dyDescent="0.25">
      <c r="A1426" s="14" t="s">
        <v>1396</v>
      </c>
      <c r="B1426" s="14" t="s">
        <v>2796</v>
      </c>
      <c r="C1426" s="14" t="s">
        <v>3038</v>
      </c>
      <c r="D1426" s="14" t="s">
        <v>2796</v>
      </c>
      <c r="E1426" s="14" t="s">
        <v>1047</v>
      </c>
      <c r="F1426" s="14" t="s">
        <v>2455</v>
      </c>
      <c r="G1426" s="14" t="s">
        <v>6785</v>
      </c>
      <c r="H1426" s="7" t="s">
        <v>9</v>
      </c>
      <c r="I1426" s="7" t="s">
        <v>22182</v>
      </c>
      <c r="K1426" s="17" t="s">
        <v>22264</v>
      </c>
      <c r="L1426" s="14" t="s">
        <v>6786</v>
      </c>
      <c r="M1426" s="14" t="s">
        <v>1047</v>
      </c>
      <c r="N1426" s="7" t="s">
        <v>22172</v>
      </c>
      <c r="O1426" s="15">
        <v>24</v>
      </c>
      <c r="P1426" s="14" t="s">
        <v>1056</v>
      </c>
      <c r="R1426" s="14" t="s">
        <v>1047</v>
      </c>
      <c r="S1426" s="14" t="s">
        <v>1047</v>
      </c>
      <c r="V1426" s="7" t="s">
        <v>1057</v>
      </c>
      <c r="W1426" s="7" t="s">
        <v>840</v>
      </c>
      <c r="X1426" s="7" t="s">
        <v>840</v>
      </c>
      <c r="Y1426" s="7" t="s">
        <v>858</v>
      </c>
    </row>
    <row r="1427" spans="1:25" ht="60" x14ac:dyDescent="0.25">
      <c r="A1427" s="14" t="s">
        <v>6787</v>
      </c>
      <c r="B1427" s="14" t="s">
        <v>3139</v>
      </c>
      <c r="C1427" s="14" t="s">
        <v>6788</v>
      </c>
      <c r="D1427" s="14" t="s">
        <v>6789</v>
      </c>
      <c r="E1427" s="14" t="s">
        <v>1047</v>
      </c>
      <c r="F1427" s="14" t="s">
        <v>1047</v>
      </c>
      <c r="G1427" s="14" t="s">
        <v>6790</v>
      </c>
      <c r="H1427" s="7" t="s">
        <v>9</v>
      </c>
      <c r="I1427" s="7" t="s">
        <v>22182</v>
      </c>
      <c r="K1427" s="17" t="s">
        <v>22599</v>
      </c>
      <c r="L1427" s="14" t="s">
        <v>6791</v>
      </c>
      <c r="M1427" s="14" t="s">
        <v>1047</v>
      </c>
      <c r="N1427" s="7" t="s">
        <v>22172</v>
      </c>
      <c r="O1427" s="15">
        <v>24</v>
      </c>
      <c r="P1427" s="14" t="s">
        <v>1056</v>
      </c>
      <c r="R1427" s="14" t="s">
        <v>1047</v>
      </c>
      <c r="S1427" s="14" t="s">
        <v>1047</v>
      </c>
      <c r="U1427" s="7" t="s">
        <v>6792</v>
      </c>
      <c r="V1427" s="7" t="s">
        <v>1057</v>
      </c>
      <c r="W1427" s="7" t="s">
        <v>840</v>
      </c>
      <c r="X1427" s="7" t="s">
        <v>840</v>
      </c>
      <c r="Y1427" s="7" t="s">
        <v>858</v>
      </c>
    </row>
    <row r="1428" spans="1:25" ht="45" x14ac:dyDescent="0.25">
      <c r="A1428" s="14" t="s">
        <v>6793</v>
      </c>
      <c r="B1428" s="14" t="s">
        <v>1319</v>
      </c>
      <c r="C1428" s="14" t="s">
        <v>1440</v>
      </c>
      <c r="D1428" s="14" t="s">
        <v>1319</v>
      </c>
      <c r="E1428" s="14" t="s">
        <v>1047</v>
      </c>
      <c r="F1428" s="14" t="s">
        <v>1440</v>
      </c>
      <c r="G1428" s="14" t="s">
        <v>6794</v>
      </c>
      <c r="H1428" s="7" t="s">
        <v>9</v>
      </c>
      <c r="I1428" s="7" t="s">
        <v>22182</v>
      </c>
      <c r="K1428" s="17" t="s">
        <v>22262</v>
      </c>
      <c r="L1428" s="14" t="s">
        <v>6795</v>
      </c>
      <c r="M1428" s="14" t="s">
        <v>1047</v>
      </c>
      <c r="N1428" s="7" t="s">
        <v>22172</v>
      </c>
      <c r="O1428" s="15">
        <v>48</v>
      </c>
      <c r="P1428" s="14" t="s">
        <v>1056</v>
      </c>
      <c r="R1428" s="14" t="s">
        <v>1047</v>
      </c>
      <c r="S1428" s="14" t="s">
        <v>1047</v>
      </c>
      <c r="U1428" s="7" t="s">
        <v>6796</v>
      </c>
      <c r="V1428" s="7" t="s">
        <v>1057</v>
      </c>
      <c r="W1428" s="7" t="s">
        <v>840</v>
      </c>
      <c r="X1428" s="7" t="s">
        <v>840</v>
      </c>
      <c r="Y1428" s="7" t="s">
        <v>858</v>
      </c>
    </row>
    <row r="1429" spans="1:25" ht="45" x14ac:dyDescent="0.25">
      <c r="A1429" s="14" t="s">
        <v>2361</v>
      </c>
      <c r="B1429" s="14" t="s">
        <v>1047</v>
      </c>
      <c r="C1429" s="14" t="s">
        <v>1380</v>
      </c>
      <c r="D1429" s="14" t="s">
        <v>4986</v>
      </c>
      <c r="E1429" s="14" t="s">
        <v>1047</v>
      </c>
      <c r="F1429" s="14" t="s">
        <v>6416</v>
      </c>
      <c r="G1429" s="14" t="s">
        <v>6797</v>
      </c>
      <c r="H1429" s="7" t="s">
        <v>9</v>
      </c>
      <c r="I1429" s="7" t="s">
        <v>22182</v>
      </c>
      <c r="K1429" s="17" t="s">
        <v>22376</v>
      </c>
      <c r="L1429" s="14" t="s">
        <v>6798</v>
      </c>
      <c r="M1429" s="14" t="s">
        <v>1047</v>
      </c>
      <c r="N1429" s="7" t="s">
        <v>22172</v>
      </c>
      <c r="O1429" s="15">
        <v>24</v>
      </c>
      <c r="P1429" s="14" t="s">
        <v>1056</v>
      </c>
      <c r="R1429" s="14" t="s">
        <v>1047</v>
      </c>
      <c r="S1429" s="14" t="s">
        <v>1047</v>
      </c>
      <c r="V1429" s="7" t="s">
        <v>1057</v>
      </c>
      <c r="W1429" s="7" t="s">
        <v>840</v>
      </c>
      <c r="X1429" s="7" t="s">
        <v>840</v>
      </c>
      <c r="Y1429" s="7" t="s">
        <v>858</v>
      </c>
    </row>
    <row r="1430" spans="1:25" ht="45" x14ac:dyDescent="0.25">
      <c r="A1430" s="14" t="s">
        <v>4120</v>
      </c>
      <c r="B1430" s="14" t="s">
        <v>3482</v>
      </c>
      <c r="C1430" s="14" t="s">
        <v>6799</v>
      </c>
      <c r="D1430" s="14" t="s">
        <v>3482</v>
      </c>
      <c r="E1430" s="14" t="s">
        <v>1047</v>
      </c>
      <c r="F1430" s="14" t="s">
        <v>1047</v>
      </c>
      <c r="G1430" s="14" t="s">
        <v>6800</v>
      </c>
      <c r="H1430" s="7" t="s">
        <v>9</v>
      </c>
      <c r="I1430" s="7" t="s">
        <v>22182</v>
      </c>
      <c r="K1430" s="17" t="s">
        <v>22264</v>
      </c>
      <c r="L1430" s="14" t="s">
        <v>6801</v>
      </c>
      <c r="M1430" s="14" t="s">
        <v>1047</v>
      </c>
      <c r="N1430" s="7" t="s">
        <v>22172</v>
      </c>
      <c r="O1430" s="15">
        <v>24</v>
      </c>
      <c r="P1430" s="14" t="s">
        <v>1056</v>
      </c>
      <c r="R1430" s="14" t="s">
        <v>1047</v>
      </c>
      <c r="S1430" s="14" t="s">
        <v>1047</v>
      </c>
      <c r="V1430" s="7" t="s">
        <v>1057</v>
      </c>
      <c r="W1430" s="7" t="s">
        <v>840</v>
      </c>
      <c r="X1430" s="7" t="s">
        <v>840</v>
      </c>
      <c r="Y1430" s="7" t="s">
        <v>858</v>
      </c>
    </row>
    <row r="1431" spans="1:25" ht="45" x14ac:dyDescent="0.25">
      <c r="A1431" s="14" t="s">
        <v>6802</v>
      </c>
      <c r="B1431" s="14" t="s">
        <v>1047</v>
      </c>
      <c r="C1431" s="14" t="s">
        <v>2104</v>
      </c>
      <c r="D1431" s="14" t="s">
        <v>2574</v>
      </c>
      <c r="E1431" s="14" t="s">
        <v>1047</v>
      </c>
      <c r="F1431" s="14" t="s">
        <v>2104</v>
      </c>
      <c r="G1431" s="14" t="s">
        <v>6803</v>
      </c>
      <c r="H1431" s="7" t="s">
        <v>9</v>
      </c>
      <c r="I1431" s="7" t="s">
        <v>22182</v>
      </c>
      <c r="K1431" s="17" t="s">
        <v>22259</v>
      </c>
      <c r="L1431" s="14" t="s">
        <v>6804</v>
      </c>
      <c r="M1431" s="14" t="s">
        <v>1047</v>
      </c>
      <c r="N1431" s="7" t="s">
        <v>22172</v>
      </c>
      <c r="O1431" s="15">
        <v>24</v>
      </c>
      <c r="P1431" s="14" t="s">
        <v>1056</v>
      </c>
      <c r="R1431" s="14" t="s">
        <v>1047</v>
      </c>
      <c r="S1431" s="14" t="s">
        <v>1047</v>
      </c>
      <c r="U1431" s="7" t="s">
        <v>6805</v>
      </c>
      <c r="V1431" s="7" t="s">
        <v>1057</v>
      </c>
      <c r="W1431" s="7" t="s">
        <v>840</v>
      </c>
      <c r="X1431" s="7" t="s">
        <v>840</v>
      </c>
      <c r="Y1431" s="7" t="s">
        <v>858</v>
      </c>
    </row>
    <row r="1432" spans="1:25" ht="45" x14ac:dyDescent="0.25">
      <c r="A1432" s="14" t="s">
        <v>6806</v>
      </c>
      <c r="B1432" s="14" t="s">
        <v>1602</v>
      </c>
      <c r="C1432" s="14" t="s">
        <v>4016</v>
      </c>
      <c r="D1432" s="14" t="s">
        <v>3019</v>
      </c>
      <c r="E1432" s="14" t="s">
        <v>1239</v>
      </c>
      <c r="F1432" s="14" t="s">
        <v>4016</v>
      </c>
      <c r="G1432" s="14" t="s">
        <v>6807</v>
      </c>
      <c r="H1432" s="7" t="s">
        <v>9</v>
      </c>
      <c r="I1432" s="7" t="s">
        <v>22182</v>
      </c>
      <c r="K1432" s="17" t="s">
        <v>22751</v>
      </c>
      <c r="L1432" s="14" t="s">
        <v>6808</v>
      </c>
      <c r="M1432" s="14" t="s">
        <v>1047</v>
      </c>
      <c r="N1432" s="7" t="s">
        <v>22172</v>
      </c>
      <c r="O1432" s="15">
        <v>48</v>
      </c>
      <c r="P1432" s="14" t="s">
        <v>1056</v>
      </c>
      <c r="R1432" s="14" t="s">
        <v>1047</v>
      </c>
      <c r="S1432" s="14" t="s">
        <v>1047</v>
      </c>
      <c r="V1432" s="7" t="s">
        <v>1057</v>
      </c>
      <c r="W1432" s="7" t="s">
        <v>840</v>
      </c>
      <c r="X1432" s="7" t="s">
        <v>840</v>
      </c>
      <c r="Y1432" s="7" t="s">
        <v>858</v>
      </c>
    </row>
    <row r="1433" spans="1:25" ht="60" x14ac:dyDescent="0.25">
      <c r="A1433" s="14" t="s">
        <v>1539</v>
      </c>
      <c r="B1433" s="14" t="s">
        <v>6809</v>
      </c>
      <c r="C1433" s="14" t="s">
        <v>1380</v>
      </c>
      <c r="D1433" s="14" t="s">
        <v>6809</v>
      </c>
      <c r="E1433" s="14" t="s">
        <v>1220</v>
      </c>
      <c r="F1433" s="14" t="s">
        <v>1380</v>
      </c>
      <c r="G1433" s="14" t="s">
        <v>6810</v>
      </c>
      <c r="H1433" s="7" t="s">
        <v>9</v>
      </c>
      <c r="I1433" s="7" t="s">
        <v>22182</v>
      </c>
      <c r="K1433" s="17" t="s">
        <v>22264</v>
      </c>
      <c r="L1433" s="14" t="s">
        <v>6811</v>
      </c>
      <c r="M1433" s="14" t="s">
        <v>1047</v>
      </c>
      <c r="N1433" s="7" t="s">
        <v>22172</v>
      </c>
      <c r="O1433" s="15">
        <v>48</v>
      </c>
      <c r="P1433" s="14" t="s">
        <v>1056</v>
      </c>
      <c r="R1433" s="14" t="s">
        <v>1047</v>
      </c>
      <c r="S1433" s="14" t="s">
        <v>1047</v>
      </c>
      <c r="U1433" s="7" t="s">
        <v>6812</v>
      </c>
      <c r="V1433" s="7" t="s">
        <v>1057</v>
      </c>
      <c r="W1433" s="7" t="s">
        <v>840</v>
      </c>
      <c r="X1433" s="7" t="s">
        <v>840</v>
      </c>
      <c r="Y1433" s="7" t="s">
        <v>858</v>
      </c>
    </row>
    <row r="1434" spans="1:25" ht="45" x14ac:dyDescent="0.25">
      <c r="A1434" s="14" t="s">
        <v>6813</v>
      </c>
      <c r="B1434" s="14" t="s">
        <v>3023</v>
      </c>
      <c r="C1434" s="14" t="s">
        <v>1440</v>
      </c>
      <c r="D1434" s="14" t="s">
        <v>6814</v>
      </c>
      <c r="E1434" s="14" t="s">
        <v>1440</v>
      </c>
      <c r="F1434" s="14" t="s">
        <v>6387</v>
      </c>
      <c r="G1434" s="14" t="s">
        <v>6815</v>
      </c>
      <c r="H1434" s="7" t="s">
        <v>9</v>
      </c>
      <c r="I1434" s="7" t="s">
        <v>22182</v>
      </c>
      <c r="K1434" s="17" t="s">
        <v>22382</v>
      </c>
      <c r="L1434" s="14" t="s">
        <v>6816</v>
      </c>
      <c r="M1434" s="14" t="s">
        <v>1047</v>
      </c>
      <c r="N1434" s="7" t="s">
        <v>22172</v>
      </c>
      <c r="O1434" s="15">
        <v>48</v>
      </c>
      <c r="P1434" s="14" t="s">
        <v>1056</v>
      </c>
      <c r="R1434" s="14" t="s">
        <v>1047</v>
      </c>
      <c r="S1434" s="14" t="s">
        <v>1047</v>
      </c>
      <c r="U1434" s="7" t="s">
        <v>6817</v>
      </c>
      <c r="V1434" s="7" t="s">
        <v>1057</v>
      </c>
      <c r="W1434" s="7" t="s">
        <v>840</v>
      </c>
      <c r="X1434" s="7" t="s">
        <v>840</v>
      </c>
      <c r="Y1434" s="7" t="s">
        <v>858</v>
      </c>
    </row>
    <row r="1435" spans="1:25" ht="45" x14ac:dyDescent="0.25">
      <c r="A1435" s="14" t="s">
        <v>6818</v>
      </c>
      <c r="B1435" s="14" t="s">
        <v>1047</v>
      </c>
      <c r="C1435" s="14" t="s">
        <v>1339</v>
      </c>
      <c r="D1435" s="14" t="s">
        <v>6819</v>
      </c>
      <c r="E1435" s="14" t="s">
        <v>1047</v>
      </c>
      <c r="F1435" s="14" t="s">
        <v>1339</v>
      </c>
      <c r="G1435" s="14" t="s">
        <v>6820</v>
      </c>
      <c r="H1435" s="7" t="s">
        <v>9</v>
      </c>
      <c r="I1435" s="7" t="s">
        <v>22182</v>
      </c>
      <c r="K1435" s="17" t="s">
        <v>22265</v>
      </c>
      <c r="L1435" s="14" t="s">
        <v>6821</v>
      </c>
      <c r="M1435" s="14" t="s">
        <v>1047</v>
      </c>
      <c r="N1435" s="7" t="s">
        <v>22172</v>
      </c>
      <c r="O1435" s="15">
        <v>24</v>
      </c>
      <c r="P1435" s="14" t="s">
        <v>1056</v>
      </c>
      <c r="R1435" s="14" t="s">
        <v>1047</v>
      </c>
      <c r="S1435" s="14" t="s">
        <v>1047</v>
      </c>
      <c r="V1435" s="7" t="s">
        <v>1057</v>
      </c>
      <c r="W1435" s="7" t="s">
        <v>840</v>
      </c>
      <c r="X1435" s="7" t="s">
        <v>840</v>
      </c>
      <c r="Y1435" s="7" t="s">
        <v>858</v>
      </c>
    </row>
    <row r="1436" spans="1:25" ht="45" x14ac:dyDescent="0.25">
      <c r="A1436" s="14" t="s">
        <v>6822</v>
      </c>
      <c r="B1436" s="14" t="s">
        <v>1602</v>
      </c>
      <c r="C1436" s="14" t="s">
        <v>6823</v>
      </c>
      <c r="D1436" s="14" t="s">
        <v>3277</v>
      </c>
      <c r="E1436" s="14" t="s">
        <v>1047</v>
      </c>
      <c r="F1436" s="14" t="s">
        <v>2754</v>
      </c>
      <c r="G1436" s="14" t="s">
        <v>6824</v>
      </c>
      <c r="H1436" s="7" t="s">
        <v>9</v>
      </c>
      <c r="I1436" s="7" t="s">
        <v>22182</v>
      </c>
      <c r="K1436" s="17" t="s">
        <v>22192</v>
      </c>
      <c r="L1436" s="14" t="s">
        <v>6825</v>
      </c>
      <c r="M1436" s="14" t="s">
        <v>1047</v>
      </c>
      <c r="N1436" s="7" t="s">
        <v>22172</v>
      </c>
      <c r="O1436" s="15">
        <v>24</v>
      </c>
      <c r="P1436" s="14" t="s">
        <v>1056</v>
      </c>
      <c r="R1436" s="14" t="s">
        <v>1047</v>
      </c>
      <c r="S1436" s="14" t="s">
        <v>1047</v>
      </c>
      <c r="U1436" s="7" t="s">
        <v>6826</v>
      </c>
      <c r="V1436" s="7" t="s">
        <v>1057</v>
      </c>
      <c r="W1436" s="7" t="s">
        <v>840</v>
      </c>
      <c r="X1436" s="7" t="s">
        <v>840</v>
      </c>
      <c r="Y1436" s="7" t="s">
        <v>858</v>
      </c>
    </row>
    <row r="1437" spans="1:25" ht="45" x14ac:dyDescent="0.25">
      <c r="A1437" s="14" t="s">
        <v>1480</v>
      </c>
      <c r="B1437" s="14" t="s">
        <v>6827</v>
      </c>
      <c r="C1437" s="14" t="s">
        <v>2242</v>
      </c>
      <c r="D1437" s="14" t="s">
        <v>6827</v>
      </c>
      <c r="E1437" s="14" t="s">
        <v>1047</v>
      </c>
      <c r="F1437" s="14" t="s">
        <v>6828</v>
      </c>
      <c r="G1437" s="14" t="s">
        <v>6829</v>
      </c>
      <c r="H1437" s="7" t="s">
        <v>9</v>
      </c>
      <c r="I1437" s="7" t="s">
        <v>22182</v>
      </c>
      <c r="K1437" s="17" t="s">
        <v>22264</v>
      </c>
      <c r="L1437" s="14" t="s">
        <v>6830</v>
      </c>
      <c r="M1437" s="14" t="s">
        <v>1047</v>
      </c>
      <c r="N1437" s="7" t="s">
        <v>22172</v>
      </c>
      <c r="O1437" s="15">
        <v>24</v>
      </c>
      <c r="P1437" s="14" t="s">
        <v>1056</v>
      </c>
      <c r="R1437" s="14" t="s">
        <v>1047</v>
      </c>
      <c r="S1437" s="14" t="s">
        <v>1047</v>
      </c>
      <c r="U1437" s="7" t="s">
        <v>6831</v>
      </c>
      <c r="V1437" s="7" t="s">
        <v>1057</v>
      </c>
      <c r="W1437" s="7" t="s">
        <v>840</v>
      </c>
      <c r="X1437" s="7" t="s">
        <v>840</v>
      </c>
      <c r="Y1437" s="7" t="s">
        <v>858</v>
      </c>
    </row>
    <row r="1438" spans="1:25" ht="45" x14ac:dyDescent="0.25">
      <c r="A1438" s="14" t="s">
        <v>3147</v>
      </c>
      <c r="B1438" s="14" t="s">
        <v>1313</v>
      </c>
      <c r="C1438" s="14" t="s">
        <v>6832</v>
      </c>
      <c r="D1438" s="14" t="s">
        <v>1313</v>
      </c>
      <c r="E1438" s="14" t="s">
        <v>2167</v>
      </c>
      <c r="F1438" s="14" t="s">
        <v>6832</v>
      </c>
      <c r="G1438" s="14" t="s">
        <v>6833</v>
      </c>
      <c r="H1438" s="7" t="s">
        <v>9</v>
      </c>
      <c r="I1438" s="7" t="s">
        <v>22182</v>
      </c>
      <c r="K1438" s="17" t="s">
        <v>22752</v>
      </c>
      <c r="L1438" s="14" t="s">
        <v>6834</v>
      </c>
      <c r="M1438" s="14" t="s">
        <v>1047</v>
      </c>
      <c r="N1438" s="7" t="s">
        <v>22172</v>
      </c>
      <c r="O1438" s="15">
        <v>24</v>
      </c>
      <c r="P1438" s="14" t="s">
        <v>1056</v>
      </c>
      <c r="R1438" s="14" t="s">
        <v>1047</v>
      </c>
      <c r="S1438" s="14" t="s">
        <v>1047</v>
      </c>
      <c r="U1438" s="7" t="s">
        <v>6835</v>
      </c>
      <c r="V1438" s="7" t="s">
        <v>1057</v>
      </c>
      <c r="W1438" s="7" t="s">
        <v>840</v>
      </c>
      <c r="X1438" s="7" t="s">
        <v>840</v>
      </c>
      <c r="Y1438" s="7" t="s">
        <v>858</v>
      </c>
    </row>
    <row r="1439" spans="1:25" ht="45" x14ac:dyDescent="0.25">
      <c r="A1439" s="14" t="s">
        <v>6836</v>
      </c>
      <c r="B1439" s="14" t="s">
        <v>1047</v>
      </c>
      <c r="C1439" s="14" t="s">
        <v>1380</v>
      </c>
      <c r="D1439" s="14" t="s">
        <v>2167</v>
      </c>
      <c r="E1439" s="14" t="s">
        <v>2167</v>
      </c>
      <c r="F1439" s="14" t="s">
        <v>6837</v>
      </c>
      <c r="G1439" s="14" t="s">
        <v>6838</v>
      </c>
      <c r="H1439" s="7" t="s">
        <v>9</v>
      </c>
      <c r="I1439" s="7" t="s">
        <v>22182</v>
      </c>
      <c r="K1439" s="17" t="s">
        <v>22378</v>
      </c>
      <c r="L1439" s="14" t="s">
        <v>6839</v>
      </c>
      <c r="M1439" s="14" t="s">
        <v>1047</v>
      </c>
      <c r="N1439" s="7" t="s">
        <v>22172</v>
      </c>
      <c r="O1439" s="15">
        <v>24</v>
      </c>
      <c r="P1439" s="14" t="s">
        <v>1056</v>
      </c>
      <c r="R1439" s="14" t="s">
        <v>1047</v>
      </c>
      <c r="S1439" s="14" t="s">
        <v>1047</v>
      </c>
      <c r="V1439" s="7" t="s">
        <v>1057</v>
      </c>
      <c r="W1439" s="7" t="s">
        <v>840</v>
      </c>
      <c r="X1439" s="7" t="s">
        <v>840</v>
      </c>
      <c r="Y1439" s="7" t="s">
        <v>858</v>
      </c>
    </row>
    <row r="1440" spans="1:25" ht="60" x14ac:dyDescent="0.25">
      <c r="A1440" s="14" t="s">
        <v>6840</v>
      </c>
      <c r="B1440" s="14" t="s">
        <v>1757</v>
      </c>
      <c r="C1440" s="14" t="s">
        <v>5163</v>
      </c>
      <c r="D1440" s="14" t="s">
        <v>6841</v>
      </c>
      <c r="E1440" s="14" t="s">
        <v>5163</v>
      </c>
      <c r="F1440" s="14" t="s">
        <v>4934</v>
      </c>
      <c r="G1440" s="14" t="s">
        <v>6842</v>
      </c>
      <c r="H1440" s="7" t="s">
        <v>9</v>
      </c>
      <c r="I1440" s="7" t="s">
        <v>22182</v>
      </c>
      <c r="K1440" s="17" t="s">
        <v>22753</v>
      </c>
      <c r="L1440" s="14" t="s">
        <v>6843</v>
      </c>
      <c r="M1440" s="14" t="s">
        <v>1047</v>
      </c>
      <c r="N1440" s="7" t="s">
        <v>22172</v>
      </c>
      <c r="O1440" s="15">
        <v>24</v>
      </c>
      <c r="P1440" s="14" t="s">
        <v>1056</v>
      </c>
      <c r="R1440" s="14" t="s">
        <v>1047</v>
      </c>
      <c r="S1440" s="14" t="s">
        <v>1047</v>
      </c>
      <c r="V1440" s="7" t="s">
        <v>1057</v>
      </c>
      <c r="W1440" s="7" t="s">
        <v>840</v>
      </c>
      <c r="X1440" s="7" t="s">
        <v>840</v>
      </c>
      <c r="Y1440" s="7" t="s">
        <v>858</v>
      </c>
    </row>
    <row r="1441" spans="1:25" ht="45" x14ac:dyDescent="0.25">
      <c r="A1441" s="14" t="s">
        <v>6844</v>
      </c>
      <c r="B1441" s="14" t="s">
        <v>1047</v>
      </c>
      <c r="C1441" s="14" t="s">
        <v>1339</v>
      </c>
      <c r="D1441" s="14" t="s">
        <v>4095</v>
      </c>
      <c r="E1441" s="14" t="s">
        <v>1047</v>
      </c>
      <c r="F1441" s="14" t="s">
        <v>1047</v>
      </c>
      <c r="G1441" s="14" t="s">
        <v>6845</v>
      </c>
      <c r="H1441" s="7" t="s">
        <v>9</v>
      </c>
      <c r="I1441" s="7" t="s">
        <v>22182</v>
      </c>
      <c r="K1441" s="17" t="s">
        <v>22380</v>
      </c>
      <c r="L1441" s="14" t="s">
        <v>6846</v>
      </c>
      <c r="M1441" s="14" t="s">
        <v>1047</v>
      </c>
      <c r="N1441" s="7" t="s">
        <v>22172</v>
      </c>
      <c r="O1441" s="15">
        <v>24</v>
      </c>
      <c r="P1441" s="14" t="s">
        <v>1056</v>
      </c>
      <c r="R1441" s="14" t="s">
        <v>1047</v>
      </c>
      <c r="S1441" s="14" t="s">
        <v>1047</v>
      </c>
      <c r="U1441" s="7" t="s">
        <v>6847</v>
      </c>
      <c r="V1441" s="7" t="s">
        <v>1057</v>
      </c>
      <c r="W1441" s="7" t="s">
        <v>840</v>
      </c>
      <c r="X1441" s="7" t="s">
        <v>840</v>
      </c>
      <c r="Y1441" s="7" t="s">
        <v>858</v>
      </c>
    </row>
    <row r="1442" spans="1:25" ht="45" x14ac:dyDescent="0.25">
      <c r="A1442" s="14" t="s">
        <v>3399</v>
      </c>
      <c r="B1442" s="14" t="s">
        <v>1047</v>
      </c>
      <c r="C1442" s="14" t="s">
        <v>1440</v>
      </c>
      <c r="D1442" s="14" t="s">
        <v>2495</v>
      </c>
      <c r="E1442" s="14" t="s">
        <v>1047</v>
      </c>
      <c r="F1442" s="14" t="s">
        <v>1480</v>
      </c>
      <c r="G1442" s="14" t="s">
        <v>6848</v>
      </c>
      <c r="H1442" s="7" t="s">
        <v>9</v>
      </c>
      <c r="I1442" s="7" t="s">
        <v>22182</v>
      </c>
      <c r="K1442" s="17" t="s">
        <v>22264</v>
      </c>
      <c r="L1442" s="14" t="s">
        <v>6849</v>
      </c>
      <c r="M1442" s="14" t="s">
        <v>1047</v>
      </c>
      <c r="N1442" s="7" t="s">
        <v>22172</v>
      </c>
      <c r="O1442" s="15">
        <v>24</v>
      </c>
      <c r="P1442" s="14" t="s">
        <v>1056</v>
      </c>
      <c r="R1442" s="14" t="s">
        <v>1047</v>
      </c>
      <c r="S1442" s="14" t="s">
        <v>1047</v>
      </c>
      <c r="U1442" s="7" t="s">
        <v>6850</v>
      </c>
      <c r="V1442" s="7" t="s">
        <v>1057</v>
      </c>
      <c r="W1442" s="7" t="s">
        <v>840</v>
      </c>
      <c r="X1442" s="7" t="s">
        <v>840</v>
      </c>
      <c r="Y1442" s="7" t="s">
        <v>858</v>
      </c>
    </row>
    <row r="1443" spans="1:25" ht="45" x14ac:dyDescent="0.25">
      <c r="A1443" s="14" t="s">
        <v>2495</v>
      </c>
      <c r="B1443" s="14" t="s">
        <v>1047</v>
      </c>
      <c r="C1443" s="14" t="s">
        <v>1440</v>
      </c>
      <c r="D1443" s="14" t="s">
        <v>1480</v>
      </c>
      <c r="E1443" s="14" t="s">
        <v>1047</v>
      </c>
      <c r="F1443" s="14" t="s">
        <v>5529</v>
      </c>
      <c r="G1443" s="14" t="s">
        <v>6848</v>
      </c>
      <c r="H1443" s="7" t="s">
        <v>9</v>
      </c>
      <c r="I1443" s="7" t="s">
        <v>22182</v>
      </c>
      <c r="K1443" s="17" t="s">
        <v>22264</v>
      </c>
      <c r="L1443" s="14" t="s">
        <v>6851</v>
      </c>
      <c r="M1443" s="14" t="s">
        <v>1047</v>
      </c>
      <c r="N1443" s="7" t="s">
        <v>22172</v>
      </c>
      <c r="O1443" s="15">
        <v>24</v>
      </c>
      <c r="P1443" s="14" t="s">
        <v>1056</v>
      </c>
      <c r="R1443" s="14" t="s">
        <v>1047</v>
      </c>
      <c r="S1443" s="14" t="s">
        <v>1047</v>
      </c>
      <c r="U1443" s="7" t="s">
        <v>6852</v>
      </c>
      <c r="V1443" s="7" t="s">
        <v>1057</v>
      </c>
      <c r="W1443" s="7" t="s">
        <v>840</v>
      </c>
      <c r="X1443" s="7" t="s">
        <v>840</v>
      </c>
      <c r="Y1443" s="7" t="s">
        <v>858</v>
      </c>
    </row>
    <row r="1444" spans="1:25" ht="45" x14ac:dyDescent="0.25">
      <c r="A1444" s="14" t="s">
        <v>6853</v>
      </c>
      <c r="B1444" s="14" t="s">
        <v>1230</v>
      </c>
      <c r="C1444" s="14" t="s">
        <v>1440</v>
      </c>
      <c r="D1444" s="14" t="s">
        <v>1230</v>
      </c>
      <c r="E1444" s="14" t="s">
        <v>1240</v>
      </c>
      <c r="F1444" s="14" t="s">
        <v>1440</v>
      </c>
      <c r="G1444" s="14" t="s">
        <v>6854</v>
      </c>
      <c r="H1444" s="7" t="s">
        <v>9</v>
      </c>
      <c r="I1444" s="7" t="s">
        <v>22182</v>
      </c>
      <c r="K1444" s="17" t="s">
        <v>22259</v>
      </c>
      <c r="L1444" s="14" t="s">
        <v>6855</v>
      </c>
      <c r="M1444" s="14" t="s">
        <v>1047</v>
      </c>
      <c r="N1444" s="7" t="s">
        <v>22172</v>
      </c>
      <c r="O1444" s="15">
        <v>24</v>
      </c>
      <c r="P1444" s="14" t="s">
        <v>1056</v>
      </c>
      <c r="R1444" s="14" t="s">
        <v>1047</v>
      </c>
      <c r="S1444" s="14" t="s">
        <v>1047</v>
      </c>
      <c r="V1444" s="7" t="s">
        <v>1057</v>
      </c>
      <c r="W1444" s="7" t="s">
        <v>840</v>
      </c>
      <c r="X1444" s="7" t="s">
        <v>840</v>
      </c>
      <c r="Y1444" s="7" t="s">
        <v>858</v>
      </c>
    </row>
    <row r="1445" spans="1:25" ht="45" x14ac:dyDescent="0.25">
      <c r="A1445" s="14" t="s">
        <v>6856</v>
      </c>
      <c r="B1445" s="14" t="s">
        <v>6857</v>
      </c>
      <c r="C1445" s="14" t="s">
        <v>1566</v>
      </c>
      <c r="D1445" s="14" t="s">
        <v>6627</v>
      </c>
      <c r="E1445" s="14" t="s">
        <v>3047</v>
      </c>
      <c r="F1445" s="14" t="s">
        <v>1566</v>
      </c>
      <c r="G1445" s="14" t="s">
        <v>6858</v>
      </c>
      <c r="H1445" s="7" t="s">
        <v>9</v>
      </c>
      <c r="I1445" s="7" t="s">
        <v>22182</v>
      </c>
      <c r="K1445" s="17" t="s">
        <v>22264</v>
      </c>
      <c r="L1445" s="14" t="s">
        <v>6859</v>
      </c>
      <c r="M1445" s="14" t="s">
        <v>1047</v>
      </c>
      <c r="N1445" s="7" t="s">
        <v>22172</v>
      </c>
      <c r="O1445" s="15">
        <v>24</v>
      </c>
      <c r="P1445" s="14" t="s">
        <v>1056</v>
      </c>
      <c r="R1445" s="14" t="s">
        <v>1047</v>
      </c>
      <c r="S1445" s="14" t="s">
        <v>1047</v>
      </c>
      <c r="V1445" s="7" t="s">
        <v>1057</v>
      </c>
      <c r="W1445" s="7" t="s">
        <v>840</v>
      </c>
      <c r="X1445" s="7" t="s">
        <v>840</v>
      </c>
      <c r="Y1445" s="7" t="s">
        <v>858</v>
      </c>
    </row>
    <row r="1446" spans="1:25" ht="45" x14ac:dyDescent="0.25">
      <c r="A1446" s="14" t="s">
        <v>2656</v>
      </c>
      <c r="B1446" s="14" t="s">
        <v>6860</v>
      </c>
      <c r="C1446" s="14" t="s">
        <v>1109</v>
      </c>
      <c r="D1446" s="14" t="s">
        <v>2758</v>
      </c>
      <c r="E1446" s="14" t="s">
        <v>6023</v>
      </c>
      <c r="F1446" s="14" t="s">
        <v>1109</v>
      </c>
      <c r="G1446" s="14" t="s">
        <v>6861</v>
      </c>
      <c r="H1446" s="7" t="s">
        <v>9</v>
      </c>
      <c r="I1446" s="7" t="s">
        <v>22170</v>
      </c>
      <c r="K1446" s="17" t="s">
        <v>22700</v>
      </c>
      <c r="L1446" s="14" t="s">
        <v>6862</v>
      </c>
      <c r="M1446" s="14" t="s">
        <v>1047</v>
      </c>
      <c r="N1446" s="7" t="s">
        <v>22172</v>
      </c>
      <c r="O1446" s="15">
        <v>24</v>
      </c>
      <c r="P1446" s="14" t="s">
        <v>1056</v>
      </c>
      <c r="R1446" s="14" t="s">
        <v>1047</v>
      </c>
      <c r="S1446" s="14" t="s">
        <v>1047</v>
      </c>
      <c r="V1446" s="7" t="s">
        <v>1057</v>
      </c>
      <c r="W1446" s="7" t="s">
        <v>840</v>
      </c>
      <c r="X1446" s="7" t="s">
        <v>840</v>
      </c>
      <c r="Y1446" s="7" t="s">
        <v>858</v>
      </c>
    </row>
    <row r="1447" spans="1:25" ht="45" x14ac:dyDescent="0.25">
      <c r="A1447" s="14" t="s">
        <v>2647</v>
      </c>
      <c r="B1447" s="14" t="s">
        <v>3400</v>
      </c>
      <c r="C1447" s="14" t="s">
        <v>1109</v>
      </c>
      <c r="D1447" s="14" t="s">
        <v>2656</v>
      </c>
      <c r="E1447" s="14" t="s">
        <v>6860</v>
      </c>
      <c r="F1447" s="14" t="s">
        <v>1109</v>
      </c>
      <c r="G1447" s="14" t="s">
        <v>6861</v>
      </c>
      <c r="H1447" s="7" t="s">
        <v>9</v>
      </c>
      <c r="I1447" s="7" t="s">
        <v>22170</v>
      </c>
      <c r="K1447" s="17" t="s">
        <v>22700</v>
      </c>
      <c r="L1447" s="14" t="s">
        <v>6863</v>
      </c>
      <c r="M1447" s="14" t="s">
        <v>1047</v>
      </c>
      <c r="N1447" s="7" t="s">
        <v>22172</v>
      </c>
      <c r="O1447" s="15">
        <v>24</v>
      </c>
      <c r="P1447" s="14" t="s">
        <v>1056</v>
      </c>
      <c r="R1447" s="14" t="s">
        <v>1047</v>
      </c>
      <c r="S1447" s="14" t="s">
        <v>1047</v>
      </c>
      <c r="V1447" s="7" t="s">
        <v>1057</v>
      </c>
      <c r="W1447" s="7" t="s">
        <v>840</v>
      </c>
      <c r="X1447" s="7" t="s">
        <v>840</v>
      </c>
      <c r="Y1447" s="7" t="s">
        <v>858</v>
      </c>
    </row>
    <row r="1448" spans="1:25" ht="45" x14ac:dyDescent="0.25">
      <c r="A1448" s="14" t="s">
        <v>4670</v>
      </c>
      <c r="B1448" s="14" t="s">
        <v>1734</v>
      </c>
      <c r="C1448" s="14" t="s">
        <v>3544</v>
      </c>
      <c r="D1448" s="14" t="s">
        <v>2221</v>
      </c>
      <c r="E1448" s="14" t="s">
        <v>1052</v>
      </c>
      <c r="F1448" s="14" t="s">
        <v>3544</v>
      </c>
      <c r="G1448" s="14" t="s">
        <v>6864</v>
      </c>
      <c r="H1448" s="7" t="s">
        <v>9</v>
      </c>
      <c r="I1448" s="7" t="s">
        <v>22178</v>
      </c>
      <c r="K1448" s="17" t="s">
        <v>22740</v>
      </c>
      <c r="L1448" s="14" t="s">
        <v>6865</v>
      </c>
      <c r="M1448" s="14" t="s">
        <v>1047</v>
      </c>
      <c r="N1448" s="7" t="s">
        <v>22172</v>
      </c>
      <c r="O1448" s="15">
        <v>48</v>
      </c>
      <c r="P1448" s="14" t="s">
        <v>1056</v>
      </c>
      <c r="R1448" s="14" t="s">
        <v>1047</v>
      </c>
      <c r="S1448" s="14" t="s">
        <v>1047</v>
      </c>
      <c r="V1448" s="7" t="s">
        <v>1057</v>
      </c>
      <c r="W1448" s="7" t="s">
        <v>840</v>
      </c>
      <c r="X1448" s="7" t="s">
        <v>840</v>
      </c>
      <c r="Y1448" s="7" t="s">
        <v>858</v>
      </c>
    </row>
    <row r="1449" spans="1:25" ht="45" x14ac:dyDescent="0.25">
      <c r="A1449" s="14" t="s">
        <v>3037</v>
      </c>
      <c r="B1449" s="14" t="s">
        <v>1047</v>
      </c>
      <c r="C1449" s="14" t="s">
        <v>6866</v>
      </c>
      <c r="D1449" s="14" t="s">
        <v>1286</v>
      </c>
      <c r="E1449" s="14" t="s">
        <v>1240</v>
      </c>
      <c r="F1449" s="14" t="s">
        <v>6866</v>
      </c>
      <c r="G1449" s="14" t="s">
        <v>6867</v>
      </c>
      <c r="H1449" s="7" t="s">
        <v>9</v>
      </c>
      <c r="I1449" s="7" t="s">
        <v>22170</v>
      </c>
      <c r="K1449" s="17" t="s">
        <v>22699</v>
      </c>
      <c r="L1449" s="14" t="s">
        <v>6868</v>
      </c>
      <c r="M1449" s="14" t="s">
        <v>1047</v>
      </c>
      <c r="N1449" s="7" t="s">
        <v>22172</v>
      </c>
      <c r="O1449" s="15">
        <v>24</v>
      </c>
      <c r="P1449" s="14" t="s">
        <v>1056</v>
      </c>
      <c r="Q1449" s="7" t="s">
        <v>6869</v>
      </c>
      <c r="R1449" s="14" t="s">
        <v>1047</v>
      </c>
      <c r="S1449" s="14" t="s">
        <v>1047</v>
      </c>
      <c r="U1449" s="7" t="s">
        <v>6870</v>
      </c>
      <c r="V1449" s="7" t="s">
        <v>1057</v>
      </c>
      <c r="W1449" s="7" t="s">
        <v>840</v>
      </c>
      <c r="X1449" s="7" t="s">
        <v>840</v>
      </c>
      <c r="Y1449" s="7" t="s">
        <v>858</v>
      </c>
    </row>
    <row r="1450" spans="1:25" ht="45" x14ac:dyDescent="0.25">
      <c r="A1450" s="14" t="s">
        <v>5894</v>
      </c>
      <c r="B1450" s="14" t="s">
        <v>1047</v>
      </c>
      <c r="C1450" s="14" t="s">
        <v>1113</v>
      </c>
      <c r="D1450" s="14" t="s">
        <v>6871</v>
      </c>
      <c r="E1450" s="14" t="s">
        <v>6872</v>
      </c>
      <c r="F1450" s="14" t="s">
        <v>6275</v>
      </c>
      <c r="G1450" s="14" t="s">
        <v>6873</v>
      </c>
      <c r="H1450" s="7" t="s">
        <v>9</v>
      </c>
      <c r="I1450" s="7" t="s">
        <v>22170</v>
      </c>
      <c r="K1450" s="17" t="s">
        <v>22754</v>
      </c>
      <c r="L1450" s="14" t="s">
        <v>6874</v>
      </c>
      <c r="M1450" s="14" t="s">
        <v>1047</v>
      </c>
      <c r="N1450" s="7" t="s">
        <v>22172</v>
      </c>
      <c r="O1450" s="15">
        <v>24</v>
      </c>
      <c r="P1450" s="14" t="s">
        <v>1056</v>
      </c>
      <c r="R1450" s="14" t="s">
        <v>1047</v>
      </c>
      <c r="S1450" s="14" t="s">
        <v>1047</v>
      </c>
      <c r="V1450" s="7" t="s">
        <v>1057</v>
      </c>
      <c r="W1450" s="7" t="s">
        <v>840</v>
      </c>
      <c r="X1450" s="7" t="s">
        <v>840</v>
      </c>
      <c r="Y1450" s="7" t="s">
        <v>858</v>
      </c>
    </row>
    <row r="1451" spans="1:25" ht="45" x14ac:dyDescent="0.25">
      <c r="A1451" s="14" t="s">
        <v>1629</v>
      </c>
      <c r="B1451" s="14" t="s">
        <v>1047</v>
      </c>
      <c r="C1451" s="14" t="s">
        <v>6875</v>
      </c>
      <c r="D1451" s="14" t="s">
        <v>2758</v>
      </c>
      <c r="E1451" s="14" t="s">
        <v>1369</v>
      </c>
      <c r="F1451" s="14" t="s">
        <v>6875</v>
      </c>
      <c r="G1451" s="14" t="s">
        <v>6876</v>
      </c>
      <c r="H1451" s="7" t="s">
        <v>9</v>
      </c>
      <c r="I1451" s="7" t="s">
        <v>22170</v>
      </c>
      <c r="K1451" s="17" t="s">
        <v>22700</v>
      </c>
      <c r="L1451" s="14" t="s">
        <v>6877</v>
      </c>
      <c r="M1451" s="14" t="s">
        <v>1047</v>
      </c>
      <c r="N1451" s="7" t="s">
        <v>22172</v>
      </c>
      <c r="O1451" s="15">
        <v>24</v>
      </c>
      <c r="P1451" s="14" t="s">
        <v>1056</v>
      </c>
      <c r="R1451" s="14" t="s">
        <v>1047</v>
      </c>
      <c r="S1451" s="14" t="s">
        <v>1047</v>
      </c>
      <c r="V1451" s="7" t="s">
        <v>1057</v>
      </c>
      <c r="W1451" s="7" t="s">
        <v>840</v>
      </c>
      <c r="X1451" s="7" t="s">
        <v>840</v>
      </c>
      <c r="Y1451" s="7" t="s">
        <v>858</v>
      </c>
    </row>
    <row r="1452" spans="1:25" ht="45" x14ac:dyDescent="0.25">
      <c r="A1452" s="14" t="s">
        <v>1456</v>
      </c>
      <c r="B1452" s="14" t="s">
        <v>6878</v>
      </c>
      <c r="C1452" s="14" t="s">
        <v>3238</v>
      </c>
      <c r="D1452" s="14" t="s">
        <v>1722</v>
      </c>
      <c r="E1452" s="14" t="s">
        <v>1047</v>
      </c>
      <c r="F1452" s="14" t="s">
        <v>3238</v>
      </c>
      <c r="G1452" s="14" t="s">
        <v>6879</v>
      </c>
      <c r="H1452" s="7" t="s">
        <v>9</v>
      </c>
      <c r="I1452" s="7" t="s">
        <v>22230</v>
      </c>
      <c r="K1452" s="17" t="s">
        <v>22755</v>
      </c>
      <c r="L1452" s="14" t="s">
        <v>6880</v>
      </c>
      <c r="M1452" s="14" t="s">
        <v>1047</v>
      </c>
      <c r="N1452" s="7" t="s">
        <v>22172</v>
      </c>
      <c r="O1452" s="15">
        <v>24</v>
      </c>
      <c r="P1452" s="14" t="s">
        <v>1056</v>
      </c>
      <c r="Q1452" s="7" t="s">
        <v>6881</v>
      </c>
      <c r="R1452" s="14" t="s">
        <v>1047</v>
      </c>
      <c r="S1452" s="14" t="s">
        <v>1047</v>
      </c>
      <c r="U1452" s="7" t="s">
        <v>6882</v>
      </c>
      <c r="V1452" s="7" t="s">
        <v>1057</v>
      </c>
      <c r="W1452" s="7" t="s">
        <v>840</v>
      </c>
      <c r="X1452" s="7" t="s">
        <v>840</v>
      </c>
      <c r="Y1452" s="7" t="s">
        <v>858</v>
      </c>
    </row>
    <row r="1453" spans="1:25" ht="45" x14ac:dyDescent="0.25">
      <c r="A1453" s="14" t="s">
        <v>3661</v>
      </c>
      <c r="B1453" s="14" t="s">
        <v>1113</v>
      </c>
      <c r="C1453" s="14" t="s">
        <v>6883</v>
      </c>
      <c r="D1453" s="14" t="s">
        <v>5880</v>
      </c>
      <c r="E1453" s="14" t="s">
        <v>6884</v>
      </c>
      <c r="F1453" s="14" t="s">
        <v>6883</v>
      </c>
      <c r="G1453" s="14" t="s">
        <v>6885</v>
      </c>
      <c r="H1453" s="7" t="s">
        <v>9</v>
      </c>
      <c r="I1453" s="7" t="s">
        <v>22170</v>
      </c>
      <c r="K1453" s="17" t="s">
        <v>22756</v>
      </c>
      <c r="L1453" s="14" t="s">
        <v>6886</v>
      </c>
      <c r="M1453" s="14" t="s">
        <v>1047</v>
      </c>
      <c r="N1453" s="7" t="s">
        <v>22172</v>
      </c>
      <c r="O1453" s="15">
        <v>24</v>
      </c>
      <c r="P1453" s="14" t="s">
        <v>1056</v>
      </c>
      <c r="R1453" s="14" t="s">
        <v>1047</v>
      </c>
      <c r="S1453" s="14" t="s">
        <v>1047</v>
      </c>
      <c r="U1453" s="7" t="s">
        <v>6887</v>
      </c>
      <c r="V1453" s="7" t="s">
        <v>1057</v>
      </c>
      <c r="W1453" s="7" t="s">
        <v>840</v>
      </c>
      <c r="X1453" s="7" t="s">
        <v>840</v>
      </c>
      <c r="Y1453" s="7" t="s">
        <v>858</v>
      </c>
    </row>
    <row r="1454" spans="1:25" ht="45" x14ac:dyDescent="0.25">
      <c r="A1454" s="14" t="s">
        <v>6888</v>
      </c>
      <c r="B1454" s="14" t="s">
        <v>1047</v>
      </c>
      <c r="C1454" s="14" t="s">
        <v>1683</v>
      </c>
      <c r="D1454" s="14" t="s">
        <v>2951</v>
      </c>
      <c r="E1454" s="14" t="s">
        <v>1047</v>
      </c>
      <c r="F1454" s="14" t="s">
        <v>1683</v>
      </c>
      <c r="G1454" s="14" t="s">
        <v>6889</v>
      </c>
      <c r="H1454" s="7" t="s">
        <v>9</v>
      </c>
      <c r="I1454" s="7" t="s">
        <v>22170</v>
      </c>
      <c r="K1454" s="17" t="s">
        <v>22756</v>
      </c>
      <c r="L1454" s="14" t="s">
        <v>6890</v>
      </c>
      <c r="M1454" s="14" t="s">
        <v>1047</v>
      </c>
      <c r="N1454" s="7" t="s">
        <v>22172</v>
      </c>
      <c r="O1454" s="15">
        <v>48</v>
      </c>
      <c r="P1454" s="14" t="s">
        <v>1056</v>
      </c>
      <c r="R1454" s="14" t="s">
        <v>1047</v>
      </c>
      <c r="S1454" s="14" t="s">
        <v>1047</v>
      </c>
      <c r="U1454" s="7" t="s">
        <v>3231</v>
      </c>
      <c r="V1454" s="7" t="s">
        <v>1057</v>
      </c>
      <c r="W1454" s="7" t="s">
        <v>840</v>
      </c>
      <c r="X1454" s="7" t="s">
        <v>840</v>
      </c>
      <c r="Y1454" s="7" t="s">
        <v>858</v>
      </c>
    </row>
    <row r="1455" spans="1:25" ht="45" x14ac:dyDescent="0.25">
      <c r="A1455" s="14" t="s">
        <v>2436</v>
      </c>
      <c r="B1455" s="14" t="s">
        <v>1113</v>
      </c>
      <c r="C1455" s="14" t="s">
        <v>1109</v>
      </c>
      <c r="D1455" s="14" t="s">
        <v>1221</v>
      </c>
      <c r="E1455" s="14" t="s">
        <v>1467</v>
      </c>
      <c r="F1455" s="14" t="s">
        <v>1109</v>
      </c>
      <c r="G1455" s="14" t="s">
        <v>6891</v>
      </c>
      <c r="H1455" s="7" t="s">
        <v>9</v>
      </c>
      <c r="I1455" s="7" t="s">
        <v>22170</v>
      </c>
      <c r="K1455" s="17" t="s">
        <v>22216</v>
      </c>
      <c r="L1455" s="14" t="s">
        <v>6892</v>
      </c>
      <c r="M1455" s="14" t="s">
        <v>1047</v>
      </c>
      <c r="N1455" s="7" t="s">
        <v>22172</v>
      </c>
      <c r="O1455" s="15">
        <v>24</v>
      </c>
      <c r="P1455" s="14" t="s">
        <v>1056</v>
      </c>
      <c r="R1455" s="14" t="s">
        <v>1047</v>
      </c>
      <c r="S1455" s="14" t="s">
        <v>1047</v>
      </c>
      <c r="V1455" s="7" t="s">
        <v>1057</v>
      </c>
      <c r="W1455" s="7" t="s">
        <v>840</v>
      </c>
      <c r="X1455" s="7" t="s">
        <v>840</v>
      </c>
      <c r="Y1455" s="7" t="s">
        <v>858</v>
      </c>
    </row>
    <row r="1456" spans="1:25" ht="45" x14ac:dyDescent="0.25">
      <c r="A1456" s="14" t="s">
        <v>2287</v>
      </c>
      <c r="B1456" s="14" t="s">
        <v>2951</v>
      </c>
      <c r="C1456" s="14" t="s">
        <v>6893</v>
      </c>
      <c r="D1456" s="14" t="s">
        <v>2167</v>
      </c>
      <c r="E1456" s="14" t="s">
        <v>1221</v>
      </c>
      <c r="F1456" s="14" t="s">
        <v>6893</v>
      </c>
      <c r="G1456" s="14" t="s">
        <v>6894</v>
      </c>
      <c r="H1456" s="7" t="s">
        <v>9</v>
      </c>
      <c r="I1456" s="7" t="s">
        <v>22170</v>
      </c>
      <c r="K1456" s="17" t="s">
        <v>22216</v>
      </c>
      <c r="L1456" s="14" t="s">
        <v>6895</v>
      </c>
      <c r="M1456" s="14" t="s">
        <v>1047</v>
      </c>
      <c r="N1456" s="7" t="s">
        <v>22172</v>
      </c>
      <c r="O1456" s="15">
        <v>24</v>
      </c>
      <c r="P1456" s="14" t="s">
        <v>1056</v>
      </c>
      <c r="R1456" s="14" t="s">
        <v>1047</v>
      </c>
      <c r="S1456" s="14" t="s">
        <v>1047</v>
      </c>
      <c r="U1456" s="7" t="s">
        <v>6896</v>
      </c>
      <c r="V1456" s="7" t="s">
        <v>1057</v>
      </c>
      <c r="W1456" s="7" t="s">
        <v>840</v>
      </c>
      <c r="X1456" s="7" t="s">
        <v>840</v>
      </c>
      <c r="Y1456" s="7" t="s">
        <v>858</v>
      </c>
    </row>
    <row r="1457" spans="1:25" ht="45" x14ac:dyDescent="0.25">
      <c r="A1457" s="14" t="s">
        <v>6897</v>
      </c>
      <c r="B1457" s="14" t="s">
        <v>1047</v>
      </c>
      <c r="C1457" s="14" t="s">
        <v>1807</v>
      </c>
      <c r="D1457" s="14" t="s">
        <v>1593</v>
      </c>
      <c r="E1457" s="14" t="s">
        <v>1286</v>
      </c>
      <c r="F1457" s="14" t="s">
        <v>1807</v>
      </c>
      <c r="G1457" s="14" t="s">
        <v>6898</v>
      </c>
      <c r="H1457" s="7" t="s">
        <v>9</v>
      </c>
      <c r="I1457" s="7" t="s">
        <v>22283</v>
      </c>
      <c r="K1457" s="17" t="s">
        <v>22705</v>
      </c>
      <c r="L1457" s="14" t="s">
        <v>6899</v>
      </c>
      <c r="M1457" s="14" t="s">
        <v>1047</v>
      </c>
      <c r="N1457" s="7" t="s">
        <v>22172</v>
      </c>
      <c r="O1457" s="15">
        <v>24</v>
      </c>
      <c r="P1457" s="14" t="s">
        <v>1056</v>
      </c>
      <c r="R1457" s="14" t="s">
        <v>1047</v>
      </c>
      <c r="S1457" s="14" t="s">
        <v>1047</v>
      </c>
      <c r="V1457" s="7" t="s">
        <v>1057</v>
      </c>
      <c r="W1457" s="7" t="s">
        <v>840</v>
      </c>
      <c r="X1457" s="7" t="s">
        <v>840</v>
      </c>
      <c r="Y1457" s="7" t="s">
        <v>858</v>
      </c>
    </row>
    <row r="1458" spans="1:25" ht="45" x14ac:dyDescent="0.25">
      <c r="A1458" s="14" t="s">
        <v>6586</v>
      </c>
      <c r="B1458" s="14" t="s">
        <v>1047</v>
      </c>
      <c r="C1458" s="14" t="s">
        <v>6900</v>
      </c>
      <c r="D1458" s="14" t="s">
        <v>1757</v>
      </c>
      <c r="E1458" s="14" t="s">
        <v>1409</v>
      </c>
      <c r="F1458" s="14" t="s">
        <v>6900</v>
      </c>
      <c r="G1458" s="14" t="s">
        <v>6901</v>
      </c>
      <c r="H1458" s="7" t="s">
        <v>9</v>
      </c>
      <c r="I1458" s="7" t="s">
        <v>22170</v>
      </c>
      <c r="K1458" s="17" t="s">
        <v>22216</v>
      </c>
      <c r="L1458" s="14" t="s">
        <v>6902</v>
      </c>
      <c r="M1458" s="14" t="s">
        <v>1047</v>
      </c>
      <c r="N1458" s="7" t="s">
        <v>22172</v>
      </c>
      <c r="O1458" s="15">
        <v>24</v>
      </c>
      <c r="P1458" s="14" t="s">
        <v>1056</v>
      </c>
      <c r="R1458" s="14" t="s">
        <v>1047</v>
      </c>
      <c r="S1458" s="14" t="s">
        <v>1047</v>
      </c>
      <c r="V1458" s="7" t="s">
        <v>1057</v>
      </c>
      <c r="W1458" s="7" t="s">
        <v>840</v>
      </c>
      <c r="X1458" s="7" t="s">
        <v>840</v>
      </c>
      <c r="Y1458" s="7" t="s">
        <v>858</v>
      </c>
    </row>
    <row r="1459" spans="1:25" ht="45" x14ac:dyDescent="0.25">
      <c r="A1459" s="14" t="s">
        <v>6903</v>
      </c>
      <c r="B1459" s="14" t="s">
        <v>1092</v>
      </c>
      <c r="C1459" s="14" t="s">
        <v>6904</v>
      </c>
      <c r="D1459" s="14" t="s">
        <v>6905</v>
      </c>
      <c r="E1459" s="14" t="s">
        <v>1286</v>
      </c>
      <c r="F1459" s="14" t="s">
        <v>6904</v>
      </c>
      <c r="G1459" s="14" t="s">
        <v>6906</v>
      </c>
      <c r="H1459" s="7" t="s">
        <v>9</v>
      </c>
      <c r="I1459" s="7" t="s">
        <v>22170</v>
      </c>
      <c r="K1459" s="17" t="s">
        <v>22709</v>
      </c>
      <c r="L1459" s="14" t="s">
        <v>6907</v>
      </c>
      <c r="M1459" s="14" t="s">
        <v>1047</v>
      </c>
      <c r="N1459" s="7" t="s">
        <v>22172</v>
      </c>
      <c r="O1459" s="15">
        <v>24</v>
      </c>
      <c r="P1459" s="14" t="s">
        <v>1056</v>
      </c>
      <c r="R1459" s="14" t="s">
        <v>1047</v>
      </c>
      <c r="S1459" s="14" t="s">
        <v>1047</v>
      </c>
      <c r="U1459" s="7" t="s">
        <v>6908</v>
      </c>
      <c r="V1459" s="7" t="s">
        <v>1057</v>
      </c>
      <c r="W1459" s="7" t="s">
        <v>840</v>
      </c>
      <c r="X1459" s="7" t="s">
        <v>840</v>
      </c>
      <c r="Y1459" s="7" t="s">
        <v>858</v>
      </c>
    </row>
    <row r="1460" spans="1:25" ht="45" x14ac:dyDescent="0.25">
      <c r="A1460" s="14" t="s">
        <v>4196</v>
      </c>
      <c r="B1460" s="14" t="s">
        <v>1492</v>
      </c>
      <c r="C1460" s="14" t="s">
        <v>6909</v>
      </c>
      <c r="D1460" s="14" t="s">
        <v>6611</v>
      </c>
      <c r="E1460" s="14" t="s">
        <v>1248</v>
      </c>
      <c r="F1460" s="14" t="s">
        <v>1492</v>
      </c>
      <c r="G1460" s="14" t="s">
        <v>6910</v>
      </c>
      <c r="H1460" s="7" t="s">
        <v>9</v>
      </c>
      <c r="I1460" s="7" t="s">
        <v>22170</v>
      </c>
      <c r="K1460" s="17" t="s">
        <v>22708</v>
      </c>
      <c r="L1460" s="14" t="s">
        <v>6911</v>
      </c>
      <c r="M1460" s="14" t="s">
        <v>1047</v>
      </c>
      <c r="N1460" s="7" t="s">
        <v>22172</v>
      </c>
      <c r="O1460" s="15">
        <v>24</v>
      </c>
      <c r="P1460" s="14" t="s">
        <v>1056</v>
      </c>
      <c r="R1460" s="14" t="s">
        <v>1047</v>
      </c>
      <c r="S1460" s="14" t="s">
        <v>1047</v>
      </c>
      <c r="V1460" s="7" t="s">
        <v>1057</v>
      </c>
      <c r="W1460" s="7" t="s">
        <v>840</v>
      </c>
      <c r="X1460" s="7" t="s">
        <v>840</v>
      </c>
      <c r="Y1460" s="7" t="s">
        <v>858</v>
      </c>
    </row>
    <row r="1461" spans="1:25" ht="45" x14ac:dyDescent="0.25">
      <c r="A1461" s="14" t="s">
        <v>6912</v>
      </c>
      <c r="B1461" s="14" t="s">
        <v>6913</v>
      </c>
      <c r="C1461" s="14" t="s">
        <v>6914</v>
      </c>
      <c r="D1461" s="14" t="s">
        <v>1286</v>
      </c>
      <c r="E1461" s="14" t="s">
        <v>4426</v>
      </c>
      <c r="F1461" s="14" t="s">
        <v>6913</v>
      </c>
      <c r="G1461" s="14" t="s">
        <v>6915</v>
      </c>
      <c r="H1461" s="7" t="s">
        <v>9</v>
      </c>
      <c r="I1461" s="7" t="s">
        <v>22170</v>
      </c>
      <c r="K1461" s="17" t="s">
        <v>22757</v>
      </c>
      <c r="L1461" s="14" t="s">
        <v>6916</v>
      </c>
      <c r="M1461" s="14" t="s">
        <v>1047</v>
      </c>
      <c r="N1461" s="7" t="s">
        <v>22172</v>
      </c>
      <c r="O1461" s="15">
        <v>24</v>
      </c>
      <c r="P1461" s="14" t="s">
        <v>1056</v>
      </c>
      <c r="R1461" s="14" t="s">
        <v>1047</v>
      </c>
      <c r="S1461" s="14" t="s">
        <v>1047</v>
      </c>
      <c r="U1461" s="7" t="s">
        <v>6917</v>
      </c>
      <c r="V1461" s="7" t="s">
        <v>1057</v>
      </c>
      <c r="W1461" s="7" t="s">
        <v>840</v>
      </c>
      <c r="X1461" s="7" t="s">
        <v>840</v>
      </c>
      <c r="Y1461" s="7" t="s">
        <v>858</v>
      </c>
    </row>
    <row r="1462" spans="1:25" ht="45" x14ac:dyDescent="0.25">
      <c r="A1462" s="14" t="s">
        <v>5617</v>
      </c>
      <c r="B1462" s="14" t="s">
        <v>3975</v>
      </c>
      <c r="C1462" s="14" t="s">
        <v>6918</v>
      </c>
      <c r="D1462" s="14" t="s">
        <v>6919</v>
      </c>
      <c r="E1462" s="14" t="s">
        <v>6918</v>
      </c>
      <c r="F1462" s="14" t="s">
        <v>5170</v>
      </c>
      <c r="G1462" s="14" t="s">
        <v>6920</v>
      </c>
      <c r="H1462" s="7" t="s">
        <v>9</v>
      </c>
      <c r="I1462" s="7" t="s">
        <v>22170</v>
      </c>
      <c r="K1462" s="17" t="s">
        <v>22758</v>
      </c>
      <c r="L1462" s="14" t="s">
        <v>6921</v>
      </c>
      <c r="M1462" s="14" t="s">
        <v>1047</v>
      </c>
      <c r="N1462" s="7" t="s">
        <v>22172</v>
      </c>
      <c r="O1462" s="15">
        <v>24</v>
      </c>
      <c r="P1462" s="14" t="s">
        <v>1056</v>
      </c>
      <c r="R1462" s="14" t="s">
        <v>1047</v>
      </c>
      <c r="S1462" s="14" t="s">
        <v>1047</v>
      </c>
      <c r="U1462" s="7" t="s">
        <v>6922</v>
      </c>
      <c r="V1462" s="7" t="s">
        <v>1057</v>
      </c>
      <c r="W1462" s="7" t="s">
        <v>840</v>
      </c>
      <c r="X1462" s="7" t="s">
        <v>840</v>
      </c>
      <c r="Y1462" s="7" t="s">
        <v>858</v>
      </c>
    </row>
    <row r="1463" spans="1:25" ht="45" x14ac:dyDescent="0.25">
      <c r="A1463" s="14" t="s">
        <v>6923</v>
      </c>
      <c r="B1463" s="14" t="s">
        <v>5652</v>
      </c>
      <c r="C1463" s="14" t="s">
        <v>1440</v>
      </c>
      <c r="D1463" s="14" t="s">
        <v>6924</v>
      </c>
      <c r="E1463" s="14" t="s">
        <v>1047</v>
      </c>
      <c r="F1463" s="14" t="s">
        <v>5652</v>
      </c>
      <c r="G1463" s="14" t="s">
        <v>6925</v>
      </c>
      <c r="H1463" s="7" t="s">
        <v>9</v>
      </c>
      <c r="I1463" s="7" t="s">
        <v>22170</v>
      </c>
      <c r="K1463" s="17" t="s">
        <v>22759</v>
      </c>
      <c r="L1463" s="14" t="s">
        <v>6926</v>
      </c>
      <c r="M1463" s="14" t="s">
        <v>1047</v>
      </c>
      <c r="N1463" s="7" t="s">
        <v>22172</v>
      </c>
      <c r="O1463" s="15">
        <v>24</v>
      </c>
      <c r="P1463" s="14" t="s">
        <v>1056</v>
      </c>
      <c r="R1463" s="14" t="s">
        <v>1047</v>
      </c>
      <c r="S1463" s="14" t="s">
        <v>1047</v>
      </c>
      <c r="V1463" s="7" t="s">
        <v>1057</v>
      </c>
      <c r="W1463" s="7" t="s">
        <v>840</v>
      </c>
      <c r="X1463" s="7" t="s">
        <v>840</v>
      </c>
      <c r="Y1463" s="7" t="s">
        <v>858</v>
      </c>
    </row>
    <row r="1464" spans="1:25" ht="45" x14ac:dyDescent="0.25">
      <c r="A1464" s="14" t="s">
        <v>5617</v>
      </c>
      <c r="B1464" s="14" t="s">
        <v>1047</v>
      </c>
      <c r="C1464" s="14" t="s">
        <v>2144</v>
      </c>
      <c r="D1464" s="14" t="s">
        <v>6927</v>
      </c>
      <c r="E1464" s="14" t="s">
        <v>2144</v>
      </c>
      <c r="F1464" s="14" t="s">
        <v>5294</v>
      </c>
      <c r="G1464" s="14" t="s">
        <v>6928</v>
      </c>
      <c r="H1464" s="7" t="s">
        <v>9</v>
      </c>
      <c r="I1464" s="7" t="s">
        <v>22170</v>
      </c>
      <c r="K1464" s="17" t="s">
        <v>22706</v>
      </c>
      <c r="L1464" s="14" t="s">
        <v>6929</v>
      </c>
      <c r="M1464" s="14" t="s">
        <v>1047</v>
      </c>
      <c r="N1464" s="7" t="s">
        <v>22172</v>
      </c>
      <c r="O1464" s="15">
        <v>24</v>
      </c>
      <c r="P1464" s="14" t="s">
        <v>1056</v>
      </c>
      <c r="R1464" s="14" t="s">
        <v>1047</v>
      </c>
      <c r="S1464" s="14" t="s">
        <v>1047</v>
      </c>
      <c r="V1464" s="7" t="s">
        <v>1057</v>
      </c>
      <c r="W1464" s="7" t="s">
        <v>840</v>
      </c>
      <c r="X1464" s="7" t="s">
        <v>840</v>
      </c>
      <c r="Y1464" s="7" t="s">
        <v>858</v>
      </c>
    </row>
    <row r="1465" spans="1:25" ht="45" x14ac:dyDescent="0.25">
      <c r="A1465" s="14" t="s">
        <v>6930</v>
      </c>
      <c r="B1465" s="14" t="s">
        <v>3277</v>
      </c>
      <c r="C1465" s="14" t="s">
        <v>1482</v>
      </c>
      <c r="D1465" s="14" t="s">
        <v>3277</v>
      </c>
      <c r="E1465" s="14" t="s">
        <v>1047</v>
      </c>
      <c r="F1465" s="14" t="s">
        <v>1047</v>
      </c>
      <c r="G1465" s="14" t="s">
        <v>6931</v>
      </c>
      <c r="H1465" s="7" t="s">
        <v>9</v>
      </c>
      <c r="I1465" s="7" t="s">
        <v>22182</v>
      </c>
      <c r="K1465" s="17" t="s">
        <v>22760</v>
      </c>
      <c r="L1465" s="14" t="s">
        <v>6932</v>
      </c>
      <c r="M1465" s="14" t="s">
        <v>1047</v>
      </c>
      <c r="N1465" s="7" t="s">
        <v>22172</v>
      </c>
      <c r="O1465" s="15">
        <v>24</v>
      </c>
      <c r="P1465" s="14" t="s">
        <v>1056</v>
      </c>
      <c r="R1465" s="14" t="s">
        <v>1047</v>
      </c>
      <c r="S1465" s="14" t="s">
        <v>1047</v>
      </c>
      <c r="V1465" s="7" t="s">
        <v>1057</v>
      </c>
      <c r="W1465" s="7" t="s">
        <v>840</v>
      </c>
      <c r="X1465" s="7" t="s">
        <v>840</v>
      </c>
      <c r="Y1465" s="7" t="s">
        <v>858</v>
      </c>
    </row>
    <row r="1466" spans="1:25" ht="45" x14ac:dyDescent="0.25">
      <c r="A1466" s="14" t="s">
        <v>6933</v>
      </c>
      <c r="B1466" s="14" t="s">
        <v>6934</v>
      </c>
      <c r="C1466" s="14" t="s">
        <v>1440</v>
      </c>
      <c r="D1466" s="14" t="s">
        <v>6934</v>
      </c>
      <c r="E1466" s="14" t="s">
        <v>1047</v>
      </c>
      <c r="F1466" s="14" t="s">
        <v>1440</v>
      </c>
      <c r="G1466" s="14" t="s">
        <v>6935</v>
      </c>
      <c r="H1466" s="7" t="s">
        <v>9</v>
      </c>
      <c r="I1466" s="7" t="s">
        <v>22182</v>
      </c>
      <c r="K1466" s="17" t="s">
        <v>22761</v>
      </c>
      <c r="L1466" s="14" t="s">
        <v>6936</v>
      </c>
      <c r="M1466" s="14" t="s">
        <v>1047</v>
      </c>
      <c r="N1466" s="7" t="s">
        <v>22172</v>
      </c>
      <c r="O1466" s="15">
        <v>24</v>
      </c>
      <c r="P1466" s="14" t="s">
        <v>1056</v>
      </c>
      <c r="R1466" s="14" t="s">
        <v>1047</v>
      </c>
      <c r="S1466" s="14" t="s">
        <v>1047</v>
      </c>
      <c r="V1466" s="7" t="s">
        <v>1057</v>
      </c>
      <c r="W1466" s="7" t="s">
        <v>840</v>
      </c>
      <c r="X1466" s="7" t="s">
        <v>840</v>
      </c>
      <c r="Y1466" s="7" t="s">
        <v>858</v>
      </c>
    </row>
    <row r="1467" spans="1:25" ht="45" x14ac:dyDescent="0.25">
      <c r="A1467" s="14" t="s">
        <v>2790</v>
      </c>
      <c r="B1467" s="14" t="s">
        <v>1047</v>
      </c>
      <c r="C1467" s="14" t="s">
        <v>6937</v>
      </c>
      <c r="D1467" s="14" t="s">
        <v>6938</v>
      </c>
      <c r="E1467" s="14" t="s">
        <v>1047</v>
      </c>
      <c r="F1467" s="14" t="s">
        <v>1047</v>
      </c>
      <c r="G1467" s="14" t="s">
        <v>6939</v>
      </c>
      <c r="H1467" s="7" t="s">
        <v>9</v>
      </c>
      <c r="I1467" s="7" t="s">
        <v>22182</v>
      </c>
      <c r="K1467" s="17" t="s">
        <v>22762</v>
      </c>
      <c r="L1467" s="14" t="s">
        <v>6940</v>
      </c>
      <c r="M1467" s="14" t="s">
        <v>1047</v>
      </c>
      <c r="N1467" s="7" t="s">
        <v>22172</v>
      </c>
      <c r="O1467" s="15">
        <v>24</v>
      </c>
      <c r="P1467" s="14" t="s">
        <v>1056</v>
      </c>
      <c r="R1467" s="14" t="s">
        <v>1047</v>
      </c>
      <c r="S1467" s="14" t="s">
        <v>1047</v>
      </c>
      <c r="V1467" s="7" t="s">
        <v>1057</v>
      </c>
      <c r="W1467" s="7" t="s">
        <v>840</v>
      </c>
      <c r="X1467" s="7" t="s">
        <v>840</v>
      </c>
      <c r="Y1467" s="7" t="s">
        <v>858</v>
      </c>
    </row>
    <row r="1468" spans="1:25" ht="45" x14ac:dyDescent="0.25">
      <c r="A1468" s="14" t="s">
        <v>1351</v>
      </c>
      <c r="B1468" s="14" t="s">
        <v>1047</v>
      </c>
      <c r="C1468" s="14" t="s">
        <v>6941</v>
      </c>
      <c r="D1468" s="14" t="s">
        <v>2635</v>
      </c>
      <c r="E1468" s="14" t="s">
        <v>1047</v>
      </c>
      <c r="F1468" s="14" t="s">
        <v>1113</v>
      </c>
      <c r="G1468" s="14" t="s">
        <v>6942</v>
      </c>
      <c r="H1468" s="7" t="s">
        <v>9</v>
      </c>
      <c r="I1468" s="7" t="s">
        <v>22182</v>
      </c>
      <c r="K1468" s="17" t="s">
        <v>22330</v>
      </c>
      <c r="L1468" s="14" t="s">
        <v>6943</v>
      </c>
      <c r="M1468" s="14" t="s">
        <v>1047</v>
      </c>
      <c r="N1468" s="7" t="s">
        <v>22172</v>
      </c>
      <c r="O1468" s="15">
        <v>24</v>
      </c>
      <c r="P1468" s="14" t="s">
        <v>1056</v>
      </c>
      <c r="R1468" s="14" t="s">
        <v>1047</v>
      </c>
      <c r="S1468" s="14" t="s">
        <v>1047</v>
      </c>
      <c r="V1468" s="7" t="s">
        <v>1057</v>
      </c>
      <c r="W1468" s="7" t="s">
        <v>840</v>
      </c>
      <c r="X1468" s="7" t="s">
        <v>840</v>
      </c>
      <c r="Y1468" s="7" t="s">
        <v>858</v>
      </c>
    </row>
    <row r="1469" spans="1:25" ht="45" x14ac:dyDescent="0.25">
      <c r="A1469" s="14" t="s">
        <v>6944</v>
      </c>
      <c r="B1469" s="14" t="s">
        <v>1047</v>
      </c>
      <c r="C1469" s="14" t="s">
        <v>2010</v>
      </c>
      <c r="D1469" s="14" t="s">
        <v>2010</v>
      </c>
      <c r="E1469" s="14" t="s">
        <v>6945</v>
      </c>
      <c r="F1469" s="14" t="s">
        <v>6946</v>
      </c>
      <c r="G1469" s="14" t="s">
        <v>6947</v>
      </c>
      <c r="H1469" s="7" t="s">
        <v>9</v>
      </c>
      <c r="I1469" s="7" t="s">
        <v>22182</v>
      </c>
      <c r="K1469" s="17" t="s">
        <v>22330</v>
      </c>
      <c r="L1469" s="14" t="s">
        <v>6948</v>
      </c>
      <c r="M1469" s="14" t="s">
        <v>1047</v>
      </c>
      <c r="N1469" s="7" t="s">
        <v>22172</v>
      </c>
      <c r="O1469" s="15">
        <v>24</v>
      </c>
      <c r="P1469" s="14" t="s">
        <v>1056</v>
      </c>
      <c r="R1469" s="14" t="s">
        <v>1047</v>
      </c>
      <c r="S1469" s="14" t="s">
        <v>1047</v>
      </c>
      <c r="V1469" s="7" t="s">
        <v>1057</v>
      </c>
      <c r="W1469" s="7" t="s">
        <v>840</v>
      </c>
      <c r="X1469" s="7" t="s">
        <v>840</v>
      </c>
      <c r="Y1469" s="7" t="s">
        <v>858</v>
      </c>
    </row>
    <row r="1470" spans="1:25" ht="45" x14ac:dyDescent="0.25">
      <c r="A1470" s="14" t="s">
        <v>6949</v>
      </c>
      <c r="B1470" s="14" t="s">
        <v>6950</v>
      </c>
      <c r="C1470" s="14" t="s">
        <v>4226</v>
      </c>
      <c r="D1470" s="14" t="s">
        <v>6951</v>
      </c>
      <c r="E1470" s="14" t="s">
        <v>4226</v>
      </c>
      <c r="F1470" s="14" t="s">
        <v>5322</v>
      </c>
      <c r="G1470" s="14" t="s">
        <v>6952</v>
      </c>
      <c r="H1470" s="7" t="s">
        <v>9</v>
      </c>
      <c r="I1470" s="7" t="s">
        <v>22182</v>
      </c>
      <c r="K1470" s="17" t="s">
        <v>22331</v>
      </c>
      <c r="L1470" s="14" t="s">
        <v>6953</v>
      </c>
      <c r="M1470" s="14" t="s">
        <v>1047</v>
      </c>
      <c r="N1470" s="7" t="s">
        <v>22172</v>
      </c>
      <c r="O1470" s="15">
        <v>24</v>
      </c>
      <c r="P1470" s="14" t="s">
        <v>1056</v>
      </c>
      <c r="R1470" s="14" t="s">
        <v>1047</v>
      </c>
      <c r="S1470" s="14" t="s">
        <v>1047</v>
      </c>
      <c r="V1470" s="7" t="s">
        <v>1057</v>
      </c>
      <c r="W1470" s="7" t="s">
        <v>840</v>
      </c>
      <c r="X1470" s="7" t="s">
        <v>840</v>
      </c>
      <c r="Y1470" s="7" t="s">
        <v>858</v>
      </c>
    </row>
    <row r="1471" spans="1:25" ht="45" x14ac:dyDescent="0.25">
      <c r="A1471" s="14" t="s">
        <v>6954</v>
      </c>
      <c r="B1471" s="14" t="s">
        <v>6955</v>
      </c>
      <c r="C1471" s="14" t="s">
        <v>4226</v>
      </c>
      <c r="D1471" s="14" t="s">
        <v>6956</v>
      </c>
      <c r="E1471" s="14" t="s">
        <v>6957</v>
      </c>
      <c r="F1471" s="14" t="s">
        <v>6958</v>
      </c>
      <c r="G1471" s="14" t="s">
        <v>6952</v>
      </c>
      <c r="H1471" s="7" t="s">
        <v>9</v>
      </c>
      <c r="I1471" s="7" t="s">
        <v>22182</v>
      </c>
      <c r="K1471" s="17" t="s">
        <v>22331</v>
      </c>
      <c r="L1471" s="14" t="s">
        <v>6959</v>
      </c>
      <c r="M1471" s="14" t="s">
        <v>1047</v>
      </c>
      <c r="N1471" s="7" t="s">
        <v>22172</v>
      </c>
      <c r="O1471" s="15">
        <v>24</v>
      </c>
      <c r="P1471" s="14" t="s">
        <v>1056</v>
      </c>
      <c r="R1471" s="14" t="s">
        <v>1047</v>
      </c>
      <c r="S1471" s="14" t="s">
        <v>1047</v>
      </c>
      <c r="V1471" s="7" t="s">
        <v>1057</v>
      </c>
      <c r="W1471" s="7" t="s">
        <v>840</v>
      </c>
      <c r="X1471" s="7" t="s">
        <v>840</v>
      </c>
      <c r="Y1471" s="7" t="s">
        <v>858</v>
      </c>
    </row>
    <row r="1472" spans="1:25" ht="45" x14ac:dyDescent="0.25">
      <c r="A1472" s="14" t="s">
        <v>6002</v>
      </c>
      <c r="B1472" s="14" t="s">
        <v>6960</v>
      </c>
      <c r="C1472" s="14" t="s">
        <v>6961</v>
      </c>
      <c r="D1472" s="14" t="s">
        <v>6960</v>
      </c>
      <c r="E1472" s="14" t="s">
        <v>1047</v>
      </c>
      <c r="F1472" s="14" t="s">
        <v>1047</v>
      </c>
      <c r="G1472" s="14" t="s">
        <v>6962</v>
      </c>
      <c r="H1472" s="7" t="s">
        <v>9</v>
      </c>
      <c r="I1472" s="7" t="s">
        <v>15136</v>
      </c>
      <c r="K1472" s="17" t="s">
        <v>22420</v>
      </c>
      <c r="L1472" s="14" t="s">
        <v>6963</v>
      </c>
      <c r="M1472" s="14" t="s">
        <v>1047</v>
      </c>
      <c r="N1472" s="7" t="s">
        <v>22172</v>
      </c>
      <c r="O1472" s="15">
        <v>24</v>
      </c>
      <c r="P1472" s="14" t="s">
        <v>1056</v>
      </c>
      <c r="R1472" s="14" t="s">
        <v>1047</v>
      </c>
      <c r="S1472" s="14" t="s">
        <v>1047</v>
      </c>
      <c r="V1472" s="7" t="s">
        <v>1057</v>
      </c>
      <c r="W1472" s="7" t="s">
        <v>840</v>
      </c>
      <c r="X1472" s="7" t="s">
        <v>840</v>
      </c>
      <c r="Y1472" s="7" t="s">
        <v>858</v>
      </c>
    </row>
    <row r="1473" spans="1:25" ht="45" x14ac:dyDescent="0.25">
      <c r="A1473" s="14" t="s">
        <v>1912</v>
      </c>
      <c r="B1473" s="14" t="s">
        <v>1047</v>
      </c>
      <c r="C1473" s="14" t="s">
        <v>1314</v>
      </c>
      <c r="D1473" s="14" t="s">
        <v>6964</v>
      </c>
      <c r="E1473" s="14" t="s">
        <v>1047</v>
      </c>
      <c r="F1473" s="14" t="s">
        <v>1047</v>
      </c>
      <c r="G1473" s="14" t="s">
        <v>6965</v>
      </c>
      <c r="H1473" s="7" t="s">
        <v>9</v>
      </c>
      <c r="I1473" s="7" t="s">
        <v>22182</v>
      </c>
      <c r="K1473" s="17" t="s">
        <v>22414</v>
      </c>
      <c r="L1473" s="14" t="s">
        <v>6966</v>
      </c>
      <c r="M1473" s="14" t="s">
        <v>1047</v>
      </c>
      <c r="N1473" s="7" t="s">
        <v>22172</v>
      </c>
      <c r="O1473" s="15">
        <v>24</v>
      </c>
      <c r="P1473" s="14" t="s">
        <v>1056</v>
      </c>
      <c r="R1473" s="14" t="s">
        <v>1047</v>
      </c>
      <c r="S1473" s="14" t="s">
        <v>1047</v>
      </c>
      <c r="U1473" s="7" t="s">
        <v>6967</v>
      </c>
      <c r="V1473" s="7" t="s">
        <v>1057</v>
      </c>
      <c r="W1473" s="7" t="s">
        <v>840</v>
      </c>
      <c r="X1473" s="7" t="s">
        <v>840</v>
      </c>
      <c r="Y1473" s="7" t="s">
        <v>858</v>
      </c>
    </row>
    <row r="1474" spans="1:25" ht="45" x14ac:dyDescent="0.25">
      <c r="A1474" s="14" t="s">
        <v>6968</v>
      </c>
      <c r="B1474" s="14" t="s">
        <v>1047</v>
      </c>
      <c r="C1474" s="14" t="s">
        <v>6969</v>
      </c>
      <c r="D1474" s="14" t="s">
        <v>2024</v>
      </c>
      <c r="E1474" s="14" t="s">
        <v>1047</v>
      </c>
      <c r="F1474" s="14" t="s">
        <v>1047</v>
      </c>
      <c r="G1474" s="14" t="s">
        <v>6970</v>
      </c>
      <c r="H1474" s="7" t="s">
        <v>9</v>
      </c>
      <c r="I1474" s="7" t="s">
        <v>22182</v>
      </c>
      <c r="K1474" s="17" t="s">
        <v>22763</v>
      </c>
      <c r="L1474" s="14" t="s">
        <v>6971</v>
      </c>
      <c r="M1474" s="14" t="s">
        <v>1047</v>
      </c>
      <c r="N1474" s="7" t="s">
        <v>22172</v>
      </c>
      <c r="O1474" s="15">
        <v>24</v>
      </c>
      <c r="P1474" s="14" t="s">
        <v>1056</v>
      </c>
      <c r="R1474" s="14" t="s">
        <v>1047</v>
      </c>
      <c r="S1474" s="14" t="s">
        <v>1047</v>
      </c>
      <c r="U1474" s="7" t="s">
        <v>6972</v>
      </c>
      <c r="V1474" s="7" t="s">
        <v>1057</v>
      </c>
      <c r="W1474" s="7" t="s">
        <v>840</v>
      </c>
      <c r="X1474" s="7" t="s">
        <v>840</v>
      </c>
      <c r="Y1474" s="7" t="s">
        <v>858</v>
      </c>
    </row>
    <row r="1475" spans="1:25" ht="45" x14ac:dyDescent="0.25">
      <c r="A1475" s="14" t="s">
        <v>5617</v>
      </c>
      <c r="B1475" s="14" t="s">
        <v>1047</v>
      </c>
      <c r="C1475" s="14" t="s">
        <v>6973</v>
      </c>
      <c r="D1475" s="14" t="s">
        <v>3277</v>
      </c>
      <c r="E1475" s="14" t="s">
        <v>1047</v>
      </c>
      <c r="F1475" s="14" t="s">
        <v>6973</v>
      </c>
      <c r="G1475" s="14" t="s">
        <v>6974</v>
      </c>
      <c r="H1475" s="7" t="s">
        <v>9</v>
      </c>
      <c r="I1475" s="7" t="s">
        <v>22178</v>
      </c>
      <c r="K1475" s="17" t="s">
        <v>22727</v>
      </c>
      <c r="L1475" s="14" t="s">
        <v>6975</v>
      </c>
      <c r="M1475" s="14" t="s">
        <v>1047</v>
      </c>
      <c r="N1475" s="7" t="s">
        <v>22172</v>
      </c>
      <c r="O1475" s="15">
        <v>24</v>
      </c>
      <c r="P1475" s="14" t="s">
        <v>1056</v>
      </c>
      <c r="R1475" s="14" t="s">
        <v>1047</v>
      </c>
      <c r="S1475" s="14" t="s">
        <v>1047</v>
      </c>
      <c r="U1475" s="7" t="s">
        <v>6976</v>
      </c>
      <c r="V1475" s="7" t="s">
        <v>1057</v>
      </c>
      <c r="W1475" s="7" t="s">
        <v>840</v>
      </c>
      <c r="X1475" s="7" t="s">
        <v>840</v>
      </c>
      <c r="Y1475" s="7" t="s">
        <v>858</v>
      </c>
    </row>
    <row r="1476" spans="1:25" ht="45" x14ac:dyDescent="0.25">
      <c r="A1476" s="14" t="s">
        <v>3277</v>
      </c>
      <c r="B1476" s="14" t="s">
        <v>1047</v>
      </c>
      <c r="C1476" s="14" t="s">
        <v>6973</v>
      </c>
      <c r="D1476" s="14" t="s">
        <v>6977</v>
      </c>
      <c r="E1476" s="14" t="s">
        <v>1047</v>
      </c>
      <c r="F1476" s="14" t="s">
        <v>6973</v>
      </c>
      <c r="G1476" s="14" t="s">
        <v>6974</v>
      </c>
      <c r="H1476" s="7" t="s">
        <v>9</v>
      </c>
      <c r="I1476" s="7" t="s">
        <v>22178</v>
      </c>
      <c r="K1476" s="17" t="s">
        <v>22727</v>
      </c>
      <c r="L1476" s="14" t="s">
        <v>6978</v>
      </c>
      <c r="M1476" s="14" t="s">
        <v>1047</v>
      </c>
      <c r="N1476" s="7" t="s">
        <v>22172</v>
      </c>
      <c r="O1476" s="15">
        <v>24</v>
      </c>
      <c r="P1476" s="14" t="s">
        <v>1056</v>
      </c>
      <c r="R1476" s="14" t="s">
        <v>1047</v>
      </c>
      <c r="S1476" s="14" t="s">
        <v>1047</v>
      </c>
      <c r="U1476" s="7" t="s">
        <v>6979</v>
      </c>
      <c r="V1476" s="7" t="s">
        <v>1057</v>
      </c>
      <c r="W1476" s="7" t="s">
        <v>840</v>
      </c>
      <c r="X1476" s="7" t="s">
        <v>840</v>
      </c>
      <c r="Y1476" s="7" t="s">
        <v>858</v>
      </c>
    </row>
    <row r="1477" spans="1:25" ht="45" x14ac:dyDescent="0.25">
      <c r="A1477" s="14" t="s">
        <v>6980</v>
      </c>
      <c r="B1477" s="14" t="s">
        <v>1221</v>
      </c>
      <c r="C1477" s="14" t="s">
        <v>5163</v>
      </c>
      <c r="D1477" s="14" t="s">
        <v>6981</v>
      </c>
      <c r="E1477" s="14" t="s">
        <v>1047</v>
      </c>
      <c r="F1477" s="14" t="s">
        <v>5504</v>
      </c>
      <c r="G1477" s="14" t="s">
        <v>6982</v>
      </c>
      <c r="H1477" s="7" t="s">
        <v>9</v>
      </c>
      <c r="I1477" s="7" t="s">
        <v>22182</v>
      </c>
      <c r="K1477" s="17" t="s">
        <v>22413</v>
      </c>
      <c r="L1477" s="14" t="s">
        <v>6983</v>
      </c>
      <c r="M1477" s="14" t="s">
        <v>1047</v>
      </c>
      <c r="N1477" s="7" t="s">
        <v>22172</v>
      </c>
      <c r="O1477" s="15">
        <v>24</v>
      </c>
      <c r="P1477" s="14" t="s">
        <v>1056</v>
      </c>
      <c r="R1477" s="14" t="s">
        <v>1047</v>
      </c>
      <c r="S1477" s="14" t="s">
        <v>1047</v>
      </c>
      <c r="V1477" s="7" t="s">
        <v>1057</v>
      </c>
      <c r="W1477" s="7" t="s">
        <v>840</v>
      </c>
      <c r="X1477" s="7" t="s">
        <v>840</v>
      </c>
      <c r="Y1477" s="7" t="s">
        <v>858</v>
      </c>
    </row>
    <row r="1478" spans="1:25" ht="45" x14ac:dyDescent="0.25">
      <c r="A1478" s="14" t="s">
        <v>1253</v>
      </c>
      <c r="B1478" s="14" t="s">
        <v>2754</v>
      </c>
      <c r="C1478" s="14" t="s">
        <v>4393</v>
      </c>
      <c r="D1478" s="14" t="s">
        <v>2754</v>
      </c>
      <c r="E1478" s="14" t="s">
        <v>1047</v>
      </c>
      <c r="F1478" s="14" t="s">
        <v>4393</v>
      </c>
      <c r="G1478" s="14" t="s">
        <v>6984</v>
      </c>
      <c r="H1478" s="7" t="s">
        <v>9</v>
      </c>
      <c r="I1478" s="7" t="s">
        <v>22182</v>
      </c>
      <c r="K1478" s="17" t="s">
        <v>22484</v>
      </c>
      <c r="L1478" s="14" t="s">
        <v>6985</v>
      </c>
      <c r="M1478" s="14" t="s">
        <v>1047</v>
      </c>
      <c r="N1478" s="7" t="s">
        <v>22172</v>
      </c>
      <c r="O1478" s="15">
        <v>24</v>
      </c>
      <c r="P1478" s="14" t="s">
        <v>1056</v>
      </c>
      <c r="R1478" s="14" t="s">
        <v>1047</v>
      </c>
      <c r="S1478" s="14" t="s">
        <v>1047</v>
      </c>
      <c r="V1478" s="7" t="s">
        <v>1057</v>
      </c>
      <c r="W1478" s="7" t="s">
        <v>840</v>
      </c>
      <c r="X1478" s="7" t="s">
        <v>840</v>
      </c>
      <c r="Y1478" s="7" t="s">
        <v>858</v>
      </c>
    </row>
    <row r="1479" spans="1:25" ht="60" x14ac:dyDescent="0.25">
      <c r="A1479" s="14" t="s">
        <v>4556</v>
      </c>
      <c r="B1479" s="14" t="s">
        <v>1047</v>
      </c>
      <c r="C1479" s="14" t="s">
        <v>2770</v>
      </c>
      <c r="D1479" s="14" t="s">
        <v>6986</v>
      </c>
      <c r="E1479" s="14" t="s">
        <v>1047</v>
      </c>
      <c r="F1479" s="14" t="s">
        <v>1047</v>
      </c>
      <c r="G1479" s="14" t="s">
        <v>6987</v>
      </c>
      <c r="H1479" s="7" t="s">
        <v>9</v>
      </c>
      <c r="I1479" s="7" t="s">
        <v>22182</v>
      </c>
      <c r="K1479" s="17" t="s">
        <v>22259</v>
      </c>
      <c r="L1479" s="14" t="s">
        <v>6988</v>
      </c>
      <c r="M1479" s="14" t="s">
        <v>1047</v>
      </c>
      <c r="N1479" s="7" t="s">
        <v>22172</v>
      </c>
      <c r="O1479" s="15">
        <v>24</v>
      </c>
      <c r="P1479" s="14" t="s">
        <v>1056</v>
      </c>
      <c r="R1479" s="14" t="s">
        <v>1047</v>
      </c>
      <c r="S1479" s="14" t="s">
        <v>1047</v>
      </c>
      <c r="U1479" s="7" t="s">
        <v>6989</v>
      </c>
      <c r="V1479" s="7" t="s">
        <v>1057</v>
      </c>
      <c r="W1479" s="7" t="s">
        <v>840</v>
      </c>
      <c r="X1479" s="7" t="s">
        <v>840</v>
      </c>
      <c r="Y1479" s="7" t="s">
        <v>858</v>
      </c>
    </row>
    <row r="1480" spans="1:25" ht="45" x14ac:dyDescent="0.25">
      <c r="A1480" s="14" t="s">
        <v>6990</v>
      </c>
      <c r="B1480" s="14" t="s">
        <v>1047</v>
      </c>
      <c r="C1480" s="14" t="s">
        <v>6991</v>
      </c>
      <c r="D1480" s="14" t="s">
        <v>2428</v>
      </c>
      <c r="E1480" s="14" t="s">
        <v>1047</v>
      </c>
      <c r="F1480" s="14" t="s">
        <v>6416</v>
      </c>
      <c r="G1480" s="14" t="s">
        <v>6992</v>
      </c>
      <c r="H1480" s="7" t="s">
        <v>9</v>
      </c>
      <c r="I1480" s="7" t="s">
        <v>22182</v>
      </c>
      <c r="K1480" s="17" t="s">
        <v>22330</v>
      </c>
      <c r="L1480" s="14" t="s">
        <v>6993</v>
      </c>
      <c r="M1480" s="14" t="s">
        <v>1047</v>
      </c>
      <c r="N1480" s="7" t="s">
        <v>22172</v>
      </c>
      <c r="O1480" s="15">
        <v>24</v>
      </c>
      <c r="P1480" s="14" t="s">
        <v>1056</v>
      </c>
      <c r="R1480" s="14" t="s">
        <v>1047</v>
      </c>
      <c r="S1480" s="14" t="s">
        <v>1047</v>
      </c>
      <c r="V1480" s="7" t="s">
        <v>1057</v>
      </c>
      <c r="W1480" s="7" t="s">
        <v>840</v>
      </c>
      <c r="X1480" s="7" t="s">
        <v>840</v>
      </c>
      <c r="Y1480" s="7" t="s">
        <v>858</v>
      </c>
    </row>
    <row r="1481" spans="1:25" ht="45" x14ac:dyDescent="0.25">
      <c r="A1481" s="14" t="s">
        <v>6994</v>
      </c>
      <c r="B1481" s="14" t="s">
        <v>1047</v>
      </c>
      <c r="C1481" s="14" t="s">
        <v>6995</v>
      </c>
      <c r="D1481" s="14" t="s">
        <v>6996</v>
      </c>
      <c r="E1481" s="14" t="s">
        <v>1047</v>
      </c>
      <c r="F1481" s="14" t="s">
        <v>6995</v>
      </c>
      <c r="G1481" s="14" t="s">
        <v>6997</v>
      </c>
      <c r="H1481" s="7" t="s">
        <v>9</v>
      </c>
      <c r="I1481" s="7" t="s">
        <v>22182</v>
      </c>
      <c r="K1481" s="17" t="s">
        <v>22330</v>
      </c>
      <c r="L1481" s="14" t="s">
        <v>6998</v>
      </c>
      <c r="M1481" s="14" t="s">
        <v>1047</v>
      </c>
      <c r="N1481" s="7" t="s">
        <v>22172</v>
      </c>
      <c r="O1481" s="15">
        <v>24</v>
      </c>
      <c r="P1481" s="14" t="s">
        <v>1056</v>
      </c>
      <c r="R1481" s="14" t="s">
        <v>1047</v>
      </c>
      <c r="S1481" s="14" t="s">
        <v>1047</v>
      </c>
      <c r="U1481" s="7" t="s">
        <v>6999</v>
      </c>
      <c r="V1481" s="7" t="s">
        <v>1057</v>
      </c>
      <c r="W1481" s="7" t="s">
        <v>840</v>
      </c>
      <c r="X1481" s="7" t="s">
        <v>840</v>
      </c>
      <c r="Y1481" s="7" t="s">
        <v>858</v>
      </c>
    </row>
    <row r="1482" spans="1:25" ht="60" x14ac:dyDescent="0.25">
      <c r="A1482" s="14" t="s">
        <v>2126</v>
      </c>
      <c r="B1482" s="14" t="s">
        <v>4972</v>
      </c>
      <c r="C1482" s="14" t="s">
        <v>1908</v>
      </c>
      <c r="D1482" s="14" t="s">
        <v>6924</v>
      </c>
      <c r="E1482" s="14" t="s">
        <v>1047</v>
      </c>
      <c r="F1482" s="14" t="s">
        <v>1908</v>
      </c>
      <c r="G1482" s="14" t="s">
        <v>7000</v>
      </c>
      <c r="H1482" s="7" t="s">
        <v>9</v>
      </c>
      <c r="I1482" s="7" t="s">
        <v>22182</v>
      </c>
      <c r="K1482" s="17" t="s">
        <v>22330</v>
      </c>
      <c r="L1482" s="14" t="s">
        <v>7001</v>
      </c>
      <c r="M1482" s="14" t="s">
        <v>1047</v>
      </c>
      <c r="N1482" s="7" t="s">
        <v>22172</v>
      </c>
      <c r="O1482" s="15">
        <v>24</v>
      </c>
      <c r="P1482" s="14" t="s">
        <v>1056</v>
      </c>
      <c r="R1482" s="14" t="s">
        <v>1047</v>
      </c>
      <c r="S1482" s="14" t="s">
        <v>1047</v>
      </c>
      <c r="U1482" s="7" t="s">
        <v>7002</v>
      </c>
      <c r="V1482" s="7" t="s">
        <v>1057</v>
      </c>
      <c r="W1482" s="7" t="s">
        <v>840</v>
      </c>
      <c r="X1482" s="7" t="s">
        <v>840</v>
      </c>
      <c r="Y1482" s="7" t="s">
        <v>858</v>
      </c>
    </row>
    <row r="1483" spans="1:25" ht="60" x14ac:dyDescent="0.25">
      <c r="A1483" s="14" t="s">
        <v>4401</v>
      </c>
      <c r="B1483" s="14" t="s">
        <v>1047</v>
      </c>
      <c r="C1483" s="14" t="s">
        <v>1908</v>
      </c>
      <c r="D1483" s="14" t="s">
        <v>7003</v>
      </c>
      <c r="E1483" s="14" t="s">
        <v>1908</v>
      </c>
      <c r="F1483" s="14" t="s">
        <v>4949</v>
      </c>
      <c r="G1483" s="14" t="s">
        <v>7004</v>
      </c>
      <c r="H1483" s="7" t="s">
        <v>9</v>
      </c>
      <c r="I1483" s="7" t="s">
        <v>22182</v>
      </c>
      <c r="K1483" s="17" t="s">
        <v>22330</v>
      </c>
      <c r="L1483" s="14" t="s">
        <v>7005</v>
      </c>
      <c r="M1483" s="14" t="s">
        <v>1047</v>
      </c>
      <c r="N1483" s="7" t="s">
        <v>22172</v>
      </c>
      <c r="O1483" s="15">
        <v>24</v>
      </c>
      <c r="P1483" s="14" t="s">
        <v>1056</v>
      </c>
      <c r="R1483" s="14" t="s">
        <v>1047</v>
      </c>
      <c r="S1483" s="14" t="s">
        <v>1047</v>
      </c>
      <c r="U1483" s="7" t="s">
        <v>7006</v>
      </c>
      <c r="V1483" s="7" t="s">
        <v>1057</v>
      </c>
      <c r="W1483" s="7" t="s">
        <v>840</v>
      </c>
      <c r="X1483" s="7" t="s">
        <v>840</v>
      </c>
      <c r="Y1483" s="7" t="s">
        <v>858</v>
      </c>
    </row>
    <row r="1484" spans="1:25" ht="45" x14ac:dyDescent="0.25">
      <c r="A1484" s="14" t="s">
        <v>3185</v>
      </c>
      <c r="B1484" s="14" t="s">
        <v>1467</v>
      </c>
      <c r="C1484" s="14" t="s">
        <v>1380</v>
      </c>
      <c r="D1484" s="14" t="s">
        <v>7007</v>
      </c>
      <c r="E1484" s="14" t="s">
        <v>1047</v>
      </c>
      <c r="F1484" s="14" t="s">
        <v>6416</v>
      </c>
      <c r="G1484" s="14" t="s">
        <v>7008</v>
      </c>
      <c r="H1484" s="7" t="s">
        <v>9</v>
      </c>
      <c r="I1484" s="7" t="s">
        <v>22182</v>
      </c>
      <c r="K1484" s="17" t="s">
        <v>22413</v>
      </c>
      <c r="L1484" s="14" t="s">
        <v>7009</v>
      </c>
      <c r="M1484" s="14" t="s">
        <v>1047</v>
      </c>
      <c r="N1484" s="7" t="s">
        <v>22172</v>
      </c>
      <c r="O1484" s="15">
        <v>24</v>
      </c>
      <c r="P1484" s="14" t="s">
        <v>1056</v>
      </c>
      <c r="R1484" s="14" t="s">
        <v>1047</v>
      </c>
      <c r="S1484" s="14" t="s">
        <v>1047</v>
      </c>
      <c r="V1484" s="7" t="s">
        <v>1057</v>
      </c>
      <c r="W1484" s="7" t="s">
        <v>840</v>
      </c>
      <c r="X1484" s="7" t="s">
        <v>840</v>
      </c>
      <c r="Y1484" s="7" t="s">
        <v>858</v>
      </c>
    </row>
    <row r="1485" spans="1:25" ht="45" x14ac:dyDescent="0.25">
      <c r="A1485" s="14" t="s">
        <v>3733</v>
      </c>
      <c r="B1485" s="14" t="s">
        <v>7010</v>
      </c>
      <c r="C1485" s="14" t="s">
        <v>1894</v>
      </c>
      <c r="D1485" s="14" t="s">
        <v>7010</v>
      </c>
      <c r="E1485" s="14" t="s">
        <v>1047</v>
      </c>
      <c r="F1485" s="14" t="s">
        <v>1047</v>
      </c>
      <c r="G1485" s="14" t="s">
        <v>7011</v>
      </c>
      <c r="H1485" s="7" t="s">
        <v>9</v>
      </c>
      <c r="I1485" s="7" t="s">
        <v>22182</v>
      </c>
      <c r="K1485" s="17" t="s">
        <v>22269</v>
      </c>
      <c r="L1485" s="14" t="s">
        <v>7012</v>
      </c>
      <c r="M1485" s="14" t="s">
        <v>1047</v>
      </c>
      <c r="N1485" s="7" t="s">
        <v>22172</v>
      </c>
      <c r="O1485" s="15">
        <v>24</v>
      </c>
      <c r="P1485" s="14" t="s">
        <v>1056</v>
      </c>
      <c r="R1485" s="14" t="s">
        <v>1047</v>
      </c>
      <c r="S1485" s="14" t="s">
        <v>1047</v>
      </c>
      <c r="U1485" s="7" t="s">
        <v>7013</v>
      </c>
      <c r="V1485" s="7" t="s">
        <v>1057</v>
      </c>
      <c r="W1485" s="7" t="s">
        <v>840</v>
      </c>
      <c r="X1485" s="7" t="s">
        <v>840</v>
      </c>
      <c r="Y1485" s="7" t="s">
        <v>858</v>
      </c>
    </row>
    <row r="1486" spans="1:25" ht="45" x14ac:dyDescent="0.25">
      <c r="A1486" s="14" t="s">
        <v>5021</v>
      </c>
      <c r="B1486" s="14" t="s">
        <v>1047</v>
      </c>
      <c r="C1486" s="14" t="s">
        <v>1192</v>
      </c>
      <c r="D1486" s="14" t="s">
        <v>2673</v>
      </c>
      <c r="E1486" s="14" t="s">
        <v>1047</v>
      </c>
      <c r="F1486" s="14" t="s">
        <v>1192</v>
      </c>
      <c r="G1486" s="14" t="s">
        <v>7014</v>
      </c>
      <c r="H1486" s="7" t="s">
        <v>9</v>
      </c>
      <c r="I1486" s="7" t="s">
        <v>22182</v>
      </c>
      <c r="K1486" s="17" t="s">
        <v>22330</v>
      </c>
      <c r="L1486" s="14" t="s">
        <v>7015</v>
      </c>
      <c r="M1486" s="14" t="s">
        <v>1047</v>
      </c>
      <c r="N1486" s="7" t="s">
        <v>22172</v>
      </c>
      <c r="O1486" s="15">
        <v>24</v>
      </c>
      <c r="P1486" s="14" t="s">
        <v>1056</v>
      </c>
      <c r="R1486" s="14" t="s">
        <v>1047</v>
      </c>
      <c r="S1486" s="14" t="s">
        <v>1047</v>
      </c>
      <c r="V1486" s="7" t="s">
        <v>1057</v>
      </c>
      <c r="W1486" s="7" t="s">
        <v>840</v>
      </c>
      <c r="X1486" s="7" t="s">
        <v>840</v>
      </c>
      <c r="Y1486" s="7" t="s">
        <v>858</v>
      </c>
    </row>
    <row r="1487" spans="1:25" ht="45" x14ac:dyDescent="0.25">
      <c r="A1487" s="14" t="s">
        <v>7016</v>
      </c>
      <c r="B1487" s="14" t="s">
        <v>6828</v>
      </c>
      <c r="C1487" s="14" t="s">
        <v>6799</v>
      </c>
      <c r="D1487" s="14" t="s">
        <v>6828</v>
      </c>
      <c r="E1487" s="14" t="s">
        <v>1047</v>
      </c>
      <c r="F1487" s="14" t="s">
        <v>6799</v>
      </c>
      <c r="G1487" s="14" t="s">
        <v>7017</v>
      </c>
      <c r="H1487" s="7" t="s">
        <v>9</v>
      </c>
      <c r="I1487" s="7" t="s">
        <v>22182</v>
      </c>
      <c r="K1487" s="17" t="s">
        <v>22413</v>
      </c>
      <c r="L1487" s="14" t="s">
        <v>7018</v>
      </c>
      <c r="M1487" s="14" t="s">
        <v>1047</v>
      </c>
      <c r="N1487" s="7" t="s">
        <v>22172</v>
      </c>
      <c r="O1487" s="15">
        <v>24</v>
      </c>
      <c r="P1487" s="14" t="s">
        <v>1056</v>
      </c>
      <c r="R1487" s="14" t="s">
        <v>1047</v>
      </c>
      <c r="S1487" s="14" t="s">
        <v>1047</v>
      </c>
      <c r="V1487" s="7" t="s">
        <v>1057</v>
      </c>
      <c r="W1487" s="7" t="s">
        <v>840</v>
      </c>
      <c r="X1487" s="7" t="s">
        <v>840</v>
      </c>
      <c r="Y1487" s="7" t="s">
        <v>858</v>
      </c>
    </row>
    <row r="1488" spans="1:25" ht="45" x14ac:dyDescent="0.25">
      <c r="A1488" s="14" t="s">
        <v>7019</v>
      </c>
      <c r="B1488" s="14" t="s">
        <v>1047</v>
      </c>
      <c r="C1488" s="14" t="s">
        <v>7020</v>
      </c>
      <c r="D1488" s="14" t="s">
        <v>7021</v>
      </c>
      <c r="E1488" s="14" t="s">
        <v>1047</v>
      </c>
      <c r="F1488" s="14" t="s">
        <v>1047</v>
      </c>
      <c r="G1488" s="14" t="s">
        <v>7022</v>
      </c>
      <c r="H1488" s="7" t="s">
        <v>9</v>
      </c>
      <c r="I1488" s="7" t="s">
        <v>22182</v>
      </c>
      <c r="K1488" s="17" t="s">
        <v>22418</v>
      </c>
      <c r="L1488" s="14" t="s">
        <v>7023</v>
      </c>
      <c r="M1488" s="14" t="s">
        <v>1047</v>
      </c>
      <c r="N1488" s="7" t="s">
        <v>22172</v>
      </c>
      <c r="O1488" s="15">
        <v>24</v>
      </c>
      <c r="P1488" s="14" t="s">
        <v>1056</v>
      </c>
      <c r="R1488" s="14" t="s">
        <v>1047</v>
      </c>
      <c r="S1488" s="14" t="s">
        <v>1047</v>
      </c>
      <c r="V1488" s="7" t="s">
        <v>1057</v>
      </c>
      <c r="W1488" s="7" t="s">
        <v>840</v>
      </c>
      <c r="X1488" s="7" t="s">
        <v>840</v>
      </c>
      <c r="Y1488" s="7" t="s">
        <v>858</v>
      </c>
    </row>
    <row r="1489" spans="1:25" ht="45" x14ac:dyDescent="0.25">
      <c r="A1489" s="14" t="s">
        <v>7024</v>
      </c>
      <c r="B1489" s="14" t="s">
        <v>1047</v>
      </c>
      <c r="C1489" s="14" t="s">
        <v>7025</v>
      </c>
      <c r="D1489" s="14" t="s">
        <v>7026</v>
      </c>
      <c r="E1489" s="14" t="s">
        <v>1047</v>
      </c>
      <c r="F1489" s="14" t="s">
        <v>1047</v>
      </c>
      <c r="G1489" s="14" t="s">
        <v>7027</v>
      </c>
      <c r="H1489" s="7" t="s">
        <v>9</v>
      </c>
      <c r="I1489" s="7" t="s">
        <v>22182</v>
      </c>
      <c r="K1489" s="17" t="s">
        <v>22330</v>
      </c>
      <c r="L1489" s="14" t="s">
        <v>7028</v>
      </c>
      <c r="M1489" s="14" t="s">
        <v>1047</v>
      </c>
      <c r="N1489" s="7" t="s">
        <v>22172</v>
      </c>
      <c r="O1489" s="15">
        <v>24</v>
      </c>
      <c r="P1489" s="14" t="s">
        <v>1056</v>
      </c>
      <c r="Q1489" s="7" t="s">
        <v>7029</v>
      </c>
      <c r="R1489" s="14" t="s">
        <v>1047</v>
      </c>
      <c r="S1489" s="14" t="s">
        <v>1047</v>
      </c>
      <c r="V1489" s="7" t="s">
        <v>1057</v>
      </c>
      <c r="W1489" s="7" t="s">
        <v>840</v>
      </c>
      <c r="X1489" s="7" t="s">
        <v>840</v>
      </c>
      <c r="Y1489" s="7" t="s">
        <v>858</v>
      </c>
    </row>
    <row r="1490" spans="1:25" ht="60" x14ac:dyDescent="0.25">
      <c r="A1490" s="14" t="s">
        <v>3891</v>
      </c>
      <c r="B1490" s="14" t="s">
        <v>1047</v>
      </c>
      <c r="C1490" s="14" t="s">
        <v>7030</v>
      </c>
      <c r="D1490" s="14" t="s">
        <v>7031</v>
      </c>
      <c r="E1490" s="14" t="s">
        <v>1047</v>
      </c>
      <c r="F1490" s="14" t="s">
        <v>1509</v>
      </c>
      <c r="G1490" s="14" t="s">
        <v>7032</v>
      </c>
      <c r="H1490" s="7" t="s">
        <v>9</v>
      </c>
      <c r="I1490" s="7" t="s">
        <v>22182</v>
      </c>
      <c r="K1490" s="17" t="s">
        <v>22484</v>
      </c>
      <c r="L1490" s="14" t="s">
        <v>7033</v>
      </c>
      <c r="M1490" s="14" t="s">
        <v>1047</v>
      </c>
      <c r="N1490" s="7" t="s">
        <v>22172</v>
      </c>
      <c r="O1490" s="15">
        <v>24</v>
      </c>
      <c r="P1490" s="14" t="s">
        <v>1056</v>
      </c>
      <c r="R1490" s="14" t="s">
        <v>1047</v>
      </c>
      <c r="S1490" s="14" t="s">
        <v>1047</v>
      </c>
      <c r="V1490" s="7" t="s">
        <v>1057</v>
      </c>
      <c r="W1490" s="7" t="s">
        <v>840</v>
      </c>
      <c r="X1490" s="7" t="s">
        <v>840</v>
      </c>
      <c r="Y1490" s="7" t="s">
        <v>858</v>
      </c>
    </row>
    <row r="1491" spans="1:25" ht="45" x14ac:dyDescent="0.25">
      <c r="A1491" s="14" t="s">
        <v>2495</v>
      </c>
      <c r="B1491" s="14" t="s">
        <v>1221</v>
      </c>
      <c r="C1491" s="14" t="s">
        <v>5163</v>
      </c>
      <c r="D1491" s="14" t="s">
        <v>1509</v>
      </c>
      <c r="E1491" s="14" t="s">
        <v>1047</v>
      </c>
      <c r="F1491" s="14" t="s">
        <v>5163</v>
      </c>
      <c r="G1491" s="14" t="s">
        <v>7034</v>
      </c>
      <c r="H1491" s="7" t="s">
        <v>9</v>
      </c>
      <c r="I1491" s="7" t="s">
        <v>22182</v>
      </c>
      <c r="K1491" s="17" t="s">
        <v>22330</v>
      </c>
      <c r="L1491" s="14" t="s">
        <v>7035</v>
      </c>
      <c r="M1491" s="14" t="s">
        <v>1047</v>
      </c>
      <c r="N1491" s="7" t="s">
        <v>22172</v>
      </c>
      <c r="O1491" s="15">
        <v>24</v>
      </c>
      <c r="P1491" s="14" t="s">
        <v>1056</v>
      </c>
      <c r="R1491" s="14" t="s">
        <v>1047</v>
      </c>
      <c r="S1491" s="14" t="s">
        <v>1047</v>
      </c>
      <c r="V1491" s="7" t="s">
        <v>1057</v>
      </c>
      <c r="W1491" s="7" t="s">
        <v>840</v>
      </c>
      <c r="X1491" s="7" t="s">
        <v>840</v>
      </c>
      <c r="Y1491" s="7" t="s">
        <v>858</v>
      </c>
    </row>
    <row r="1492" spans="1:25" ht="45" x14ac:dyDescent="0.25">
      <c r="A1492" s="14" t="s">
        <v>7036</v>
      </c>
      <c r="B1492" s="14" t="s">
        <v>1047</v>
      </c>
      <c r="C1492" s="14" t="s">
        <v>2482</v>
      </c>
      <c r="D1492" s="14" t="s">
        <v>4956</v>
      </c>
      <c r="E1492" s="14" t="s">
        <v>1047</v>
      </c>
      <c r="F1492" s="14" t="s">
        <v>2951</v>
      </c>
      <c r="G1492" s="14" t="s">
        <v>7037</v>
      </c>
      <c r="H1492" s="7" t="s">
        <v>9</v>
      </c>
      <c r="I1492" s="7" t="s">
        <v>22182</v>
      </c>
      <c r="K1492" s="17" t="s">
        <v>22330</v>
      </c>
      <c r="L1492" s="14" t="s">
        <v>7038</v>
      </c>
      <c r="M1492" s="14" t="s">
        <v>1047</v>
      </c>
      <c r="N1492" s="7" t="s">
        <v>22172</v>
      </c>
      <c r="O1492" s="15">
        <v>24</v>
      </c>
      <c r="P1492" s="14" t="s">
        <v>1056</v>
      </c>
      <c r="R1492" s="14" t="s">
        <v>1047</v>
      </c>
      <c r="S1492" s="14" t="s">
        <v>1047</v>
      </c>
      <c r="V1492" s="7" t="s">
        <v>1057</v>
      </c>
      <c r="W1492" s="7" t="s">
        <v>840</v>
      </c>
      <c r="X1492" s="7" t="s">
        <v>840</v>
      </c>
      <c r="Y1492" s="7" t="s">
        <v>858</v>
      </c>
    </row>
    <row r="1493" spans="1:25" ht="45" x14ac:dyDescent="0.25">
      <c r="A1493" s="14" t="s">
        <v>7039</v>
      </c>
      <c r="B1493" s="14" t="s">
        <v>1047</v>
      </c>
      <c r="C1493" s="14" t="s">
        <v>6823</v>
      </c>
      <c r="D1493" s="14" t="s">
        <v>7040</v>
      </c>
      <c r="E1493" s="14" t="s">
        <v>1047</v>
      </c>
      <c r="F1493" s="14" t="s">
        <v>1047</v>
      </c>
      <c r="G1493" s="14" t="s">
        <v>7041</v>
      </c>
      <c r="H1493" s="7" t="s">
        <v>9</v>
      </c>
      <c r="I1493" s="7" t="s">
        <v>22182</v>
      </c>
      <c r="K1493" s="17" t="s">
        <v>22330</v>
      </c>
      <c r="L1493" s="14" t="s">
        <v>7042</v>
      </c>
      <c r="M1493" s="14" t="s">
        <v>1047</v>
      </c>
      <c r="N1493" s="7" t="s">
        <v>22172</v>
      </c>
      <c r="O1493" s="15">
        <v>24</v>
      </c>
      <c r="P1493" s="14" t="s">
        <v>1056</v>
      </c>
      <c r="R1493" s="14" t="s">
        <v>1047</v>
      </c>
      <c r="S1493" s="14" t="s">
        <v>1047</v>
      </c>
      <c r="V1493" s="7" t="s">
        <v>1057</v>
      </c>
      <c r="W1493" s="7" t="s">
        <v>840</v>
      </c>
      <c r="X1493" s="7" t="s">
        <v>840</v>
      </c>
      <c r="Y1493" s="7" t="s">
        <v>858</v>
      </c>
    </row>
    <row r="1494" spans="1:25" ht="45" x14ac:dyDescent="0.25">
      <c r="A1494" s="14" t="s">
        <v>3734</v>
      </c>
      <c r="B1494" s="14" t="s">
        <v>1047</v>
      </c>
      <c r="C1494" s="14" t="s">
        <v>7043</v>
      </c>
      <c r="D1494" s="14" t="s">
        <v>1230</v>
      </c>
      <c r="E1494" s="14" t="s">
        <v>1047</v>
      </c>
      <c r="F1494" s="14" t="s">
        <v>7043</v>
      </c>
      <c r="G1494" s="14" t="s">
        <v>7044</v>
      </c>
      <c r="H1494" s="7" t="s">
        <v>9</v>
      </c>
      <c r="I1494" s="7" t="s">
        <v>22182</v>
      </c>
      <c r="K1494" s="17" t="s">
        <v>22413</v>
      </c>
      <c r="L1494" s="14" t="s">
        <v>7045</v>
      </c>
      <c r="M1494" s="14" t="s">
        <v>1047</v>
      </c>
      <c r="N1494" s="7" t="s">
        <v>22172</v>
      </c>
      <c r="O1494" s="15">
        <v>24</v>
      </c>
      <c r="P1494" s="14" t="s">
        <v>1056</v>
      </c>
      <c r="R1494" s="14" t="s">
        <v>1047</v>
      </c>
      <c r="S1494" s="14" t="s">
        <v>1047</v>
      </c>
      <c r="U1494" s="7" t="s">
        <v>7046</v>
      </c>
      <c r="V1494" s="7" t="s">
        <v>1057</v>
      </c>
      <c r="W1494" s="7" t="s">
        <v>840</v>
      </c>
      <c r="X1494" s="7" t="s">
        <v>840</v>
      </c>
      <c r="Y1494" s="7" t="s">
        <v>858</v>
      </c>
    </row>
    <row r="1495" spans="1:25" ht="45" x14ac:dyDescent="0.25">
      <c r="A1495" s="14" t="s">
        <v>7047</v>
      </c>
      <c r="B1495" s="14" t="s">
        <v>3139</v>
      </c>
      <c r="C1495" s="14" t="s">
        <v>7048</v>
      </c>
      <c r="D1495" s="14" t="s">
        <v>7049</v>
      </c>
      <c r="E1495" s="14" t="s">
        <v>1047</v>
      </c>
      <c r="F1495" s="14" t="s">
        <v>1565</v>
      </c>
      <c r="G1495" s="14" t="s">
        <v>7050</v>
      </c>
      <c r="H1495" s="7" t="s">
        <v>9</v>
      </c>
      <c r="I1495" s="7" t="s">
        <v>22182</v>
      </c>
      <c r="K1495" s="17" t="s">
        <v>22764</v>
      </c>
      <c r="L1495" s="14" t="s">
        <v>7051</v>
      </c>
      <c r="M1495" s="14" t="s">
        <v>1047</v>
      </c>
      <c r="N1495" s="7" t="s">
        <v>22172</v>
      </c>
      <c r="O1495" s="15">
        <v>24</v>
      </c>
      <c r="P1495" s="14" t="s">
        <v>1056</v>
      </c>
      <c r="R1495" s="14" t="s">
        <v>1047</v>
      </c>
      <c r="S1495" s="14" t="s">
        <v>1047</v>
      </c>
      <c r="V1495" s="7" t="s">
        <v>1057</v>
      </c>
      <c r="W1495" s="7" t="s">
        <v>840</v>
      </c>
      <c r="X1495" s="7" t="s">
        <v>840</v>
      </c>
      <c r="Y1495" s="7" t="s">
        <v>858</v>
      </c>
    </row>
    <row r="1496" spans="1:25" ht="45" x14ac:dyDescent="0.25">
      <c r="A1496" s="14" t="s">
        <v>7052</v>
      </c>
      <c r="B1496" s="14" t="s">
        <v>7053</v>
      </c>
      <c r="C1496" s="14" t="s">
        <v>2444</v>
      </c>
      <c r="D1496" s="14" t="s">
        <v>7053</v>
      </c>
      <c r="E1496" s="14" t="s">
        <v>1221</v>
      </c>
      <c r="F1496" s="14" t="s">
        <v>2444</v>
      </c>
      <c r="G1496" s="14" t="s">
        <v>7054</v>
      </c>
      <c r="H1496" s="7" t="s">
        <v>9</v>
      </c>
      <c r="I1496" s="7" t="s">
        <v>22182</v>
      </c>
      <c r="K1496" s="17" t="s">
        <v>22330</v>
      </c>
      <c r="L1496" s="14" t="s">
        <v>7055</v>
      </c>
      <c r="M1496" s="14" t="s">
        <v>1047</v>
      </c>
      <c r="N1496" s="7" t="s">
        <v>22172</v>
      </c>
      <c r="O1496" s="15">
        <v>24</v>
      </c>
      <c r="P1496" s="14" t="s">
        <v>1056</v>
      </c>
      <c r="R1496" s="14" t="s">
        <v>1047</v>
      </c>
      <c r="S1496" s="14" t="s">
        <v>1047</v>
      </c>
      <c r="U1496" s="7" t="s">
        <v>7056</v>
      </c>
      <c r="V1496" s="7" t="s">
        <v>1057</v>
      </c>
      <c r="W1496" s="7" t="s">
        <v>840</v>
      </c>
      <c r="X1496" s="7" t="s">
        <v>840</v>
      </c>
      <c r="Y1496" s="7" t="s">
        <v>858</v>
      </c>
    </row>
    <row r="1497" spans="1:25" ht="45" x14ac:dyDescent="0.25">
      <c r="A1497" s="14" t="s">
        <v>7057</v>
      </c>
      <c r="B1497" s="14" t="s">
        <v>1059</v>
      </c>
      <c r="C1497" s="14" t="s">
        <v>1380</v>
      </c>
      <c r="D1497" s="14" t="s">
        <v>2911</v>
      </c>
      <c r="E1497" s="14" t="s">
        <v>1047</v>
      </c>
      <c r="F1497" s="14" t="s">
        <v>1380</v>
      </c>
      <c r="G1497" s="14" t="s">
        <v>23928</v>
      </c>
      <c r="H1497" s="7" t="s">
        <v>9</v>
      </c>
      <c r="I1497" s="7" t="s">
        <v>22184</v>
      </c>
      <c r="K1497" s="17" t="s">
        <v>22543</v>
      </c>
      <c r="L1497" s="14" t="s">
        <v>7058</v>
      </c>
      <c r="M1497" s="14" t="s">
        <v>1047</v>
      </c>
      <c r="N1497" s="7" t="s">
        <v>22172</v>
      </c>
      <c r="O1497" s="15">
        <v>24</v>
      </c>
      <c r="P1497" s="14" t="s">
        <v>1056</v>
      </c>
      <c r="R1497" s="14" t="s">
        <v>1047</v>
      </c>
      <c r="S1497" s="14" t="s">
        <v>1047</v>
      </c>
      <c r="V1497" s="7" t="s">
        <v>1057</v>
      </c>
      <c r="W1497" s="7" t="s">
        <v>840</v>
      </c>
      <c r="X1497" s="7" t="s">
        <v>840</v>
      </c>
      <c r="Y1497" s="7" t="s">
        <v>858</v>
      </c>
    </row>
    <row r="1498" spans="1:25" ht="45" x14ac:dyDescent="0.25">
      <c r="A1498" s="14" t="s">
        <v>7059</v>
      </c>
      <c r="B1498" s="14" t="s">
        <v>1047</v>
      </c>
      <c r="C1498" s="14" t="s">
        <v>7060</v>
      </c>
      <c r="D1498" s="14" t="s">
        <v>1941</v>
      </c>
      <c r="E1498" s="14" t="s">
        <v>1047</v>
      </c>
      <c r="F1498" s="14" t="s">
        <v>6416</v>
      </c>
      <c r="G1498" s="14" t="s">
        <v>7061</v>
      </c>
      <c r="H1498" s="7" t="s">
        <v>9</v>
      </c>
      <c r="I1498" s="7" t="s">
        <v>22182</v>
      </c>
      <c r="K1498" s="17" t="s">
        <v>22330</v>
      </c>
      <c r="L1498" s="14" t="s">
        <v>7062</v>
      </c>
      <c r="M1498" s="14" t="s">
        <v>1047</v>
      </c>
      <c r="N1498" s="7" t="s">
        <v>22172</v>
      </c>
      <c r="O1498" s="15">
        <v>24</v>
      </c>
      <c r="P1498" s="14" t="s">
        <v>1056</v>
      </c>
      <c r="R1498" s="14" t="s">
        <v>1047</v>
      </c>
      <c r="S1498" s="14" t="s">
        <v>1047</v>
      </c>
      <c r="V1498" s="7" t="s">
        <v>1057</v>
      </c>
      <c r="W1498" s="7" t="s">
        <v>840</v>
      </c>
      <c r="X1498" s="7" t="s">
        <v>840</v>
      </c>
      <c r="Y1498" s="7" t="s">
        <v>858</v>
      </c>
    </row>
    <row r="1499" spans="1:25" ht="45" x14ac:dyDescent="0.25">
      <c r="A1499" s="14" t="s">
        <v>7063</v>
      </c>
      <c r="B1499" s="14" t="s">
        <v>1047</v>
      </c>
      <c r="C1499" s="14" t="s">
        <v>4025</v>
      </c>
      <c r="D1499" s="14" t="s">
        <v>7064</v>
      </c>
      <c r="E1499" s="14" t="s">
        <v>6416</v>
      </c>
      <c r="F1499" s="14" t="s">
        <v>5905</v>
      </c>
      <c r="G1499" s="14" t="s">
        <v>7065</v>
      </c>
      <c r="H1499" s="7" t="s">
        <v>9</v>
      </c>
      <c r="I1499" s="7" t="s">
        <v>22182</v>
      </c>
      <c r="K1499" s="17" t="s">
        <v>22330</v>
      </c>
      <c r="L1499" s="14" t="s">
        <v>7066</v>
      </c>
      <c r="M1499" s="14" t="s">
        <v>1047</v>
      </c>
      <c r="N1499" s="7" t="s">
        <v>22172</v>
      </c>
      <c r="O1499" s="15">
        <v>24</v>
      </c>
      <c r="P1499" s="14" t="s">
        <v>1056</v>
      </c>
      <c r="R1499" s="14" t="s">
        <v>1047</v>
      </c>
      <c r="S1499" s="14" t="s">
        <v>1047</v>
      </c>
      <c r="V1499" s="7" t="s">
        <v>1057</v>
      </c>
      <c r="W1499" s="7" t="s">
        <v>840</v>
      </c>
      <c r="X1499" s="7" t="s">
        <v>840</v>
      </c>
      <c r="Y1499" s="7" t="s">
        <v>858</v>
      </c>
    </row>
    <row r="1500" spans="1:25" ht="45" x14ac:dyDescent="0.25">
      <c r="A1500" s="14" t="s">
        <v>2811</v>
      </c>
      <c r="B1500" s="14" t="s">
        <v>1047</v>
      </c>
      <c r="C1500" s="14" t="s">
        <v>7067</v>
      </c>
      <c r="D1500" s="14" t="s">
        <v>7068</v>
      </c>
      <c r="E1500" s="14" t="s">
        <v>7067</v>
      </c>
      <c r="F1500" s="14" t="s">
        <v>1467</v>
      </c>
      <c r="G1500" s="14" t="s">
        <v>7069</v>
      </c>
      <c r="H1500" s="7" t="s">
        <v>9</v>
      </c>
      <c r="I1500" s="7" t="s">
        <v>22182</v>
      </c>
      <c r="K1500" s="17" t="s">
        <v>22330</v>
      </c>
      <c r="L1500" s="14" t="s">
        <v>7070</v>
      </c>
      <c r="M1500" s="14" t="s">
        <v>1047</v>
      </c>
      <c r="N1500" s="7" t="s">
        <v>22172</v>
      </c>
      <c r="O1500" s="15">
        <v>24</v>
      </c>
      <c r="P1500" s="14" t="s">
        <v>1056</v>
      </c>
      <c r="R1500" s="14" t="s">
        <v>1047</v>
      </c>
      <c r="S1500" s="14" t="s">
        <v>1047</v>
      </c>
      <c r="V1500" s="7" t="s">
        <v>1057</v>
      </c>
      <c r="W1500" s="7" t="s">
        <v>840</v>
      </c>
      <c r="X1500" s="7" t="s">
        <v>840</v>
      </c>
      <c r="Y1500" s="7" t="s">
        <v>858</v>
      </c>
    </row>
    <row r="1501" spans="1:25" ht="45" x14ac:dyDescent="0.25">
      <c r="A1501" s="14" t="s">
        <v>5784</v>
      </c>
      <c r="B1501" s="14" t="s">
        <v>1221</v>
      </c>
      <c r="C1501" s="14" t="s">
        <v>7071</v>
      </c>
      <c r="D1501" s="14" t="s">
        <v>7072</v>
      </c>
      <c r="E1501" s="14" t="s">
        <v>1047</v>
      </c>
      <c r="F1501" s="14" t="s">
        <v>1059</v>
      </c>
      <c r="G1501" s="14" t="s">
        <v>7073</v>
      </c>
      <c r="H1501" s="7" t="s">
        <v>9</v>
      </c>
      <c r="I1501" s="7" t="s">
        <v>22182</v>
      </c>
      <c r="K1501" s="17" t="s">
        <v>22385</v>
      </c>
      <c r="L1501" s="14" t="s">
        <v>7074</v>
      </c>
      <c r="M1501" s="14" t="s">
        <v>1047</v>
      </c>
      <c r="N1501" s="7" t="s">
        <v>22172</v>
      </c>
      <c r="O1501" s="15">
        <v>24</v>
      </c>
      <c r="P1501" s="14" t="s">
        <v>1056</v>
      </c>
      <c r="R1501" s="14" t="s">
        <v>1047</v>
      </c>
      <c r="S1501" s="14" t="s">
        <v>1047</v>
      </c>
      <c r="U1501" s="7" t="s">
        <v>7075</v>
      </c>
      <c r="V1501" s="7" t="s">
        <v>1057</v>
      </c>
      <c r="W1501" s="7" t="s">
        <v>840</v>
      </c>
      <c r="X1501" s="7" t="s">
        <v>840</v>
      </c>
      <c r="Y1501" s="7" t="s">
        <v>858</v>
      </c>
    </row>
    <row r="1502" spans="1:25" ht="45" x14ac:dyDescent="0.25">
      <c r="A1502" s="14" t="s">
        <v>7076</v>
      </c>
      <c r="B1502" s="14" t="s">
        <v>1602</v>
      </c>
      <c r="C1502" s="14" t="s">
        <v>6799</v>
      </c>
      <c r="D1502" s="14" t="s">
        <v>5071</v>
      </c>
      <c r="E1502" s="14" t="s">
        <v>1047</v>
      </c>
      <c r="F1502" s="14" t="s">
        <v>1047</v>
      </c>
      <c r="G1502" s="14" t="s">
        <v>7077</v>
      </c>
      <c r="H1502" s="7" t="s">
        <v>9</v>
      </c>
      <c r="I1502" s="7" t="s">
        <v>22182</v>
      </c>
      <c r="K1502" s="17" t="s">
        <v>22765</v>
      </c>
      <c r="L1502" s="14" t="s">
        <v>7078</v>
      </c>
      <c r="M1502" s="14" t="s">
        <v>1047</v>
      </c>
      <c r="N1502" s="7" t="s">
        <v>22172</v>
      </c>
      <c r="O1502" s="15">
        <v>24</v>
      </c>
      <c r="P1502" s="14" t="s">
        <v>1056</v>
      </c>
      <c r="R1502" s="14" t="s">
        <v>1047</v>
      </c>
      <c r="S1502" s="14" t="s">
        <v>1047</v>
      </c>
      <c r="V1502" s="7" t="s">
        <v>1057</v>
      </c>
      <c r="W1502" s="7" t="s">
        <v>840</v>
      </c>
      <c r="X1502" s="7" t="s">
        <v>840</v>
      </c>
      <c r="Y1502" s="7" t="s">
        <v>858</v>
      </c>
    </row>
    <row r="1503" spans="1:25" ht="45" x14ac:dyDescent="0.25">
      <c r="A1503" s="14" t="s">
        <v>2921</v>
      </c>
      <c r="B1503" s="14" t="s">
        <v>1047</v>
      </c>
      <c r="C1503" s="14" t="s">
        <v>1314</v>
      </c>
      <c r="D1503" s="14" t="s">
        <v>7079</v>
      </c>
      <c r="E1503" s="14" t="s">
        <v>1047</v>
      </c>
      <c r="F1503" s="14" t="s">
        <v>1047</v>
      </c>
      <c r="G1503" s="14" t="s">
        <v>7080</v>
      </c>
      <c r="H1503" s="7" t="s">
        <v>9</v>
      </c>
      <c r="I1503" s="7" t="s">
        <v>22182</v>
      </c>
      <c r="K1503" s="17" t="s">
        <v>22330</v>
      </c>
      <c r="L1503" s="14" t="s">
        <v>7081</v>
      </c>
      <c r="M1503" s="14" t="s">
        <v>1047</v>
      </c>
      <c r="N1503" s="7" t="s">
        <v>22172</v>
      </c>
      <c r="O1503" s="15">
        <v>24</v>
      </c>
      <c r="P1503" s="14" t="s">
        <v>1056</v>
      </c>
      <c r="Q1503" s="7" t="s">
        <v>7082</v>
      </c>
      <c r="R1503" s="14" t="s">
        <v>1047</v>
      </c>
      <c r="S1503" s="14" t="s">
        <v>1047</v>
      </c>
      <c r="V1503" s="7" t="s">
        <v>1057</v>
      </c>
      <c r="W1503" s="7" t="s">
        <v>840</v>
      </c>
      <c r="X1503" s="7" t="s">
        <v>840</v>
      </c>
      <c r="Y1503" s="7" t="s">
        <v>858</v>
      </c>
    </row>
    <row r="1504" spans="1:25" ht="45" x14ac:dyDescent="0.25">
      <c r="A1504" s="14" t="s">
        <v>2495</v>
      </c>
      <c r="B1504" s="14" t="s">
        <v>7083</v>
      </c>
      <c r="C1504" s="14" t="s">
        <v>7084</v>
      </c>
      <c r="D1504" s="14" t="s">
        <v>1941</v>
      </c>
      <c r="E1504" s="14" t="s">
        <v>1047</v>
      </c>
      <c r="F1504" s="14" t="s">
        <v>7085</v>
      </c>
      <c r="G1504" s="14" t="s">
        <v>7086</v>
      </c>
      <c r="H1504" s="7" t="s">
        <v>9</v>
      </c>
      <c r="I1504" s="7" t="s">
        <v>22182</v>
      </c>
      <c r="K1504" s="17" t="s">
        <v>22766</v>
      </c>
      <c r="L1504" s="14" t="s">
        <v>7087</v>
      </c>
      <c r="M1504" s="14" t="s">
        <v>1047</v>
      </c>
      <c r="N1504" s="7" t="s">
        <v>22172</v>
      </c>
      <c r="O1504" s="15">
        <v>24</v>
      </c>
      <c r="P1504" s="14" t="s">
        <v>1056</v>
      </c>
      <c r="R1504" s="14" t="s">
        <v>1047</v>
      </c>
      <c r="S1504" s="14" t="s">
        <v>1047</v>
      </c>
      <c r="V1504" s="7" t="s">
        <v>1057</v>
      </c>
      <c r="W1504" s="7" t="s">
        <v>840</v>
      </c>
      <c r="X1504" s="7" t="s">
        <v>840</v>
      </c>
      <c r="Y1504" s="7" t="s">
        <v>858</v>
      </c>
    </row>
    <row r="1505" spans="1:25" ht="45" x14ac:dyDescent="0.25">
      <c r="A1505" s="14" t="s">
        <v>2316</v>
      </c>
      <c r="B1505" s="14" t="s">
        <v>2264</v>
      </c>
      <c r="C1505" s="14" t="s">
        <v>7088</v>
      </c>
      <c r="D1505" s="14" t="s">
        <v>7089</v>
      </c>
      <c r="E1505" s="14" t="s">
        <v>1047</v>
      </c>
      <c r="F1505" s="14" t="s">
        <v>7088</v>
      </c>
      <c r="G1505" s="14" t="s">
        <v>7090</v>
      </c>
      <c r="H1505" s="7" t="s">
        <v>9</v>
      </c>
      <c r="I1505" s="7" t="s">
        <v>22182</v>
      </c>
      <c r="K1505" s="17" t="s">
        <v>22333</v>
      </c>
      <c r="L1505" s="14" t="s">
        <v>7091</v>
      </c>
      <c r="M1505" s="14" t="s">
        <v>1047</v>
      </c>
      <c r="N1505" s="7" t="s">
        <v>22172</v>
      </c>
      <c r="O1505" s="15">
        <v>24</v>
      </c>
      <c r="P1505" s="14" t="s">
        <v>1056</v>
      </c>
      <c r="Q1505" s="7" t="s">
        <v>7092</v>
      </c>
      <c r="R1505" s="14" t="s">
        <v>1047</v>
      </c>
      <c r="S1505" s="14" t="s">
        <v>1047</v>
      </c>
      <c r="U1505" s="7" t="s">
        <v>7093</v>
      </c>
      <c r="V1505" s="7" t="s">
        <v>1057</v>
      </c>
      <c r="W1505" s="7" t="s">
        <v>840</v>
      </c>
      <c r="X1505" s="7" t="s">
        <v>840</v>
      </c>
      <c r="Y1505" s="7" t="s">
        <v>858</v>
      </c>
    </row>
    <row r="1506" spans="1:25" ht="45" x14ac:dyDescent="0.25">
      <c r="A1506" s="14" t="s">
        <v>1485</v>
      </c>
      <c r="B1506" s="14" t="s">
        <v>7094</v>
      </c>
      <c r="C1506" s="14" t="s">
        <v>1380</v>
      </c>
      <c r="D1506" s="14" t="s">
        <v>7094</v>
      </c>
      <c r="E1506" s="14" t="s">
        <v>1047</v>
      </c>
      <c r="F1506" s="14" t="s">
        <v>1380</v>
      </c>
      <c r="G1506" s="14" t="s">
        <v>7095</v>
      </c>
      <c r="H1506" s="7" t="s">
        <v>9</v>
      </c>
      <c r="I1506" s="7" t="s">
        <v>22182</v>
      </c>
      <c r="K1506" s="17" t="s">
        <v>22767</v>
      </c>
      <c r="L1506" s="14" t="s">
        <v>7096</v>
      </c>
      <c r="M1506" s="14" t="s">
        <v>1047</v>
      </c>
      <c r="N1506" s="7" t="s">
        <v>22172</v>
      </c>
      <c r="O1506" s="15">
        <v>24</v>
      </c>
      <c r="P1506" s="14" t="s">
        <v>1056</v>
      </c>
      <c r="R1506" s="14" t="s">
        <v>1047</v>
      </c>
      <c r="S1506" s="14" t="s">
        <v>1047</v>
      </c>
      <c r="V1506" s="7" t="s">
        <v>1057</v>
      </c>
      <c r="W1506" s="7" t="s">
        <v>840</v>
      </c>
      <c r="X1506" s="7" t="s">
        <v>840</v>
      </c>
      <c r="Y1506" s="7" t="s">
        <v>858</v>
      </c>
    </row>
    <row r="1507" spans="1:25" ht="45" x14ac:dyDescent="0.25">
      <c r="A1507" s="14" t="s">
        <v>7097</v>
      </c>
      <c r="B1507" s="14" t="s">
        <v>1047</v>
      </c>
      <c r="C1507" s="14" t="s">
        <v>1440</v>
      </c>
      <c r="D1507" s="14" t="s">
        <v>2495</v>
      </c>
      <c r="E1507" s="14" t="s">
        <v>1047</v>
      </c>
      <c r="F1507" s="14" t="s">
        <v>1440</v>
      </c>
      <c r="G1507" s="14" t="s">
        <v>7098</v>
      </c>
      <c r="H1507" s="7" t="s">
        <v>9</v>
      </c>
      <c r="I1507" s="7" t="s">
        <v>22182</v>
      </c>
      <c r="K1507" s="17" t="s">
        <v>22768</v>
      </c>
      <c r="L1507" s="14" t="s">
        <v>7099</v>
      </c>
      <c r="M1507" s="14" t="s">
        <v>1047</v>
      </c>
      <c r="N1507" s="7" t="s">
        <v>22172</v>
      </c>
      <c r="O1507" s="15">
        <v>24</v>
      </c>
      <c r="P1507" s="14" t="s">
        <v>1056</v>
      </c>
      <c r="R1507" s="14" t="s">
        <v>1047</v>
      </c>
      <c r="S1507" s="14" t="s">
        <v>1047</v>
      </c>
      <c r="V1507" s="7" t="s">
        <v>1057</v>
      </c>
      <c r="W1507" s="7" t="s">
        <v>840</v>
      </c>
      <c r="X1507" s="7" t="s">
        <v>840</v>
      </c>
      <c r="Y1507" s="7" t="s">
        <v>858</v>
      </c>
    </row>
    <row r="1508" spans="1:25" ht="45" x14ac:dyDescent="0.25">
      <c r="A1508" s="14" t="s">
        <v>5083</v>
      </c>
      <c r="B1508" s="14" t="s">
        <v>1047</v>
      </c>
      <c r="C1508" s="14" t="s">
        <v>1339</v>
      </c>
      <c r="D1508" s="14" t="s">
        <v>1535</v>
      </c>
      <c r="E1508" s="14" t="s">
        <v>6378</v>
      </c>
      <c r="F1508" s="14" t="s">
        <v>1339</v>
      </c>
      <c r="G1508" s="14" t="s">
        <v>7100</v>
      </c>
      <c r="H1508" s="7" t="s">
        <v>9</v>
      </c>
      <c r="I1508" s="7" t="s">
        <v>22182</v>
      </c>
      <c r="K1508" s="17" t="s">
        <v>22333</v>
      </c>
      <c r="L1508" s="14" t="s">
        <v>7101</v>
      </c>
      <c r="M1508" s="14" t="s">
        <v>1047</v>
      </c>
      <c r="N1508" s="7" t="s">
        <v>22172</v>
      </c>
      <c r="O1508" s="15">
        <v>24</v>
      </c>
      <c r="P1508" s="14" t="s">
        <v>1056</v>
      </c>
      <c r="R1508" s="14" t="s">
        <v>1047</v>
      </c>
      <c r="S1508" s="14" t="s">
        <v>1047</v>
      </c>
      <c r="V1508" s="7" t="s">
        <v>1057</v>
      </c>
      <c r="W1508" s="7" t="s">
        <v>840</v>
      </c>
      <c r="X1508" s="7" t="s">
        <v>840</v>
      </c>
      <c r="Y1508" s="7" t="s">
        <v>858</v>
      </c>
    </row>
    <row r="1509" spans="1:25" ht="45" x14ac:dyDescent="0.25">
      <c r="A1509" s="14" t="s">
        <v>7102</v>
      </c>
      <c r="B1509" s="14" t="s">
        <v>1047</v>
      </c>
      <c r="C1509" s="14" t="s">
        <v>7103</v>
      </c>
      <c r="D1509" s="14" t="s">
        <v>1318</v>
      </c>
      <c r="E1509" s="14" t="s">
        <v>1047</v>
      </c>
      <c r="F1509" s="14" t="s">
        <v>1047</v>
      </c>
      <c r="G1509" s="14" t="s">
        <v>7104</v>
      </c>
      <c r="H1509" s="7" t="s">
        <v>9</v>
      </c>
      <c r="I1509" s="7" t="s">
        <v>22182</v>
      </c>
      <c r="K1509" s="17" t="s">
        <v>22333</v>
      </c>
      <c r="L1509" s="14" t="s">
        <v>7105</v>
      </c>
      <c r="M1509" s="14" t="s">
        <v>1047</v>
      </c>
      <c r="N1509" s="7" t="s">
        <v>22172</v>
      </c>
      <c r="O1509" s="15">
        <v>24</v>
      </c>
      <c r="P1509" s="14" t="s">
        <v>1056</v>
      </c>
      <c r="R1509" s="14" t="s">
        <v>1047</v>
      </c>
      <c r="S1509" s="14" t="s">
        <v>1047</v>
      </c>
      <c r="V1509" s="7" t="s">
        <v>1057</v>
      </c>
      <c r="W1509" s="7" t="s">
        <v>840</v>
      </c>
      <c r="X1509" s="7" t="s">
        <v>840</v>
      </c>
      <c r="Y1509" s="7" t="s">
        <v>858</v>
      </c>
    </row>
    <row r="1510" spans="1:25" ht="45" x14ac:dyDescent="0.25">
      <c r="A1510" s="14" t="s">
        <v>2377</v>
      </c>
      <c r="B1510" s="14" t="s">
        <v>7106</v>
      </c>
      <c r="C1510" s="14" t="s">
        <v>7107</v>
      </c>
      <c r="D1510" s="14" t="s">
        <v>7106</v>
      </c>
      <c r="E1510" s="14" t="s">
        <v>1047</v>
      </c>
      <c r="F1510" s="14" t="s">
        <v>7108</v>
      </c>
      <c r="G1510" s="14" t="s">
        <v>7109</v>
      </c>
      <c r="H1510" s="7" t="s">
        <v>9</v>
      </c>
      <c r="I1510" s="7" t="s">
        <v>22182</v>
      </c>
      <c r="K1510" s="17" t="s">
        <v>22333</v>
      </c>
      <c r="L1510" s="14" t="s">
        <v>7110</v>
      </c>
      <c r="M1510" s="14" t="s">
        <v>1047</v>
      </c>
      <c r="N1510" s="7" t="s">
        <v>22172</v>
      </c>
      <c r="O1510" s="15">
        <v>24</v>
      </c>
      <c r="P1510" s="14" t="s">
        <v>1056</v>
      </c>
      <c r="R1510" s="14" t="s">
        <v>1047</v>
      </c>
      <c r="S1510" s="14" t="s">
        <v>1047</v>
      </c>
      <c r="U1510" s="7" t="s">
        <v>7111</v>
      </c>
      <c r="V1510" s="7" t="s">
        <v>1057</v>
      </c>
      <c r="W1510" s="7" t="s">
        <v>840</v>
      </c>
      <c r="X1510" s="7" t="s">
        <v>840</v>
      </c>
      <c r="Y1510" s="7" t="s">
        <v>858</v>
      </c>
    </row>
    <row r="1511" spans="1:25" ht="45" x14ac:dyDescent="0.25">
      <c r="A1511" s="14" t="s">
        <v>7112</v>
      </c>
      <c r="B1511" s="14" t="s">
        <v>2455</v>
      </c>
      <c r="C1511" s="14" t="s">
        <v>1380</v>
      </c>
      <c r="D1511" s="14" t="s">
        <v>2455</v>
      </c>
      <c r="E1511" s="14" t="s">
        <v>1602</v>
      </c>
      <c r="F1511" s="14" t="s">
        <v>1380</v>
      </c>
      <c r="G1511" s="14" t="s">
        <v>7113</v>
      </c>
      <c r="H1511" s="7" t="s">
        <v>9</v>
      </c>
      <c r="I1511" s="7" t="s">
        <v>22182</v>
      </c>
      <c r="K1511" s="17" t="s">
        <v>22769</v>
      </c>
      <c r="L1511" s="14" t="s">
        <v>7114</v>
      </c>
      <c r="M1511" s="14" t="s">
        <v>1047</v>
      </c>
      <c r="N1511" s="7" t="s">
        <v>22172</v>
      </c>
      <c r="O1511" s="15">
        <v>24</v>
      </c>
      <c r="P1511" s="14" t="s">
        <v>1056</v>
      </c>
      <c r="R1511" s="14" t="s">
        <v>1047</v>
      </c>
      <c r="S1511" s="14" t="s">
        <v>1047</v>
      </c>
      <c r="U1511" s="7" t="s">
        <v>7115</v>
      </c>
      <c r="V1511" s="7" t="s">
        <v>1057</v>
      </c>
      <c r="W1511" s="7" t="s">
        <v>840</v>
      </c>
      <c r="X1511" s="7" t="s">
        <v>840</v>
      </c>
      <c r="Y1511" s="7" t="s">
        <v>858</v>
      </c>
    </row>
    <row r="1512" spans="1:25" ht="45" x14ac:dyDescent="0.25">
      <c r="A1512" s="14" t="s">
        <v>2659</v>
      </c>
      <c r="B1512" s="14" t="s">
        <v>1047</v>
      </c>
      <c r="C1512" s="14" t="s">
        <v>7116</v>
      </c>
      <c r="D1512" s="14" t="s">
        <v>7117</v>
      </c>
      <c r="E1512" s="14" t="s">
        <v>7118</v>
      </c>
      <c r="F1512" s="14" t="s">
        <v>2758</v>
      </c>
      <c r="G1512" s="14" t="s">
        <v>7119</v>
      </c>
      <c r="H1512" s="7" t="s">
        <v>9</v>
      </c>
      <c r="I1512" s="7" t="s">
        <v>22182</v>
      </c>
      <c r="K1512" s="17" t="s">
        <v>22333</v>
      </c>
      <c r="L1512" s="14" t="s">
        <v>7120</v>
      </c>
      <c r="M1512" s="14" t="s">
        <v>1047</v>
      </c>
      <c r="N1512" s="7" t="s">
        <v>22172</v>
      </c>
      <c r="O1512" s="15">
        <v>24</v>
      </c>
      <c r="P1512" s="14" t="s">
        <v>1056</v>
      </c>
      <c r="R1512" s="14" t="s">
        <v>1047</v>
      </c>
      <c r="S1512" s="14" t="s">
        <v>1047</v>
      </c>
      <c r="U1512" s="7" t="s">
        <v>7121</v>
      </c>
      <c r="V1512" s="7" t="s">
        <v>1057</v>
      </c>
      <c r="W1512" s="7" t="s">
        <v>840</v>
      </c>
      <c r="X1512" s="7" t="s">
        <v>840</v>
      </c>
      <c r="Y1512" s="7" t="s">
        <v>858</v>
      </c>
    </row>
    <row r="1513" spans="1:25" ht="45" x14ac:dyDescent="0.25">
      <c r="A1513" s="14" t="s">
        <v>6281</v>
      </c>
      <c r="B1513" s="14" t="s">
        <v>1577</v>
      </c>
      <c r="C1513" s="14" t="s">
        <v>1440</v>
      </c>
      <c r="D1513" s="14" t="s">
        <v>1577</v>
      </c>
      <c r="E1513" s="14" t="s">
        <v>1047</v>
      </c>
      <c r="F1513" s="14" t="s">
        <v>1047</v>
      </c>
      <c r="G1513" s="14" t="s">
        <v>7122</v>
      </c>
      <c r="H1513" s="7" t="s">
        <v>9</v>
      </c>
      <c r="I1513" s="7" t="s">
        <v>22182</v>
      </c>
      <c r="K1513" s="17" t="s">
        <v>22367</v>
      </c>
      <c r="L1513" s="14" t="s">
        <v>7123</v>
      </c>
      <c r="M1513" s="14" t="s">
        <v>1047</v>
      </c>
      <c r="N1513" s="7" t="s">
        <v>22172</v>
      </c>
      <c r="O1513" s="15">
        <v>24</v>
      </c>
      <c r="P1513" s="14" t="s">
        <v>1056</v>
      </c>
      <c r="R1513" s="14" t="s">
        <v>1047</v>
      </c>
      <c r="S1513" s="14" t="s">
        <v>1047</v>
      </c>
      <c r="U1513" s="7" t="s">
        <v>7124</v>
      </c>
      <c r="V1513" s="7" t="s">
        <v>1057</v>
      </c>
      <c r="W1513" s="7" t="s">
        <v>840</v>
      </c>
      <c r="X1513" s="7" t="s">
        <v>840</v>
      </c>
      <c r="Y1513" s="7" t="s">
        <v>858</v>
      </c>
    </row>
    <row r="1514" spans="1:25" ht="45" x14ac:dyDescent="0.25">
      <c r="A1514" s="14" t="s">
        <v>7125</v>
      </c>
      <c r="B1514" s="14" t="s">
        <v>1577</v>
      </c>
      <c r="C1514" s="14" t="s">
        <v>1440</v>
      </c>
      <c r="D1514" s="14" t="s">
        <v>1577</v>
      </c>
      <c r="E1514" s="14" t="s">
        <v>1047</v>
      </c>
      <c r="F1514" s="14" t="s">
        <v>1047</v>
      </c>
      <c r="G1514" s="14" t="s">
        <v>7122</v>
      </c>
      <c r="H1514" s="7" t="s">
        <v>9</v>
      </c>
      <c r="I1514" s="7" t="s">
        <v>22182</v>
      </c>
      <c r="K1514" s="17" t="s">
        <v>22367</v>
      </c>
      <c r="L1514" s="14" t="s">
        <v>7126</v>
      </c>
      <c r="M1514" s="14" t="s">
        <v>1047</v>
      </c>
      <c r="N1514" s="7" t="s">
        <v>22172</v>
      </c>
      <c r="O1514" s="15">
        <v>24</v>
      </c>
      <c r="P1514" s="14" t="s">
        <v>1056</v>
      </c>
      <c r="R1514" s="14" t="s">
        <v>1047</v>
      </c>
      <c r="S1514" s="14" t="s">
        <v>1047</v>
      </c>
      <c r="U1514" s="7" t="s">
        <v>7124</v>
      </c>
      <c r="V1514" s="7" t="s">
        <v>1057</v>
      </c>
      <c r="W1514" s="7" t="s">
        <v>840</v>
      </c>
      <c r="X1514" s="7" t="s">
        <v>840</v>
      </c>
      <c r="Y1514" s="7" t="s">
        <v>858</v>
      </c>
    </row>
    <row r="1515" spans="1:25" ht="75" x14ac:dyDescent="0.25">
      <c r="A1515" s="14" t="s">
        <v>1239</v>
      </c>
      <c r="B1515" s="14" t="s">
        <v>1602</v>
      </c>
      <c r="C1515" s="14" t="s">
        <v>7127</v>
      </c>
      <c r="D1515" s="14" t="s">
        <v>7128</v>
      </c>
      <c r="E1515" s="14" t="s">
        <v>1047</v>
      </c>
      <c r="F1515" s="14" t="s">
        <v>7127</v>
      </c>
      <c r="G1515" s="14" t="s">
        <v>7129</v>
      </c>
      <c r="H1515" s="7" t="s">
        <v>9</v>
      </c>
      <c r="I1515" s="7" t="s">
        <v>22182</v>
      </c>
      <c r="K1515" s="17" t="s">
        <v>22395</v>
      </c>
      <c r="L1515" s="14" t="s">
        <v>7130</v>
      </c>
      <c r="M1515" s="14" t="s">
        <v>1047</v>
      </c>
      <c r="N1515" s="7" t="s">
        <v>22172</v>
      </c>
      <c r="O1515" s="15">
        <v>24</v>
      </c>
      <c r="P1515" s="14" t="s">
        <v>1056</v>
      </c>
      <c r="R1515" s="14" t="s">
        <v>1047</v>
      </c>
      <c r="S1515" s="14" t="s">
        <v>1047</v>
      </c>
      <c r="V1515" s="7" t="s">
        <v>1057</v>
      </c>
      <c r="W1515" s="7" t="s">
        <v>840</v>
      </c>
      <c r="X1515" s="7" t="s">
        <v>840</v>
      </c>
      <c r="Y1515" s="7" t="s">
        <v>858</v>
      </c>
    </row>
    <row r="1516" spans="1:25" ht="60" x14ac:dyDescent="0.25">
      <c r="A1516" s="14" t="s">
        <v>1378</v>
      </c>
      <c r="B1516" s="14" t="s">
        <v>1047</v>
      </c>
      <c r="C1516" s="14" t="s">
        <v>7131</v>
      </c>
      <c r="D1516" s="14" t="s">
        <v>7132</v>
      </c>
      <c r="E1516" s="14" t="s">
        <v>1047</v>
      </c>
      <c r="F1516" s="14" t="s">
        <v>1047</v>
      </c>
      <c r="G1516" s="14" t="s">
        <v>7133</v>
      </c>
      <c r="H1516" s="7" t="s">
        <v>9</v>
      </c>
      <c r="I1516" s="7" t="s">
        <v>22182</v>
      </c>
      <c r="K1516" s="17" t="s">
        <v>22502</v>
      </c>
      <c r="L1516" s="14" t="s">
        <v>7134</v>
      </c>
      <c r="M1516" s="14" t="s">
        <v>1047</v>
      </c>
      <c r="N1516" s="7" t="s">
        <v>22172</v>
      </c>
      <c r="O1516" s="15">
        <v>24</v>
      </c>
      <c r="P1516" s="14" t="s">
        <v>1056</v>
      </c>
      <c r="R1516" s="14" t="s">
        <v>1047</v>
      </c>
      <c r="S1516" s="14" t="s">
        <v>1047</v>
      </c>
      <c r="U1516" s="7" t="s">
        <v>7135</v>
      </c>
      <c r="V1516" s="7" t="s">
        <v>1057</v>
      </c>
      <c r="W1516" s="7" t="s">
        <v>840</v>
      </c>
      <c r="X1516" s="7" t="s">
        <v>840</v>
      </c>
      <c r="Y1516" s="7" t="s">
        <v>858</v>
      </c>
    </row>
    <row r="1517" spans="1:25" ht="45" x14ac:dyDescent="0.25">
      <c r="A1517" s="14" t="s">
        <v>3000</v>
      </c>
      <c r="B1517" s="14" t="s">
        <v>3482</v>
      </c>
      <c r="C1517" s="14" t="s">
        <v>4977</v>
      </c>
      <c r="D1517" s="14" t="s">
        <v>506</v>
      </c>
      <c r="E1517" s="14" t="s">
        <v>1047</v>
      </c>
      <c r="F1517" s="14" t="s">
        <v>1047</v>
      </c>
      <c r="G1517" s="14" t="s">
        <v>7136</v>
      </c>
      <c r="H1517" s="7" t="s">
        <v>9</v>
      </c>
      <c r="I1517" s="7" t="s">
        <v>22182</v>
      </c>
      <c r="K1517" s="17" t="s">
        <v>22249</v>
      </c>
      <c r="L1517" s="14" t="s">
        <v>7137</v>
      </c>
      <c r="M1517" s="14" t="s">
        <v>1047</v>
      </c>
      <c r="N1517" s="7" t="s">
        <v>22172</v>
      </c>
      <c r="O1517" s="15">
        <v>24</v>
      </c>
      <c r="P1517" s="14" t="s">
        <v>1056</v>
      </c>
      <c r="R1517" s="14" t="s">
        <v>1047</v>
      </c>
      <c r="S1517" s="14" t="s">
        <v>1047</v>
      </c>
      <c r="V1517" s="7" t="s">
        <v>1057</v>
      </c>
      <c r="W1517" s="7" t="s">
        <v>840</v>
      </c>
      <c r="X1517" s="7" t="s">
        <v>840</v>
      </c>
      <c r="Y1517" s="7" t="s">
        <v>858</v>
      </c>
    </row>
    <row r="1518" spans="1:25" ht="45" x14ac:dyDescent="0.25">
      <c r="A1518" s="14" t="s">
        <v>7138</v>
      </c>
      <c r="B1518" s="14" t="s">
        <v>1047</v>
      </c>
      <c r="C1518" s="14" t="s">
        <v>2699</v>
      </c>
      <c r="D1518" s="14" t="s">
        <v>7139</v>
      </c>
      <c r="E1518" s="14" t="s">
        <v>1047</v>
      </c>
      <c r="F1518" s="14" t="s">
        <v>2699</v>
      </c>
      <c r="G1518" s="14" t="s">
        <v>7140</v>
      </c>
      <c r="H1518" s="7" t="s">
        <v>9</v>
      </c>
      <c r="I1518" s="7" t="s">
        <v>22182</v>
      </c>
      <c r="K1518" s="17" t="s">
        <v>22249</v>
      </c>
      <c r="L1518" s="14" t="s">
        <v>7141</v>
      </c>
      <c r="M1518" s="14" t="s">
        <v>1047</v>
      </c>
      <c r="N1518" s="7" t="s">
        <v>22172</v>
      </c>
      <c r="O1518" s="15">
        <v>24</v>
      </c>
      <c r="P1518" s="14" t="s">
        <v>1056</v>
      </c>
      <c r="R1518" s="14" t="s">
        <v>1047</v>
      </c>
      <c r="S1518" s="14" t="s">
        <v>1047</v>
      </c>
      <c r="V1518" s="7" t="s">
        <v>1057</v>
      </c>
      <c r="W1518" s="7" t="s">
        <v>840</v>
      </c>
      <c r="X1518" s="7" t="s">
        <v>840</v>
      </c>
      <c r="Y1518" s="7" t="s">
        <v>858</v>
      </c>
    </row>
    <row r="1519" spans="1:25" ht="45" x14ac:dyDescent="0.25">
      <c r="A1519" s="14" t="s">
        <v>7139</v>
      </c>
      <c r="B1519" s="14" t="s">
        <v>1047</v>
      </c>
      <c r="C1519" s="14" t="s">
        <v>2699</v>
      </c>
      <c r="D1519" s="14" t="s">
        <v>5890</v>
      </c>
      <c r="E1519" s="14" t="s">
        <v>1047</v>
      </c>
      <c r="F1519" s="14" t="s">
        <v>2699</v>
      </c>
      <c r="G1519" s="14" t="s">
        <v>7140</v>
      </c>
      <c r="H1519" s="7" t="s">
        <v>9</v>
      </c>
      <c r="I1519" s="7" t="s">
        <v>22182</v>
      </c>
      <c r="K1519" s="17" t="s">
        <v>22249</v>
      </c>
      <c r="L1519" s="14" t="s">
        <v>7142</v>
      </c>
      <c r="M1519" s="14" t="s">
        <v>1047</v>
      </c>
      <c r="N1519" s="7" t="s">
        <v>22172</v>
      </c>
      <c r="O1519" s="15">
        <v>24</v>
      </c>
      <c r="P1519" s="14" t="s">
        <v>1056</v>
      </c>
      <c r="R1519" s="14" t="s">
        <v>1047</v>
      </c>
      <c r="S1519" s="14" t="s">
        <v>1047</v>
      </c>
      <c r="V1519" s="7" t="s">
        <v>1057</v>
      </c>
      <c r="W1519" s="7" t="s">
        <v>840</v>
      </c>
      <c r="X1519" s="7" t="s">
        <v>840</v>
      </c>
      <c r="Y1519" s="7" t="s">
        <v>858</v>
      </c>
    </row>
    <row r="1520" spans="1:25" ht="45" x14ac:dyDescent="0.25">
      <c r="A1520" s="14" t="s">
        <v>7143</v>
      </c>
      <c r="B1520" s="14" t="s">
        <v>1047</v>
      </c>
      <c r="C1520" s="14" t="s">
        <v>2699</v>
      </c>
      <c r="D1520" s="14" t="s">
        <v>7139</v>
      </c>
      <c r="E1520" s="14" t="s">
        <v>1047</v>
      </c>
      <c r="F1520" s="14" t="s">
        <v>2699</v>
      </c>
      <c r="G1520" s="14" t="s">
        <v>7140</v>
      </c>
      <c r="H1520" s="7" t="s">
        <v>9</v>
      </c>
      <c r="I1520" s="7" t="s">
        <v>22182</v>
      </c>
      <c r="K1520" s="17" t="s">
        <v>22249</v>
      </c>
      <c r="L1520" s="14" t="s">
        <v>7144</v>
      </c>
      <c r="M1520" s="14" t="s">
        <v>1047</v>
      </c>
      <c r="N1520" s="7" t="s">
        <v>22172</v>
      </c>
      <c r="O1520" s="15">
        <v>24</v>
      </c>
      <c r="P1520" s="14" t="s">
        <v>1056</v>
      </c>
      <c r="R1520" s="14" t="s">
        <v>1047</v>
      </c>
      <c r="S1520" s="14" t="s">
        <v>1047</v>
      </c>
      <c r="V1520" s="7" t="s">
        <v>1057</v>
      </c>
      <c r="W1520" s="7" t="s">
        <v>840</v>
      </c>
      <c r="X1520" s="7" t="s">
        <v>840</v>
      </c>
      <c r="Y1520" s="7" t="s">
        <v>858</v>
      </c>
    </row>
    <row r="1521" spans="1:25" ht="45" x14ac:dyDescent="0.25">
      <c r="A1521" s="14" t="s">
        <v>7145</v>
      </c>
      <c r="B1521" s="14" t="s">
        <v>1047</v>
      </c>
      <c r="C1521" s="14" t="s">
        <v>7146</v>
      </c>
      <c r="D1521" s="14" t="s">
        <v>7147</v>
      </c>
      <c r="E1521" s="14" t="s">
        <v>1047</v>
      </c>
      <c r="F1521" s="14" t="s">
        <v>5592</v>
      </c>
      <c r="G1521" s="14" t="s">
        <v>7148</v>
      </c>
      <c r="H1521" s="7" t="s">
        <v>9</v>
      </c>
      <c r="I1521" s="7" t="s">
        <v>22182</v>
      </c>
      <c r="K1521" s="17" t="s">
        <v>22770</v>
      </c>
      <c r="L1521" s="14" t="s">
        <v>7149</v>
      </c>
      <c r="M1521" s="14" t="s">
        <v>1047</v>
      </c>
      <c r="N1521" s="7" t="s">
        <v>22172</v>
      </c>
      <c r="O1521" s="15">
        <v>24</v>
      </c>
      <c r="P1521" s="14" t="s">
        <v>1056</v>
      </c>
      <c r="R1521" s="14" t="s">
        <v>1047</v>
      </c>
      <c r="S1521" s="14" t="s">
        <v>1047</v>
      </c>
      <c r="V1521" s="7" t="s">
        <v>1057</v>
      </c>
      <c r="W1521" s="7" t="s">
        <v>840</v>
      </c>
      <c r="X1521" s="7" t="s">
        <v>840</v>
      </c>
      <c r="Y1521" s="7" t="s">
        <v>858</v>
      </c>
    </row>
    <row r="1522" spans="1:25" ht="45" x14ac:dyDescent="0.25">
      <c r="A1522" s="14" t="s">
        <v>7150</v>
      </c>
      <c r="B1522" s="14" t="s">
        <v>1719</v>
      </c>
      <c r="C1522" s="14" t="s">
        <v>1138</v>
      </c>
      <c r="D1522" s="14" t="s">
        <v>1719</v>
      </c>
      <c r="E1522" s="14" t="s">
        <v>1220</v>
      </c>
      <c r="F1522" s="14" t="s">
        <v>1138</v>
      </c>
      <c r="G1522" s="14" t="s">
        <v>7151</v>
      </c>
      <c r="H1522" s="7" t="s">
        <v>9</v>
      </c>
      <c r="I1522" s="7" t="s">
        <v>22182</v>
      </c>
      <c r="K1522" s="17" t="s">
        <v>22771</v>
      </c>
      <c r="L1522" s="14" t="s">
        <v>7152</v>
      </c>
      <c r="M1522" s="14" t="s">
        <v>1047</v>
      </c>
      <c r="N1522" s="7" t="s">
        <v>22172</v>
      </c>
      <c r="O1522" s="15">
        <v>24</v>
      </c>
      <c r="P1522" s="14" t="s">
        <v>1056</v>
      </c>
      <c r="R1522" s="14" t="s">
        <v>1047</v>
      </c>
      <c r="S1522" s="14" t="s">
        <v>1047</v>
      </c>
      <c r="U1522" s="7" t="s">
        <v>7153</v>
      </c>
      <c r="V1522" s="7" t="s">
        <v>1057</v>
      </c>
      <c r="W1522" s="7" t="s">
        <v>840</v>
      </c>
      <c r="X1522" s="7" t="s">
        <v>840</v>
      </c>
      <c r="Y1522" s="7" t="s">
        <v>858</v>
      </c>
    </row>
    <row r="1523" spans="1:25" ht="45" x14ac:dyDescent="0.25">
      <c r="A1523" s="14" t="s">
        <v>7154</v>
      </c>
      <c r="B1523" s="14" t="s">
        <v>2264</v>
      </c>
      <c r="C1523" s="14" t="s">
        <v>1380</v>
      </c>
      <c r="D1523" s="14" t="s">
        <v>7155</v>
      </c>
      <c r="E1523" s="14" t="s">
        <v>1593</v>
      </c>
      <c r="F1523" s="14" t="s">
        <v>1380</v>
      </c>
      <c r="G1523" s="14" t="s">
        <v>7156</v>
      </c>
      <c r="H1523" s="7" t="s">
        <v>9</v>
      </c>
      <c r="I1523" s="7" t="s">
        <v>22182</v>
      </c>
      <c r="K1523" s="17" t="s">
        <v>22276</v>
      </c>
      <c r="L1523" s="14" t="s">
        <v>7157</v>
      </c>
      <c r="M1523" s="14" t="s">
        <v>1047</v>
      </c>
      <c r="N1523" s="7" t="s">
        <v>22172</v>
      </c>
      <c r="O1523" s="15">
        <v>24</v>
      </c>
      <c r="P1523" s="14" t="s">
        <v>1056</v>
      </c>
      <c r="R1523" s="14" t="s">
        <v>1047</v>
      </c>
      <c r="S1523" s="14" t="s">
        <v>1047</v>
      </c>
      <c r="V1523" s="7" t="s">
        <v>1057</v>
      </c>
      <c r="W1523" s="7" t="s">
        <v>840</v>
      </c>
      <c r="X1523" s="7" t="s">
        <v>840</v>
      </c>
      <c r="Y1523" s="7" t="s">
        <v>858</v>
      </c>
    </row>
    <row r="1524" spans="1:25" ht="45" x14ac:dyDescent="0.25">
      <c r="A1524" s="14" t="s">
        <v>2537</v>
      </c>
      <c r="B1524" s="14" t="s">
        <v>1047</v>
      </c>
      <c r="C1524" s="14" t="s">
        <v>1544</v>
      </c>
      <c r="D1524" s="14" t="s">
        <v>1577</v>
      </c>
      <c r="E1524" s="14" t="s">
        <v>1047</v>
      </c>
      <c r="F1524" s="14" t="s">
        <v>1544</v>
      </c>
      <c r="G1524" s="14" t="s">
        <v>4293</v>
      </c>
      <c r="H1524" s="7" t="s">
        <v>9</v>
      </c>
      <c r="I1524" s="7" t="s">
        <v>22182</v>
      </c>
      <c r="K1524" s="17" t="s">
        <v>22276</v>
      </c>
      <c r="L1524" s="14" t="s">
        <v>7158</v>
      </c>
      <c r="M1524" s="14" t="s">
        <v>1047</v>
      </c>
      <c r="N1524" s="7" t="s">
        <v>22172</v>
      </c>
      <c r="O1524" s="15">
        <v>24</v>
      </c>
      <c r="P1524" s="14" t="s">
        <v>1056</v>
      </c>
      <c r="R1524" s="14" t="s">
        <v>1047</v>
      </c>
      <c r="S1524" s="14" t="s">
        <v>1047</v>
      </c>
      <c r="V1524" s="7" t="s">
        <v>1057</v>
      </c>
      <c r="W1524" s="7" t="s">
        <v>840</v>
      </c>
      <c r="X1524" s="7" t="s">
        <v>840</v>
      </c>
      <c r="Y1524" s="7" t="s">
        <v>858</v>
      </c>
    </row>
    <row r="1525" spans="1:25" ht="45" x14ac:dyDescent="0.25">
      <c r="A1525" s="14" t="s">
        <v>4712</v>
      </c>
      <c r="B1525" s="14" t="s">
        <v>7159</v>
      </c>
      <c r="C1525" s="14" t="s">
        <v>3790</v>
      </c>
      <c r="D1525" s="14" t="s">
        <v>7159</v>
      </c>
      <c r="E1525" s="14" t="s">
        <v>1221</v>
      </c>
      <c r="F1525" s="14" t="s">
        <v>3790</v>
      </c>
      <c r="G1525" s="14" t="s">
        <v>7160</v>
      </c>
      <c r="H1525" s="7" t="s">
        <v>9</v>
      </c>
      <c r="I1525" s="7" t="s">
        <v>22182</v>
      </c>
      <c r="K1525" s="17" t="s">
        <v>22602</v>
      </c>
      <c r="L1525" s="14" t="s">
        <v>7161</v>
      </c>
      <c r="M1525" s="14" t="s">
        <v>1047</v>
      </c>
      <c r="N1525" s="7" t="s">
        <v>22172</v>
      </c>
      <c r="O1525" s="15">
        <v>48</v>
      </c>
      <c r="P1525" s="14" t="s">
        <v>1056</v>
      </c>
      <c r="R1525" s="14" t="s">
        <v>1047</v>
      </c>
      <c r="S1525" s="14" t="s">
        <v>1047</v>
      </c>
      <c r="U1525" s="7" t="s">
        <v>7162</v>
      </c>
      <c r="V1525" s="7" t="s">
        <v>1057</v>
      </c>
      <c r="W1525" s="7" t="s">
        <v>840</v>
      </c>
      <c r="X1525" s="7" t="s">
        <v>840</v>
      </c>
      <c r="Y1525" s="7" t="s">
        <v>858</v>
      </c>
    </row>
    <row r="1526" spans="1:25" ht="45" x14ac:dyDescent="0.25">
      <c r="A1526" s="14" t="s">
        <v>7163</v>
      </c>
      <c r="B1526" s="14" t="s">
        <v>1286</v>
      </c>
      <c r="C1526" s="14" t="s">
        <v>1440</v>
      </c>
      <c r="D1526" s="14" t="s">
        <v>6543</v>
      </c>
      <c r="E1526" s="14" t="s">
        <v>1047</v>
      </c>
      <c r="F1526" s="14" t="s">
        <v>1047</v>
      </c>
      <c r="G1526" s="14" t="s">
        <v>7164</v>
      </c>
      <c r="H1526" s="7" t="s">
        <v>9</v>
      </c>
      <c r="I1526" s="7" t="s">
        <v>22182</v>
      </c>
      <c r="K1526" s="17" t="s">
        <v>22203</v>
      </c>
      <c r="L1526" s="14" t="s">
        <v>7165</v>
      </c>
      <c r="M1526" s="14" t="s">
        <v>1047</v>
      </c>
      <c r="N1526" s="7" t="s">
        <v>22172</v>
      </c>
      <c r="O1526" s="15">
        <v>24</v>
      </c>
      <c r="P1526" s="14" t="s">
        <v>1056</v>
      </c>
      <c r="R1526" s="14" t="s">
        <v>1047</v>
      </c>
      <c r="S1526" s="14" t="s">
        <v>1047</v>
      </c>
      <c r="U1526" s="7" t="s">
        <v>7166</v>
      </c>
      <c r="V1526" s="7" t="s">
        <v>1057</v>
      </c>
      <c r="W1526" s="7" t="s">
        <v>840</v>
      </c>
      <c r="X1526" s="7" t="s">
        <v>840</v>
      </c>
      <c r="Y1526" s="7" t="s">
        <v>858</v>
      </c>
    </row>
    <row r="1527" spans="1:25" ht="45" x14ac:dyDescent="0.25">
      <c r="A1527" s="14" t="s">
        <v>7167</v>
      </c>
      <c r="B1527" s="14" t="s">
        <v>2071</v>
      </c>
      <c r="C1527" s="14" t="s">
        <v>1440</v>
      </c>
      <c r="D1527" s="14" t="s">
        <v>506</v>
      </c>
      <c r="E1527" s="14" t="s">
        <v>1047</v>
      </c>
      <c r="F1527" s="14" t="s">
        <v>1047</v>
      </c>
      <c r="G1527" s="14" t="s">
        <v>7168</v>
      </c>
      <c r="H1527" s="7" t="s">
        <v>9</v>
      </c>
      <c r="I1527" s="7" t="s">
        <v>15136</v>
      </c>
      <c r="K1527" s="17" t="s">
        <v>22772</v>
      </c>
      <c r="L1527" s="14" t="s">
        <v>7169</v>
      </c>
      <c r="M1527" s="14" t="s">
        <v>1047</v>
      </c>
      <c r="N1527" s="7" t="s">
        <v>22172</v>
      </c>
      <c r="O1527" s="15">
        <v>24</v>
      </c>
      <c r="P1527" s="14" t="s">
        <v>1056</v>
      </c>
      <c r="R1527" s="14" t="s">
        <v>1047</v>
      </c>
      <c r="S1527" s="14" t="s">
        <v>1047</v>
      </c>
      <c r="U1527" s="7" t="s">
        <v>7170</v>
      </c>
      <c r="V1527" s="7" t="s">
        <v>1057</v>
      </c>
      <c r="W1527" s="7" t="s">
        <v>840</v>
      </c>
      <c r="X1527" s="7" t="s">
        <v>840</v>
      </c>
      <c r="Y1527" s="7" t="s">
        <v>858</v>
      </c>
    </row>
    <row r="1528" spans="1:25" ht="45" x14ac:dyDescent="0.25">
      <c r="A1528" s="14" t="s">
        <v>3277</v>
      </c>
      <c r="B1528" s="14" t="s">
        <v>6543</v>
      </c>
      <c r="C1528" s="14" t="s">
        <v>3238</v>
      </c>
      <c r="D1528" s="14" t="s">
        <v>6543</v>
      </c>
      <c r="E1528" s="14" t="s">
        <v>1047</v>
      </c>
      <c r="F1528" s="14" t="s">
        <v>1047</v>
      </c>
      <c r="G1528" s="14" t="s">
        <v>7171</v>
      </c>
      <c r="H1528" s="7" t="s">
        <v>9</v>
      </c>
      <c r="I1528" s="7" t="s">
        <v>22182</v>
      </c>
      <c r="K1528" s="17" t="s">
        <v>22203</v>
      </c>
      <c r="L1528" s="14" t="s">
        <v>7172</v>
      </c>
      <c r="M1528" s="14" t="s">
        <v>1047</v>
      </c>
      <c r="N1528" s="7" t="s">
        <v>22172</v>
      </c>
      <c r="O1528" s="15">
        <v>24</v>
      </c>
      <c r="P1528" s="14" t="s">
        <v>1056</v>
      </c>
      <c r="R1528" s="14" t="s">
        <v>1047</v>
      </c>
      <c r="S1528" s="14" t="s">
        <v>1047</v>
      </c>
      <c r="U1528" s="7" t="s">
        <v>7173</v>
      </c>
      <c r="V1528" s="7" t="s">
        <v>1057</v>
      </c>
      <c r="W1528" s="7" t="s">
        <v>840</v>
      </c>
      <c r="X1528" s="7" t="s">
        <v>840</v>
      </c>
      <c r="Y1528" s="7" t="s">
        <v>858</v>
      </c>
    </row>
    <row r="1529" spans="1:25" ht="45" x14ac:dyDescent="0.25">
      <c r="A1529" s="14" t="s">
        <v>7174</v>
      </c>
      <c r="B1529" s="14" t="s">
        <v>6543</v>
      </c>
      <c r="C1529" s="14" t="s">
        <v>3238</v>
      </c>
      <c r="D1529" s="14" t="s">
        <v>6543</v>
      </c>
      <c r="E1529" s="14" t="s">
        <v>1047</v>
      </c>
      <c r="F1529" s="14" t="s">
        <v>1047</v>
      </c>
      <c r="G1529" s="14" t="s">
        <v>7171</v>
      </c>
      <c r="H1529" s="7" t="s">
        <v>9</v>
      </c>
      <c r="I1529" s="7" t="s">
        <v>22182</v>
      </c>
      <c r="K1529" s="17" t="s">
        <v>22203</v>
      </c>
      <c r="L1529" s="14" t="s">
        <v>7175</v>
      </c>
      <c r="M1529" s="14" t="s">
        <v>1047</v>
      </c>
      <c r="N1529" s="7" t="s">
        <v>22172</v>
      </c>
      <c r="O1529" s="15">
        <v>24</v>
      </c>
      <c r="P1529" s="14" t="s">
        <v>1056</v>
      </c>
      <c r="R1529" s="14" t="s">
        <v>1047</v>
      </c>
      <c r="S1529" s="14" t="s">
        <v>1047</v>
      </c>
      <c r="U1529" s="7" t="s">
        <v>7176</v>
      </c>
      <c r="V1529" s="7" t="s">
        <v>1057</v>
      </c>
      <c r="W1529" s="7" t="s">
        <v>840</v>
      </c>
      <c r="X1529" s="7" t="s">
        <v>840</v>
      </c>
      <c r="Y1529" s="7" t="s">
        <v>858</v>
      </c>
    </row>
    <row r="1530" spans="1:25" ht="45" x14ac:dyDescent="0.25">
      <c r="A1530" s="14" t="s">
        <v>7177</v>
      </c>
      <c r="B1530" s="14" t="s">
        <v>1047</v>
      </c>
      <c r="C1530" s="14" t="s">
        <v>1734</v>
      </c>
      <c r="D1530" s="14" t="s">
        <v>7178</v>
      </c>
      <c r="E1530" s="14" t="s">
        <v>1047</v>
      </c>
      <c r="F1530" s="14" t="s">
        <v>3242</v>
      </c>
      <c r="G1530" s="14" t="s">
        <v>7179</v>
      </c>
      <c r="H1530" s="7" t="s">
        <v>9</v>
      </c>
      <c r="I1530" s="7" t="s">
        <v>22170</v>
      </c>
      <c r="K1530" s="17" t="s">
        <v>22664</v>
      </c>
      <c r="L1530" s="14" t="s">
        <v>7180</v>
      </c>
      <c r="M1530" s="14" t="s">
        <v>1047</v>
      </c>
      <c r="N1530" s="7" t="s">
        <v>22172</v>
      </c>
      <c r="O1530" s="15">
        <v>24</v>
      </c>
      <c r="P1530" s="14" t="s">
        <v>1056</v>
      </c>
      <c r="R1530" s="14" t="s">
        <v>1047</v>
      </c>
      <c r="S1530" s="14" t="s">
        <v>1047</v>
      </c>
      <c r="U1530" s="7" t="s">
        <v>7181</v>
      </c>
      <c r="V1530" s="7" t="s">
        <v>1057</v>
      </c>
      <c r="W1530" s="7" t="s">
        <v>840</v>
      </c>
      <c r="X1530" s="7" t="s">
        <v>840</v>
      </c>
      <c r="Y1530" s="7" t="s">
        <v>858</v>
      </c>
    </row>
    <row r="1531" spans="1:25" ht="45" x14ac:dyDescent="0.25">
      <c r="A1531" s="14" t="s">
        <v>6287</v>
      </c>
      <c r="B1531" s="14" t="s">
        <v>3975</v>
      </c>
      <c r="C1531" s="14" t="s">
        <v>1053</v>
      </c>
      <c r="D1531" s="14" t="s">
        <v>7182</v>
      </c>
      <c r="E1531" s="14" t="s">
        <v>1053</v>
      </c>
      <c r="F1531" s="14" t="s">
        <v>4346</v>
      </c>
      <c r="G1531" s="14" t="s">
        <v>7183</v>
      </c>
      <c r="H1531" s="7" t="s">
        <v>9</v>
      </c>
      <c r="I1531" s="7" t="s">
        <v>22184</v>
      </c>
      <c r="K1531" s="17" t="s">
        <v>22359</v>
      </c>
      <c r="L1531" s="14" t="s">
        <v>7184</v>
      </c>
      <c r="M1531" s="14" t="s">
        <v>1047</v>
      </c>
      <c r="N1531" s="7" t="s">
        <v>22172</v>
      </c>
      <c r="O1531" s="15">
        <v>24</v>
      </c>
      <c r="P1531" s="14" t="s">
        <v>1056</v>
      </c>
      <c r="R1531" s="14" t="s">
        <v>1047</v>
      </c>
      <c r="S1531" s="14" t="s">
        <v>1047</v>
      </c>
      <c r="U1531" s="7" t="s">
        <v>7185</v>
      </c>
      <c r="V1531" s="7" t="s">
        <v>1057</v>
      </c>
      <c r="W1531" s="7" t="s">
        <v>840</v>
      </c>
      <c r="X1531" s="7" t="s">
        <v>840</v>
      </c>
      <c r="Y1531" s="7" t="s">
        <v>858</v>
      </c>
    </row>
    <row r="1532" spans="1:25" ht="45" x14ac:dyDescent="0.25">
      <c r="A1532" s="14" t="s">
        <v>1842</v>
      </c>
      <c r="B1532" s="14" t="s">
        <v>1352</v>
      </c>
      <c r="C1532" s="14" t="s">
        <v>2742</v>
      </c>
      <c r="D1532" s="14" t="s">
        <v>1719</v>
      </c>
      <c r="E1532" s="14" t="s">
        <v>1113</v>
      </c>
      <c r="F1532" s="14" t="s">
        <v>2742</v>
      </c>
      <c r="G1532" s="14" t="s">
        <v>7186</v>
      </c>
      <c r="H1532" s="7" t="s">
        <v>9</v>
      </c>
      <c r="I1532" s="7" t="s">
        <v>22184</v>
      </c>
      <c r="K1532" s="17" t="s">
        <v>22773</v>
      </c>
      <c r="L1532" s="14" t="s">
        <v>7187</v>
      </c>
      <c r="M1532" s="14" t="s">
        <v>1047</v>
      </c>
      <c r="N1532" s="7" t="s">
        <v>22172</v>
      </c>
      <c r="O1532" s="15">
        <v>24</v>
      </c>
      <c r="P1532" s="14" t="s">
        <v>1056</v>
      </c>
      <c r="R1532" s="14" t="s">
        <v>1047</v>
      </c>
      <c r="S1532" s="14" t="s">
        <v>1047</v>
      </c>
      <c r="U1532" s="7" t="s">
        <v>7188</v>
      </c>
      <c r="V1532" s="7" t="s">
        <v>1057</v>
      </c>
      <c r="W1532" s="7" t="s">
        <v>840</v>
      </c>
      <c r="X1532" s="7" t="s">
        <v>840</v>
      </c>
      <c r="Y1532" s="7" t="s">
        <v>858</v>
      </c>
    </row>
    <row r="1533" spans="1:25" ht="45" x14ac:dyDescent="0.25">
      <c r="A1533" s="14" t="s">
        <v>7189</v>
      </c>
      <c r="B1533" s="14" t="s">
        <v>1113</v>
      </c>
      <c r="C1533" s="14" t="s">
        <v>7190</v>
      </c>
      <c r="D1533" s="14" t="s">
        <v>7191</v>
      </c>
      <c r="E1533" s="14" t="s">
        <v>1456</v>
      </c>
      <c r="F1533" s="14" t="s">
        <v>7190</v>
      </c>
      <c r="G1533" s="14" t="s">
        <v>7192</v>
      </c>
      <c r="H1533" s="7" t="s">
        <v>9</v>
      </c>
      <c r="I1533" s="7" t="s">
        <v>22170</v>
      </c>
      <c r="K1533" s="17" t="s">
        <v>22446</v>
      </c>
      <c r="L1533" s="14" t="s">
        <v>7193</v>
      </c>
      <c r="M1533" s="14" t="s">
        <v>1047</v>
      </c>
      <c r="N1533" s="7" t="s">
        <v>22172</v>
      </c>
      <c r="O1533" s="15">
        <v>48</v>
      </c>
      <c r="P1533" s="14" t="s">
        <v>1056</v>
      </c>
      <c r="R1533" s="14" t="s">
        <v>1047</v>
      </c>
      <c r="S1533" s="14" t="s">
        <v>1047</v>
      </c>
      <c r="U1533" s="7" t="s">
        <v>7194</v>
      </c>
      <c r="V1533" s="7" t="s">
        <v>1057</v>
      </c>
      <c r="W1533" s="7" t="s">
        <v>840</v>
      </c>
      <c r="X1533" s="7" t="s">
        <v>840</v>
      </c>
      <c r="Y1533" s="7" t="s">
        <v>858</v>
      </c>
    </row>
    <row r="1534" spans="1:25" ht="45" x14ac:dyDescent="0.25">
      <c r="A1534" s="14" t="s">
        <v>2990</v>
      </c>
      <c r="B1534" s="14" t="s">
        <v>1047</v>
      </c>
      <c r="C1534" s="14" t="s">
        <v>2724</v>
      </c>
      <c r="D1534" s="14" t="s">
        <v>3733</v>
      </c>
      <c r="E1534" s="14" t="s">
        <v>2167</v>
      </c>
      <c r="F1534" s="14" t="s">
        <v>2724</v>
      </c>
      <c r="G1534" s="14" t="s">
        <v>7195</v>
      </c>
      <c r="H1534" s="7" t="s">
        <v>9</v>
      </c>
      <c r="I1534" s="7" t="s">
        <v>22184</v>
      </c>
      <c r="K1534" s="17" t="s">
        <v>22406</v>
      </c>
      <c r="L1534" s="14" t="s">
        <v>7196</v>
      </c>
      <c r="M1534" s="14" t="s">
        <v>1047</v>
      </c>
      <c r="N1534" s="7" t="s">
        <v>22172</v>
      </c>
      <c r="O1534" s="15">
        <v>24</v>
      </c>
      <c r="P1534" s="14" t="s">
        <v>1056</v>
      </c>
      <c r="Q1534" s="7" t="s">
        <v>7197</v>
      </c>
      <c r="R1534" s="14" t="s">
        <v>1047</v>
      </c>
      <c r="S1534" s="14" t="s">
        <v>1047</v>
      </c>
      <c r="U1534" s="7" t="s">
        <v>7198</v>
      </c>
      <c r="V1534" s="7" t="s">
        <v>1057</v>
      </c>
      <c r="W1534" s="7" t="s">
        <v>840</v>
      </c>
      <c r="X1534" s="7" t="s">
        <v>840</v>
      </c>
      <c r="Y1534" s="7" t="s">
        <v>858</v>
      </c>
    </row>
    <row r="1535" spans="1:25" ht="45" x14ac:dyDescent="0.25">
      <c r="A1535" s="14" t="s">
        <v>7199</v>
      </c>
      <c r="B1535" s="14" t="s">
        <v>1047</v>
      </c>
      <c r="C1535" s="14" t="s">
        <v>1053</v>
      </c>
      <c r="D1535" s="14" t="s">
        <v>4873</v>
      </c>
      <c r="E1535" s="14" t="s">
        <v>1221</v>
      </c>
      <c r="F1535" s="14" t="s">
        <v>1053</v>
      </c>
      <c r="G1535" s="14" t="s">
        <v>7200</v>
      </c>
      <c r="H1535" s="7" t="s">
        <v>9</v>
      </c>
      <c r="I1535" s="7" t="s">
        <v>22184</v>
      </c>
      <c r="K1535" s="17" t="s">
        <v>22663</v>
      </c>
      <c r="L1535" s="14" t="s">
        <v>7201</v>
      </c>
      <c r="M1535" s="14" t="s">
        <v>1047</v>
      </c>
      <c r="N1535" s="7" t="s">
        <v>22172</v>
      </c>
      <c r="O1535" s="15">
        <v>24</v>
      </c>
      <c r="P1535" s="14" t="s">
        <v>1056</v>
      </c>
      <c r="R1535" s="14" t="s">
        <v>1047</v>
      </c>
      <c r="S1535" s="14" t="s">
        <v>1047</v>
      </c>
      <c r="V1535" s="7" t="s">
        <v>1057</v>
      </c>
      <c r="W1535" s="7" t="s">
        <v>840</v>
      </c>
      <c r="X1535" s="7" t="s">
        <v>840</v>
      </c>
      <c r="Y1535" s="7" t="s">
        <v>858</v>
      </c>
    </row>
    <row r="1536" spans="1:25" ht="45" x14ac:dyDescent="0.25">
      <c r="A1536" s="14" t="s">
        <v>2990</v>
      </c>
      <c r="B1536" s="14" t="s">
        <v>3400</v>
      </c>
      <c r="C1536" s="14" t="s">
        <v>1208</v>
      </c>
      <c r="D1536" s="14" t="s">
        <v>4954</v>
      </c>
      <c r="E1536" s="14" t="s">
        <v>2758</v>
      </c>
      <c r="F1536" s="14" t="s">
        <v>1208</v>
      </c>
      <c r="G1536" s="14" t="s">
        <v>7202</v>
      </c>
      <c r="H1536" s="7" t="s">
        <v>9</v>
      </c>
      <c r="I1536" s="7" t="s">
        <v>22184</v>
      </c>
      <c r="K1536" s="17" t="s">
        <v>22208</v>
      </c>
      <c r="L1536" s="14" t="s">
        <v>7203</v>
      </c>
      <c r="M1536" s="14" t="s">
        <v>1047</v>
      </c>
      <c r="N1536" s="7" t="s">
        <v>22172</v>
      </c>
      <c r="O1536" s="15">
        <v>24</v>
      </c>
      <c r="P1536" s="14" t="s">
        <v>1056</v>
      </c>
      <c r="R1536" s="14" t="s">
        <v>1047</v>
      </c>
      <c r="S1536" s="14" t="s">
        <v>1047</v>
      </c>
      <c r="V1536" s="7" t="s">
        <v>1057</v>
      </c>
      <c r="W1536" s="7" t="s">
        <v>840</v>
      </c>
      <c r="X1536" s="7" t="s">
        <v>840</v>
      </c>
      <c r="Y1536" s="7" t="s">
        <v>858</v>
      </c>
    </row>
    <row r="1537" spans="1:25" ht="45" x14ac:dyDescent="0.25">
      <c r="A1537" s="14" t="s">
        <v>7204</v>
      </c>
      <c r="B1537" s="14" t="s">
        <v>1113</v>
      </c>
      <c r="C1537" s="14" t="s">
        <v>1208</v>
      </c>
      <c r="D1537" s="14" t="s">
        <v>1725</v>
      </c>
      <c r="E1537" s="14" t="s">
        <v>1248</v>
      </c>
      <c r="F1537" s="14" t="s">
        <v>1208</v>
      </c>
      <c r="G1537" s="14" t="s">
        <v>7205</v>
      </c>
      <c r="H1537" s="7" t="s">
        <v>9</v>
      </c>
      <c r="I1537" s="7" t="s">
        <v>22184</v>
      </c>
      <c r="K1537" s="17" t="s">
        <v>22318</v>
      </c>
      <c r="L1537" s="14" t="s">
        <v>7206</v>
      </c>
      <c r="M1537" s="14" t="s">
        <v>1047</v>
      </c>
      <c r="N1537" s="7" t="s">
        <v>22172</v>
      </c>
      <c r="O1537" s="15">
        <v>24</v>
      </c>
      <c r="P1537" s="14" t="s">
        <v>1056</v>
      </c>
      <c r="R1537" s="14" t="s">
        <v>1047</v>
      </c>
      <c r="S1537" s="14" t="s">
        <v>1047</v>
      </c>
      <c r="V1537" s="7" t="s">
        <v>1057</v>
      </c>
      <c r="W1537" s="7" t="s">
        <v>840</v>
      </c>
      <c r="X1537" s="7" t="s">
        <v>840</v>
      </c>
      <c r="Y1537" s="7" t="s">
        <v>858</v>
      </c>
    </row>
    <row r="1538" spans="1:25" ht="45" x14ac:dyDescent="0.25">
      <c r="A1538" s="14" t="s">
        <v>7207</v>
      </c>
      <c r="B1538" s="14" t="s">
        <v>1456</v>
      </c>
      <c r="C1538" s="14" t="s">
        <v>1074</v>
      </c>
      <c r="D1538" s="14" t="s">
        <v>6455</v>
      </c>
      <c r="E1538" s="14" t="s">
        <v>1052</v>
      </c>
      <c r="F1538" s="14" t="s">
        <v>1074</v>
      </c>
      <c r="G1538" s="14" t="s">
        <v>7208</v>
      </c>
      <c r="H1538" s="7" t="s">
        <v>9</v>
      </c>
      <c r="I1538" s="7" t="s">
        <v>22184</v>
      </c>
      <c r="K1538" s="17" t="s">
        <v>22318</v>
      </c>
      <c r="L1538" s="14" t="s">
        <v>7209</v>
      </c>
      <c r="M1538" s="14" t="s">
        <v>1047</v>
      </c>
      <c r="N1538" s="7" t="s">
        <v>22172</v>
      </c>
      <c r="O1538" s="15">
        <v>24</v>
      </c>
      <c r="P1538" s="14" t="s">
        <v>1056</v>
      </c>
      <c r="R1538" s="14" t="s">
        <v>1047</v>
      </c>
      <c r="S1538" s="14" t="s">
        <v>1047</v>
      </c>
      <c r="V1538" s="7" t="s">
        <v>1057</v>
      </c>
      <c r="W1538" s="7" t="s">
        <v>840</v>
      </c>
      <c r="X1538" s="7" t="s">
        <v>840</v>
      </c>
      <c r="Y1538" s="7" t="s">
        <v>858</v>
      </c>
    </row>
    <row r="1539" spans="1:25" ht="45" x14ac:dyDescent="0.25">
      <c r="A1539" s="14" t="s">
        <v>7210</v>
      </c>
      <c r="B1539" s="14" t="s">
        <v>7211</v>
      </c>
      <c r="C1539" s="14" t="s">
        <v>1092</v>
      </c>
      <c r="D1539" s="14" t="s">
        <v>1286</v>
      </c>
      <c r="E1539" s="14" t="s">
        <v>1456</v>
      </c>
      <c r="F1539" s="14" t="s">
        <v>1092</v>
      </c>
      <c r="G1539" s="14" t="s">
        <v>7212</v>
      </c>
      <c r="H1539" s="7" t="s">
        <v>9</v>
      </c>
      <c r="I1539" s="7" t="s">
        <v>22184</v>
      </c>
      <c r="K1539" s="17" t="s">
        <v>22663</v>
      </c>
      <c r="L1539" s="14" t="s">
        <v>7213</v>
      </c>
      <c r="M1539" s="14" t="s">
        <v>1047</v>
      </c>
      <c r="N1539" s="7" t="s">
        <v>22172</v>
      </c>
      <c r="O1539" s="15">
        <v>24</v>
      </c>
      <c r="P1539" s="14" t="s">
        <v>1056</v>
      </c>
      <c r="R1539" s="14" t="s">
        <v>1047</v>
      </c>
      <c r="S1539" s="14" t="s">
        <v>1047</v>
      </c>
      <c r="V1539" s="7" t="s">
        <v>1057</v>
      </c>
      <c r="W1539" s="7" t="s">
        <v>840</v>
      </c>
      <c r="X1539" s="7" t="s">
        <v>840</v>
      </c>
      <c r="Y1539" s="7" t="s">
        <v>858</v>
      </c>
    </row>
    <row r="1540" spans="1:25" ht="45" x14ac:dyDescent="0.25">
      <c r="A1540" s="14" t="s">
        <v>6431</v>
      </c>
      <c r="B1540" s="14" t="s">
        <v>1113</v>
      </c>
      <c r="C1540" s="14" t="s">
        <v>1092</v>
      </c>
      <c r="D1540" s="14" t="s">
        <v>7214</v>
      </c>
      <c r="E1540" s="14" t="s">
        <v>1047</v>
      </c>
      <c r="F1540" s="14" t="s">
        <v>1092</v>
      </c>
      <c r="G1540" s="14" t="s">
        <v>7215</v>
      </c>
      <c r="H1540" s="7" t="s">
        <v>9</v>
      </c>
      <c r="I1540" s="7" t="s">
        <v>22184</v>
      </c>
      <c r="K1540" s="17" t="s">
        <v>22363</v>
      </c>
      <c r="L1540" s="14" t="s">
        <v>7216</v>
      </c>
      <c r="M1540" s="14" t="s">
        <v>1047</v>
      </c>
      <c r="N1540" s="7" t="s">
        <v>22172</v>
      </c>
      <c r="O1540" s="15">
        <v>24</v>
      </c>
      <c r="P1540" s="14" t="s">
        <v>1056</v>
      </c>
      <c r="R1540" s="14" t="s">
        <v>1047</v>
      </c>
      <c r="S1540" s="14" t="s">
        <v>1047</v>
      </c>
      <c r="U1540" s="7" t="s">
        <v>7217</v>
      </c>
      <c r="V1540" s="7" t="s">
        <v>1057</v>
      </c>
      <c r="W1540" s="7" t="s">
        <v>840</v>
      </c>
      <c r="X1540" s="7" t="s">
        <v>840</v>
      </c>
      <c r="Y1540" s="7" t="s">
        <v>858</v>
      </c>
    </row>
    <row r="1541" spans="1:25" ht="45" x14ac:dyDescent="0.25">
      <c r="A1541" s="14" t="s">
        <v>7218</v>
      </c>
      <c r="B1541" s="14" t="s">
        <v>1092</v>
      </c>
      <c r="C1541" s="14" t="s">
        <v>3401</v>
      </c>
      <c r="D1541" s="14" t="s">
        <v>2655</v>
      </c>
      <c r="E1541" s="14" t="s">
        <v>1047</v>
      </c>
      <c r="F1541" s="14" t="s">
        <v>1092</v>
      </c>
      <c r="G1541" s="14" t="s">
        <v>7219</v>
      </c>
      <c r="H1541" s="7" t="s">
        <v>9</v>
      </c>
      <c r="I1541" s="7" t="s">
        <v>22184</v>
      </c>
      <c r="K1541" s="17" t="s">
        <v>22663</v>
      </c>
      <c r="L1541" s="14" t="s">
        <v>7220</v>
      </c>
      <c r="M1541" s="14" t="s">
        <v>1047</v>
      </c>
      <c r="N1541" s="7" t="s">
        <v>22172</v>
      </c>
      <c r="O1541" s="15">
        <v>24</v>
      </c>
      <c r="P1541" s="14" t="s">
        <v>1056</v>
      </c>
      <c r="R1541" s="14" t="s">
        <v>1047</v>
      </c>
      <c r="S1541" s="14" t="s">
        <v>1047</v>
      </c>
      <c r="V1541" s="7" t="s">
        <v>1057</v>
      </c>
      <c r="W1541" s="7" t="s">
        <v>840</v>
      </c>
      <c r="X1541" s="7" t="s">
        <v>840</v>
      </c>
      <c r="Y1541" s="7" t="s">
        <v>858</v>
      </c>
    </row>
    <row r="1542" spans="1:25" ht="45" x14ac:dyDescent="0.25">
      <c r="A1542" s="14" t="s">
        <v>2745</v>
      </c>
      <c r="B1542" s="14" t="s">
        <v>1047</v>
      </c>
      <c r="C1542" s="14" t="s">
        <v>1047</v>
      </c>
      <c r="D1542" s="14" t="s">
        <v>1719</v>
      </c>
      <c r="E1542" s="14" t="s">
        <v>1047</v>
      </c>
      <c r="F1542" s="14" t="s">
        <v>1047</v>
      </c>
      <c r="G1542" s="14" t="s">
        <v>7221</v>
      </c>
      <c r="H1542" s="7" t="s">
        <v>9</v>
      </c>
      <c r="I1542" s="7" t="s">
        <v>22184</v>
      </c>
      <c r="K1542" s="17" t="s">
        <v>22317</v>
      </c>
      <c r="L1542" s="14" t="s">
        <v>7222</v>
      </c>
      <c r="M1542" s="14" t="s">
        <v>1047</v>
      </c>
      <c r="N1542" s="7" t="s">
        <v>22172</v>
      </c>
      <c r="O1542" s="15">
        <v>24</v>
      </c>
      <c r="P1542" s="14" t="s">
        <v>1056</v>
      </c>
      <c r="R1542" s="14" t="s">
        <v>1047</v>
      </c>
      <c r="S1542" s="14" t="s">
        <v>1047</v>
      </c>
      <c r="U1542" s="7" t="s">
        <v>7223</v>
      </c>
      <c r="V1542" s="7" t="s">
        <v>1057</v>
      </c>
      <c r="W1542" s="7" t="s">
        <v>840</v>
      </c>
      <c r="X1542" s="7" t="s">
        <v>840</v>
      </c>
      <c r="Y1542" s="7" t="s">
        <v>858</v>
      </c>
    </row>
    <row r="1543" spans="1:25" ht="45" x14ac:dyDescent="0.25">
      <c r="A1543" s="14" t="s">
        <v>6296</v>
      </c>
      <c r="B1543" s="14" t="s">
        <v>1810</v>
      </c>
      <c r="C1543" s="14" t="s">
        <v>5497</v>
      </c>
      <c r="D1543" s="14" t="s">
        <v>7224</v>
      </c>
      <c r="E1543" s="14" t="s">
        <v>1047</v>
      </c>
      <c r="F1543" s="14" t="s">
        <v>5497</v>
      </c>
      <c r="G1543" s="14" t="s">
        <v>7225</v>
      </c>
      <c r="H1543" s="7" t="s">
        <v>9</v>
      </c>
      <c r="I1543" s="7" t="s">
        <v>22184</v>
      </c>
      <c r="K1543" s="17" t="s">
        <v>22521</v>
      </c>
      <c r="L1543" s="14" t="s">
        <v>7226</v>
      </c>
      <c r="M1543" s="14" t="s">
        <v>1047</v>
      </c>
      <c r="N1543" s="7" t="s">
        <v>22172</v>
      </c>
      <c r="O1543" s="15">
        <v>24</v>
      </c>
      <c r="P1543" s="14" t="s">
        <v>1056</v>
      </c>
      <c r="Q1543" s="7" t="s">
        <v>7227</v>
      </c>
      <c r="R1543" s="14" t="s">
        <v>1047</v>
      </c>
      <c r="S1543" s="14" t="s">
        <v>1047</v>
      </c>
      <c r="V1543" s="7" t="s">
        <v>1057</v>
      </c>
      <c r="W1543" s="7" t="s">
        <v>840</v>
      </c>
      <c r="X1543" s="7" t="s">
        <v>840</v>
      </c>
      <c r="Y1543" s="7" t="s">
        <v>858</v>
      </c>
    </row>
    <row r="1544" spans="1:25" ht="45" x14ac:dyDescent="0.25">
      <c r="A1544" s="14" t="s">
        <v>7228</v>
      </c>
      <c r="B1544" s="14" t="s">
        <v>1047</v>
      </c>
      <c r="C1544" s="14" t="s">
        <v>7229</v>
      </c>
      <c r="D1544" s="14" t="s">
        <v>7230</v>
      </c>
      <c r="E1544" s="14" t="s">
        <v>1047</v>
      </c>
      <c r="F1544" s="14" t="s">
        <v>7229</v>
      </c>
      <c r="G1544" s="14" t="s">
        <v>7231</v>
      </c>
      <c r="H1544" s="7" t="s">
        <v>9</v>
      </c>
      <c r="I1544" s="7" t="s">
        <v>22184</v>
      </c>
      <c r="K1544" s="17" t="s">
        <v>22233</v>
      </c>
      <c r="L1544" s="14" t="s">
        <v>7232</v>
      </c>
      <c r="M1544" s="14" t="s">
        <v>1047</v>
      </c>
      <c r="N1544" s="7" t="s">
        <v>22172</v>
      </c>
      <c r="O1544" s="15">
        <v>48</v>
      </c>
      <c r="P1544" s="14" t="s">
        <v>1056</v>
      </c>
      <c r="R1544" s="14" t="s">
        <v>1047</v>
      </c>
      <c r="S1544" s="14" t="s">
        <v>1047</v>
      </c>
      <c r="V1544" s="7" t="s">
        <v>1057</v>
      </c>
      <c r="W1544" s="7" t="s">
        <v>840</v>
      </c>
      <c r="X1544" s="7" t="s">
        <v>840</v>
      </c>
      <c r="Y1544" s="7" t="s">
        <v>858</v>
      </c>
    </row>
    <row r="1545" spans="1:25" ht="45" x14ac:dyDescent="0.25">
      <c r="A1545" s="14" t="s">
        <v>1874</v>
      </c>
      <c r="B1545" s="14" t="s">
        <v>1047</v>
      </c>
      <c r="C1545" s="14" t="s">
        <v>3260</v>
      </c>
      <c r="D1545" s="14" t="s">
        <v>7233</v>
      </c>
      <c r="E1545" s="14" t="s">
        <v>1113</v>
      </c>
      <c r="F1545" s="14" t="s">
        <v>3260</v>
      </c>
      <c r="G1545" s="14" t="s">
        <v>7234</v>
      </c>
      <c r="H1545" s="7" t="s">
        <v>9</v>
      </c>
      <c r="I1545" s="7" t="s">
        <v>22184</v>
      </c>
      <c r="K1545" s="17" t="s">
        <v>22318</v>
      </c>
      <c r="L1545" s="14" t="s">
        <v>7235</v>
      </c>
      <c r="M1545" s="14" t="s">
        <v>1047</v>
      </c>
      <c r="N1545" s="7" t="s">
        <v>22172</v>
      </c>
      <c r="O1545" s="15">
        <v>24</v>
      </c>
      <c r="P1545" s="14" t="s">
        <v>1056</v>
      </c>
      <c r="R1545" s="14" t="s">
        <v>1047</v>
      </c>
      <c r="S1545" s="14" t="s">
        <v>1047</v>
      </c>
      <c r="V1545" s="7" t="s">
        <v>1057</v>
      </c>
      <c r="W1545" s="7" t="s">
        <v>840</v>
      </c>
      <c r="X1545" s="7" t="s">
        <v>840</v>
      </c>
      <c r="Y1545" s="7" t="s">
        <v>858</v>
      </c>
    </row>
    <row r="1546" spans="1:25" ht="45" x14ac:dyDescent="0.25">
      <c r="A1546" s="14" t="s">
        <v>3909</v>
      </c>
      <c r="B1546" s="14" t="s">
        <v>1047</v>
      </c>
      <c r="C1546" s="14" t="s">
        <v>1208</v>
      </c>
      <c r="D1546" s="14" t="s">
        <v>1456</v>
      </c>
      <c r="E1546" s="14" t="s">
        <v>5514</v>
      </c>
      <c r="F1546" s="14" t="s">
        <v>1208</v>
      </c>
      <c r="G1546" s="14" t="s">
        <v>7236</v>
      </c>
      <c r="H1546" s="7" t="s">
        <v>9</v>
      </c>
      <c r="I1546" s="7" t="s">
        <v>22170</v>
      </c>
      <c r="K1546" s="17" t="s">
        <v>22446</v>
      </c>
      <c r="L1546" s="14" t="s">
        <v>7237</v>
      </c>
      <c r="M1546" s="14" t="s">
        <v>1047</v>
      </c>
      <c r="N1546" s="7" t="s">
        <v>22172</v>
      </c>
      <c r="O1546" s="15">
        <v>48</v>
      </c>
      <c r="P1546" s="14" t="s">
        <v>1056</v>
      </c>
      <c r="R1546" s="14" t="s">
        <v>1047</v>
      </c>
      <c r="S1546" s="14" t="s">
        <v>1047</v>
      </c>
      <c r="U1546" s="7" t="s">
        <v>7238</v>
      </c>
      <c r="V1546" s="7" t="s">
        <v>1057</v>
      </c>
      <c r="W1546" s="7" t="s">
        <v>840</v>
      </c>
      <c r="X1546" s="7" t="s">
        <v>840</v>
      </c>
      <c r="Y1546" s="7" t="s">
        <v>858</v>
      </c>
    </row>
    <row r="1547" spans="1:25" ht="45" x14ac:dyDescent="0.25">
      <c r="A1547" s="14" t="s">
        <v>5922</v>
      </c>
      <c r="B1547" s="14" t="s">
        <v>1047</v>
      </c>
      <c r="C1547" s="14" t="s">
        <v>7239</v>
      </c>
      <c r="D1547" s="14" t="s">
        <v>7240</v>
      </c>
      <c r="E1547" s="14" t="s">
        <v>1047</v>
      </c>
      <c r="F1547" s="14" t="s">
        <v>7239</v>
      </c>
      <c r="G1547" s="14" t="s">
        <v>7241</v>
      </c>
      <c r="H1547" s="7" t="s">
        <v>9</v>
      </c>
      <c r="I1547" s="7" t="s">
        <v>15136</v>
      </c>
      <c r="K1547" s="17" t="s">
        <v>22491</v>
      </c>
      <c r="L1547" s="14" t="s">
        <v>7242</v>
      </c>
      <c r="M1547" s="14" t="s">
        <v>1047</v>
      </c>
      <c r="N1547" s="7" t="s">
        <v>22172</v>
      </c>
      <c r="O1547" s="15">
        <v>24</v>
      </c>
      <c r="P1547" s="14" t="s">
        <v>1056</v>
      </c>
      <c r="R1547" s="14" t="s">
        <v>1047</v>
      </c>
      <c r="S1547" s="14" t="s">
        <v>1047</v>
      </c>
      <c r="V1547" s="7" t="s">
        <v>1057</v>
      </c>
      <c r="W1547" s="7" t="s">
        <v>840</v>
      </c>
      <c r="X1547" s="7" t="s">
        <v>840</v>
      </c>
      <c r="Y1547" s="7" t="s">
        <v>858</v>
      </c>
    </row>
    <row r="1548" spans="1:25" ht="45" x14ac:dyDescent="0.25">
      <c r="A1548" s="14" t="s">
        <v>7243</v>
      </c>
      <c r="B1548" s="14" t="s">
        <v>7244</v>
      </c>
      <c r="C1548" s="14" t="s">
        <v>1460</v>
      </c>
      <c r="D1548" s="14" t="s">
        <v>7245</v>
      </c>
      <c r="E1548" s="14" t="s">
        <v>1810</v>
      </c>
      <c r="F1548" s="14" t="s">
        <v>1460</v>
      </c>
      <c r="G1548" s="14" t="s">
        <v>7246</v>
      </c>
      <c r="H1548" s="7" t="s">
        <v>9</v>
      </c>
      <c r="I1548" s="7" t="s">
        <v>22178</v>
      </c>
      <c r="K1548" s="17" t="s">
        <v>22298</v>
      </c>
      <c r="L1548" s="14" t="s">
        <v>7247</v>
      </c>
      <c r="M1548" s="14" t="s">
        <v>1047</v>
      </c>
      <c r="N1548" s="7" t="s">
        <v>22172</v>
      </c>
      <c r="O1548" s="15">
        <v>24</v>
      </c>
      <c r="P1548" s="14" t="s">
        <v>1056</v>
      </c>
      <c r="R1548" s="14" t="s">
        <v>1047</v>
      </c>
      <c r="S1548" s="14" t="s">
        <v>1047</v>
      </c>
      <c r="V1548" s="7" t="s">
        <v>1057</v>
      </c>
      <c r="W1548" s="7" t="s">
        <v>840</v>
      </c>
      <c r="X1548" s="7" t="s">
        <v>840</v>
      </c>
      <c r="Y1548" s="7" t="s">
        <v>858</v>
      </c>
    </row>
    <row r="1549" spans="1:25" ht="45" x14ac:dyDescent="0.25">
      <c r="A1549" s="14" t="s">
        <v>7248</v>
      </c>
      <c r="B1549" s="14" t="s">
        <v>1047</v>
      </c>
      <c r="C1549" s="14" t="s">
        <v>7249</v>
      </c>
      <c r="D1549" s="14" t="s">
        <v>7248</v>
      </c>
      <c r="E1549" s="14" t="s">
        <v>1047</v>
      </c>
      <c r="F1549" s="14" t="s">
        <v>7250</v>
      </c>
      <c r="G1549" s="14" t="s">
        <v>7251</v>
      </c>
      <c r="H1549" s="7" t="s">
        <v>9</v>
      </c>
      <c r="I1549" s="7" t="s">
        <v>15136</v>
      </c>
      <c r="K1549" s="17" t="s">
        <v>22693</v>
      </c>
      <c r="L1549" s="14" t="s">
        <v>7252</v>
      </c>
      <c r="M1549" s="14" t="s">
        <v>1047</v>
      </c>
      <c r="N1549" s="7" t="s">
        <v>22172</v>
      </c>
      <c r="O1549" s="15">
        <v>24</v>
      </c>
      <c r="P1549" s="14" t="s">
        <v>1056</v>
      </c>
      <c r="R1549" s="14" t="s">
        <v>1047</v>
      </c>
      <c r="S1549" s="14" t="s">
        <v>1047</v>
      </c>
      <c r="U1549" s="7" t="s">
        <v>7253</v>
      </c>
      <c r="V1549" s="7" t="s">
        <v>1057</v>
      </c>
      <c r="W1549" s="7" t="s">
        <v>840</v>
      </c>
      <c r="X1549" s="7" t="s">
        <v>840</v>
      </c>
      <c r="Y1549" s="7" t="s">
        <v>858</v>
      </c>
    </row>
    <row r="1550" spans="1:25" ht="45" x14ac:dyDescent="0.25">
      <c r="A1550" s="14" t="s">
        <v>7254</v>
      </c>
      <c r="B1550" s="14" t="s">
        <v>3626</v>
      </c>
      <c r="C1550" s="14" t="s">
        <v>7255</v>
      </c>
      <c r="D1550" s="14" t="s">
        <v>7256</v>
      </c>
      <c r="E1550" s="14" t="s">
        <v>7255</v>
      </c>
      <c r="F1550" s="14" t="s">
        <v>1757</v>
      </c>
      <c r="G1550" s="14" t="s">
        <v>7257</v>
      </c>
      <c r="H1550" s="7" t="s">
        <v>9</v>
      </c>
      <c r="I1550" s="7" t="s">
        <v>15136</v>
      </c>
      <c r="K1550" s="17" t="s">
        <v>22490</v>
      </c>
      <c r="L1550" s="14" t="s">
        <v>7258</v>
      </c>
      <c r="M1550" s="14" t="s">
        <v>1047</v>
      </c>
      <c r="N1550" s="7" t="s">
        <v>22172</v>
      </c>
      <c r="O1550" s="15">
        <v>24</v>
      </c>
      <c r="P1550" s="14" t="s">
        <v>1056</v>
      </c>
      <c r="R1550" s="14" t="s">
        <v>1047</v>
      </c>
      <c r="S1550" s="14" t="s">
        <v>1047</v>
      </c>
      <c r="U1550" s="7" t="s">
        <v>7259</v>
      </c>
      <c r="V1550" s="7" t="s">
        <v>1057</v>
      </c>
      <c r="W1550" s="7" t="s">
        <v>840</v>
      </c>
      <c r="X1550" s="7" t="s">
        <v>840</v>
      </c>
      <c r="Y1550" s="7" t="s">
        <v>858</v>
      </c>
    </row>
    <row r="1551" spans="1:25" ht="45" x14ac:dyDescent="0.25">
      <c r="A1551" s="14" t="s">
        <v>1253</v>
      </c>
      <c r="B1551" s="14" t="s">
        <v>1047</v>
      </c>
      <c r="C1551" s="14" t="s">
        <v>5917</v>
      </c>
      <c r="D1551" s="14" t="s">
        <v>1695</v>
      </c>
      <c r="E1551" s="14" t="s">
        <v>1047</v>
      </c>
      <c r="F1551" s="14" t="s">
        <v>1047</v>
      </c>
      <c r="G1551" s="14" t="s">
        <v>7260</v>
      </c>
      <c r="H1551" s="7" t="s">
        <v>9</v>
      </c>
      <c r="I1551" s="7" t="s">
        <v>15136</v>
      </c>
      <c r="K1551" s="17" t="s">
        <v>22343</v>
      </c>
      <c r="L1551" s="14" t="s">
        <v>7261</v>
      </c>
      <c r="M1551" s="14" t="s">
        <v>1047</v>
      </c>
      <c r="N1551" s="7" t="s">
        <v>22172</v>
      </c>
      <c r="O1551" s="15">
        <v>24</v>
      </c>
      <c r="P1551" s="14" t="s">
        <v>1056</v>
      </c>
      <c r="R1551" s="14" t="s">
        <v>1047</v>
      </c>
      <c r="S1551" s="14" t="s">
        <v>1047</v>
      </c>
      <c r="U1551" s="7" t="s">
        <v>7262</v>
      </c>
      <c r="V1551" s="7" t="s">
        <v>1057</v>
      </c>
      <c r="W1551" s="7" t="s">
        <v>840</v>
      </c>
      <c r="X1551" s="7" t="s">
        <v>840</v>
      </c>
      <c r="Y1551" s="7" t="s">
        <v>858</v>
      </c>
    </row>
    <row r="1552" spans="1:25" ht="45" x14ac:dyDescent="0.25">
      <c r="A1552" s="14" t="s">
        <v>2428</v>
      </c>
      <c r="B1552" s="14" t="s">
        <v>1230</v>
      </c>
      <c r="C1552" s="14" t="s">
        <v>7263</v>
      </c>
      <c r="D1552" s="14" t="s">
        <v>1230</v>
      </c>
      <c r="E1552" s="14" t="s">
        <v>1047</v>
      </c>
      <c r="F1552" s="14" t="s">
        <v>7264</v>
      </c>
      <c r="G1552" s="14" t="s">
        <v>7265</v>
      </c>
      <c r="H1552" s="7" t="s">
        <v>9</v>
      </c>
      <c r="I1552" s="7" t="s">
        <v>15136</v>
      </c>
      <c r="K1552" s="17" t="s">
        <v>22346</v>
      </c>
      <c r="L1552" s="14" t="s">
        <v>7266</v>
      </c>
      <c r="M1552" s="14" t="s">
        <v>1047</v>
      </c>
      <c r="N1552" s="7" t="s">
        <v>22172</v>
      </c>
      <c r="O1552" s="15">
        <v>24</v>
      </c>
      <c r="P1552" s="14" t="s">
        <v>1056</v>
      </c>
      <c r="R1552" s="14" t="s">
        <v>1047</v>
      </c>
      <c r="S1552" s="14" t="s">
        <v>1047</v>
      </c>
      <c r="U1552" s="7" t="s">
        <v>7267</v>
      </c>
      <c r="V1552" s="7" t="s">
        <v>1057</v>
      </c>
      <c r="W1552" s="7" t="s">
        <v>840</v>
      </c>
      <c r="X1552" s="7" t="s">
        <v>840</v>
      </c>
      <c r="Y1552" s="7" t="s">
        <v>858</v>
      </c>
    </row>
    <row r="1553" spans="1:25" ht="45" x14ac:dyDescent="0.25">
      <c r="A1553" s="14" t="s">
        <v>7268</v>
      </c>
      <c r="B1553" s="14" t="s">
        <v>7269</v>
      </c>
      <c r="C1553" s="14" t="s">
        <v>7270</v>
      </c>
      <c r="D1553" s="14" t="s">
        <v>7271</v>
      </c>
      <c r="E1553" s="14" t="s">
        <v>1221</v>
      </c>
      <c r="F1553" s="14" t="s">
        <v>7272</v>
      </c>
      <c r="G1553" s="14" t="s">
        <v>7273</v>
      </c>
      <c r="H1553" s="7" t="s">
        <v>9</v>
      </c>
      <c r="I1553" s="7" t="s">
        <v>15136</v>
      </c>
      <c r="K1553" s="17" t="s">
        <v>22474</v>
      </c>
      <c r="L1553" s="14" t="s">
        <v>7274</v>
      </c>
      <c r="M1553" s="14" t="s">
        <v>1047</v>
      </c>
      <c r="N1553" s="7" t="s">
        <v>22172</v>
      </c>
      <c r="O1553" s="15">
        <v>24</v>
      </c>
      <c r="P1553" s="14" t="s">
        <v>1056</v>
      </c>
      <c r="R1553" s="14" t="s">
        <v>1047</v>
      </c>
      <c r="S1553" s="14" t="s">
        <v>1047</v>
      </c>
      <c r="V1553" s="7" t="s">
        <v>1057</v>
      </c>
      <c r="W1553" s="7" t="s">
        <v>840</v>
      </c>
      <c r="X1553" s="7" t="s">
        <v>840</v>
      </c>
      <c r="Y1553" s="7" t="s">
        <v>858</v>
      </c>
    </row>
    <row r="1554" spans="1:25" ht="45" x14ac:dyDescent="0.25">
      <c r="A1554" s="14" t="s">
        <v>4242</v>
      </c>
      <c r="B1554" s="14" t="s">
        <v>1565</v>
      </c>
      <c r="C1554" s="14" t="s">
        <v>7275</v>
      </c>
      <c r="D1554" s="14" t="s">
        <v>2656</v>
      </c>
      <c r="E1554" s="14" t="s">
        <v>1047</v>
      </c>
      <c r="F1554" s="14" t="s">
        <v>1047</v>
      </c>
      <c r="G1554" s="14" t="s">
        <v>7276</v>
      </c>
      <c r="H1554" s="7" t="s">
        <v>9</v>
      </c>
      <c r="I1554" s="7" t="s">
        <v>15136</v>
      </c>
      <c r="K1554" s="17" t="s">
        <v>22774</v>
      </c>
      <c r="L1554" s="14" t="s">
        <v>7277</v>
      </c>
      <c r="M1554" s="14" t="s">
        <v>1047</v>
      </c>
      <c r="N1554" s="7" t="s">
        <v>22172</v>
      </c>
      <c r="O1554" s="15">
        <v>48</v>
      </c>
      <c r="P1554" s="14" t="s">
        <v>1056</v>
      </c>
      <c r="R1554" s="14" t="s">
        <v>1047</v>
      </c>
      <c r="S1554" s="14" t="s">
        <v>1047</v>
      </c>
      <c r="U1554" s="7" t="s">
        <v>7278</v>
      </c>
      <c r="V1554" s="7" t="s">
        <v>1057</v>
      </c>
      <c r="W1554" s="7" t="s">
        <v>840</v>
      </c>
      <c r="X1554" s="7" t="s">
        <v>840</v>
      </c>
      <c r="Y1554" s="7" t="s">
        <v>858</v>
      </c>
    </row>
    <row r="1555" spans="1:25" ht="45" x14ac:dyDescent="0.25">
      <c r="A1555" s="14" t="s">
        <v>7279</v>
      </c>
      <c r="B1555" s="14" t="s">
        <v>1047</v>
      </c>
      <c r="C1555" s="14" t="s">
        <v>5163</v>
      </c>
      <c r="D1555" s="14" t="s">
        <v>7280</v>
      </c>
      <c r="E1555" s="14" t="s">
        <v>1047</v>
      </c>
      <c r="F1555" s="14" t="s">
        <v>1047</v>
      </c>
      <c r="G1555" s="14" t="s">
        <v>7281</v>
      </c>
      <c r="H1555" s="7" t="s">
        <v>9</v>
      </c>
      <c r="I1555" s="7" t="s">
        <v>15136</v>
      </c>
      <c r="K1555" s="17" t="s">
        <v>22194</v>
      </c>
      <c r="L1555" s="14" t="s">
        <v>7282</v>
      </c>
      <c r="M1555" s="14" t="s">
        <v>1047</v>
      </c>
      <c r="N1555" s="7" t="s">
        <v>22172</v>
      </c>
      <c r="O1555" s="15">
        <v>24</v>
      </c>
      <c r="P1555" s="14" t="s">
        <v>1056</v>
      </c>
      <c r="R1555" s="14" t="s">
        <v>1047</v>
      </c>
      <c r="S1555" s="14" t="s">
        <v>1047</v>
      </c>
      <c r="U1555" s="7" t="s">
        <v>7283</v>
      </c>
      <c r="V1555" s="7" t="s">
        <v>1057</v>
      </c>
      <c r="W1555" s="7" t="s">
        <v>840</v>
      </c>
      <c r="X1555" s="7" t="s">
        <v>840</v>
      </c>
      <c r="Y1555" s="7" t="s">
        <v>858</v>
      </c>
    </row>
    <row r="1556" spans="1:25" ht="60" x14ac:dyDescent="0.25">
      <c r="A1556" s="14" t="s">
        <v>2361</v>
      </c>
      <c r="B1556" s="14" t="s">
        <v>1047</v>
      </c>
      <c r="C1556" s="14" t="s">
        <v>1314</v>
      </c>
      <c r="D1556" s="14" t="s">
        <v>7284</v>
      </c>
      <c r="E1556" s="14" t="s">
        <v>1047</v>
      </c>
      <c r="F1556" s="14" t="s">
        <v>2512</v>
      </c>
      <c r="G1556" s="14" t="s">
        <v>7285</v>
      </c>
      <c r="H1556" s="7" t="s">
        <v>9</v>
      </c>
      <c r="I1556" s="7" t="s">
        <v>15136</v>
      </c>
      <c r="K1556" s="17" t="s">
        <v>22342</v>
      </c>
      <c r="L1556" s="14" t="s">
        <v>7286</v>
      </c>
      <c r="M1556" s="14" t="s">
        <v>1047</v>
      </c>
      <c r="N1556" s="7" t="s">
        <v>22172</v>
      </c>
      <c r="O1556" s="15">
        <v>24</v>
      </c>
      <c r="P1556" s="14" t="s">
        <v>1056</v>
      </c>
      <c r="R1556" s="14" t="s">
        <v>1047</v>
      </c>
      <c r="S1556" s="14" t="s">
        <v>1047</v>
      </c>
      <c r="U1556" s="7" t="s">
        <v>7287</v>
      </c>
      <c r="V1556" s="7" t="s">
        <v>1057</v>
      </c>
      <c r="W1556" s="7" t="s">
        <v>840</v>
      </c>
      <c r="X1556" s="7" t="s">
        <v>840</v>
      </c>
      <c r="Y1556" s="7" t="s">
        <v>858</v>
      </c>
    </row>
    <row r="1557" spans="1:25" ht="60" x14ac:dyDescent="0.25">
      <c r="A1557" s="14" t="s">
        <v>3661</v>
      </c>
      <c r="B1557" s="14" t="s">
        <v>1856</v>
      </c>
      <c r="C1557" s="14" t="s">
        <v>3662</v>
      </c>
      <c r="D1557" s="14" t="s">
        <v>1856</v>
      </c>
      <c r="E1557" s="14" t="s">
        <v>1047</v>
      </c>
      <c r="F1557" s="14" t="s">
        <v>7288</v>
      </c>
      <c r="G1557" s="14" t="s">
        <v>7289</v>
      </c>
      <c r="H1557" s="7" t="s">
        <v>9</v>
      </c>
      <c r="I1557" s="7" t="s">
        <v>15136</v>
      </c>
      <c r="K1557" s="17" t="s">
        <v>22220</v>
      </c>
      <c r="L1557" s="14" t="s">
        <v>7290</v>
      </c>
      <c r="M1557" s="14" t="s">
        <v>1047</v>
      </c>
      <c r="N1557" s="7" t="s">
        <v>22172</v>
      </c>
      <c r="O1557" s="15">
        <v>24</v>
      </c>
      <c r="P1557" s="14" t="s">
        <v>1056</v>
      </c>
      <c r="R1557" s="14" t="s">
        <v>1047</v>
      </c>
      <c r="S1557" s="14" t="s">
        <v>1047</v>
      </c>
      <c r="U1557" s="7" t="s">
        <v>7291</v>
      </c>
      <c r="V1557" s="7" t="s">
        <v>1057</v>
      </c>
      <c r="W1557" s="7" t="s">
        <v>840</v>
      </c>
      <c r="X1557" s="7" t="s">
        <v>840</v>
      </c>
      <c r="Y1557" s="7" t="s">
        <v>858</v>
      </c>
    </row>
    <row r="1558" spans="1:25" ht="60" x14ac:dyDescent="0.25">
      <c r="A1558" s="14" t="s">
        <v>3639</v>
      </c>
      <c r="B1558" s="14" t="s">
        <v>1047</v>
      </c>
      <c r="C1558" s="14" t="s">
        <v>3662</v>
      </c>
      <c r="D1558" s="14" t="s">
        <v>1856</v>
      </c>
      <c r="E1558" s="14" t="s">
        <v>1047</v>
      </c>
      <c r="F1558" s="14" t="s">
        <v>3662</v>
      </c>
      <c r="G1558" s="14" t="s">
        <v>7292</v>
      </c>
      <c r="H1558" s="7" t="s">
        <v>9</v>
      </c>
      <c r="I1558" s="7" t="s">
        <v>15136</v>
      </c>
      <c r="K1558" s="17" t="s">
        <v>22474</v>
      </c>
      <c r="L1558" s="14" t="s">
        <v>7293</v>
      </c>
      <c r="M1558" s="14" t="s">
        <v>1047</v>
      </c>
      <c r="N1558" s="7" t="s">
        <v>22172</v>
      </c>
      <c r="O1558" s="15">
        <v>24</v>
      </c>
      <c r="P1558" s="14" t="s">
        <v>1056</v>
      </c>
      <c r="R1558" s="14" t="s">
        <v>1047</v>
      </c>
      <c r="S1558" s="14" t="s">
        <v>1047</v>
      </c>
      <c r="U1558" s="7" t="s">
        <v>7294</v>
      </c>
      <c r="V1558" s="7" t="s">
        <v>1057</v>
      </c>
      <c r="W1558" s="7" t="s">
        <v>840</v>
      </c>
      <c r="X1558" s="7" t="s">
        <v>840</v>
      </c>
      <c r="Y1558" s="7" t="s">
        <v>858</v>
      </c>
    </row>
    <row r="1559" spans="1:25" ht="45" x14ac:dyDescent="0.25">
      <c r="A1559" s="14" t="s">
        <v>3277</v>
      </c>
      <c r="B1559" s="14" t="s">
        <v>1169</v>
      </c>
      <c r="C1559" s="14" t="s">
        <v>7295</v>
      </c>
      <c r="D1559" s="14" t="s">
        <v>1169</v>
      </c>
      <c r="E1559" s="14" t="s">
        <v>1047</v>
      </c>
      <c r="F1559" s="14" t="s">
        <v>7296</v>
      </c>
      <c r="G1559" s="14" t="s">
        <v>7297</v>
      </c>
      <c r="H1559" s="7" t="s">
        <v>9</v>
      </c>
      <c r="I1559" s="7" t="s">
        <v>15136</v>
      </c>
      <c r="K1559" s="17" t="s">
        <v>22347</v>
      </c>
      <c r="L1559" s="14" t="s">
        <v>7298</v>
      </c>
      <c r="M1559" s="14" t="s">
        <v>1047</v>
      </c>
      <c r="N1559" s="7" t="s">
        <v>22172</v>
      </c>
      <c r="O1559" s="15">
        <v>24</v>
      </c>
      <c r="P1559" s="14" t="s">
        <v>1056</v>
      </c>
      <c r="R1559" s="14" t="s">
        <v>1047</v>
      </c>
      <c r="S1559" s="14" t="s">
        <v>1047</v>
      </c>
      <c r="U1559" s="7" t="s">
        <v>7299</v>
      </c>
      <c r="V1559" s="7" t="s">
        <v>1057</v>
      </c>
      <c r="W1559" s="7" t="s">
        <v>840</v>
      </c>
      <c r="X1559" s="7" t="s">
        <v>840</v>
      </c>
      <c r="Y1559" s="7" t="s">
        <v>858</v>
      </c>
    </row>
    <row r="1560" spans="1:25" ht="45" x14ac:dyDescent="0.25">
      <c r="A1560" s="14" t="s">
        <v>7300</v>
      </c>
      <c r="B1560" s="14" t="s">
        <v>7301</v>
      </c>
      <c r="C1560" s="14" t="s">
        <v>1440</v>
      </c>
      <c r="D1560" s="14" t="s">
        <v>7301</v>
      </c>
      <c r="E1560" s="14" t="s">
        <v>2443</v>
      </c>
      <c r="F1560" s="14" t="s">
        <v>1440</v>
      </c>
      <c r="G1560" s="14" t="s">
        <v>7302</v>
      </c>
      <c r="H1560" s="7" t="s">
        <v>9</v>
      </c>
      <c r="I1560" s="7" t="s">
        <v>15136</v>
      </c>
      <c r="K1560" s="17" t="s">
        <v>22420</v>
      </c>
      <c r="L1560" s="14" t="s">
        <v>7303</v>
      </c>
      <c r="M1560" s="14" t="s">
        <v>1047</v>
      </c>
      <c r="N1560" s="7" t="s">
        <v>22172</v>
      </c>
      <c r="O1560" s="15">
        <v>24</v>
      </c>
      <c r="P1560" s="14" t="s">
        <v>1056</v>
      </c>
      <c r="R1560" s="14" t="s">
        <v>1047</v>
      </c>
      <c r="S1560" s="14" t="s">
        <v>1047</v>
      </c>
      <c r="U1560" s="7" t="s">
        <v>7304</v>
      </c>
      <c r="V1560" s="7" t="s">
        <v>1057</v>
      </c>
      <c r="W1560" s="7" t="s">
        <v>840</v>
      </c>
      <c r="X1560" s="7" t="s">
        <v>840</v>
      </c>
      <c r="Y1560" s="7" t="s">
        <v>858</v>
      </c>
    </row>
    <row r="1561" spans="1:25" ht="45" x14ac:dyDescent="0.25">
      <c r="A1561" s="14" t="s">
        <v>7305</v>
      </c>
      <c r="B1561" s="14" t="s">
        <v>2758</v>
      </c>
      <c r="C1561" s="14" t="s">
        <v>7306</v>
      </c>
      <c r="D1561" s="14" t="s">
        <v>7307</v>
      </c>
      <c r="E1561" s="14" t="s">
        <v>1047</v>
      </c>
      <c r="F1561" s="14" t="s">
        <v>1047</v>
      </c>
      <c r="G1561" s="14" t="s">
        <v>7308</v>
      </c>
      <c r="H1561" s="7" t="s">
        <v>9</v>
      </c>
      <c r="I1561" s="7" t="s">
        <v>15136</v>
      </c>
      <c r="K1561" s="17" t="s">
        <v>22278</v>
      </c>
      <c r="L1561" s="14" t="s">
        <v>7309</v>
      </c>
      <c r="M1561" s="14" t="s">
        <v>1047</v>
      </c>
      <c r="N1561" s="7" t="s">
        <v>22172</v>
      </c>
      <c r="O1561" s="15">
        <v>24</v>
      </c>
      <c r="P1561" s="14" t="s">
        <v>1056</v>
      </c>
      <c r="Q1561" s="7" t="s">
        <v>7310</v>
      </c>
      <c r="R1561" s="14" t="s">
        <v>1047</v>
      </c>
      <c r="S1561" s="14" t="s">
        <v>1047</v>
      </c>
      <c r="V1561" s="7" t="s">
        <v>1057</v>
      </c>
      <c r="W1561" s="7" t="s">
        <v>840</v>
      </c>
      <c r="X1561" s="7" t="s">
        <v>840</v>
      </c>
      <c r="Y1561" s="7" t="s">
        <v>858</v>
      </c>
    </row>
    <row r="1562" spans="1:25" ht="45" x14ac:dyDescent="0.25">
      <c r="A1562" s="14" t="s">
        <v>7311</v>
      </c>
      <c r="B1562" s="14" t="s">
        <v>1047</v>
      </c>
      <c r="C1562" s="14" t="s">
        <v>7312</v>
      </c>
      <c r="D1562" s="14" t="s">
        <v>3314</v>
      </c>
      <c r="E1562" s="14" t="s">
        <v>1047</v>
      </c>
      <c r="F1562" s="14" t="s">
        <v>1602</v>
      </c>
      <c r="G1562" s="14" t="s">
        <v>7313</v>
      </c>
      <c r="H1562" s="7" t="s">
        <v>9</v>
      </c>
      <c r="I1562" s="7" t="s">
        <v>15136</v>
      </c>
      <c r="K1562" s="17" t="s">
        <v>22193</v>
      </c>
      <c r="L1562" s="14" t="s">
        <v>7314</v>
      </c>
      <c r="M1562" s="14" t="s">
        <v>1047</v>
      </c>
      <c r="N1562" s="7" t="s">
        <v>22172</v>
      </c>
      <c r="O1562" s="15">
        <v>24</v>
      </c>
      <c r="P1562" s="14" t="s">
        <v>1056</v>
      </c>
      <c r="R1562" s="14" t="s">
        <v>1047</v>
      </c>
      <c r="S1562" s="14" t="s">
        <v>1047</v>
      </c>
      <c r="U1562" s="7" t="s">
        <v>7315</v>
      </c>
      <c r="V1562" s="7" t="s">
        <v>1057</v>
      </c>
      <c r="W1562" s="7" t="s">
        <v>840</v>
      </c>
      <c r="X1562" s="7" t="s">
        <v>840</v>
      </c>
      <c r="Y1562" s="7" t="s">
        <v>858</v>
      </c>
    </row>
    <row r="1563" spans="1:25" ht="45" x14ac:dyDescent="0.25">
      <c r="A1563" s="14" t="s">
        <v>7316</v>
      </c>
      <c r="B1563" s="14" t="s">
        <v>7317</v>
      </c>
      <c r="C1563" s="14" t="s">
        <v>7318</v>
      </c>
      <c r="D1563" s="14" t="s">
        <v>7317</v>
      </c>
      <c r="E1563" s="14" t="s">
        <v>2264</v>
      </c>
      <c r="F1563" s="14" t="s">
        <v>7318</v>
      </c>
      <c r="G1563" s="14" t="s">
        <v>7319</v>
      </c>
      <c r="H1563" s="7" t="s">
        <v>9</v>
      </c>
      <c r="I1563" s="7" t="s">
        <v>15136</v>
      </c>
      <c r="K1563" s="17" t="s">
        <v>22523</v>
      </c>
      <c r="L1563" s="14" t="s">
        <v>7320</v>
      </c>
      <c r="M1563" s="14" t="s">
        <v>1047</v>
      </c>
      <c r="N1563" s="7" t="s">
        <v>22172</v>
      </c>
      <c r="O1563" s="15">
        <v>24</v>
      </c>
      <c r="P1563" s="14" t="s">
        <v>1056</v>
      </c>
      <c r="R1563" s="14" t="s">
        <v>1047</v>
      </c>
      <c r="S1563" s="14" t="s">
        <v>1047</v>
      </c>
      <c r="V1563" s="7" t="s">
        <v>1057</v>
      </c>
      <c r="W1563" s="7" t="s">
        <v>840</v>
      </c>
      <c r="X1563" s="7" t="s">
        <v>840</v>
      </c>
      <c r="Y1563" s="7" t="s">
        <v>858</v>
      </c>
    </row>
    <row r="1564" spans="1:25" ht="45" x14ac:dyDescent="0.25">
      <c r="A1564" s="14" t="s">
        <v>7321</v>
      </c>
      <c r="B1564" s="14" t="s">
        <v>1047</v>
      </c>
      <c r="C1564" s="14" t="s">
        <v>3056</v>
      </c>
      <c r="D1564" s="14" t="s">
        <v>7322</v>
      </c>
      <c r="E1564" s="14" t="s">
        <v>1047</v>
      </c>
      <c r="F1564" s="14" t="s">
        <v>1047</v>
      </c>
      <c r="G1564" s="14" t="s">
        <v>7323</v>
      </c>
      <c r="H1564" s="7" t="s">
        <v>9</v>
      </c>
      <c r="I1564" s="7" t="s">
        <v>15136</v>
      </c>
      <c r="K1564" s="17" t="s">
        <v>22694</v>
      </c>
      <c r="L1564" s="14" t="s">
        <v>7324</v>
      </c>
      <c r="M1564" s="14" t="s">
        <v>1047</v>
      </c>
      <c r="N1564" s="7" t="s">
        <v>22172</v>
      </c>
      <c r="O1564" s="15">
        <v>24</v>
      </c>
      <c r="P1564" s="14" t="s">
        <v>1056</v>
      </c>
      <c r="R1564" s="14" t="s">
        <v>1047</v>
      </c>
      <c r="S1564" s="14" t="s">
        <v>1047</v>
      </c>
      <c r="U1564" s="7" t="s">
        <v>7325</v>
      </c>
      <c r="V1564" s="7" t="s">
        <v>1057</v>
      </c>
      <c r="W1564" s="7" t="s">
        <v>840</v>
      </c>
      <c r="X1564" s="7" t="s">
        <v>840</v>
      </c>
      <c r="Y1564" s="7" t="s">
        <v>858</v>
      </c>
    </row>
    <row r="1565" spans="1:25" ht="45" x14ac:dyDescent="0.25">
      <c r="A1565" s="14" t="s">
        <v>7326</v>
      </c>
      <c r="B1565" s="14" t="s">
        <v>1047</v>
      </c>
      <c r="C1565" s="14" t="s">
        <v>7312</v>
      </c>
      <c r="D1565" s="14" t="s">
        <v>3314</v>
      </c>
      <c r="E1565" s="14" t="s">
        <v>1047</v>
      </c>
      <c r="F1565" s="14" t="s">
        <v>7312</v>
      </c>
      <c r="G1565" s="14" t="s">
        <v>7327</v>
      </c>
      <c r="H1565" s="7" t="s">
        <v>9</v>
      </c>
      <c r="I1565" s="7" t="s">
        <v>15136</v>
      </c>
      <c r="K1565" s="17" t="s">
        <v>22342</v>
      </c>
      <c r="L1565" s="14" t="s">
        <v>7328</v>
      </c>
      <c r="M1565" s="14" t="s">
        <v>1047</v>
      </c>
      <c r="N1565" s="7" t="s">
        <v>22172</v>
      </c>
      <c r="O1565" s="15">
        <v>24</v>
      </c>
      <c r="P1565" s="14" t="s">
        <v>1056</v>
      </c>
      <c r="R1565" s="14" t="s">
        <v>1047</v>
      </c>
      <c r="S1565" s="14" t="s">
        <v>1047</v>
      </c>
      <c r="U1565" s="7" t="s">
        <v>7329</v>
      </c>
      <c r="V1565" s="7" t="s">
        <v>1057</v>
      </c>
      <c r="W1565" s="7" t="s">
        <v>840</v>
      </c>
      <c r="X1565" s="7" t="s">
        <v>840</v>
      </c>
      <c r="Y1565" s="7" t="s">
        <v>858</v>
      </c>
    </row>
    <row r="1566" spans="1:25" ht="75" x14ac:dyDescent="0.25">
      <c r="A1566" s="14" t="s">
        <v>3096</v>
      </c>
      <c r="B1566" s="14" t="s">
        <v>2626</v>
      </c>
      <c r="C1566" s="14" t="s">
        <v>1440</v>
      </c>
      <c r="D1566" s="14" t="s">
        <v>1719</v>
      </c>
      <c r="E1566" s="14" t="s">
        <v>1047</v>
      </c>
      <c r="F1566" s="14" t="s">
        <v>1113</v>
      </c>
      <c r="G1566" s="14" t="s">
        <v>7330</v>
      </c>
      <c r="H1566" s="7" t="s">
        <v>9</v>
      </c>
      <c r="I1566" s="7" t="s">
        <v>15136</v>
      </c>
      <c r="K1566" s="17" t="s">
        <v>22342</v>
      </c>
      <c r="L1566" s="14" t="s">
        <v>7331</v>
      </c>
      <c r="M1566" s="14" t="s">
        <v>1047</v>
      </c>
      <c r="N1566" s="7" t="s">
        <v>22172</v>
      </c>
      <c r="O1566" s="15">
        <v>24</v>
      </c>
      <c r="P1566" s="14" t="s">
        <v>1056</v>
      </c>
      <c r="R1566" s="14" t="s">
        <v>1047</v>
      </c>
      <c r="S1566" s="14" t="s">
        <v>1047</v>
      </c>
      <c r="V1566" s="7" t="s">
        <v>1057</v>
      </c>
      <c r="W1566" s="7" t="s">
        <v>840</v>
      </c>
      <c r="X1566" s="7" t="s">
        <v>840</v>
      </c>
      <c r="Y1566" s="7" t="s">
        <v>858</v>
      </c>
    </row>
    <row r="1567" spans="1:25" ht="45" x14ac:dyDescent="0.25">
      <c r="A1567" s="14" t="s">
        <v>2795</v>
      </c>
      <c r="B1567" s="14" t="s">
        <v>7332</v>
      </c>
      <c r="C1567" s="14" t="s">
        <v>3140</v>
      </c>
      <c r="D1567" s="14" t="s">
        <v>7333</v>
      </c>
      <c r="E1567" s="14" t="s">
        <v>3140</v>
      </c>
      <c r="F1567" s="14" t="s">
        <v>4949</v>
      </c>
      <c r="G1567" s="14" t="s">
        <v>7334</v>
      </c>
      <c r="H1567" s="7" t="s">
        <v>9</v>
      </c>
      <c r="I1567" s="7" t="s">
        <v>15136</v>
      </c>
      <c r="K1567" s="17" t="s">
        <v>22470</v>
      </c>
      <c r="L1567" s="14" t="s">
        <v>7335</v>
      </c>
      <c r="M1567" s="14" t="s">
        <v>1047</v>
      </c>
      <c r="N1567" s="7" t="s">
        <v>22172</v>
      </c>
      <c r="O1567" s="15">
        <v>24</v>
      </c>
      <c r="P1567" s="14" t="s">
        <v>1056</v>
      </c>
      <c r="R1567" s="14" t="s">
        <v>1047</v>
      </c>
      <c r="S1567" s="14" t="s">
        <v>1047</v>
      </c>
      <c r="U1567" s="7" t="s">
        <v>7336</v>
      </c>
      <c r="V1567" s="7" t="s">
        <v>1057</v>
      </c>
      <c r="W1567" s="7" t="s">
        <v>840</v>
      </c>
      <c r="X1567" s="7" t="s">
        <v>840</v>
      </c>
      <c r="Y1567" s="7" t="s">
        <v>858</v>
      </c>
    </row>
    <row r="1568" spans="1:25" ht="60" x14ac:dyDescent="0.25">
      <c r="A1568" s="14" t="s">
        <v>1719</v>
      </c>
      <c r="B1568" s="14" t="s">
        <v>7337</v>
      </c>
      <c r="C1568" s="14" t="s">
        <v>7338</v>
      </c>
      <c r="D1568" s="14" t="s">
        <v>7337</v>
      </c>
      <c r="E1568" s="14" t="s">
        <v>1369</v>
      </c>
      <c r="F1568" s="14" t="s">
        <v>7338</v>
      </c>
      <c r="G1568" s="14" t="s">
        <v>7339</v>
      </c>
      <c r="H1568" s="7" t="s">
        <v>9</v>
      </c>
      <c r="I1568" s="7" t="s">
        <v>15136</v>
      </c>
      <c r="K1568" s="17" t="s">
        <v>22194</v>
      </c>
      <c r="L1568" s="14" t="s">
        <v>7340</v>
      </c>
      <c r="M1568" s="14" t="s">
        <v>1047</v>
      </c>
      <c r="N1568" s="7" t="s">
        <v>22172</v>
      </c>
      <c r="O1568" s="15">
        <v>24</v>
      </c>
      <c r="P1568" s="14" t="s">
        <v>1056</v>
      </c>
      <c r="R1568" s="14" t="s">
        <v>1047</v>
      </c>
      <c r="S1568" s="14" t="s">
        <v>1047</v>
      </c>
      <c r="U1568" s="7" t="s">
        <v>7341</v>
      </c>
      <c r="V1568" s="7" t="s">
        <v>1057</v>
      </c>
      <c r="W1568" s="7" t="s">
        <v>840</v>
      </c>
      <c r="X1568" s="7" t="s">
        <v>840</v>
      </c>
      <c r="Y1568" s="7" t="s">
        <v>858</v>
      </c>
    </row>
    <row r="1569" spans="1:25" ht="45" x14ac:dyDescent="0.25">
      <c r="A1569" s="14" t="s">
        <v>7342</v>
      </c>
      <c r="B1569" s="14" t="s">
        <v>1047</v>
      </c>
      <c r="C1569" s="14" t="s">
        <v>7343</v>
      </c>
      <c r="D1569" s="14" t="s">
        <v>6156</v>
      </c>
      <c r="E1569" s="14" t="s">
        <v>1047</v>
      </c>
      <c r="F1569" s="14" t="s">
        <v>1047</v>
      </c>
      <c r="G1569" s="14" t="s">
        <v>7344</v>
      </c>
      <c r="H1569" s="7" t="s">
        <v>9</v>
      </c>
      <c r="I1569" s="7" t="s">
        <v>15136</v>
      </c>
      <c r="K1569" s="17" t="s">
        <v>22448</v>
      </c>
      <c r="L1569" s="14" t="s">
        <v>7345</v>
      </c>
      <c r="M1569" s="14" t="s">
        <v>1047</v>
      </c>
      <c r="N1569" s="7" t="s">
        <v>22172</v>
      </c>
      <c r="O1569" s="15">
        <v>24</v>
      </c>
      <c r="P1569" s="14" t="s">
        <v>1056</v>
      </c>
      <c r="R1569" s="14" t="s">
        <v>1047</v>
      </c>
      <c r="S1569" s="14" t="s">
        <v>1047</v>
      </c>
      <c r="U1569" s="7" t="s">
        <v>7346</v>
      </c>
      <c r="V1569" s="7" t="s">
        <v>1057</v>
      </c>
      <c r="W1569" s="7" t="s">
        <v>840</v>
      </c>
      <c r="X1569" s="7" t="s">
        <v>840</v>
      </c>
      <c r="Y1569" s="7" t="s">
        <v>858</v>
      </c>
    </row>
    <row r="1570" spans="1:25" ht="45" x14ac:dyDescent="0.25">
      <c r="A1570" s="14" t="s">
        <v>7347</v>
      </c>
      <c r="B1570" s="14" t="s">
        <v>7348</v>
      </c>
      <c r="C1570" s="14" t="s">
        <v>1314</v>
      </c>
      <c r="D1570" s="14" t="s">
        <v>7348</v>
      </c>
      <c r="E1570" s="14" t="s">
        <v>1047</v>
      </c>
      <c r="F1570" s="14" t="s">
        <v>7349</v>
      </c>
      <c r="G1570" s="14" t="s">
        <v>7350</v>
      </c>
      <c r="H1570" s="7" t="s">
        <v>9</v>
      </c>
      <c r="I1570" s="7" t="s">
        <v>15136</v>
      </c>
      <c r="K1570" s="17" t="s">
        <v>22350</v>
      </c>
      <c r="L1570" s="14" t="s">
        <v>7351</v>
      </c>
      <c r="M1570" s="14" t="s">
        <v>1047</v>
      </c>
      <c r="N1570" s="7" t="s">
        <v>22172</v>
      </c>
      <c r="O1570" s="15">
        <v>24</v>
      </c>
      <c r="P1570" s="14" t="s">
        <v>1056</v>
      </c>
      <c r="R1570" s="14" t="s">
        <v>1047</v>
      </c>
      <c r="S1570" s="14" t="s">
        <v>1047</v>
      </c>
      <c r="U1570" s="7" t="s">
        <v>7352</v>
      </c>
      <c r="V1570" s="7" t="s">
        <v>1057</v>
      </c>
      <c r="W1570" s="7" t="s">
        <v>840</v>
      </c>
      <c r="X1570" s="7" t="s">
        <v>840</v>
      </c>
      <c r="Y1570" s="7" t="s">
        <v>858</v>
      </c>
    </row>
    <row r="1571" spans="1:25" ht="60" x14ac:dyDescent="0.25">
      <c r="A1571" s="14" t="s">
        <v>7353</v>
      </c>
      <c r="B1571" s="14" t="s">
        <v>1047</v>
      </c>
      <c r="C1571" s="14" t="s">
        <v>1047</v>
      </c>
      <c r="D1571" s="14" t="s">
        <v>7354</v>
      </c>
      <c r="E1571" s="14" t="s">
        <v>1047</v>
      </c>
      <c r="F1571" s="14" t="s">
        <v>1047</v>
      </c>
      <c r="G1571" s="14" t="s">
        <v>7355</v>
      </c>
      <c r="H1571" s="7" t="s">
        <v>9</v>
      </c>
      <c r="I1571" s="7" t="s">
        <v>15136</v>
      </c>
      <c r="K1571" s="17" t="s">
        <v>22353</v>
      </c>
      <c r="L1571" s="14" t="s">
        <v>7356</v>
      </c>
      <c r="M1571" s="14" t="s">
        <v>1047</v>
      </c>
      <c r="N1571" s="7" t="s">
        <v>22172</v>
      </c>
      <c r="O1571" s="15">
        <v>24</v>
      </c>
      <c r="P1571" s="14" t="s">
        <v>1056</v>
      </c>
      <c r="R1571" s="14" t="s">
        <v>1047</v>
      </c>
      <c r="S1571" s="14" t="s">
        <v>1047</v>
      </c>
      <c r="V1571" s="7" t="s">
        <v>1057</v>
      </c>
      <c r="W1571" s="7" t="s">
        <v>840</v>
      </c>
      <c r="X1571" s="7" t="s">
        <v>840</v>
      </c>
      <c r="Y1571" s="7" t="s">
        <v>858</v>
      </c>
    </row>
    <row r="1572" spans="1:25" ht="45" x14ac:dyDescent="0.25">
      <c r="A1572" s="14" t="s">
        <v>2304</v>
      </c>
      <c r="B1572" s="14" t="s">
        <v>2264</v>
      </c>
      <c r="C1572" s="14" t="s">
        <v>1208</v>
      </c>
      <c r="D1572" s="14" t="s">
        <v>7357</v>
      </c>
      <c r="E1572" s="14" t="s">
        <v>1047</v>
      </c>
      <c r="F1572" s="14" t="s">
        <v>1208</v>
      </c>
      <c r="G1572" s="14" t="s">
        <v>7358</v>
      </c>
      <c r="H1572" s="7" t="s">
        <v>9</v>
      </c>
      <c r="I1572" s="7" t="s">
        <v>15136</v>
      </c>
      <c r="K1572" s="17" t="s">
        <v>22221</v>
      </c>
      <c r="L1572" s="14" t="s">
        <v>7359</v>
      </c>
      <c r="M1572" s="14" t="s">
        <v>1047</v>
      </c>
      <c r="N1572" s="7" t="s">
        <v>22172</v>
      </c>
      <c r="O1572" s="15">
        <v>24</v>
      </c>
      <c r="P1572" s="14" t="s">
        <v>1056</v>
      </c>
      <c r="R1572" s="14" t="s">
        <v>1047</v>
      </c>
      <c r="S1572" s="14" t="s">
        <v>1047</v>
      </c>
      <c r="U1572" s="7" t="s">
        <v>7360</v>
      </c>
      <c r="V1572" s="7" t="s">
        <v>1057</v>
      </c>
      <c r="W1572" s="7" t="s">
        <v>840</v>
      </c>
      <c r="X1572" s="7" t="s">
        <v>840</v>
      </c>
      <c r="Y1572" s="7" t="s">
        <v>858</v>
      </c>
    </row>
    <row r="1573" spans="1:25" ht="45" x14ac:dyDescent="0.25">
      <c r="A1573" s="14" t="s">
        <v>6252</v>
      </c>
      <c r="B1573" s="14" t="s">
        <v>1047</v>
      </c>
      <c r="C1573" s="14" t="s">
        <v>1826</v>
      </c>
      <c r="D1573" s="14" t="s">
        <v>5083</v>
      </c>
      <c r="E1573" s="14" t="s">
        <v>1286</v>
      </c>
      <c r="F1573" s="14" t="s">
        <v>1826</v>
      </c>
      <c r="G1573" s="14" t="s">
        <v>7361</v>
      </c>
      <c r="H1573" s="7" t="s">
        <v>9</v>
      </c>
      <c r="I1573" s="7" t="s">
        <v>15136</v>
      </c>
      <c r="K1573" s="17" t="s">
        <v>22347</v>
      </c>
      <c r="L1573" s="14" t="s">
        <v>7362</v>
      </c>
      <c r="M1573" s="14" t="s">
        <v>1047</v>
      </c>
      <c r="N1573" s="7" t="s">
        <v>22172</v>
      </c>
      <c r="O1573" s="15">
        <v>24</v>
      </c>
      <c r="P1573" s="14" t="s">
        <v>1056</v>
      </c>
      <c r="R1573" s="14" t="s">
        <v>1047</v>
      </c>
      <c r="S1573" s="14" t="s">
        <v>1047</v>
      </c>
      <c r="U1573" s="7" t="s">
        <v>7363</v>
      </c>
      <c r="V1573" s="7" t="s">
        <v>1057</v>
      </c>
      <c r="W1573" s="7" t="s">
        <v>840</v>
      </c>
      <c r="X1573" s="7" t="s">
        <v>840</v>
      </c>
      <c r="Y1573" s="7" t="s">
        <v>858</v>
      </c>
    </row>
    <row r="1574" spans="1:25" ht="45" x14ac:dyDescent="0.25">
      <c r="A1574" s="14" t="s">
        <v>7364</v>
      </c>
      <c r="B1574" s="14" t="s">
        <v>1052</v>
      </c>
      <c r="C1574" s="14" t="s">
        <v>1053</v>
      </c>
      <c r="D1574" s="14" t="s">
        <v>7365</v>
      </c>
      <c r="E1574" s="14" t="s">
        <v>1047</v>
      </c>
      <c r="F1574" s="14" t="s">
        <v>1053</v>
      </c>
      <c r="G1574" s="14" t="s">
        <v>7366</v>
      </c>
      <c r="H1574" s="7" t="s">
        <v>9</v>
      </c>
      <c r="I1574" s="7" t="s">
        <v>15136</v>
      </c>
      <c r="K1574" s="17" t="s">
        <v>22193</v>
      </c>
      <c r="L1574" s="14" t="s">
        <v>7367</v>
      </c>
      <c r="M1574" s="14" t="s">
        <v>1047</v>
      </c>
      <c r="N1574" s="7" t="s">
        <v>22172</v>
      </c>
      <c r="O1574" s="15">
        <v>48</v>
      </c>
      <c r="P1574" s="14" t="s">
        <v>1056</v>
      </c>
      <c r="R1574" s="14" t="s">
        <v>1047</v>
      </c>
      <c r="S1574" s="14" t="s">
        <v>1047</v>
      </c>
      <c r="V1574" s="7" t="s">
        <v>1057</v>
      </c>
      <c r="W1574" s="7" t="s">
        <v>840</v>
      </c>
      <c r="X1574" s="7" t="s">
        <v>840</v>
      </c>
      <c r="Y1574" s="7" t="s">
        <v>858</v>
      </c>
    </row>
    <row r="1575" spans="1:25" ht="45" x14ac:dyDescent="0.25">
      <c r="A1575" s="14" t="s">
        <v>3326</v>
      </c>
      <c r="B1575" s="14" t="s">
        <v>1047</v>
      </c>
      <c r="C1575" s="14" t="s">
        <v>7368</v>
      </c>
      <c r="D1575" s="14" t="s">
        <v>1286</v>
      </c>
      <c r="E1575" s="14" t="s">
        <v>1047</v>
      </c>
      <c r="F1575" s="14" t="s">
        <v>7368</v>
      </c>
      <c r="G1575" s="14" t="s">
        <v>7369</v>
      </c>
      <c r="H1575" s="7" t="s">
        <v>9</v>
      </c>
      <c r="I1575" s="7" t="s">
        <v>22222</v>
      </c>
      <c r="K1575" s="17" t="s">
        <v>22650</v>
      </c>
      <c r="L1575" s="14" t="s">
        <v>7370</v>
      </c>
      <c r="M1575" s="14" t="s">
        <v>1047</v>
      </c>
      <c r="N1575" s="7" t="s">
        <v>22172</v>
      </c>
      <c r="O1575" s="15">
        <v>24</v>
      </c>
      <c r="P1575" s="14" t="s">
        <v>1056</v>
      </c>
      <c r="R1575" s="14" t="s">
        <v>1047</v>
      </c>
      <c r="S1575" s="14" t="s">
        <v>1047</v>
      </c>
      <c r="U1575" s="7" t="s">
        <v>7371</v>
      </c>
      <c r="V1575" s="7" t="s">
        <v>1057</v>
      </c>
      <c r="W1575" s="7" t="s">
        <v>840</v>
      </c>
      <c r="X1575" s="7" t="s">
        <v>840</v>
      </c>
      <c r="Y1575" s="7" t="s">
        <v>858</v>
      </c>
    </row>
    <row r="1576" spans="1:25" ht="60" x14ac:dyDescent="0.25">
      <c r="A1576" s="14" t="s">
        <v>1719</v>
      </c>
      <c r="B1576" s="14" t="s">
        <v>2951</v>
      </c>
      <c r="C1576" s="14" t="s">
        <v>7372</v>
      </c>
      <c r="D1576" s="14" t="s">
        <v>7373</v>
      </c>
      <c r="E1576" s="14" t="s">
        <v>7372</v>
      </c>
      <c r="F1576" s="14" t="s">
        <v>4590</v>
      </c>
      <c r="G1576" s="14" t="s">
        <v>7374</v>
      </c>
      <c r="H1576" s="7" t="s">
        <v>9</v>
      </c>
      <c r="I1576" s="7" t="s">
        <v>15136</v>
      </c>
      <c r="K1576" s="17" t="s">
        <v>22474</v>
      </c>
      <c r="L1576" s="14" t="s">
        <v>7375</v>
      </c>
      <c r="M1576" s="14" t="s">
        <v>1047</v>
      </c>
      <c r="N1576" s="7" t="s">
        <v>22172</v>
      </c>
      <c r="O1576" s="15">
        <v>24</v>
      </c>
      <c r="P1576" s="14" t="s">
        <v>1056</v>
      </c>
      <c r="R1576" s="14" t="s">
        <v>1047</v>
      </c>
      <c r="S1576" s="14" t="s">
        <v>1047</v>
      </c>
      <c r="U1576" s="7" t="s">
        <v>7376</v>
      </c>
      <c r="V1576" s="7" t="s">
        <v>1057</v>
      </c>
      <c r="W1576" s="7" t="s">
        <v>840</v>
      </c>
      <c r="X1576" s="7" t="s">
        <v>840</v>
      </c>
      <c r="Y1576" s="7" t="s">
        <v>858</v>
      </c>
    </row>
    <row r="1577" spans="1:25" ht="45" x14ac:dyDescent="0.25">
      <c r="A1577" s="14" t="s">
        <v>1091</v>
      </c>
      <c r="B1577" s="14" t="s">
        <v>1047</v>
      </c>
      <c r="C1577" s="14" t="s">
        <v>2110</v>
      </c>
      <c r="D1577" s="14" t="s">
        <v>1319</v>
      </c>
      <c r="E1577" s="14" t="s">
        <v>1047</v>
      </c>
      <c r="F1577" s="14" t="s">
        <v>2110</v>
      </c>
      <c r="G1577" s="14" t="s">
        <v>7377</v>
      </c>
      <c r="H1577" s="7" t="s">
        <v>9</v>
      </c>
      <c r="I1577" s="7" t="s">
        <v>15136</v>
      </c>
      <c r="K1577" s="17" t="s">
        <v>22217</v>
      </c>
      <c r="L1577" s="14" t="s">
        <v>7378</v>
      </c>
      <c r="M1577" s="14" t="s">
        <v>1047</v>
      </c>
      <c r="N1577" s="7" t="s">
        <v>22172</v>
      </c>
      <c r="O1577" s="15">
        <v>24</v>
      </c>
      <c r="P1577" s="14" t="s">
        <v>1056</v>
      </c>
      <c r="R1577" s="14" t="s">
        <v>1047</v>
      </c>
      <c r="S1577" s="14" t="s">
        <v>1047</v>
      </c>
      <c r="U1577" s="7" t="s">
        <v>7379</v>
      </c>
      <c r="V1577" s="7" t="s">
        <v>1057</v>
      </c>
      <c r="W1577" s="7" t="s">
        <v>840</v>
      </c>
      <c r="X1577" s="7" t="s">
        <v>840</v>
      </c>
      <c r="Y1577" s="7" t="s">
        <v>858</v>
      </c>
    </row>
    <row r="1578" spans="1:25" ht="45" x14ac:dyDescent="0.25">
      <c r="A1578" s="14" t="s">
        <v>1856</v>
      </c>
      <c r="B1578" s="14" t="s">
        <v>1047</v>
      </c>
      <c r="C1578" s="14" t="s">
        <v>7380</v>
      </c>
      <c r="D1578" s="14" t="s">
        <v>7381</v>
      </c>
      <c r="E1578" s="14" t="s">
        <v>1047</v>
      </c>
      <c r="F1578" s="14" t="s">
        <v>1047</v>
      </c>
      <c r="G1578" s="14" t="s">
        <v>7382</v>
      </c>
      <c r="H1578" s="7" t="s">
        <v>9</v>
      </c>
      <c r="I1578" s="7" t="s">
        <v>15136</v>
      </c>
      <c r="K1578" s="17" t="s">
        <v>22448</v>
      </c>
      <c r="L1578" s="14" t="s">
        <v>7383</v>
      </c>
      <c r="M1578" s="14" t="s">
        <v>1047</v>
      </c>
      <c r="N1578" s="7" t="s">
        <v>22172</v>
      </c>
      <c r="O1578" s="15">
        <v>24</v>
      </c>
      <c r="P1578" s="14" t="s">
        <v>1056</v>
      </c>
      <c r="R1578" s="14" t="s">
        <v>1047</v>
      </c>
      <c r="S1578" s="14" t="s">
        <v>1047</v>
      </c>
      <c r="U1578" s="7" t="s">
        <v>7346</v>
      </c>
      <c r="V1578" s="7" t="s">
        <v>1057</v>
      </c>
      <c r="W1578" s="7" t="s">
        <v>840</v>
      </c>
      <c r="X1578" s="7" t="s">
        <v>840</v>
      </c>
      <c r="Y1578" s="7" t="s">
        <v>858</v>
      </c>
    </row>
    <row r="1579" spans="1:25" ht="45" x14ac:dyDescent="0.25">
      <c r="A1579" s="14" t="s">
        <v>1282</v>
      </c>
      <c r="B1579" s="14" t="s">
        <v>3314</v>
      </c>
      <c r="C1579" s="14" t="s">
        <v>7384</v>
      </c>
      <c r="D1579" s="14" t="s">
        <v>7385</v>
      </c>
      <c r="E1579" s="14" t="s">
        <v>7386</v>
      </c>
      <c r="F1579" s="14" t="s">
        <v>7384</v>
      </c>
      <c r="G1579" s="14" t="s">
        <v>7387</v>
      </c>
      <c r="H1579" s="7" t="s">
        <v>9</v>
      </c>
      <c r="I1579" s="7" t="s">
        <v>15136</v>
      </c>
      <c r="K1579" s="17" t="s">
        <v>22774</v>
      </c>
      <c r="L1579" s="14" t="s">
        <v>7388</v>
      </c>
      <c r="M1579" s="14" t="s">
        <v>1047</v>
      </c>
      <c r="N1579" s="7" t="s">
        <v>22172</v>
      </c>
      <c r="O1579" s="15">
        <v>24</v>
      </c>
      <c r="P1579" s="14" t="s">
        <v>1056</v>
      </c>
      <c r="R1579" s="14" t="s">
        <v>1047</v>
      </c>
      <c r="S1579" s="14" t="s">
        <v>1047</v>
      </c>
      <c r="V1579" s="7" t="s">
        <v>1057</v>
      </c>
      <c r="W1579" s="7" t="s">
        <v>840</v>
      </c>
      <c r="X1579" s="7" t="s">
        <v>840</v>
      </c>
      <c r="Y1579" s="7" t="s">
        <v>858</v>
      </c>
    </row>
    <row r="1580" spans="1:25" ht="45" x14ac:dyDescent="0.25">
      <c r="A1580" s="14" t="s">
        <v>7389</v>
      </c>
      <c r="B1580" s="14" t="s">
        <v>1047</v>
      </c>
      <c r="C1580" s="14" t="s">
        <v>7390</v>
      </c>
      <c r="D1580" s="14" t="s">
        <v>1221</v>
      </c>
      <c r="E1580" s="14" t="s">
        <v>1286</v>
      </c>
      <c r="F1580" s="14" t="s">
        <v>7390</v>
      </c>
      <c r="G1580" s="14" t="s">
        <v>7391</v>
      </c>
      <c r="H1580" s="7" t="s">
        <v>9</v>
      </c>
      <c r="I1580" s="7" t="s">
        <v>15136</v>
      </c>
      <c r="K1580" s="17" t="s">
        <v>22219</v>
      </c>
      <c r="L1580" s="14" t="s">
        <v>7392</v>
      </c>
      <c r="M1580" s="14" t="s">
        <v>1047</v>
      </c>
      <c r="N1580" s="7" t="s">
        <v>22172</v>
      </c>
      <c r="O1580" s="15">
        <v>48</v>
      </c>
      <c r="P1580" s="14" t="s">
        <v>1056</v>
      </c>
      <c r="R1580" s="14" t="s">
        <v>1047</v>
      </c>
      <c r="S1580" s="14" t="s">
        <v>1047</v>
      </c>
      <c r="V1580" s="7" t="s">
        <v>1057</v>
      </c>
      <c r="W1580" s="7" t="s">
        <v>840</v>
      </c>
      <c r="X1580" s="7" t="s">
        <v>840</v>
      </c>
      <c r="Y1580" s="7" t="s">
        <v>858</v>
      </c>
    </row>
    <row r="1581" spans="1:25" ht="45" x14ac:dyDescent="0.25">
      <c r="A1581" s="14" t="s">
        <v>4737</v>
      </c>
      <c r="B1581" s="14" t="s">
        <v>1047</v>
      </c>
      <c r="C1581" s="14" t="s">
        <v>7393</v>
      </c>
      <c r="D1581" s="14" t="s">
        <v>7394</v>
      </c>
      <c r="E1581" s="14" t="s">
        <v>1047</v>
      </c>
      <c r="F1581" s="14" t="s">
        <v>7393</v>
      </c>
      <c r="G1581" s="14" t="s">
        <v>7395</v>
      </c>
      <c r="H1581" s="7" t="s">
        <v>9</v>
      </c>
      <c r="I1581" s="7" t="s">
        <v>15136</v>
      </c>
      <c r="K1581" s="17" t="s">
        <v>22422</v>
      </c>
      <c r="L1581" s="14" t="s">
        <v>7396</v>
      </c>
      <c r="M1581" s="14" t="s">
        <v>1047</v>
      </c>
      <c r="N1581" s="7" t="s">
        <v>22172</v>
      </c>
      <c r="O1581" s="15">
        <v>24</v>
      </c>
      <c r="P1581" s="14" t="s">
        <v>1056</v>
      </c>
      <c r="R1581" s="14" t="s">
        <v>1047</v>
      </c>
      <c r="S1581" s="14" t="s">
        <v>1047</v>
      </c>
      <c r="U1581" s="7" t="s">
        <v>7397</v>
      </c>
      <c r="V1581" s="7" t="s">
        <v>1057</v>
      </c>
      <c r="W1581" s="7" t="s">
        <v>840</v>
      </c>
      <c r="X1581" s="7" t="s">
        <v>840</v>
      </c>
      <c r="Y1581" s="7" t="s">
        <v>858</v>
      </c>
    </row>
    <row r="1582" spans="1:25" ht="45" x14ac:dyDescent="0.25">
      <c r="A1582" s="14" t="s">
        <v>7398</v>
      </c>
      <c r="B1582" s="14" t="s">
        <v>1240</v>
      </c>
      <c r="C1582" s="14" t="s">
        <v>1440</v>
      </c>
      <c r="D1582" s="14" t="s">
        <v>7399</v>
      </c>
      <c r="E1582" s="14" t="s">
        <v>1440</v>
      </c>
      <c r="F1582" s="14" t="s">
        <v>4949</v>
      </c>
      <c r="G1582" s="14" t="s">
        <v>7400</v>
      </c>
      <c r="H1582" s="7" t="s">
        <v>9</v>
      </c>
      <c r="I1582" s="7" t="s">
        <v>15136</v>
      </c>
      <c r="K1582" s="17" t="s">
        <v>22209</v>
      </c>
      <c r="L1582" s="14" t="s">
        <v>7401</v>
      </c>
      <c r="M1582" s="14" t="s">
        <v>1047</v>
      </c>
      <c r="N1582" s="7" t="s">
        <v>22172</v>
      </c>
      <c r="O1582" s="15">
        <v>24</v>
      </c>
      <c r="P1582" s="14" t="s">
        <v>1056</v>
      </c>
      <c r="R1582" s="14" t="s">
        <v>1047</v>
      </c>
      <c r="S1582" s="14" t="s">
        <v>1047</v>
      </c>
      <c r="U1582" s="7" t="s">
        <v>7402</v>
      </c>
      <c r="V1582" s="7" t="s">
        <v>1057</v>
      </c>
      <c r="W1582" s="7" t="s">
        <v>840</v>
      </c>
      <c r="X1582" s="7" t="s">
        <v>840</v>
      </c>
      <c r="Y1582" s="7" t="s">
        <v>858</v>
      </c>
    </row>
    <row r="1583" spans="1:25" ht="45" x14ac:dyDescent="0.25">
      <c r="A1583" s="14" t="s">
        <v>7403</v>
      </c>
      <c r="B1583" s="14" t="s">
        <v>1047</v>
      </c>
      <c r="C1583" s="14" t="s">
        <v>7404</v>
      </c>
      <c r="D1583" s="14" t="s">
        <v>4854</v>
      </c>
      <c r="E1583" s="14" t="s">
        <v>1047</v>
      </c>
      <c r="F1583" s="14" t="s">
        <v>7404</v>
      </c>
      <c r="G1583" s="14" t="s">
        <v>7405</v>
      </c>
      <c r="H1583" s="7" t="s">
        <v>9</v>
      </c>
      <c r="I1583" s="7" t="s">
        <v>15136</v>
      </c>
      <c r="K1583" s="17" t="s">
        <v>22194</v>
      </c>
      <c r="L1583" s="14" t="s">
        <v>7406</v>
      </c>
      <c r="M1583" s="14" t="s">
        <v>1047</v>
      </c>
      <c r="N1583" s="7" t="s">
        <v>22172</v>
      </c>
      <c r="O1583" s="15">
        <v>24</v>
      </c>
      <c r="P1583" s="14" t="s">
        <v>1056</v>
      </c>
      <c r="R1583" s="14" t="s">
        <v>1047</v>
      </c>
      <c r="S1583" s="14" t="s">
        <v>1047</v>
      </c>
      <c r="V1583" s="7" t="s">
        <v>1057</v>
      </c>
      <c r="W1583" s="7" t="s">
        <v>840</v>
      </c>
      <c r="X1583" s="7" t="s">
        <v>840</v>
      </c>
      <c r="Y1583" s="7" t="s">
        <v>858</v>
      </c>
    </row>
    <row r="1584" spans="1:25" ht="45" x14ac:dyDescent="0.25">
      <c r="A1584" s="14" t="s">
        <v>1313</v>
      </c>
      <c r="B1584" s="14" t="s">
        <v>4982</v>
      </c>
      <c r="C1584" s="14" t="s">
        <v>2968</v>
      </c>
      <c r="D1584" s="14" t="s">
        <v>7407</v>
      </c>
      <c r="E1584" s="14" t="s">
        <v>2968</v>
      </c>
      <c r="F1584" s="14" t="s">
        <v>6460</v>
      </c>
      <c r="G1584" s="14" t="s">
        <v>7408</v>
      </c>
      <c r="H1584" s="7" t="s">
        <v>9</v>
      </c>
      <c r="I1584" s="7" t="s">
        <v>15136</v>
      </c>
      <c r="K1584" s="17" t="s">
        <v>22188</v>
      </c>
      <c r="L1584" s="14" t="s">
        <v>7409</v>
      </c>
      <c r="M1584" s="14" t="s">
        <v>1047</v>
      </c>
      <c r="N1584" s="7" t="s">
        <v>22172</v>
      </c>
      <c r="O1584" s="15">
        <v>24</v>
      </c>
      <c r="P1584" s="14" t="s">
        <v>1056</v>
      </c>
      <c r="R1584" s="14" t="s">
        <v>1047</v>
      </c>
      <c r="S1584" s="14" t="s">
        <v>1047</v>
      </c>
      <c r="U1584" s="7" t="s">
        <v>7410</v>
      </c>
      <c r="V1584" s="7" t="s">
        <v>1057</v>
      </c>
      <c r="W1584" s="7" t="s">
        <v>840</v>
      </c>
      <c r="X1584" s="7" t="s">
        <v>840</v>
      </c>
      <c r="Y1584" s="7" t="s">
        <v>858</v>
      </c>
    </row>
    <row r="1585" spans="1:25" ht="45" x14ac:dyDescent="0.25">
      <c r="A1585" s="14" t="s">
        <v>3709</v>
      </c>
      <c r="B1585" s="14" t="s">
        <v>1047</v>
      </c>
      <c r="C1585" s="14" t="s">
        <v>7312</v>
      </c>
      <c r="D1585" s="14" t="s">
        <v>6543</v>
      </c>
      <c r="E1585" s="14" t="s">
        <v>1047</v>
      </c>
      <c r="F1585" s="14" t="s">
        <v>7312</v>
      </c>
      <c r="G1585" s="14" t="s">
        <v>7411</v>
      </c>
      <c r="H1585" s="7" t="s">
        <v>9</v>
      </c>
      <c r="I1585" s="7" t="s">
        <v>15136</v>
      </c>
      <c r="K1585" s="17" t="s">
        <v>22188</v>
      </c>
      <c r="L1585" s="14" t="s">
        <v>7412</v>
      </c>
      <c r="M1585" s="14" t="s">
        <v>1047</v>
      </c>
      <c r="N1585" s="7" t="s">
        <v>22172</v>
      </c>
      <c r="O1585" s="15">
        <v>24</v>
      </c>
      <c r="P1585" s="14" t="s">
        <v>1056</v>
      </c>
      <c r="R1585" s="14" t="s">
        <v>1047</v>
      </c>
      <c r="S1585" s="14" t="s">
        <v>1047</v>
      </c>
      <c r="U1585" s="7" t="s">
        <v>7413</v>
      </c>
      <c r="V1585" s="7" t="s">
        <v>1057</v>
      </c>
      <c r="W1585" s="7" t="s">
        <v>840</v>
      </c>
      <c r="X1585" s="7" t="s">
        <v>840</v>
      </c>
      <c r="Y1585" s="7" t="s">
        <v>858</v>
      </c>
    </row>
    <row r="1586" spans="1:25" ht="45" x14ac:dyDescent="0.25">
      <c r="A1586" s="14" t="s">
        <v>7414</v>
      </c>
      <c r="B1586" s="14" t="s">
        <v>2221</v>
      </c>
      <c r="C1586" s="14" t="s">
        <v>3375</v>
      </c>
      <c r="D1586" s="14" t="s">
        <v>7415</v>
      </c>
      <c r="E1586" s="14" t="s">
        <v>3375</v>
      </c>
      <c r="F1586" s="14" t="s">
        <v>6387</v>
      </c>
      <c r="G1586" s="14" t="s">
        <v>7416</v>
      </c>
      <c r="H1586" s="7" t="s">
        <v>9</v>
      </c>
      <c r="I1586" s="7" t="s">
        <v>15136</v>
      </c>
      <c r="K1586" s="17" t="s">
        <v>22775</v>
      </c>
      <c r="L1586" s="14" t="s">
        <v>7417</v>
      </c>
      <c r="M1586" s="14" t="s">
        <v>1047</v>
      </c>
      <c r="N1586" s="7" t="s">
        <v>22172</v>
      </c>
      <c r="O1586" s="15">
        <v>24</v>
      </c>
      <c r="P1586" s="14" t="s">
        <v>1056</v>
      </c>
      <c r="R1586" s="14" t="s">
        <v>1047</v>
      </c>
      <c r="S1586" s="14" t="s">
        <v>1047</v>
      </c>
      <c r="U1586" s="7" t="s">
        <v>7418</v>
      </c>
      <c r="V1586" s="7" t="s">
        <v>1057</v>
      </c>
      <c r="W1586" s="7" t="s">
        <v>840</v>
      </c>
      <c r="X1586" s="7" t="s">
        <v>840</v>
      </c>
      <c r="Y1586" s="7" t="s">
        <v>858</v>
      </c>
    </row>
    <row r="1587" spans="1:25" ht="45" x14ac:dyDescent="0.25">
      <c r="A1587" s="14" t="s">
        <v>3185</v>
      </c>
      <c r="B1587" s="14" t="s">
        <v>1047</v>
      </c>
      <c r="C1587" s="14" t="s">
        <v>3038</v>
      </c>
      <c r="D1587" s="14" t="s">
        <v>7419</v>
      </c>
      <c r="E1587" s="14" t="s">
        <v>1047</v>
      </c>
      <c r="F1587" s="14" t="s">
        <v>1047</v>
      </c>
      <c r="G1587" s="14" t="s">
        <v>7420</v>
      </c>
      <c r="H1587" s="7" t="s">
        <v>9</v>
      </c>
      <c r="I1587" s="7" t="s">
        <v>15136</v>
      </c>
      <c r="K1587" s="17" t="s">
        <v>22343</v>
      </c>
      <c r="L1587" s="14" t="s">
        <v>7421</v>
      </c>
      <c r="M1587" s="14" t="s">
        <v>1047</v>
      </c>
      <c r="N1587" s="7" t="s">
        <v>22172</v>
      </c>
      <c r="O1587" s="15">
        <v>48</v>
      </c>
      <c r="P1587" s="14" t="s">
        <v>1056</v>
      </c>
      <c r="R1587" s="14" t="s">
        <v>1047</v>
      </c>
      <c r="S1587" s="14" t="s">
        <v>1047</v>
      </c>
      <c r="U1587" s="7" t="s">
        <v>7422</v>
      </c>
      <c r="V1587" s="7" t="s">
        <v>1057</v>
      </c>
      <c r="W1587" s="7" t="s">
        <v>840</v>
      </c>
      <c r="X1587" s="7" t="s">
        <v>840</v>
      </c>
      <c r="Y1587" s="7" t="s">
        <v>858</v>
      </c>
    </row>
    <row r="1588" spans="1:25" ht="45" x14ac:dyDescent="0.25">
      <c r="A1588" s="14" t="s">
        <v>7419</v>
      </c>
      <c r="B1588" s="14" t="s">
        <v>1047</v>
      </c>
      <c r="C1588" s="14" t="s">
        <v>3038</v>
      </c>
      <c r="D1588" s="14" t="s">
        <v>5155</v>
      </c>
      <c r="E1588" s="14" t="s">
        <v>1047</v>
      </c>
      <c r="F1588" s="14" t="s">
        <v>1047</v>
      </c>
      <c r="G1588" s="14" t="s">
        <v>7420</v>
      </c>
      <c r="H1588" s="7" t="s">
        <v>9</v>
      </c>
      <c r="I1588" s="7" t="s">
        <v>15136</v>
      </c>
      <c r="K1588" s="17" t="s">
        <v>22343</v>
      </c>
      <c r="L1588" s="14" t="s">
        <v>7423</v>
      </c>
      <c r="M1588" s="14" t="s">
        <v>1047</v>
      </c>
      <c r="N1588" s="7" t="s">
        <v>22172</v>
      </c>
      <c r="O1588" s="15">
        <v>48</v>
      </c>
      <c r="P1588" s="14" t="s">
        <v>1056</v>
      </c>
      <c r="R1588" s="14" t="s">
        <v>1047</v>
      </c>
      <c r="S1588" s="14" t="s">
        <v>1047</v>
      </c>
      <c r="U1588" s="7" t="s">
        <v>7424</v>
      </c>
      <c r="V1588" s="7" t="s">
        <v>1057</v>
      </c>
      <c r="W1588" s="7" t="s">
        <v>840</v>
      </c>
      <c r="X1588" s="7" t="s">
        <v>840</v>
      </c>
      <c r="Y1588" s="7" t="s">
        <v>858</v>
      </c>
    </row>
    <row r="1589" spans="1:25" ht="45" x14ac:dyDescent="0.25">
      <c r="A1589" s="14" t="s">
        <v>7425</v>
      </c>
      <c r="B1589" s="14" t="s">
        <v>5542</v>
      </c>
      <c r="C1589" s="14" t="s">
        <v>7426</v>
      </c>
      <c r="D1589" s="14" t="s">
        <v>7427</v>
      </c>
      <c r="E1589" s="14" t="s">
        <v>7426</v>
      </c>
      <c r="F1589" s="14" t="s">
        <v>2519</v>
      </c>
      <c r="G1589" s="14" t="s">
        <v>7428</v>
      </c>
      <c r="H1589" s="7" t="s">
        <v>9</v>
      </c>
      <c r="I1589" s="7" t="s">
        <v>15136</v>
      </c>
      <c r="K1589" s="17" t="s">
        <v>22350</v>
      </c>
      <c r="L1589" s="14" t="s">
        <v>7429</v>
      </c>
      <c r="M1589" s="14" t="s">
        <v>1047</v>
      </c>
      <c r="N1589" s="7" t="s">
        <v>22172</v>
      </c>
      <c r="O1589" s="15">
        <v>24</v>
      </c>
      <c r="P1589" s="14" t="s">
        <v>1056</v>
      </c>
      <c r="R1589" s="14" t="s">
        <v>1047</v>
      </c>
      <c r="S1589" s="14" t="s">
        <v>1047</v>
      </c>
      <c r="U1589" s="7" t="s">
        <v>7430</v>
      </c>
      <c r="V1589" s="7" t="s">
        <v>1057</v>
      </c>
      <c r="W1589" s="7" t="s">
        <v>840</v>
      </c>
      <c r="X1589" s="7" t="s">
        <v>840</v>
      </c>
      <c r="Y1589" s="7" t="s">
        <v>858</v>
      </c>
    </row>
    <row r="1590" spans="1:25" ht="45" x14ac:dyDescent="0.25">
      <c r="A1590" s="14" t="s">
        <v>3423</v>
      </c>
      <c r="B1590" s="14" t="s">
        <v>1047</v>
      </c>
      <c r="C1590" s="14" t="s">
        <v>7431</v>
      </c>
      <c r="D1590" s="14" t="s">
        <v>5529</v>
      </c>
      <c r="E1590" s="14" t="s">
        <v>1047</v>
      </c>
      <c r="F1590" s="14" t="s">
        <v>4982</v>
      </c>
      <c r="G1590" s="14" t="s">
        <v>7432</v>
      </c>
      <c r="H1590" s="7" t="s">
        <v>9</v>
      </c>
      <c r="I1590" s="7" t="s">
        <v>15136</v>
      </c>
      <c r="K1590" s="17" t="s">
        <v>22211</v>
      </c>
      <c r="L1590" s="14" t="s">
        <v>7433</v>
      </c>
      <c r="M1590" s="14" t="s">
        <v>1047</v>
      </c>
      <c r="N1590" s="7" t="s">
        <v>22172</v>
      </c>
      <c r="O1590" s="15">
        <v>48</v>
      </c>
      <c r="P1590" s="14" t="s">
        <v>1056</v>
      </c>
      <c r="R1590" s="14" t="s">
        <v>1047</v>
      </c>
      <c r="S1590" s="14" t="s">
        <v>1047</v>
      </c>
      <c r="U1590" s="7" t="s">
        <v>7434</v>
      </c>
      <c r="V1590" s="7" t="s">
        <v>1057</v>
      </c>
      <c r="W1590" s="7" t="s">
        <v>840</v>
      </c>
      <c r="X1590" s="7" t="s">
        <v>840</v>
      </c>
      <c r="Y1590" s="7" t="s">
        <v>858</v>
      </c>
    </row>
    <row r="1591" spans="1:25" ht="60" x14ac:dyDescent="0.25">
      <c r="A1591" s="14" t="s">
        <v>3515</v>
      </c>
      <c r="B1591" s="14" t="s">
        <v>1047</v>
      </c>
      <c r="C1591" s="14" t="s">
        <v>7435</v>
      </c>
      <c r="D1591" s="14" t="s">
        <v>6583</v>
      </c>
      <c r="E1591" s="14" t="s">
        <v>1047</v>
      </c>
      <c r="F1591" s="14" t="s">
        <v>1047</v>
      </c>
      <c r="G1591" s="14" t="s">
        <v>7436</v>
      </c>
      <c r="H1591" s="7" t="s">
        <v>9</v>
      </c>
      <c r="I1591" s="7" t="s">
        <v>15136</v>
      </c>
      <c r="K1591" s="17" t="s">
        <v>22719</v>
      </c>
      <c r="L1591" s="14" t="s">
        <v>7437</v>
      </c>
      <c r="M1591" s="14" t="s">
        <v>1047</v>
      </c>
      <c r="N1591" s="7" t="s">
        <v>22172</v>
      </c>
      <c r="O1591" s="15">
        <v>24</v>
      </c>
      <c r="P1591" s="14" t="s">
        <v>1056</v>
      </c>
      <c r="R1591" s="14" t="s">
        <v>1047</v>
      </c>
      <c r="S1591" s="14" t="s">
        <v>1047</v>
      </c>
      <c r="U1591" s="7" t="s">
        <v>7438</v>
      </c>
      <c r="V1591" s="7" t="s">
        <v>1057</v>
      </c>
      <c r="W1591" s="7" t="s">
        <v>840</v>
      </c>
      <c r="X1591" s="7" t="s">
        <v>840</v>
      </c>
      <c r="Y1591" s="7" t="s">
        <v>858</v>
      </c>
    </row>
    <row r="1592" spans="1:25" ht="45" x14ac:dyDescent="0.25">
      <c r="A1592" s="14" t="s">
        <v>7439</v>
      </c>
      <c r="B1592" s="14" t="s">
        <v>7440</v>
      </c>
      <c r="C1592" s="14" t="s">
        <v>7390</v>
      </c>
      <c r="D1592" s="14" t="s">
        <v>1221</v>
      </c>
      <c r="E1592" s="14" t="s">
        <v>1369</v>
      </c>
      <c r="F1592" s="14" t="s">
        <v>7440</v>
      </c>
      <c r="G1592" s="14" t="s">
        <v>7441</v>
      </c>
      <c r="H1592" s="7" t="s">
        <v>9</v>
      </c>
      <c r="I1592" s="7" t="s">
        <v>15136</v>
      </c>
      <c r="K1592" s="17" t="s">
        <v>22219</v>
      </c>
      <c r="L1592" s="14" t="s">
        <v>7442</v>
      </c>
      <c r="M1592" s="14" t="s">
        <v>1047</v>
      </c>
      <c r="N1592" s="7" t="s">
        <v>22172</v>
      </c>
      <c r="O1592" s="15">
        <v>48</v>
      </c>
      <c r="P1592" s="14" t="s">
        <v>1056</v>
      </c>
      <c r="R1592" s="14" t="s">
        <v>1047</v>
      </c>
      <c r="S1592" s="14" t="s">
        <v>1047</v>
      </c>
      <c r="V1592" s="7" t="s">
        <v>1057</v>
      </c>
      <c r="W1592" s="7" t="s">
        <v>840</v>
      </c>
      <c r="X1592" s="7" t="s">
        <v>840</v>
      </c>
      <c r="Y1592" s="7" t="s">
        <v>858</v>
      </c>
    </row>
    <row r="1593" spans="1:25" ht="45" x14ac:dyDescent="0.25">
      <c r="A1593" s="14" t="s">
        <v>1155</v>
      </c>
      <c r="B1593" s="14" t="s">
        <v>1975</v>
      </c>
      <c r="C1593" s="14" t="s">
        <v>3672</v>
      </c>
      <c r="D1593" s="14" t="s">
        <v>7443</v>
      </c>
      <c r="E1593" s="14" t="s">
        <v>3672</v>
      </c>
      <c r="F1593" s="14" t="s">
        <v>7444</v>
      </c>
      <c r="G1593" s="14" t="s">
        <v>7445</v>
      </c>
      <c r="H1593" s="7" t="s">
        <v>9</v>
      </c>
      <c r="I1593" s="7" t="s">
        <v>15136</v>
      </c>
      <c r="K1593" s="17" t="s">
        <v>22219</v>
      </c>
      <c r="L1593" s="14" t="s">
        <v>7446</v>
      </c>
      <c r="M1593" s="14" t="s">
        <v>1047</v>
      </c>
      <c r="N1593" s="7" t="s">
        <v>22172</v>
      </c>
      <c r="O1593" s="15">
        <v>24</v>
      </c>
      <c r="P1593" s="14" t="s">
        <v>1056</v>
      </c>
      <c r="R1593" s="14" t="s">
        <v>1047</v>
      </c>
      <c r="S1593" s="14" t="s">
        <v>1047</v>
      </c>
      <c r="U1593" s="7" t="s">
        <v>7447</v>
      </c>
      <c r="V1593" s="7" t="s">
        <v>1057</v>
      </c>
      <c r="W1593" s="7" t="s">
        <v>840</v>
      </c>
      <c r="X1593" s="7" t="s">
        <v>840</v>
      </c>
      <c r="Y1593" s="7" t="s">
        <v>858</v>
      </c>
    </row>
    <row r="1594" spans="1:25" ht="45" x14ac:dyDescent="0.25">
      <c r="A1594" s="14" t="s">
        <v>7448</v>
      </c>
      <c r="B1594" s="14" t="s">
        <v>1047</v>
      </c>
      <c r="C1594" s="14" t="s">
        <v>7449</v>
      </c>
      <c r="D1594" s="14" t="s">
        <v>3767</v>
      </c>
      <c r="E1594" s="14" t="s">
        <v>1047</v>
      </c>
      <c r="F1594" s="14" t="s">
        <v>7449</v>
      </c>
      <c r="G1594" s="14" t="s">
        <v>7450</v>
      </c>
      <c r="H1594" s="7" t="s">
        <v>9</v>
      </c>
      <c r="I1594" s="7" t="s">
        <v>15136</v>
      </c>
      <c r="K1594" s="17" t="s">
        <v>22194</v>
      </c>
      <c r="L1594" s="14" t="s">
        <v>7451</v>
      </c>
      <c r="M1594" s="14" t="s">
        <v>1047</v>
      </c>
      <c r="N1594" s="7" t="s">
        <v>22172</v>
      </c>
      <c r="O1594" s="15">
        <v>24</v>
      </c>
      <c r="P1594" s="14" t="s">
        <v>1056</v>
      </c>
      <c r="R1594" s="14" t="s">
        <v>1047</v>
      </c>
      <c r="S1594" s="14" t="s">
        <v>1047</v>
      </c>
      <c r="U1594" s="7" t="s">
        <v>7452</v>
      </c>
      <c r="V1594" s="7" t="s">
        <v>1057</v>
      </c>
      <c r="W1594" s="7" t="s">
        <v>840</v>
      </c>
      <c r="X1594" s="7" t="s">
        <v>840</v>
      </c>
      <c r="Y1594" s="7" t="s">
        <v>858</v>
      </c>
    </row>
    <row r="1595" spans="1:25" ht="45" x14ac:dyDescent="0.25">
      <c r="A1595" s="14" t="s">
        <v>3277</v>
      </c>
      <c r="B1595" s="14" t="s">
        <v>1047</v>
      </c>
      <c r="C1595" s="14" t="s">
        <v>7453</v>
      </c>
      <c r="D1595" s="14" t="s">
        <v>7454</v>
      </c>
      <c r="E1595" s="14" t="s">
        <v>1047</v>
      </c>
      <c r="F1595" s="14" t="s">
        <v>7453</v>
      </c>
      <c r="G1595" s="14" t="s">
        <v>7455</v>
      </c>
      <c r="H1595" s="7" t="s">
        <v>9</v>
      </c>
      <c r="I1595" s="7" t="s">
        <v>15136</v>
      </c>
      <c r="K1595" s="17" t="s">
        <v>22469</v>
      </c>
      <c r="L1595" s="14" t="s">
        <v>7456</v>
      </c>
      <c r="M1595" s="14" t="s">
        <v>1047</v>
      </c>
      <c r="N1595" s="7" t="s">
        <v>22172</v>
      </c>
      <c r="O1595" s="15">
        <v>24</v>
      </c>
      <c r="P1595" s="14" t="s">
        <v>1056</v>
      </c>
      <c r="R1595" s="14" t="s">
        <v>1047</v>
      </c>
      <c r="S1595" s="14" t="s">
        <v>1047</v>
      </c>
      <c r="V1595" s="7" t="s">
        <v>1057</v>
      </c>
      <c r="W1595" s="7" t="s">
        <v>840</v>
      </c>
      <c r="X1595" s="7" t="s">
        <v>840</v>
      </c>
      <c r="Y1595" s="7" t="s">
        <v>858</v>
      </c>
    </row>
    <row r="1596" spans="1:25" ht="45" x14ac:dyDescent="0.25">
      <c r="A1596" s="14" t="s">
        <v>2004</v>
      </c>
      <c r="B1596" s="14" t="s">
        <v>1047</v>
      </c>
      <c r="C1596" s="14" t="s">
        <v>7457</v>
      </c>
      <c r="D1596" s="14" t="s">
        <v>1602</v>
      </c>
      <c r="E1596" s="14" t="s">
        <v>1369</v>
      </c>
      <c r="F1596" s="14" t="s">
        <v>7457</v>
      </c>
      <c r="G1596" s="14" t="s">
        <v>7458</v>
      </c>
      <c r="H1596" s="7" t="s">
        <v>9</v>
      </c>
      <c r="I1596" s="7" t="s">
        <v>15136</v>
      </c>
      <c r="K1596" s="17" t="s">
        <v>22776</v>
      </c>
      <c r="L1596" s="14" t="s">
        <v>7459</v>
      </c>
      <c r="M1596" s="14" t="s">
        <v>1047</v>
      </c>
      <c r="N1596" s="7" t="s">
        <v>22172</v>
      </c>
      <c r="O1596" s="15">
        <v>24</v>
      </c>
      <c r="P1596" s="14" t="s">
        <v>1056</v>
      </c>
      <c r="R1596" s="14" t="s">
        <v>1047</v>
      </c>
      <c r="S1596" s="14" t="s">
        <v>1047</v>
      </c>
      <c r="U1596" s="7" t="s">
        <v>7460</v>
      </c>
      <c r="V1596" s="7" t="s">
        <v>1057</v>
      </c>
      <c r="W1596" s="7" t="s">
        <v>840</v>
      </c>
      <c r="X1596" s="7" t="s">
        <v>840</v>
      </c>
      <c r="Y1596" s="7" t="s">
        <v>858</v>
      </c>
    </row>
    <row r="1597" spans="1:25" ht="45" x14ac:dyDescent="0.25">
      <c r="A1597" s="14" t="s">
        <v>1126</v>
      </c>
      <c r="B1597" s="14" t="s">
        <v>1047</v>
      </c>
      <c r="C1597" s="14" t="s">
        <v>7461</v>
      </c>
      <c r="D1597" s="14" t="s">
        <v>7462</v>
      </c>
      <c r="E1597" s="14" t="s">
        <v>7463</v>
      </c>
      <c r="F1597" s="14" t="s">
        <v>7464</v>
      </c>
      <c r="G1597" s="14" t="s">
        <v>7465</v>
      </c>
      <c r="H1597" s="7" t="s">
        <v>9</v>
      </c>
      <c r="I1597" s="7" t="s">
        <v>15136</v>
      </c>
      <c r="K1597" s="17" t="s">
        <v>22777</v>
      </c>
      <c r="L1597" s="14" t="s">
        <v>7466</v>
      </c>
      <c r="M1597" s="14" t="s">
        <v>1047</v>
      </c>
      <c r="N1597" s="7" t="s">
        <v>22172</v>
      </c>
      <c r="O1597" s="15">
        <v>24</v>
      </c>
      <c r="P1597" s="14" t="s">
        <v>1056</v>
      </c>
      <c r="R1597" s="14" t="s">
        <v>1047</v>
      </c>
      <c r="S1597" s="14" t="s">
        <v>1047</v>
      </c>
      <c r="U1597" s="7" t="s">
        <v>7467</v>
      </c>
      <c r="V1597" s="7" t="s">
        <v>1057</v>
      </c>
      <c r="W1597" s="7" t="s">
        <v>840</v>
      </c>
      <c r="X1597" s="7" t="s">
        <v>840</v>
      </c>
      <c r="Y1597" s="7" t="s">
        <v>858</v>
      </c>
    </row>
    <row r="1598" spans="1:25" ht="45" x14ac:dyDescent="0.25">
      <c r="A1598" s="14" t="s">
        <v>5899</v>
      </c>
      <c r="B1598" s="14" t="s">
        <v>1047</v>
      </c>
      <c r="C1598" s="14" t="s">
        <v>7468</v>
      </c>
      <c r="D1598" s="14" t="s">
        <v>6756</v>
      </c>
      <c r="E1598" s="14" t="s">
        <v>1047</v>
      </c>
      <c r="F1598" s="14" t="s">
        <v>1047</v>
      </c>
      <c r="G1598" s="14" t="s">
        <v>7469</v>
      </c>
      <c r="H1598" s="7" t="s">
        <v>9</v>
      </c>
      <c r="I1598" s="7" t="s">
        <v>15136</v>
      </c>
      <c r="K1598" s="17" t="s">
        <v>22522</v>
      </c>
      <c r="L1598" s="14" t="s">
        <v>7470</v>
      </c>
      <c r="M1598" s="14" t="s">
        <v>1047</v>
      </c>
      <c r="N1598" s="7" t="s">
        <v>22172</v>
      </c>
      <c r="O1598" s="15">
        <v>24</v>
      </c>
      <c r="P1598" s="14" t="s">
        <v>1056</v>
      </c>
      <c r="R1598" s="14" t="s">
        <v>1047</v>
      </c>
      <c r="S1598" s="14" t="s">
        <v>1047</v>
      </c>
      <c r="U1598" s="7" t="s">
        <v>7471</v>
      </c>
      <c r="V1598" s="7" t="s">
        <v>1057</v>
      </c>
      <c r="W1598" s="7" t="s">
        <v>840</v>
      </c>
      <c r="X1598" s="7" t="s">
        <v>840</v>
      </c>
      <c r="Y1598" s="7" t="s">
        <v>858</v>
      </c>
    </row>
    <row r="1599" spans="1:25" ht="45" x14ac:dyDescent="0.25">
      <c r="A1599" s="14" t="s">
        <v>7472</v>
      </c>
      <c r="B1599" s="14" t="s">
        <v>1047</v>
      </c>
      <c r="C1599" s="14" t="s">
        <v>1380</v>
      </c>
      <c r="D1599" s="14" t="s">
        <v>3950</v>
      </c>
      <c r="E1599" s="14" t="s">
        <v>1047</v>
      </c>
      <c r="F1599" s="14" t="s">
        <v>1047</v>
      </c>
      <c r="G1599" s="14" t="s">
        <v>7473</v>
      </c>
      <c r="H1599" s="7" t="s">
        <v>9</v>
      </c>
      <c r="I1599" s="7" t="s">
        <v>15136</v>
      </c>
      <c r="K1599" s="17" t="s">
        <v>22253</v>
      </c>
      <c r="L1599" s="14" t="s">
        <v>7474</v>
      </c>
      <c r="M1599" s="14" t="s">
        <v>1047</v>
      </c>
      <c r="N1599" s="7" t="s">
        <v>22172</v>
      </c>
      <c r="O1599" s="15">
        <v>24</v>
      </c>
      <c r="P1599" s="14" t="s">
        <v>1056</v>
      </c>
      <c r="R1599" s="14" t="s">
        <v>1047</v>
      </c>
      <c r="S1599" s="14" t="s">
        <v>1047</v>
      </c>
      <c r="V1599" s="7" t="s">
        <v>1057</v>
      </c>
      <c r="W1599" s="7" t="s">
        <v>840</v>
      </c>
      <c r="X1599" s="7" t="s">
        <v>840</v>
      </c>
      <c r="Y1599" s="7" t="s">
        <v>858</v>
      </c>
    </row>
    <row r="1600" spans="1:25" ht="45" x14ac:dyDescent="0.25">
      <c r="A1600" s="14" t="s">
        <v>4401</v>
      </c>
      <c r="B1600" s="14" t="s">
        <v>1602</v>
      </c>
      <c r="C1600" s="14" t="s">
        <v>6823</v>
      </c>
      <c r="D1600" s="14" t="s">
        <v>3277</v>
      </c>
      <c r="E1600" s="14" t="s">
        <v>1047</v>
      </c>
      <c r="F1600" s="14" t="s">
        <v>2754</v>
      </c>
      <c r="G1600" s="14" t="s">
        <v>7475</v>
      </c>
      <c r="H1600" s="7" t="s">
        <v>9</v>
      </c>
      <c r="I1600" s="7" t="s">
        <v>22182</v>
      </c>
      <c r="K1600" s="17" t="s">
        <v>22192</v>
      </c>
      <c r="L1600" s="14" t="s">
        <v>7476</v>
      </c>
      <c r="M1600" s="14" t="s">
        <v>1047</v>
      </c>
      <c r="N1600" s="7" t="s">
        <v>22172</v>
      </c>
      <c r="O1600" s="15">
        <v>24</v>
      </c>
      <c r="P1600" s="14" t="s">
        <v>1056</v>
      </c>
      <c r="R1600" s="14" t="s">
        <v>1047</v>
      </c>
      <c r="S1600" s="14" t="s">
        <v>1047</v>
      </c>
      <c r="U1600" s="7" t="s">
        <v>7477</v>
      </c>
      <c r="V1600" s="7" t="s">
        <v>1057</v>
      </c>
      <c r="W1600" s="7" t="s">
        <v>840</v>
      </c>
      <c r="X1600" s="7" t="s">
        <v>840</v>
      </c>
      <c r="Y1600" s="7" t="s">
        <v>858</v>
      </c>
    </row>
    <row r="1601" spans="1:25" ht="45" x14ac:dyDescent="0.25">
      <c r="A1601" s="14" t="s">
        <v>3277</v>
      </c>
      <c r="B1601" s="14" t="s">
        <v>1047</v>
      </c>
      <c r="C1601" s="14" t="s">
        <v>1380</v>
      </c>
      <c r="D1601" s="14" t="s">
        <v>7478</v>
      </c>
      <c r="E1601" s="14" t="s">
        <v>1380</v>
      </c>
      <c r="F1601" s="14" t="s">
        <v>5592</v>
      </c>
      <c r="G1601" s="14" t="s">
        <v>7479</v>
      </c>
      <c r="H1601" s="7" t="s">
        <v>9</v>
      </c>
      <c r="I1601" s="7" t="s">
        <v>22182</v>
      </c>
      <c r="K1601" s="17" t="s">
        <v>22778</v>
      </c>
      <c r="L1601" s="14" t="s">
        <v>7480</v>
      </c>
      <c r="M1601" s="14" t="s">
        <v>1047</v>
      </c>
      <c r="N1601" s="7" t="s">
        <v>22172</v>
      </c>
      <c r="O1601" s="15">
        <v>24</v>
      </c>
      <c r="P1601" s="14" t="s">
        <v>1056</v>
      </c>
      <c r="R1601" s="14" t="s">
        <v>1047</v>
      </c>
      <c r="S1601" s="14" t="s">
        <v>1047</v>
      </c>
      <c r="U1601" s="7" t="s">
        <v>7481</v>
      </c>
      <c r="V1601" s="7" t="s">
        <v>1057</v>
      </c>
      <c r="W1601" s="7" t="s">
        <v>840</v>
      </c>
      <c r="X1601" s="7" t="s">
        <v>840</v>
      </c>
      <c r="Y1601" s="7" t="s">
        <v>858</v>
      </c>
    </row>
    <row r="1602" spans="1:25" ht="45" x14ac:dyDescent="0.25">
      <c r="A1602" s="14" t="s">
        <v>2495</v>
      </c>
      <c r="B1602" s="14" t="s">
        <v>2311</v>
      </c>
      <c r="C1602" s="14" t="s">
        <v>6542</v>
      </c>
      <c r="D1602" s="14" t="s">
        <v>7482</v>
      </c>
      <c r="E1602" s="14" t="s">
        <v>7483</v>
      </c>
      <c r="F1602" s="14" t="s">
        <v>6460</v>
      </c>
      <c r="G1602" s="14" t="s">
        <v>7484</v>
      </c>
      <c r="H1602" s="7" t="s">
        <v>9</v>
      </c>
      <c r="I1602" s="7" t="s">
        <v>22182</v>
      </c>
      <c r="K1602" s="17" t="s">
        <v>22259</v>
      </c>
      <c r="L1602" s="14" t="s">
        <v>7485</v>
      </c>
      <c r="M1602" s="14" t="s">
        <v>1047</v>
      </c>
      <c r="N1602" s="7" t="s">
        <v>22172</v>
      </c>
      <c r="O1602" s="15">
        <v>24</v>
      </c>
      <c r="P1602" s="14" t="s">
        <v>1056</v>
      </c>
      <c r="R1602" s="14" t="s">
        <v>1047</v>
      </c>
      <c r="S1602" s="14" t="s">
        <v>1047</v>
      </c>
      <c r="U1602" s="7" t="s">
        <v>7486</v>
      </c>
      <c r="V1602" s="7" t="s">
        <v>1057</v>
      </c>
      <c r="W1602" s="7" t="s">
        <v>840</v>
      </c>
      <c r="X1602" s="7" t="s">
        <v>840</v>
      </c>
      <c r="Y1602" s="7" t="s">
        <v>858</v>
      </c>
    </row>
    <row r="1603" spans="1:25" ht="45" x14ac:dyDescent="0.25">
      <c r="A1603" s="14" t="s">
        <v>7487</v>
      </c>
      <c r="B1603" s="14" t="s">
        <v>1240</v>
      </c>
      <c r="C1603" s="14" t="s">
        <v>1492</v>
      </c>
      <c r="D1603" s="14" t="s">
        <v>7280</v>
      </c>
      <c r="E1603" s="14" t="s">
        <v>1047</v>
      </c>
      <c r="F1603" s="14" t="s">
        <v>1047</v>
      </c>
      <c r="G1603" s="14" t="s">
        <v>7488</v>
      </c>
      <c r="H1603" s="7" t="s">
        <v>9</v>
      </c>
      <c r="I1603" s="7" t="s">
        <v>22182</v>
      </c>
      <c r="K1603" s="17" t="s">
        <v>22383</v>
      </c>
      <c r="L1603" s="14" t="s">
        <v>7489</v>
      </c>
      <c r="M1603" s="14" t="s">
        <v>1047</v>
      </c>
      <c r="N1603" s="7" t="s">
        <v>22172</v>
      </c>
      <c r="O1603" s="15">
        <v>24</v>
      </c>
      <c r="P1603" s="14" t="s">
        <v>1056</v>
      </c>
      <c r="R1603" s="14" t="s">
        <v>1047</v>
      </c>
      <c r="S1603" s="14" t="s">
        <v>1047</v>
      </c>
      <c r="V1603" s="7" t="s">
        <v>1057</v>
      </c>
      <c r="W1603" s="7" t="s">
        <v>840</v>
      </c>
      <c r="X1603" s="7" t="s">
        <v>840</v>
      </c>
      <c r="Y1603" s="7" t="s">
        <v>858</v>
      </c>
    </row>
    <row r="1604" spans="1:25" ht="45" x14ac:dyDescent="0.25">
      <c r="A1604" s="14" t="s">
        <v>6981</v>
      </c>
      <c r="B1604" s="14" t="s">
        <v>1593</v>
      </c>
      <c r="C1604" s="14" t="s">
        <v>5163</v>
      </c>
      <c r="D1604" s="14" t="s">
        <v>7490</v>
      </c>
      <c r="E1604" s="14" t="s">
        <v>1047</v>
      </c>
      <c r="F1604" s="14" t="s">
        <v>6416</v>
      </c>
      <c r="G1604" s="14" t="s">
        <v>7491</v>
      </c>
      <c r="H1604" s="7" t="s">
        <v>9</v>
      </c>
      <c r="I1604" s="7" t="s">
        <v>22182</v>
      </c>
      <c r="K1604" s="17" t="s">
        <v>22779</v>
      </c>
      <c r="L1604" s="14" t="s">
        <v>7492</v>
      </c>
      <c r="M1604" s="14" t="s">
        <v>1047</v>
      </c>
      <c r="N1604" s="7" t="s">
        <v>22172</v>
      </c>
      <c r="O1604" s="15">
        <v>24</v>
      </c>
      <c r="P1604" s="14" t="s">
        <v>1056</v>
      </c>
      <c r="R1604" s="14" t="s">
        <v>1047</v>
      </c>
      <c r="S1604" s="14" t="s">
        <v>1047</v>
      </c>
      <c r="V1604" s="7" t="s">
        <v>1057</v>
      </c>
      <c r="W1604" s="7" t="s">
        <v>840</v>
      </c>
      <c r="X1604" s="7" t="s">
        <v>840</v>
      </c>
      <c r="Y1604" s="7" t="s">
        <v>858</v>
      </c>
    </row>
    <row r="1605" spans="1:25" ht="45" x14ac:dyDescent="0.25">
      <c r="A1605" s="14" t="s">
        <v>4986</v>
      </c>
      <c r="B1605" s="14" t="s">
        <v>2311</v>
      </c>
      <c r="C1605" s="14" t="s">
        <v>6542</v>
      </c>
      <c r="D1605" s="14" t="s">
        <v>2311</v>
      </c>
      <c r="E1605" s="14" t="s">
        <v>1047</v>
      </c>
      <c r="F1605" s="14" t="s">
        <v>7493</v>
      </c>
      <c r="G1605" s="14" t="s">
        <v>7484</v>
      </c>
      <c r="H1605" s="7" t="s">
        <v>9</v>
      </c>
      <c r="I1605" s="7" t="s">
        <v>22182</v>
      </c>
      <c r="K1605" s="17" t="s">
        <v>22259</v>
      </c>
      <c r="L1605" s="14" t="s">
        <v>7494</v>
      </c>
      <c r="M1605" s="14" t="s">
        <v>1047</v>
      </c>
      <c r="N1605" s="7" t="s">
        <v>22172</v>
      </c>
      <c r="O1605" s="15">
        <v>24</v>
      </c>
      <c r="P1605" s="14" t="s">
        <v>1056</v>
      </c>
      <c r="R1605" s="14" t="s">
        <v>1047</v>
      </c>
      <c r="S1605" s="14" t="s">
        <v>1047</v>
      </c>
      <c r="U1605" s="7" t="s">
        <v>7495</v>
      </c>
      <c r="V1605" s="7" t="s">
        <v>1057</v>
      </c>
      <c r="W1605" s="7" t="s">
        <v>840</v>
      </c>
      <c r="X1605" s="7" t="s">
        <v>840</v>
      </c>
      <c r="Y1605" s="7" t="s">
        <v>858</v>
      </c>
    </row>
    <row r="1606" spans="1:25" ht="45" x14ac:dyDescent="0.25">
      <c r="A1606" s="14" t="s">
        <v>2635</v>
      </c>
      <c r="B1606" s="14" t="s">
        <v>7496</v>
      </c>
      <c r="C1606" s="14" t="s">
        <v>1440</v>
      </c>
      <c r="D1606" s="14" t="s">
        <v>3934</v>
      </c>
      <c r="E1606" s="14" t="s">
        <v>2167</v>
      </c>
      <c r="F1606" s="14" t="s">
        <v>1440</v>
      </c>
      <c r="G1606" s="14" t="s">
        <v>7497</v>
      </c>
      <c r="H1606" s="7" t="s">
        <v>9</v>
      </c>
      <c r="I1606" s="7" t="s">
        <v>22182</v>
      </c>
      <c r="K1606" s="17" t="s">
        <v>22267</v>
      </c>
      <c r="L1606" s="14" t="s">
        <v>7498</v>
      </c>
      <c r="M1606" s="14" t="s">
        <v>1047</v>
      </c>
      <c r="N1606" s="7" t="s">
        <v>22172</v>
      </c>
      <c r="O1606" s="15">
        <v>24</v>
      </c>
      <c r="P1606" s="14" t="s">
        <v>1056</v>
      </c>
      <c r="R1606" s="14" t="s">
        <v>1047</v>
      </c>
      <c r="S1606" s="14" t="s">
        <v>1047</v>
      </c>
      <c r="U1606" s="7" t="s">
        <v>7499</v>
      </c>
      <c r="V1606" s="7" t="s">
        <v>1057</v>
      </c>
      <c r="W1606" s="7" t="s">
        <v>840</v>
      </c>
      <c r="X1606" s="7" t="s">
        <v>840</v>
      </c>
      <c r="Y1606" s="7" t="s">
        <v>858</v>
      </c>
    </row>
    <row r="1607" spans="1:25" ht="45" x14ac:dyDescent="0.25">
      <c r="A1607" s="14" t="s">
        <v>1230</v>
      </c>
      <c r="B1607" s="14" t="s">
        <v>1565</v>
      </c>
      <c r="C1607" s="14" t="s">
        <v>1380</v>
      </c>
      <c r="D1607" s="14" t="s">
        <v>7500</v>
      </c>
      <c r="E1607" s="14" t="s">
        <v>1047</v>
      </c>
      <c r="F1607" s="14" t="s">
        <v>1047</v>
      </c>
      <c r="G1607" s="14" t="s">
        <v>7501</v>
      </c>
      <c r="H1607" s="7" t="s">
        <v>9</v>
      </c>
      <c r="I1607" s="7" t="s">
        <v>22182</v>
      </c>
      <c r="K1607" s="17" t="s">
        <v>22259</v>
      </c>
      <c r="L1607" s="14" t="s">
        <v>7502</v>
      </c>
      <c r="M1607" s="14" t="s">
        <v>1047</v>
      </c>
      <c r="N1607" s="7" t="s">
        <v>22172</v>
      </c>
      <c r="O1607" s="15">
        <v>24</v>
      </c>
      <c r="P1607" s="14" t="s">
        <v>1056</v>
      </c>
      <c r="R1607" s="14" t="s">
        <v>1047</v>
      </c>
      <c r="S1607" s="14" t="s">
        <v>1047</v>
      </c>
      <c r="U1607" s="7" t="s">
        <v>7503</v>
      </c>
      <c r="V1607" s="7" t="s">
        <v>1057</v>
      </c>
      <c r="W1607" s="7" t="s">
        <v>840</v>
      </c>
      <c r="X1607" s="7" t="s">
        <v>840</v>
      </c>
      <c r="Y1607" s="7" t="s">
        <v>858</v>
      </c>
    </row>
    <row r="1608" spans="1:25" ht="45" x14ac:dyDescent="0.25">
      <c r="A1608" s="14" t="s">
        <v>7504</v>
      </c>
      <c r="B1608" s="14" t="s">
        <v>7505</v>
      </c>
      <c r="C1608" s="14" t="s">
        <v>1380</v>
      </c>
      <c r="D1608" s="14" t="s">
        <v>7505</v>
      </c>
      <c r="E1608" s="14" t="s">
        <v>1047</v>
      </c>
      <c r="F1608" s="14" t="s">
        <v>5110</v>
      </c>
      <c r="G1608" s="14" t="s">
        <v>7506</v>
      </c>
      <c r="H1608" s="7" t="s">
        <v>9</v>
      </c>
      <c r="I1608" s="7" t="s">
        <v>22182</v>
      </c>
      <c r="K1608" s="17" t="s">
        <v>22780</v>
      </c>
      <c r="L1608" s="14" t="s">
        <v>7507</v>
      </c>
      <c r="M1608" s="14" t="s">
        <v>1047</v>
      </c>
      <c r="N1608" s="7" t="s">
        <v>22172</v>
      </c>
      <c r="O1608" s="15">
        <v>24</v>
      </c>
      <c r="P1608" s="14" t="s">
        <v>1056</v>
      </c>
      <c r="R1608" s="14" t="s">
        <v>1047</v>
      </c>
      <c r="S1608" s="14" t="s">
        <v>1047</v>
      </c>
      <c r="V1608" s="7" t="s">
        <v>1057</v>
      </c>
      <c r="W1608" s="7" t="s">
        <v>840</v>
      </c>
      <c r="X1608" s="7" t="s">
        <v>840</v>
      </c>
      <c r="Y1608" s="7" t="s">
        <v>858</v>
      </c>
    </row>
    <row r="1609" spans="1:25" ht="45" x14ac:dyDescent="0.25">
      <c r="A1609" s="14" t="s">
        <v>1312</v>
      </c>
      <c r="B1609" s="14" t="s">
        <v>7508</v>
      </c>
      <c r="C1609" s="14" t="s">
        <v>1548</v>
      </c>
      <c r="D1609" s="14" t="s">
        <v>7509</v>
      </c>
      <c r="E1609" s="14" t="s">
        <v>1047</v>
      </c>
      <c r="F1609" s="14" t="s">
        <v>1047</v>
      </c>
      <c r="G1609" s="14" t="s">
        <v>7510</v>
      </c>
      <c r="H1609" s="7" t="s">
        <v>9</v>
      </c>
      <c r="I1609" s="7" t="s">
        <v>22182</v>
      </c>
      <c r="K1609" s="17" t="s">
        <v>22378</v>
      </c>
      <c r="L1609" s="14" t="s">
        <v>7511</v>
      </c>
      <c r="M1609" s="14" t="s">
        <v>1047</v>
      </c>
      <c r="N1609" s="7" t="s">
        <v>22172</v>
      </c>
      <c r="O1609" s="15">
        <v>24</v>
      </c>
      <c r="P1609" s="14" t="s">
        <v>1056</v>
      </c>
      <c r="R1609" s="14" t="s">
        <v>1047</v>
      </c>
      <c r="S1609" s="14" t="s">
        <v>1047</v>
      </c>
      <c r="U1609" s="7" t="s">
        <v>7512</v>
      </c>
      <c r="V1609" s="7" t="s">
        <v>1057</v>
      </c>
      <c r="W1609" s="7" t="s">
        <v>840</v>
      </c>
      <c r="X1609" s="7" t="s">
        <v>840</v>
      </c>
      <c r="Y1609" s="7" t="s">
        <v>858</v>
      </c>
    </row>
    <row r="1610" spans="1:25" ht="45" x14ac:dyDescent="0.25">
      <c r="A1610" s="14" t="s">
        <v>4242</v>
      </c>
      <c r="B1610" s="14" t="s">
        <v>1047</v>
      </c>
      <c r="C1610" s="14" t="s">
        <v>1092</v>
      </c>
      <c r="D1610" s="14" t="s">
        <v>7513</v>
      </c>
      <c r="E1610" s="14" t="s">
        <v>1047</v>
      </c>
      <c r="F1610" s="14" t="s">
        <v>1047</v>
      </c>
      <c r="G1610" s="14" t="s">
        <v>7514</v>
      </c>
      <c r="H1610" s="7" t="s">
        <v>9</v>
      </c>
      <c r="I1610" s="7" t="s">
        <v>22178</v>
      </c>
      <c r="K1610" s="17" t="s">
        <v>22781</v>
      </c>
      <c r="L1610" s="14" t="s">
        <v>7515</v>
      </c>
      <c r="M1610" s="14" t="s">
        <v>1047</v>
      </c>
      <c r="N1610" s="7" t="s">
        <v>22172</v>
      </c>
      <c r="O1610" s="15">
        <v>24</v>
      </c>
      <c r="P1610" s="14" t="s">
        <v>1056</v>
      </c>
      <c r="R1610" s="14" t="s">
        <v>1047</v>
      </c>
      <c r="S1610" s="14" t="s">
        <v>1047</v>
      </c>
      <c r="U1610" s="7" t="s">
        <v>7516</v>
      </c>
      <c r="V1610" s="7" t="s">
        <v>1057</v>
      </c>
      <c r="W1610" s="7" t="s">
        <v>840</v>
      </c>
      <c r="X1610" s="7" t="s">
        <v>840</v>
      </c>
      <c r="Y1610" s="7" t="s">
        <v>858</v>
      </c>
    </row>
    <row r="1611" spans="1:25" ht="45" x14ac:dyDescent="0.25">
      <c r="A1611" s="14" t="s">
        <v>7517</v>
      </c>
      <c r="B1611" s="14" t="s">
        <v>1047</v>
      </c>
      <c r="C1611" s="14" t="s">
        <v>1908</v>
      </c>
      <c r="D1611" s="14" t="s">
        <v>4972</v>
      </c>
      <c r="E1611" s="14" t="s">
        <v>1047</v>
      </c>
      <c r="F1611" s="14" t="s">
        <v>1810</v>
      </c>
      <c r="G1611" s="14" t="s">
        <v>7518</v>
      </c>
      <c r="H1611" s="7" t="s">
        <v>9</v>
      </c>
      <c r="I1611" s="7" t="s">
        <v>22182</v>
      </c>
      <c r="K1611" s="17" t="s">
        <v>22377</v>
      </c>
      <c r="L1611" s="14" t="s">
        <v>7519</v>
      </c>
      <c r="M1611" s="14" t="s">
        <v>1047</v>
      </c>
      <c r="N1611" s="7" t="s">
        <v>22172</v>
      </c>
      <c r="O1611" s="15">
        <v>24</v>
      </c>
      <c r="P1611" s="14" t="s">
        <v>1056</v>
      </c>
      <c r="R1611" s="14" t="s">
        <v>1047</v>
      </c>
      <c r="S1611" s="14" t="s">
        <v>1047</v>
      </c>
      <c r="V1611" s="7" t="s">
        <v>1057</v>
      </c>
      <c r="W1611" s="7" t="s">
        <v>840</v>
      </c>
      <c r="X1611" s="7" t="s">
        <v>840</v>
      </c>
      <c r="Y1611" s="7" t="s">
        <v>858</v>
      </c>
    </row>
    <row r="1612" spans="1:25" ht="45" x14ac:dyDescent="0.25">
      <c r="A1612" s="14" t="s">
        <v>7520</v>
      </c>
      <c r="B1612" s="14" t="s">
        <v>3155</v>
      </c>
      <c r="C1612" s="14" t="s">
        <v>1380</v>
      </c>
      <c r="D1612" s="14" t="s">
        <v>3155</v>
      </c>
      <c r="E1612" s="14" t="s">
        <v>1593</v>
      </c>
      <c r="F1612" s="14" t="s">
        <v>1380</v>
      </c>
      <c r="G1612" s="14" t="s">
        <v>7521</v>
      </c>
      <c r="H1612" s="7" t="s">
        <v>9</v>
      </c>
      <c r="I1612" s="7" t="s">
        <v>22182</v>
      </c>
      <c r="K1612" s="17" t="s">
        <v>22373</v>
      </c>
      <c r="L1612" s="14" t="s">
        <v>7522</v>
      </c>
      <c r="M1612" s="14" t="s">
        <v>1047</v>
      </c>
      <c r="N1612" s="7" t="s">
        <v>22172</v>
      </c>
      <c r="O1612" s="15">
        <v>24</v>
      </c>
      <c r="P1612" s="14" t="s">
        <v>1056</v>
      </c>
      <c r="R1612" s="14" t="s">
        <v>1047</v>
      </c>
      <c r="S1612" s="14" t="s">
        <v>1047</v>
      </c>
      <c r="V1612" s="7" t="s">
        <v>1057</v>
      </c>
      <c r="W1612" s="7" t="s">
        <v>840</v>
      </c>
      <c r="X1612" s="7" t="s">
        <v>840</v>
      </c>
      <c r="Y1612" s="7" t="s">
        <v>858</v>
      </c>
    </row>
    <row r="1613" spans="1:25" ht="45" x14ac:dyDescent="0.25">
      <c r="A1613" s="14" t="s">
        <v>2148</v>
      </c>
      <c r="B1613" s="14" t="s">
        <v>3167</v>
      </c>
      <c r="C1613" s="14" t="s">
        <v>1440</v>
      </c>
      <c r="D1613" s="14" t="s">
        <v>3167</v>
      </c>
      <c r="E1613" s="14" t="s">
        <v>1047</v>
      </c>
      <c r="F1613" s="14" t="s">
        <v>1440</v>
      </c>
      <c r="G1613" s="14" t="s">
        <v>7523</v>
      </c>
      <c r="H1613" s="7" t="s">
        <v>9</v>
      </c>
      <c r="I1613" s="7" t="s">
        <v>22182</v>
      </c>
      <c r="K1613" s="17" t="s">
        <v>22259</v>
      </c>
      <c r="L1613" s="14" t="s">
        <v>7524</v>
      </c>
      <c r="M1613" s="14" t="s">
        <v>1047</v>
      </c>
      <c r="N1613" s="7" t="s">
        <v>22172</v>
      </c>
      <c r="O1613" s="15">
        <v>24</v>
      </c>
      <c r="P1613" s="14" t="s">
        <v>1056</v>
      </c>
      <c r="R1613" s="14" t="s">
        <v>1047</v>
      </c>
      <c r="S1613" s="14" t="s">
        <v>1047</v>
      </c>
      <c r="U1613" s="7" t="s">
        <v>7525</v>
      </c>
      <c r="V1613" s="7" t="s">
        <v>1057</v>
      </c>
      <c r="W1613" s="7" t="s">
        <v>840</v>
      </c>
      <c r="X1613" s="7" t="s">
        <v>840</v>
      </c>
      <c r="Y1613" s="7" t="s">
        <v>858</v>
      </c>
    </row>
    <row r="1614" spans="1:25" ht="45" x14ac:dyDescent="0.25">
      <c r="A1614" s="14" t="s">
        <v>3596</v>
      </c>
      <c r="B1614" s="14" t="s">
        <v>1047</v>
      </c>
      <c r="C1614" s="14" t="s">
        <v>6823</v>
      </c>
      <c r="D1614" s="14" t="s">
        <v>7072</v>
      </c>
      <c r="E1614" s="14" t="s">
        <v>1047</v>
      </c>
      <c r="F1614" s="14" t="s">
        <v>1047</v>
      </c>
      <c r="G1614" s="14" t="s">
        <v>7526</v>
      </c>
      <c r="H1614" s="7" t="s">
        <v>9</v>
      </c>
      <c r="I1614" s="7" t="s">
        <v>22182</v>
      </c>
      <c r="K1614" s="17" t="s">
        <v>22267</v>
      </c>
      <c r="L1614" s="14" t="s">
        <v>7527</v>
      </c>
      <c r="M1614" s="14" t="s">
        <v>1047</v>
      </c>
      <c r="N1614" s="7" t="s">
        <v>22172</v>
      </c>
      <c r="O1614" s="15">
        <v>24</v>
      </c>
      <c r="P1614" s="14" t="s">
        <v>1056</v>
      </c>
      <c r="Q1614" s="7" t="s">
        <v>7528</v>
      </c>
      <c r="R1614" s="14" t="s">
        <v>1047</v>
      </c>
      <c r="S1614" s="14" t="s">
        <v>1047</v>
      </c>
      <c r="V1614" s="7" t="s">
        <v>1057</v>
      </c>
      <c r="W1614" s="7" t="s">
        <v>840</v>
      </c>
      <c r="X1614" s="7" t="s">
        <v>840</v>
      </c>
      <c r="Y1614" s="7" t="s">
        <v>858</v>
      </c>
    </row>
    <row r="1615" spans="1:25" ht="45" x14ac:dyDescent="0.25">
      <c r="A1615" s="14" t="s">
        <v>2869</v>
      </c>
      <c r="B1615" s="14" t="s">
        <v>1240</v>
      </c>
      <c r="C1615" s="14" t="s">
        <v>7529</v>
      </c>
      <c r="D1615" s="14" t="s">
        <v>1396</v>
      </c>
      <c r="E1615" s="14" t="s">
        <v>1047</v>
      </c>
      <c r="F1615" s="14" t="s">
        <v>1047</v>
      </c>
      <c r="G1615" s="14" t="s">
        <v>7530</v>
      </c>
      <c r="H1615" s="7" t="s">
        <v>9</v>
      </c>
      <c r="I1615" s="7" t="s">
        <v>22182</v>
      </c>
      <c r="K1615" s="17" t="s">
        <v>22264</v>
      </c>
      <c r="L1615" s="14" t="s">
        <v>7531</v>
      </c>
      <c r="M1615" s="14" t="s">
        <v>1047</v>
      </c>
      <c r="N1615" s="7" t="s">
        <v>22172</v>
      </c>
      <c r="O1615" s="15">
        <v>24</v>
      </c>
      <c r="P1615" s="14" t="s">
        <v>1056</v>
      </c>
      <c r="R1615" s="14" t="s">
        <v>1047</v>
      </c>
      <c r="S1615" s="14" t="s">
        <v>1047</v>
      </c>
      <c r="U1615" s="7" t="s">
        <v>7532</v>
      </c>
      <c r="V1615" s="7" t="s">
        <v>1057</v>
      </c>
      <c r="W1615" s="7" t="s">
        <v>840</v>
      </c>
      <c r="X1615" s="7" t="s">
        <v>840</v>
      </c>
      <c r="Y1615" s="7" t="s">
        <v>858</v>
      </c>
    </row>
    <row r="1616" spans="1:25" ht="45" x14ac:dyDescent="0.25">
      <c r="A1616" s="14" t="s">
        <v>1719</v>
      </c>
      <c r="B1616" s="14" t="s">
        <v>2581</v>
      </c>
      <c r="C1616" s="14" t="s">
        <v>1440</v>
      </c>
      <c r="D1616" s="14" t="s">
        <v>2581</v>
      </c>
      <c r="E1616" s="14" t="s">
        <v>1047</v>
      </c>
      <c r="F1616" s="14" t="s">
        <v>1047</v>
      </c>
      <c r="G1616" s="14" t="s">
        <v>7533</v>
      </c>
      <c r="H1616" s="7" t="s">
        <v>9</v>
      </c>
      <c r="I1616" s="7" t="s">
        <v>22182</v>
      </c>
      <c r="K1616" s="17" t="s">
        <v>22380</v>
      </c>
      <c r="L1616" s="14" t="s">
        <v>7534</v>
      </c>
      <c r="M1616" s="14" t="s">
        <v>1047</v>
      </c>
      <c r="N1616" s="7" t="s">
        <v>22172</v>
      </c>
      <c r="O1616" s="15">
        <v>24</v>
      </c>
      <c r="P1616" s="14" t="s">
        <v>1056</v>
      </c>
      <c r="R1616" s="14" t="s">
        <v>1047</v>
      </c>
      <c r="S1616" s="14" t="s">
        <v>1047</v>
      </c>
      <c r="U1616" s="7" t="s">
        <v>7535</v>
      </c>
      <c r="V1616" s="7" t="s">
        <v>1057</v>
      </c>
      <c r="W1616" s="7" t="s">
        <v>840</v>
      </c>
      <c r="X1616" s="7" t="s">
        <v>840</v>
      </c>
      <c r="Y1616" s="7" t="s">
        <v>858</v>
      </c>
    </row>
    <row r="1617" spans="1:25" ht="60" x14ac:dyDescent="0.25">
      <c r="A1617" s="14" t="s">
        <v>1297</v>
      </c>
      <c r="B1617" s="14" t="s">
        <v>1047</v>
      </c>
      <c r="C1617" s="14" t="s">
        <v>7536</v>
      </c>
      <c r="D1617" s="14" t="s">
        <v>7537</v>
      </c>
      <c r="E1617" s="14" t="s">
        <v>1047</v>
      </c>
      <c r="F1617" s="14" t="s">
        <v>1047</v>
      </c>
      <c r="G1617" s="14" t="s">
        <v>7538</v>
      </c>
      <c r="H1617" s="7" t="s">
        <v>9</v>
      </c>
      <c r="I1617" s="7" t="s">
        <v>22182</v>
      </c>
      <c r="K1617" s="17" t="s">
        <v>22192</v>
      </c>
      <c r="L1617" s="14" t="s">
        <v>7539</v>
      </c>
      <c r="M1617" s="14" t="s">
        <v>1047</v>
      </c>
      <c r="N1617" s="7" t="s">
        <v>22172</v>
      </c>
      <c r="O1617" s="15">
        <v>24</v>
      </c>
      <c r="P1617" s="14" t="s">
        <v>1056</v>
      </c>
      <c r="R1617" s="14" t="s">
        <v>1047</v>
      </c>
      <c r="S1617" s="14" t="s">
        <v>1047</v>
      </c>
      <c r="V1617" s="7" t="s">
        <v>1057</v>
      </c>
      <c r="W1617" s="7" t="s">
        <v>840</v>
      </c>
      <c r="X1617" s="7" t="s">
        <v>840</v>
      </c>
      <c r="Y1617" s="7" t="s">
        <v>858</v>
      </c>
    </row>
    <row r="1618" spans="1:25" ht="45" x14ac:dyDescent="0.25">
      <c r="A1618" s="14" t="s">
        <v>2447</v>
      </c>
      <c r="B1618" s="14" t="s">
        <v>6682</v>
      </c>
      <c r="C1618" s="14" t="s">
        <v>1440</v>
      </c>
      <c r="D1618" s="14" t="s">
        <v>6682</v>
      </c>
      <c r="E1618" s="14" t="s">
        <v>1047</v>
      </c>
      <c r="F1618" s="14" t="s">
        <v>1440</v>
      </c>
      <c r="G1618" s="14" t="s">
        <v>7540</v>
      </c>
      <c r="H1618" s="7" t="s">
        <v>9</v>
      </c>
      <c r="I1618" s="7" t="s">
        <v>22182</v>
      </c>
      <c r="K1618" s="17" t="s">
        <v>22782</v>
      </c>
      <c r="L1618" s="14" t="s">
        <v>7541</v>
      </c>
      <c r="M1618" s="14" t="s">
        <v>1047</v>
      </c>
      <c r="N1618" s="7" t="s">
        <v>22172</v>
      </c>
      <c r="O1618" s="15">
        <v>24</v>
      </c>
      <c r="P1618" s="14" t="s">
        <v>1056</v>
      </c>
      <c r="R1618" s="14" t="s">
        <v>1047</v>
      </c>
      <c r="S1618" s="14" t="s">
        <v>1047</v>
      </c>
      <c r="V1618" s="7" t="s">
        <v>1057</v>
      </c>
      <c r="W1618" s="7" t="s">
        <v>840</v>
      </c>
      <c r="X1618" s="7" t="s">
        <v>840</v>
      </c>
      <c r="Y1618" s="7" t="s">
        <v>858</v>
      </c>
    </row>
    <row r="1619" spans="1:25" ht="45" x14ac:dyDescent="0.25">
      <c r="A1619" s="14" t="s">
        <v>1396</v>
      </c>
      <c r="B1619" s="14" t="s">
        <v>1047</v>
      </c>
      <c r="C1619" s="14" t="s">
        <v>1113</v>
      </c>
      <c r="D1619" s="14" t="s">
        <v>7542</v>
      </c>
      <c r="E1619" s="14" t="s">
        <v>1052</v>
      </c>
      <c r="F1619" s="14" t="s">
        <v>7543</v>
      </c>
      <c r="G1619" s="14" t="s">
        <v>7544</v>
      </c>
      <c r="H1619" s="7" t="s">
        <v>9</v>
      </c>
      <c r="I1619" s="7" t="s">
        <v>22182</v>
      </c>
      <c r="K1619" s="17" t="s">
        <v>22433</v>
      </c>
      <c r="L1619" s="14" t="s">
        <v>7545</v>
      </c>
      <c r="M1619" s="14" t="s">
        <v>1047</v>
      </c>
      <c r="N1619" s="7" t="s">
        <v>22172</v>
      </c>
      <c r="O1619" s="15">
        <v>24</v>
      </c>
      <c r="P1619" s="14" t="s">
        <v>1056</v>
      </c>
      <c r="R1619" s="14" t="s">
        <v>1047</v>
      </c>
      <c r="S1619" s="14" t="s">
        <v>1047</v>
      </c>
      <c r="V1619" s="7" t="s">
        <v>1057</v>
      </c>
      <c r="W1619" s="7" t="s">
        <v>840</v>
      </c>
      <c r="X1619" s="7" t="s">
        <v>840</v>
      </c>
      <c r="Y1619" s="7" t="s">
        <v>858</v>
      </c>
    </row>
    <row r="1620" spans="1:25" ht="45" x14ac:dyDescent="0.25">
      <c r="A1620" s="14" t="s">
        <v>3423</v>
      </c>
      <c r="B1620" s="14" t="s">
        <v>2796</v>
      </c>
      <c r="C1620" s="14" t="s">
        <v>1380</v>
      </c>
      <c r="D1620" s="14" t="s">
        <v>1683</v>
      </c>
      <c r="E1620" s="14" t="s">
        <v>1047</v>
      </c>
      <c r="F1620" s="14" t="s">
        <v>7546</v>
      </c>
      <c r="G1620" s="14" t="s">
        <v>7547</v>
      </c>
      <c r="H1620" s="7" t="s">
        <v>9</v>
      </c>
      <c r="I1620" s="7" t="s">
        <v>22182</v>
      </c>
      <c r="K1620" s="17" t="s">
        <v>22783</v>
      </c>
      <c r="L1620" s="14" t="s">
        <v>7548</v>
      </c>
      <c r="M1620" s="14" t="s">
        <v>1047</v>
      </c>
      <c r="N1620" s="7" t="s">
        <v>22172</v>
      </c>
      <c r="O1620" s="15">
        <v>24</v>
      </c>
      <c r="P1620" s="14" t="s">
        <v>1056</v>
      </c>
      <c r="R1620" s="14" t="s">
        <v>1047</v>
      </c>
      <c r="S1620" s="14" t="s">
        <v>1047</v>
      </c>
      <c r="V1620" s="7" t="s">
        <v>1057</v>
      </c>
      <c r="W1620" s="7" t="s">
        <v>840</v>
      </c>
      <c r="X1620" s="7" t="s">
        <v>840</v>
      </c>
      <c r="Y1620" s="7" t="s">
        <v>858</v>
      </c>
    </row>
    <row r="1621" spans="1:25" ht="45" x14ac:dyDescent="0.25">
      <c r="A1621" s="14" t="s">
        <v>7549</v>
      </c>
      <c r="B1621" s="14" t="s">
        <v>1369</v>
      </c>
      <c r="C1621" s="14" t="s">
        <v>1440</v>
      </c>
      <c r="D1621" s="14" t="s">
        <v>2287</v>
      </c>
      <c r="E1621" s="14" t="s">
        <v>1409</v>
      </c>
      <c r="F1621" s="14" t="s">
        <v>1440</v>
      </c>
      <c r="G1621" s="14" t="s">
        <v>7550</v>
      </c>
      <c r="H1621" s="7" t="s">
        <v>9</v>
      </c>
      <c r="I1621" s="7" t="s">
        <v>22182</v>
      </c>
      <c r="K1621" s="17" t="s">
        <v>22266</v>
      </c>
      <c r="L1621" s="14" t="s">
        <v>7551</v>
      </c>
      <c r="M1621" s="14" t="s">
        <v>1047</v>
      </c>
      <c r="N1621" s="7" t="s">
        <v>22172</v>
      </c>
      <c r="O1621" s="15">
        <v>24</v>
      </c>
      <c r="P1621" s="14" t="s">
        <v>1056</v>
      </c>
      <c r="R1621" s="14" t="s">
        <v>1047</v>
      </c>
      <c r="S1621" s="14" t="s">
        <v>1047</v>
      </c>
      <c r="V1621" s="7" t="s">
        <v>1057</v>
      </c>
      <c r="W1621" s="7" t="s">
        <v>840</v>
      </c>
      <c r="X1621" s="7" t="s">
        <v>840</v>
      </c>
      <c r="Y1621" s="7" t="s">
        <v>858</v>
      </c>
    </row>
    <row r="1622" spans="1:25" ht="45" x14ac:dyDescent="0.25">
      <c r="A1622" s="14" t="s">
        <v>4556</v>
      </c>
      <c r="B1622" s="14" t="s">
        <v>2593</v>
      </c>
      <c r="C1622" s="14" t="s">
        <v>1492</v>
      </c>
      <c r="D1622" s="14" t="s">
        <v>7552</v>
      </c>
      <c r="E1622" s="14" t="s">
        <v>1047</v>
      </c>
      <c r="F1622" s="14" t="s">
        <v>1047</v>
      </c>
      <c r="G1622" s="14" t="s">
        <v>7553</v>
      </c>
      <c r="H1622" s="7" t="s">
        <v>9</v>
      </c>
      <c r="I1622" s="7" t="s">
        <v>22182</v>
      </c>
      <c r="K1622" s="17" t="s">
        <v>22380</v>
      </c>
      <c r="L1622" s="14" t="s">
        <v>7554</v>
      </c>
      <c r="M1622" s="14" t="s">
        <v>1047</v>
      </c>
      <c r="N1622" s="7" t="s">
        <v>22172</v>
      </c>
      <c r="O1622" s="15">
        <v>24</v>
      </c>
      <c r="P1622" s="14" t="s">
        <v>1056</v>
      </c>
      <c r="R1622" s="14" t="s">
        <v>1047</v>
      </c>
      <c r="S1622" s="14" t="s">
        <v>1047</v>
      </c>
      <c r="V1622" s="7" t="s">
        <v>1057</v>
      </c>
      <c r="W1622" s="7" t="s">
        <v>840</v>
      </c>
      <c r="X1622" s="7" t="s">
        <v>840</v>
      </c>
      <c r="Y1622" s="7" t="s">
        <v>858</v>
      </c>
    </row>
    <row r="1623" spans="1:25" ht="45" x14ac:dyDescent="0.25">
      <c r="A1623" s="14" t="s">
        <v>2320</v>
      </c>
      <c r="B1623" s="14" t="s">
        <v>1467</v>
      </c>
      <c r="C1623" s="14" t="s">
        <v>1440</v>
      </c>
      <c r="D1623" s="14" t="s">
        <v>7555</v>
      </c>
      <c r="E1623" s="14" t="s">
        <v>1047</v>
      </c>
      <c r="F1623" s="14" t="s">
        <v>1047</v>
      </c>
      <c r="G1623" s="14" t="s">
        <v>7556</v>
      </c>
      <c r="H1623" s="7" t="s">
        <v>9</v>
      </c>
      <c r="I1623" s="7" t="s">
        <v>22182</v>
      </c>
      <c r="K1623" s="17" t="s">
        <v>22600</v>
      </c>
      <c r="L1623" s="14" t="s">
        <v>7557</v>
      </c>
      <c r="M1623" s="14" t="s">
        <v>1047</v>
      </c>
      <c r="N1623" s="7" t="s">
        <v>22172</v>
      </c>
      <c r="O1623" s="15">
        <v>24</v>
      </c>
      <c r="P1623" s="14" t="s">
        <v>1056</v>
      </c>
      <c r="R1623" s="14" t="s">
        <v>1047</v>
      </c>
      <c r="S1623" s="14" t="s">
        <v>1047</v>
      </c>
      <c r="V1623" s="7" t="s">
        <v>1057</v>
      </c>
      <c r="W1623" s="7" t="s">
        <v>840</v>
      </c>
      <c r="X1623" s="7" t="s">
        <v>840</v>
      </c>
      <c r="Y1623" s="7" t="s">
        <v>858</v>
      </c>
    </row>
    <row r="1624" spans="1:25" ht="45" x14ac:dyDescent="0.25">
      <c r="A1624" s="14" t="s">
        <v>7558</v>
      </c>
      <c r="B1624" s="14" t="s">
        <v>1467</v>
      </c>
      <c r="C1624" s="14" t="s">
        <v>1440</v>
      </c>
      <c r="D1624" s="14" t="s">
        <v>7559</v>
      </c>
      <c r="E1624" s="14" t="s">
        <v>1047</v>
      </c>
      <c r="F1624" s="14" t="s">
        <v>1047</v>
      </c>
      <c r="G1624" s="14" t="s">
        <v>7556</v>
      </c>
      <c r="H1624" s="7" t="s">
        <v>9</v>
      </c>
      <c r="I1624" s="7" t="s">
        <v>22182</v>
      </c>
      <c r="K1624" s="17" t="s">
        <v>22600</v>
      </c>
      <c r="L1624" s="14" t="s">
        <v>7560</v>
      </c>
      <c r="M1624" s="14" t="s">
        <v>1047</v>
      </c>
      <c r="N1624" s="7" t="s">
        <v>22172</v>
      </c>
      <c r="O1624" s="15">
        <v>24</v>
      </c>
      <c r="P1624" s="14" t="s">
        <v>1056</v>
      </c>
      <c r="R1624" s="14" t="s">
        <v>1047</v>
      </c>
      <c r="S1624" s="14" t="s">
        <v>1047</v>
      </c>
      <c r="V1624" s="7" t="s">
        <v>1057</v>
      </c>
      <c r="W1624" s="7" t="s">
        <v>840</v>
      </c>
      <c r="X1624" s="7" t="s">
        <v>840</v>
      </c>
      <c r="Y1624" s="7" t="s">
        <v>858</v>
      </c>
    </row>
    <row r="1625" spans="1:25" ht="60" x14ac:dyDescent="0.25">
      <c r="A1625" s="14" t="s">
        <v>7561</v>
      </c>
      <c r="B1625" s="14" t="s">
        <v>1047</v>
      </c>
      <c r="C1625" s="14" t="s">
        <v>7562</v>
      </c>
      <c r="D1625" s="14" t="s">
        <v>7563</v>
      </c>
      <c r="E1625" s="14" t="s">
        <v>1047</v>
      </c>
      <c r="F1625" s="14" t="s">
        <v>7562</v>
      </c>
      <c r="G1625" s="14" t="s">
        <v>7564</v>
      </c>
      <c r="H1625" s="7" t="s">
        <v>9</v>
      </c>
      <c r="I1625" s="7" t="s">
        <v>22182</v>
      </c>
      <c r="K1625" s="17" t="s">
        <v>22606</v>
      </c>
      <c r="L1625" s="14" t="s">
        <v>7565</v>
      </c>
      <c r="M1625" s="14" t="s">
        <v>1047</v>
      </c>
      <c r="N1625" s="7" t="s">
        <v>22172</v>
      </c>
      <c r="O1625" s="15">
        <v>24</v>
      </c>
      <c r="P1625" s="14" t="s">
        <v>1056</v>
      </c>
      <c r="R1625" s="14" t="s">
        <v>1047</v>
      </c>
      <c r="S1625" s="14" t="s">
        <v>1047</v>
      </c>
      <c r="V1625" s="7" t="s">
        <v>1057</v>
      </c>
      <c r="W1625" s="7" t="s">
        <v>840</v>
      </c>
      <c r="X1625" s="7" t="s">
        <v>840</v>
      </c>
      <c r="Y1625" s="7" t="s">
        <v>858</v>
      </c>
    </row>
    <row r="1626" spans="1:25" ht="45" x14ac:dyDescent="0.25">
      <c r="A1626" s="14" t="s">
        <v>7566</v>
      </c>
      <c r="B1626" s="14" t="s">
        <v>7567</v>
      </c>
      <c r="C1626" s="14" t="s">
        <v>7568</v>
      </c>
      <c r="D1626" s="14" t="s">
        <v>7567</v>
      </c>
      <c r="E1626" s="14" t="s">
        <v>1047</v>
      </c>
      <c r="F1626" s="14" t="s">
        <v>7569</v>
      </c>
      <c r="G1626" s="14" t="s">
        <v>7570</v>
      </c>
      <c r="H1626" s="7" t="s">
        <v>9</v>
      </c>
      <c r="I1626" s="7" t="s">
        <v>22227</v>
      </c>
      <c r="K1626" s="17" t="s">
        <v>22784</v>
      </c>
      <c r="L1626" s="14" t="s">
        <v>7571</v>
      </c>
      <c r="M1626" s="14" t="s">
        <v>1047</v>
      </c>
      <c r="N1626" s="7" t="s">
        <v>22172</v>
      </c>
      <c r="O1626" s="15">
        <v>24</v>
      </c>
      <c r="P1626" s="14" t="s">
        <v>1056</v>
      </c>
      <c r="Q1626" s="7" t="s">
        <v>7572</v>
      </c>
      <c r="R1626" s="14" t="s">
        <v>1047</v>
      </c>
      <c r="S1626" s="14" t="s">
        <v>1047</v>
      </c>
      <c r="V1626" s="7" t="s">
        <v>1057</v>
      </c>
      <c r="W1626" s="7" t="s">
        <v>840</v>
      </c>
      <c r="X1626" s="7" t="s">
        <v>840</v>
      </c>
      <c r="Y1626" s="7" t="s">
        <v>858</v>
      </c>
    </row>
    <row r="1627" spans="1:25" ht="45" x14ac:dyDescent="0.25">
      <c r="A1627" s="14" t="s">
        <v>2264</v>
      </c>
      <c r="B1627" s="14" t="s">
        <v>7573</v>
      </c>
      <c r="C1627" s="14" t="s">
        <v>7574</v>
      </c>
      <c r="D1627" s="14" t="s">
        <v>7575</v>
      </c>
      <c r="E1627" s="14" t="s">
        <v>1047</v>
      </c>
      <c r="F1627" s="14" t="s">
        <v>1047</v>
      </c>
      <c r="G1627" s="14" t="s">
        <v>7576</v>
      </c>
      <c r="H1627" s="7" t="s">
        <v>9</v>
      </c>
      <c r="I1627" s="7" t="s">
        <v>22227</v>
      </c>
      <c r="K1627" s="17" t="s">
        <v>22270</v>
      </c>
      <c r="L1627" s="14" t="s">
        <v>7577</v>
      </c>
      <c r="M1627" s="14" t="s">
        <v>1047</v>
      </c>
      <c r="N1627" s="7" t="s">
        <v>22172</v>
      </c>
      <c r="O1627" s="15">
        <v>24</v>
      </c>
      <c r="P1627" s="14" t="s">
        <v>1056</v>
      </c>
      <c r="R1627" s="14" t="s">
        <v>1047</v>
      </c>
      <c r="S1627" s="14" t="s">
        <v>1047</v>
      </c>
      <c r="V1627" s="7" t="s">
        <v>1057</v>
      </c>
      <c r="W1627" s="7" t="s">
        <v>840</v>
      </c>
      <c r="X1627" s="7" t="s">
        <v>840</v>
      </c>
      <c r="Y1627" s="7" t="s">
        <v>858</v>
      </c>
    </row>
    <row r="1628" spans="1:25" ht="60" x14ac:dyDescent="0.25">
      <c r="A1628" s="14" t="s">
        <v>1253</v>
      </c>
      <c r="B1628" s="14" t="s">
        <v>1047</v>
      </c>
      <c r="C1628" s="14" t="s">
        <v>1074</v>
      </c>
      <c r="D1628" s="14" t="s">
        <v>7578</v>
      </c>
      <c r="E1628" s="14" t="s">
        <v>1047</v>
      </c>
      <c r="F1628" s="14" t="s">
        <v>1074</v>
      </c>
      <c r="G1628" s="14" t="s">
        <v>7579</v>
      </c>
      <c r="H1628" s="7" t="s">
        <v>9</v>
      </c>
      <c r="I1628" s="7" t="s">
        <v>22230</v>
      </c>
      <c r="K1628" s="17" t="s">
        <v>22785</v>
      </c>
      <c r="L1628" s="14" t="s">
        <v>7580</v>
      </c>
      <c r="M1628" s="14" t="s">
        <v>1047</v>
      </c>
      <c r="N1628" s="7" t="s">
        <v>22172</v>
      </c>
      <c r="O1628" s="15">
        <v>24</v>
      </c>
      <c r="P1628" s="14" t="s">
        <v>1056</v>
      </c>
      <c r="R1628" s="14" t="s">
        <v>1047</v>
      </c>
      <c r="S1628" s="14" t="s">
        <v>1047</v>
      </c>
      <c r="U1628" s="7" t="s">
        <v>7581</v>
      </c>
      <c r="V1628" s="7" t="s">
        <v>1057</v>
      </c>
      <c r="W1628" s="7" t="s">
        <v>840</v>
      </c>
      <c r="X1628" s="7" t="s">
        <v>840</v>
      </c>
      <c r="Y1628" s="7" t="s">
        <v>858</v>
      </c>
    </row>
    <row r="1629" spans="1:25" ht="45" x14ac:dyDescent="0.25">
      <c r="A1629" s="14" t="s">
        <v>1396</v>
      </c>
      <c r="B1629" s="14" t="s">
        <v>7582</v>
      </c>
      <c r="C1629" s="14" t="s">
        <v>1440</v>
      </c>
      <c r="D1629" s="14" t="s">
        <v>7582</v>
      </c>
      <c r="E1629" s="14" t="s">
        <v>7583</v>
      </c>
      <c r="F1629" s="14" t="s">
        <v>1440</v>
      </c>
      <c r="G1629" s="14" t="s">
        <v>7584</v>
      </c>
      <c r="H1629" s="7" t="s">
        <v>9</v>
      </c>
      <c r="I1629" s="7" t="s">
        <v>22227</v>
      </c>
      <c r="K1629" s="17" t="s">
        <v>22786</v>
      </c>
      <c r="L1629" s="14" t="s">
        <v>7585</v>
      </c>
      <c r="M1629" s="14" t="s">
        <v>1047</v>
      </c>
      <c r="N1629" s="7" t="s">
        <v>22172</v>
      </c>
      <c r="O1629" s="15">
        <v>48</v>
      </c>
      <c r="P1629" s="14" t="s">
        <v>1056</v>
      </c>
      <c r="Q1629" s="7" t="s">
        <v>7586</v>
      </c>
      <c r="R1629" s="14" t="s">
        <v>1047</v>
      </c>
      <c r="S1629" s="14" t="s">
        <v>1047</v>
      </c>
      <c r="V1629" s="7" t="s">
        <v>1057</v>
      </c>
      <c r="W1629" s="7" t="s">
        <v>840</v>
      </c>
      <c r="X1629" s="7" t="s">
        <v>840</v>
      </c>
      <c r="Y1629" s="7" t="s">
        <v>858</v>
      </c>
    </row>
    <row r="1630" spans="1:25" ht="60" x14ac:dyDescent="0.25">
      <c r="A1630" s="14" t="s">
        <v>7587</v>
      </c>
      <c r="B1630" s="14" t="s">
        <v>1047</v>
      </c>
      <c r="C1630" s="14" t="s">
        <v>2256</v>
      </c>
      <c r="D1630" s="14" t="s">
        <v>4986</v>
      </c>
      <c r="E1630" s="14" t="s">
        <v>5700</v>
      </c>
      <c r="F1630" s="14" t="s">
        <v>1092</v>
      </c>
      <c r="G1630" s="14" t="s">
        <v>7588</v>
      </c>
      <c r="H1630" s="7" t="s">
        <v>9</v>
      </c>
      <c r="I1630" s="7" t="s">
        <v>22227</v>
      </c>
      <c r="K1630" s="17" t="s">
        <v>22787</v>
      </c>
      <c r="L1630" s="14" t="s">
        <v>7589</v>
      </c>
      <c r="M1630" s="14" t="s">
        <v>1047</v>
      </c>
      <c r="N1630" s="7" t="s">
        <v>22172</v>
      </c>
      <c r="O1630" s="15">
        <v>48</v>
      </c>
      <c r="P1630" s="14" t="s">
        <v>1056</v>
      </c>
      <c r="R1630" s="14" t="s">
        <v>1047</v>
      </c>
      <c r="S1630" s="14" t="s">
        <v>1047</v>
      </c>
      <c r="V1630" s="7" t="s">
        <v>1057</v>
      </c>
      <c r="W1630" s="7" t="s">
        <v>840</v>
      </c>
      <c r="X1630" s="7" t="s">
        <v>840</v>
      </c>
      <c r="Y1630" s="7" t="s">
        <v>858</v>
      </c>
    </row>
    <row r="1631" spans="1:25" ht="45" x14ac:dyDescent="0.25">
      <c r="A1631" s="14" t="s">
        <v>5082</v>
      </c>
      <c r="B1631" s="14" t="s">
        <v>1047</v>
      </c>
      <c r="C1631" s="14" t="s">
        <v>1492</v>
      </c>
      <c r="D1631" s="14" t="s">
        <v>1602</v>
      </c>
      <c r="E1631" s="14" t="s">
        <v>2758</v>
      </c>
      <c r="F1631" s="14" t="s">
        <v>1492</v>
      </c>
      <c r="G1631" s="14" t="s">
        <v>7590</v>
      </c>
      <c r="H1631" s="7" t="s">
        <v>9</v>
      </c>
      <c r="I1631" s="7" t="s">
        <v>22227</v>
      </c>
      <c r="K1631" s="17" t="s">
        <v>22788</v>
      </c>
      <c r="L1631" s="14" t="s">
        <v>7591</v>
      </c>
      <c r="M1631" s="14" t="s">
        <v>1047</v>
      </c>
      <c r="N1631" s="7" t="s">
        <v>22172</v>
      </c>
      <c r="O1631" s="15">
        <v>24</v>
      </c>
      <c r="P1631" s="14" t="s">
        <v>1056</v>
      </c>
      <c r="R1631" s="14" t="s">
        <v>1047</v>
      </c>
      <c r="S1631" s="14" t="s">
        <v>1047</v>
      </c>
      <c r="U1631" s="7" t="s">
        <v>7592</v>
      </c>
      <c r="V1631" s="7" t="s">
        <v>1057</v>
      </c>
      <c r="W1631" s="7" t="s">
        <v>840</v>
      </c>
      <c r="X1631" s="7" t="s">
        <v>840</v>
      </c>
      <c r="Y1631" s="7" t="s">
        <v>858</v>
      </c>
    </row>
    <row r="1632" spans="1:25" ht="45" x14ac:dyDescent="0.25">
      <c r="A1632" s="14" t="s">
        <v>7593</v>
      </c>
      <c r="B1632" s="14" t="s">
        <v>1047</v>
      </c>
      <c r="C1632" s="14" t="s">
        <v>7594</v>
      </c>
      <c r="D1632" s="14" t="s">
        <v>7595</v>
      </c>
      <c r="E1632" s="14" t="s">
        <v>1047</v>
      </c>
      <c r="F1632" s="14" t="s">
        <v>1047</v>
      </c>
      <c r="G1632" s="14" t="s">
        <v>7596</v>
      </c>
      <c r="H1632" s="7" t="s">
        <v>9</v>
      </c>
      <c r="I1632" s="7" t="s">
        <v>22227</v>
      </c>
      <c r="K1632" s="17" t="s">
        <v>22789</v>
      </c>
      <c r="L1632" s="14" t="s">
        <v>7597</v>
      </c>
      <c r="M1632" s="14" t="s">
        <v>1047</v>
      </c>
      <c r="N1632" s="7" t="s">
        <v>22172</v>
      </c>
      <c r="O1632" s="15">
        <v>24</v>
      </c>
      <c r="P1632" s="14" t="s">
        <v>1056</v>
      </c>
      <c r="R1632" s="14" t="s">
        <v>1047</v>
      </c>
      <c r="S1632" s="14" t="s">
        <v>1047</v>
      </c>
      <c r="V1632" s="7" t="s">
        <v>1057</v>
      </c>
      <c r="W1632" s="7" t="s">
        <v>840</v>
      </c>
      <c r="X1632" s="7" t="s">
        <v>840</v>
      </c>
      <c r="Y1632" s="7" t="s">
        <v>858</v>
      </c>
    </row>
    <row r="1633" spans="1:25" ht="60" x14ac:dyDescent="0.25">
      <c r="A1633" s="14" t="s">
        <v>2634</v>
      </c>
      <c r="B1633" s="14" t="s">
        <v>1240</v>
      </c>
      <c r="C1633" s="14" t="s">
        <v>1286</v>
      </c>
      <c r="D1633" s="14" t="s">
        <v>7598</v>
      </c>
      <c r="E1633" s="14" t="s">
        <v>1409</v>
      </c>
      <c r="F1633" s="14" t="s">
        <v>1286</v>
      </c>
      <c r="G1633" s="14" t="s">
        <v>7599</v>
      </c>
      <c r="H1633" s="7" t="s">
        <v>9</v>
      </c>
      <c r="I1633" s="7" t="s">
        <v>22227</v>
      </c>
      <c r="K1633" s="17" t="s">
        <v>22790</v>
      </c>
      <c r="L1633" s="14" t="s">
        <v>7600</v>
      </c>
      <c r="M1633" s="14" t="s">
        <v>1047</v>
      </c>
      <c r="N1633" s="7" t="s">
        <v>22172</v>
      </c>
      <c r="O1633" s="15">
        <v>48</v>
      </c>
      <c r="P1633" s="14" t="s">
        <v>1056</v>
      </c>
      <c r="R1633" s="14" t="s">
        <v>1047</v>
      </c>
      <c r="S1633" s="14" t="s">
        <v>1047</v>
      </c>
      <c r="U1633" s="7" t="s">
        <v>7601</v>
      </c>
      <c r="V1633" s="7" t="s">
        <v>1057</v>
      </c>
      <c r="W1633" s="7" t="s">
        <v>840</v>
      </c>
      <c r="X1633" s="7" t="s">
        <v>840</v>
      </c>
      <c r="Y1633" s="7" t="s">
        <v>858</v>
      </c>
    </row>
    <row r="1634" spans="1:25" ht="45" x14ac:dyDescent="0.25">
      <c r="A1634" s="14" t="s">
        <v>1593</v>
      </c>
      <c r="B1634" s="14" t="s">
        <v>1047</v>
      </c>
      <c r="C1634" s="14" t="s">
        <v>1190</v>
      </c>
      <c r="D1634" s="14" t="s">
        <v>1593</v>
      </c>
      <c r="E1634" s="14" t="s">
        <v>1047</v>
      </c>
      <c r="F1634" s="14" t="s">
        <v>2287</v>
      </c>
      <c r="G1634" s="14" t="s">
        <v>7602</v>
      </c>
      <c r="H1634" s="7" t="s">
        <v>9</v>
      </c>
      <c r="I1634" s="7" t="s">
        <v>22227</v>
      </c>
      <c r="K1634" s="17" t="s">
        <v>22392</v>
      </c>
      <c r="L1634" s="14" t="s">
        <v>7603</v>
      </c>
      <c r="M1634" s="14" t="s">
        <v>1047</v>
      </c>
      <c r="N1634" s="7" t="s">
        <v>22172</v>
      </c>
      <c r="O1634" s="15">
        <v>24</v>
      </c>
      <c r="P1634" s="14" t="s">
        <v>1056</v>
      </c>
      <c r="R1634" s="14" t="s">
        <v>1047</v>
      </c>
      <c r="S1634" s="14" t="s">
        <v>1047</v>
      </c>
      <c r="V1634" s="7" t="s">
        <v>1057</v>
      </c>
      <c r="W1634" s="7" t="s">
        <v>840</v>
      </c>
      <c r="X1634" s="7" t="s">
        <v>840</v>
      </c>
      <c r="Y1634" s="7" t="s">
        <v>858</v>
      </c>
    </row>
    <row r="1635" spans="1:25" ht="45" x14ac:dyDescent="0.25">
      <c r="A1635" s="14" t="s">
        <v>3139</v>
      </c>
      <c r="B1635" s="14" t="s">
        <v>1409</v>
      </c>
      <c r="C1635" s="14" t="s">
        <v>2287</v>
      </c>
      <c r="D1635" s="14" t="s">
        <v>7604</v>
      </c>
      <c r="E1635" s="14" t="s">
        <v>7605</v>
      </c>
      <c r="F1635" s="14" t="s">
        <v>1063</v>
      </c>
      <c r="G1635" s="14" t="s">
        <v>7606</v>
      </c>
      <c r="H1635" s="7" t="s">
        <v>9</v>
      </c>
      <c r="I1635" s="7" t="s">
        <v>22227</v>
      </c>
      <c r="K1635" s="17" t="s">
        <v>22791</v>
      </c>
      <c r="L1635" s="14" t="s">
        <v>7607</v>
      </c>
      <c r="M1635" s="14" t="s">
        <v>1047</v>
      </c>
      <c r="N1635" s="7" t="s">
        <v>22172</v>
      </c>
      <c r="O1635" s="15">
        <v>24</v>
      </c>
      <c r="P1635" s="14" t="s">
        <v>1056</v>
      </c>
      <c r="R1635" s="14" t="s">
        <v>1047</v>
      </c>
      <c r="S1635" s="14" t="s">
        <v>1047</v>
      </c>
      <c r="V1635" s="7" t="s">
        <v>1057</v>
      </c>
      <c r="W1635" s="7" t="s">
        <v>840</v>
      </c>
      <c r="X1635" s="7" t="s">
        <v>840</v>
      </c>
      <c r="Y1635" s="7" t="s">
        <v>858</v>
      </c>
    </row>
    <row r="1636" spans="1:25" ht="45" x14ac:dyDescent="0.25">
      <c r="A1636" s="14" t="s">
        <v>2264</v>
      </c>
      <c r="B1636" s="14" t="s">
        <v>1286</v>
      </c>
      <c r="C1636" s="14" t="s">
        <v>7608</v>
      </c>
      <c r="D1636" s="14" t="s">
        <v>1565</v>
      </c>
      <c r="E1636" s="14" t="s">
        <v>1286</v>
      </c>
      <c r="F1636" s="14" t="s">
        <v>7609</v>
      </c>
      <c r="G1636" s="14" t="s">
        <v>7610</v>
      </c>
      <c r="H1636" s="7" t="s">
        <v>9</v>
      </c>
      <c r="I1636" s="7" t="s">
        <v>22227</v>
      </c>
      <c r="K1636" s="17" t="s">
        <v>22435</v>
      </c>
      <c r="L1636" s="14" t="s">
        <v>7611</v>
      </c>
      <c r="M1636" s="14" t="s">
        <v>1047</v>
      </c>
      <c r="N1636" s="7" t="s">
        <v>22172</v>
      </c>
      <c r="O1636" s="15">
        <v>24</v>
      </c>
      <c r="P1636" s="14" t="s">
        <v>1056</v>
      </c>
      <c r="R1636" s="14" t="s">
        <v>1047</v>
      </c>
      <c r="S1636" s="14" t="s">
        <v>1047</v>
      </c>
      <c r="U1636" s="7" t="s">
        <v>7612</v>
      </c>
      <c r="V1636" s="7" t="s">
        <v>1057</v>
      </c>
      <c r="W1636" s="7" t="s">
        <v>840</v>
      </c>
      <c r="X1636" s="7" t="s">
        <v>840</v>
      </c>
      <c r="Y1636" s="7" t="s">
        <v>858</v>
      </c>
    </row>
    <row r="1637" spans="1:25" ht="45" x14ac:dyDescent="0.25">
      <c r="A1637" s="14" t="s">
        <v>7403</v>
      </c>
      <c r="B1637" s="14" t="s">
        <v>1047</v>
      </c>
      <c r="C1637" s="14" t="s">
        <v>7613</v>
      </c>
      <c r="D1637" s="14" t="s">
        <v>7614</v>
      </c>
      <c r="E1637" s="14" t="s">
        <v>7615</v>
      </c>
      <c r="F1637" s="14" t="s">
        <v>7616</v>
      </c>
      <c r="G1637" s="14" t="s">
        <v>7617</v>
      </c>
      <c r="H1637" s="7" t="s">
        <v>9</v>
      </c>
      <c r="I1637" s="7" t="s">
        <v>22227</v>
      </c>
      <c r="K1637" s="17" t="s">
        <v>22792</v>
      </c>
      <c r="L1637" s="14" t="s">
        <v>7618</v>
      </c>
      <c r="M1637" s="14" t="s">
        <v>1047</v>
      </c>
      <c r="N1637" s="7" t="s">
        <v>22172</v>
      </c>
      <c r="O1637" s="15">
        <v>24</v>
      </c>
      <c r="P1637" s="14" t="s">
        <v>1056</v>
      </c>
      <c r="R1637" s="14" t="s">
        <v>1047</v>
      </c>
      <c r="S1637" s="14" t="s">
        <v>1047</v>
      </c>
      <c r="U1637" s="7" t="s">
        <v>7619</v>
      </c>
      <c r="V1637" s="7" t="s">
        <v>1057</v>
      </c>
      <c r="W1637" s="7" t="s">
        <v>840</v>
      </c>
      <c r="X1637" s="7" t="s">
        <v>840</v>
      </c>
      <c r="Y1637" s="7" t="s">
        <v>858</v>
      </c>
    </row>
    <row r="1638" spans="1:25" ht="45" x14ac:dyDescent="0.25">
      <c r="A1638" s="14" t="s">
        <v>7620</v>
      </c>
      <c r="B1638" s="14" t="s">
        <v>1047</v>
      </c>
      <c r="C1638" s="14" t="s">
        <v>1757</v>
      </c>
      <c r="D1638" s="14" t="s">
        <v>3139</v>
      </c>
      <c r="E1638" s="14" t="s">
        <v>7621</v>
      </c>
      <c r="F1638" s="14" t="s">
        <v>5321</v>
      </c>
      <c r="G1638" s="14" t="s">
        <v>7622</v>
      </c>
      <c r="H1638" s="7" t="s">
        <v>9</v>
      </c>
      <c r="I1638" s="7" t="s">
        <v>22227</v>
      </c>
      <c r="K1638" s="17" t="s">
        <v>22793</v>
      </c>
      <c r="L1638" s="14" t="s">
        <v>7623</v>
      </c>
      <c r="M1638" s="14" t="s">
        <v>1047</v>
      </c>
      <c r="N1638" s="7" t="s">
        <v>22172</v>
      </c>
      <c r="O1638" s="15">
        <v>24</v>
      </c>
      <c r="P1638" s="14" t="s">
        <v>1056</v>
      </c>
      <c r="R1638" s="14" t="s">
        <v>1047</v>
      </c>
      <c r="S1638" s="14" t="s">
        <v>1047</v>
      </c>
      <c r="U1638" s="7" t="s">
        <v>7624</v>
      </c>
      <c r="V1638" s="7" t="s">
        <v>1057</v>
      </c>
      <c r="W1638" s="7" t="s">
        <v>840</v>
      </c>
      <c r="X1638" s="7" t="s">
        <v>840</v>
      </c>
      <c r="Y1638" s="7" t="s">
        <v>858</v>
      </c>
    </row>
    <row r="1639" spans="1:25" ht="45" x14ac:dyDescent="0.25">
      <c r="A1639" s="14" t="s">
        <v>1602</v>
      </c>
      <c r="B1639" s="14" t="s">
        <v>1221</v>
      </c>
      <c r="C1639" s="14" t="s">
        <v>7625</v>
      </c>
      <c r="D1639" s="14" t="s">
        <v>1467</v>
      </c>
      <c r="E1639" s="14" t="s">
        <v>1047</v>
      </c>
      <c r="F1639" s="14" t="s">
        <v>7626</v>
      </c>
      <c r="G1639" s="14" t="s">
        <v>7627</v>
      </c>
      <c r="H1639" s="7" t="s">
        <v>9</v>
      </c>
      <c r="I1639" s="7" t="s">
        <v>22227</v>
      </c>
      <c r="K1639" s="17" t="s">
        <v>22790</v>
      </c>
      <c r="L1639" s="14" t="s">
        <v>7628</v>
      </c>
      <c r="M1639" s="14" t="s">
        <v>1047</v>
      </c>
      <c r="N1639" s="7" t="s">
        <v>22172</v>
      </c>
      <c r="O1639" s="15">
        <v>48</v>
      </c>
      <c r="P1639" s="14" t="s">
        <v>1056</v>
      </c>
      <c r="R1639" s="14" t="s">
        <v>1047</v>
      </c>
      <c r="S1639" s="14" t="s">
        <v>1047</v>
      </c>
      <c r="V1639" s="7" t="s">
        <v>1057</v>
      </c>
      <c r="W1639" s="7" t="s">
        <v>840</v>
      </c>
      <c r="X1639" s="7" t="s">
        <v>840</v>
      </c>
      <c r="Y1639" s="7" t="s">
        <v>858</v>
      </c>
    </row>
    <row r="1640" spans="1:25" ht="45" x14ac:dyDescent="0.25">
      <c r="A1640" s="14" t="s">
        <v>6695</v>
      </c>
      <c r="B1640" s="14" t="s">
        <v>1047</v>
      </c>
      <c r="C1640" s="14" t="s">
        <v>7629</v>
      </c>
      <c r="D1640" s="14" t="s">
        <v>7630</v>
      </c>
      <c r="E1640" s="14" t="s">
        <v>4885</v>
      </c>
      <c r="F1640" s="14" t="s">
        <v>4934</v>
      </c>
      <c r="G1640" s="14" t="s">
        <v>7631</v>
      </c>
      <c r="H1640" s="7" t="s">
        <v>9</v>
      </c>
      <c r="I1640" s="7" t="s">
        <v>22227</v>
      </c>
      <c r="K1640" s="17" t="s">
        <v>22270</v>
      </c>
      <c r="L1640" s="14" t="s">
        <v>7632</v>
      </c>
      <c r="M1640" s="14" t="s">
        <v>1047</v>
      </c>
      <c r="N1640" s="7" t="s">
        <v>22172</v>
      </c>
      <c r="O1640" s="15">
        <v>24</v>
      </c>
      <c r="P1640" s="14" t="s">
        <v>1056</v>
      </c>
      <c r="R1640" s="14" t="s">
        <v>1047</v>
      </c>
      <c r="S1640" s="14" t="s">
        <v>1047</v>
      </c>
      <c r="U1640" s="7" t="s">
        <v>7633</v>
      </c>
      <c r="V1640" s="7" t="s">
        <v>1057</v>
      </c>
      <c r="W1640" s="7" t="s">
        <v>840</v>
      </c>
      <c r="X1640" s="7" t="s">
        <v>840</v>
      </c>
      <c r="Y1640" s="7" t="s">
        <v>858</v>
      </c>
    </row>
    <row r="1641" spans="1:25" ht="45" x14ac:dyDescent="0.25">
      <c r="A1641" s="14" t="s">
        <v>7634</v>
      </c>
      <c r="B1641" s="14" t="s">
        <v>1047</v>
      </c>
      <c r="C1641" s="14" t="s">
        <v>7635</v>
      </c>
      <c r="D1641" s="14" t="s">
        <v>7636</v>
      </c>
      <c r="E1641" s="14" t="s">
        <v>1047</v>
      </c>
      <c r="F1641" s="14" t="s">
        <v>1604</v>
      </c>
      <c r="G1641" s="14" t="s">
        <v>7637</v>
      </c>
      <c r="H1641" s="7" t="s">
        <v>9</v>
      </c>
      <c r="I1641" s="7" t="s">
        <v>22227</v>
      </c>
      <c r="K1641" s="17" t="s">
        <v>22794</v>
      </c>
      <c r="L1641" s="14" t="s">
        <v>7638</v>
      </c>
      <c r="M1641" s="14" t="s">
        <v>1047</v>
      </c>
      <c r="N1641" s="7" t="s">
        <v>22172</v>
      </c>
      <c r="O1641" s="15">
        <v>48</v>
      </c>
      <c r="P1641" s="14" t="s">
        <v>1056</v>
      </c>
      <c r="R1641" s="14" t="s">
        <v>1047</v>
      </c>
      <c r="S1641" s="14" t="s">
        <v>1047</v>
      </c>
      <c r="U1641" s="7" t="s">
        <v>7639</v>
      </c>
      <c r="V1641" s="7" t="s">
        <v>1057</v>
      </c>
      <c r="W1641" s="7" t="s">
        <v>840</v>
      </c>
      <c r="X1641" s="7" t="s">
        <v>840</v>
      </c>
      <c r="Y1641" s="7" t="s">
        <v>858</v>
      </c>
    </row>
    <row r="1642" spans="1:25" ht="45" x14ac:dyDescent="0.25">
      <c r="A1642" s="14" t="s">
        <v>1328</v>
      </c>
      <c r="B1642" s="14" t="s">
        <v>1409</v>
      </c>
      <c r="C1642" s="14" t="s">
        <v>1757</v>
      </c>
      <c r="D1642" s="14" t="s">
        <v>7640</v>
      </c>
      <c r="E1642" s="14" t="s">
        <v>1047</v>
      </c>
      <c r="F1642" s="14" t="s">
        <v>1409</v>
      </c>
      <c r="G1642" s="14" t="s">
        <v>7641</v>
      </c>
      <c r="H1642" s="7" t="s">
        <v>9</v>
      </c>
      <c r="I1642" s="7" t="s">
        <v>22227</v>
      </c>
      <c r="K1642" s="17" t="s">
        <v>22228</v>
      </c>
      <c r="L1642" s="14" t="s">
        <v>7642</v>
      </c>
      <c r="M1642" s="14" t="s">
        <v>1047</v>
      </c>
      <c r="N1642" s="7" t="s">
        <v>22172</v>
      </c>
      <c r="O1642" s="15">
        <v>24</v>
      </c>
      <c r="P1642" s="14" t="s">
        <v>1056</v>
      </c>
      <c r="R1642" s="14" t="s">
        <v>1047</v>
      </c>
      <c r="S1642" s="14" t="s">
        <v>1047</v>
      </c>
      <c r="V1642" s="7" t="s">
        <v>1057</v>
      </c>
      <c r="W1642" s="7" t="s">
        <v>840</v>
      </c>
      <c r="X1642" s="7" t="s">
        <v>840</v>
      </c>
      <c r="Y1642" s="7" t="s">
        <v>858</v>
      </c>
    </row>
    <row r="1643" spans="1:25" ht="45" x14ac:dyDescent="0.25">
      <c r="A1643" s="14" t="s">
        <v>2167</v>
      </c>
      <c r="B1643" s="14" t="s">
        <v>1047</v>
      </c>
      <c r="C1643" s="14" t="s">
        <v>7636</v>
      </c>
      <c r="D1643" s="14" t="s">
        <v>7643</v>
      </c>
      <c r="E1643" s="14" t="s">
        <v>1047</v>
      </c>
      <c r="F1643" s="14" t="s">
        <v>7644</v>
      </c>
      <c r="G1643" s="14" t="s">
        <v>7645</v>
      </c>
      <c r="H1643" s="7" t="s">
        <v>9</v>
      </c>
      <c r="I1643" s="7" t="s">
        <v>22227</v>
      </c>
      <c r="K1643" s="17" t="s">
        <v>22275</v>
      </c>
      <c r="L1643" s="14" t="s">
        <v>7646</v>
      </c>
      <c r="M1643" s="14" t="s">
        <v>1047</v>
      </c>
      <c r="N1643" s="7" t="s">
        <v>22172</v>
      </c>
      <c r="O1643" s="15">
        <v>24</v>
      </c>
      <c r="P1643" s="14" t="s">
        <v>1056</v>
      </c>
      <c r="R1643" s="14" t="s">
        <v>1047</v>
      </c>
      <c r="S1643" s="14" t="s">
        <v>1047</v>
      </c>
      <c r="V1643" s="7" t="s">
        <v>1057</v>
      </c>
      <c r="W1643" s="7" t="s">
        <v>840</v>
      </c>
      <c r="X1643" s="7" t="s">
        <v>840</v>
      </c>
      <c r="Y1643" s="7" t="s">
        <v>858</v>
      </c>
    </row>
    <row r="1644" spans="1:25" ht="45" x14ac:dyDescent="0.25">
      <c r="A1644" s="14" t="s">
        <v>7647</v>
      </c>
      <c r="B1644" s="14" t="s">
        <v>6037</v>
      </c>
      <c r="C1644" s="14" t="s">
        <v>7648</v>
      </c>
      <c r="D1644" s="14" t="s">
        <v>7649</v>
      </c>
      <c r="E1644" s="14" t="s">
        <v>7650</v>
      </c>
      <c r="F1644" s="14" t="s">
        <v>4862</v>
      </c>
      <c r="G1644" s="14" t="s">
        <v>7651</v>
      </c>
      <c r="H1644" s="7" t="s">
        <v>9</v>
      </c>
      <c r="I1644" s="7" t="s">
        <v>22227</v>
      </c>
      <c r="K1644" s="17" t="s">
        <v>22392</v>
      </c>
      <c r="L1644" s="14" t="s">
        <v>7652</v>
      </c>
      <c r="M1644" s="14" t="s">
        <v>1047</v>
      </c>
      <c r="N1644" s="7" t="s">
        <v>22172</v>
      </c>
      <c r="O1644" s="15">
        <v>24</v>
      </c>
      <c r="P1644" s="14" t="s">
        <v>1056</v>
      </c>
      <c r="R1644" s="14" t="s">
        <v>1047</v>
      </c>
      <c r="S1644" s="14" t="s">
        <v>1047</v>
      </c>
      <c r="U1644" s="7" t="s">
        <v>7653</v>
      </c>
      <c r="V1644" s="7" t="s">
        <v>1057</v>
      </c>
      <c r="W1644" s="7" t="s">
        <v>840</v>
      </c>
      <c r="X1644" s="7" t="s">
        <v>840</v>
      </c>
      <c r="Y1644" s="7" t="s">
        <v>858</v>
      </c>
    </row>
    <row r="1645" spans="1:25" ht="45" x14ac:dyDescent="0.25">
      <c r="A1645" s="14" t="s">
        <v>2264</v>
      </c>
      <c r="B1645" s="14" t="s">
        <v>1221</v>
      </c>
      <c r="C1645" s="14" t="s">
        <v>1582</v>
      </c>
      <c r="D1645" s="14" t="s">
        <v>7649</v>
      </c>
      <c r="E1645" s="14" t="s">
        <v>7650</v>
      </c>
      <c r="F1645" s="14" t="s">
        <v>4862</v>
      </c>
      <c r="G1645" s="14" t="s">
        <v>7651</v>
      </c>
      <c r="H1645" s="7" t="s">
        <v>9</v>
      </c>
      <c r="I1645" s="7" t="s">
        <v>22227</v>
      </c>
      <c r="K1645" s="17" t="s">
        <v>22392</v>
      </c>
      <c r="L1645" s="14" t="s">
        <v>7654</v>
      </c>
      <c r="M1645" s="14" t="s">
        <v>1047</v>
      </c>
      <c r="N1645" s="7" t="s">
        <v>22172</v>
      </c>
      <c r="O1645" s="15">
        <v>48</v>
      </c>
      <c r="P1645" s="14" t="s">
        <v>1056</v>
      </c>
      <c r="R1645" s="14" t="s">
        <v>1047</v>
      </c>
      <c r="S1645" s="14" t="s">
        <v>1047</v>
      </c>
      <c r="U1645" s="7" t="s">
        <v>7653</v>
      </c>
      <c r="V1645" s="7" t="s">
        <v>1057</v>
      </c>
      <c r="W1645" s="7" t="s">
        <v>840</v>
      </c>
      <c r="X1645" s="7" t="s">
        <v>840</v>
      </c>
      <c r="Y1645" s="7" t="s">
        <v>858</v>
      </c>
    </row>
    <row r="1646" spans="1:25" ht="45" x14ac:dyDescent="0.25">
      <c r="A1646" s="14" t="s">
        <v>7655</v>
      </c>
      <c r="B1646" s="14" t="s">
        <v>1067</v>
      </c>
      <c r="C1646" s="14" t="s">
        <v>1126</v>
      </c>
      <c r="D1646" s="14" t="s">
        <v>7649</v>
      </c>
      <c r="E1646" s="14" t="s">
        <v>7650</v>
      </c>
      <c r="F1646" s="14" t="s">
        <v>4862</v>
      </c>
      <c r="G1646" s="14" t="s">
        <v>7651</v>
      </c>
      <c r="H1646" s="7" t="s">
        <v>9</v>
      </c>
      <c r="I1646" s="7" t="s">
        <v>22227</v>
      </c>
      <c r="K1646" s="17" t="s">
        <v>22392</v>
      </c>
      <c r="L1646" s="14" t="s">
        <v>7656</v>
      </c>
      <c r="M1646" s="14" t="s">
        <v>1047</v>
      </c>
      <c r="N1646" s="7" t="s">
        <v>22172</v>
      </c>
      <c r="O1646" s="15">
        <v>24</v>
      </c>
      <c r="P1646" s="14" t="s">
        <v>1056</v>
      </c>
      <c r="R1646" s="14" t="s">
        <v>1047</v>
      </c>
      <c r="S1646" s="14" t="s">
        <v>1047</v>
      </c>
      <c r="U1646" s="7" t="s">
        <v>7657</v>
      </c>
      <c r="V1646" s="7" t="s">
        <v>1057</v>
      </c>
      <c r="W1646" s="7" t="s">
        <v>840</v>
      </c>
      <c r="X1646" s="7" t="s">
        <v>840</v>
      </c>
      <c r="Y1646" s="7" t="s">
        <v>858</v>
      </c>
    </row>
    <row r="1647" spans="1:25" ht="45" x14ac:dyDescent="0.25">
      <c r="A1647" s="14" t="s">
        <v>2264</v>
      </c>
      <c r="B1647" s="14" t="s">
        <v>1221</v>
      </c>
      <c r="C1647" s="14" t="s">
        <v>7052</v>
      </c>
      <c r="D1647" s="14" t="s">
        <v>7658</v>
      </c>
      <c r="E1647" s="14" t="s">
        <v>1052</v>
      </c>
      <c r="F1647" s="14" t="s">
        <v>7659</v>
      </c>
      <c r="G1647" s="14" t="s">
        <v>7651</v>
      </c>
      <c r="H1647" s="7" t="s">
        <v>9</v>
      </c>
      <c r="I1647" s="7" t="s">
        <v>22227</v>
      </c>
      <c r="K1647" s="17" t="s">
        <v>22392</v>
      </c>
      <c r="L1647" s="14" t="s">
        <v>7660</v>
      </c>
      <c r="M1647" s="14" t="s">
        <v>1047</v>
      </c>
      <c r="N1647" s="7" t="s">
        <v>22172</v>
      </c>
      <c r="O1647" s="15">
        <v>48</v>
      </c>
      <c r="P1647" s="14" t="s">
        <v>1056</v>
      </c>
      <c r="R1647" s="14" t="s">
        <v>1047</v>
      </c>
      <c r="S1647" s="14" t="s">
        <v>1047</v>
      </c>
      <c r="U1647" s="7" t="s">
        <v>7661</v>
      </c>
      <c r="V1647" s="7" t="s">
        <v>1057</v>
      </c>
      <c r="W1647" s="7" t="s">
        <v>840</v>
      </c>
      <c r="X1647" s="7" t="s">
        <v>840</v>
      </c>
      <c r="Y1647" s="7" t="s">
        <v>858</v>
      </c>
    </row>
    <row r="1648" spans="1:25" ht="60" x14ac:dyDescent="0.25">
      <c r="A1648" s="14" t="s">
        <v>2264</v>
      </c>
      <c r="B1648" s="14" t="s">
        <v>1409</v>
      </c>
      <c r="C1648" s="14" t="s">
        <v>5854</v>
      </c>
      <c r="D1648" s="14" t="s">
        <v>7662</v>
      </c>
      <c r="E1648" s="14" t="s">
        <v>1757</v>
      </c>
      <c r="F1648" s="14" t="s">
        <v>6719</v>
      </c>
      <c r="G1648" s="14" t="s">
        <v>7663</v>
      </c>
      <c r="H1648" s="7" t="s">
        <v>9</v>
      </c>
      <c r="I1648" s="7" t="s">
        <v>22227</v>
      </c>
      <c r="K1648" s="17" t="s">
        <v>22795</v>
      </c>
      <c r="L1648" s="14" t="s">
        <v>7664</v>
      </c>
      <c r="M1648" s="14" t="s">
        <v>1047</v>
      </c>
      <c r="N1648" s="7" t="s">
        <v>22172</v>
      </c>
      <c r="O1648" s="15">
        <v>24</v>
      </c>
      <c r="P1648" s="14" t="s">
        <v>1056</v>
      </c>
      <c r="R1648" s="14" t="s">
        <v>1047</v>
      </c>
      <c r="S1648" s="14" t="s">
        <v>1047</v>
      </c>
      <c r="V1648" s="7" t="s">
        <v>1057</v>
      </c>
      <c r="W1648" s="7" t="s">
        <v>840</v>
      </c>
      <c r="X1648" s="7" t="s">
        <v>840</v>
      </c>
      <c r="Y1648" s="7" t="s">
        <v>858</v>
      </c>
    </row>
    <row r="1649" spans="1:25" ht="45" x14ac:dyDescent="0.25">
      <c r="A1649" s="14" t="s">
        <v>1565</v>
      </c>
      <c r="B1649" s="14" t="s">
        <v>1047</v>
      </c>
      <c r="C1649" s="14" t="s">
        <v>1351</v>
      </c>
      <c r="D1649" s="14" t="s">
        <v>7665</v>
      </c>
      <c r="E1649" s="14" t="s">
        <v>7666</v>
      </c>
      <c r="F1649" s="14" t="s">
        <v>7667</v>
      </c>
      <c r="G1649" s="14" t="s">
        <v>7668</v>
      </c>
      <c r="H1649" s="7" t="s">
        <v>9</v>
      </c>
      <c r="I1649" s="7" t="s">
        <v>22227</v>
      </c>
      <c r="K1649" s="17" t="s">
        <v>22796</v>
      </c>
      <c r="L1649" s="14" t="s">
        <v>7669</v>
      </c>
      <c r="M1649" s="14" t="s">
        <v>1047</v>
      </c>
      <c r="N1649" s="7" t="s">
        <v>22172</v>
      </c>
      <c r="O1649" s="15">
        <v>24</v>
      </c>
      <c r="P1649" s="14" t="s">
        <v>1056</v>
      </c>
      <c r="Q1649" s="7" t="s">
        <v>7670</v>
      </c>
      <c r="R1649" s="14" t="s">
        <v>1047</v>
      </c>
      <c r="S1649" s="14" t="s">
        <v>1047</v>
      </c>
      <c r="U1649" s="7" t="s">
        <v>7671</v>
      </c>
      <c r="V1649" s="7" t="s">
        <v>1057</v>
      </c>
      <c r="W1649" s="7" t="s">
        <v>840</v>
      </c>
      <c r="X1649" s="7" t="s">
        <v>840</v>
      </c>
      <c r="Y1649" s="7" t="s">
        <v>858</v>
      </c>
    </row>
    <row r="1650" spans="1:25" ht="45" x14ac:dyDescent="0.25">
      <c r="A1650" s="14" t="s">
        <v>1286</v>
      </c>
      <c r="B1650" s="14" t="s">
        <v>1047</v>
      </c>
      <c r="C1650" s="14" t="s">
        <v>3285</v>
      </c>
      <c r="D1650" s="14" t="s">
        <v>7672</v>
      </c>
      <c r="E1650" s="14" t="s">
        <v>7673</v>
      </c>
      <c r="F1650" s="14" t="s">
        <v>7674</v>
      </c>
      <c r="G1650" s="14" t="s">
        <v>7675</v>
      </c>
      <c r="H1650" s="7" t="s">
        <v>9</v>
      </c>
      <c r="I1650" s="7" t="s">
        <v>22227</v>
      </c>
      <c r="K1650" s="17" t="s">
        <v>22510</v>
      </c>
      <c r="L1650" s="14" t="s">
        <v>7676</v>
      </c>
      <c r="M1650" s="14" t="s">
        <v>1047</v>
      </c>
      <c r="N1650" s="7" t="s">
        <v>22172</v>
      </c>
      <c r="O1650" s="15">
        <v>48</v>
      </c>
      <c r="P1650" s="14" t="s">
        <v>1056</v>
      </c>
      <c r="Q1650" s="7" t="s">
        <v>7677</v>
      </c>
      <c r="R1650" s="14" t="s">
        <v>1047</v>
      </c>
      <c r="S1650" s="14" t="s">
        <v>1047</v>
      </c>
      <c r="V1650" s="7" t="s">
        <v>1057</v>
      </c>
      <c r="W1650" s="7" t="s">
        <v>840</v>
      </c>
      <c r="X1650" s="7" t="s">
        <v>840</v>
      </c>
      <c r="Y1650" s="7" t="s">
        <v>858</v>
      </c>
    </row>
    <row r="1651" spans="1:25" ht="45" x14ac:dyDescent="0.25">
      <c r="A1651" s="14" t="s">
        <v>7678</v>
      </c>
      <c r="B1651" s="14" t="s">
        <v>1287</v>
      </c>
      <c r="C1651" s="14" t="s">
        <v>7679</v>
      </c>
      <c r="D1651" s="14" t="s">
        <v>7680</v>
      </c>
      <c r="E1651" s="14" t="s">
        <v>1126</v>
      </c>
      <c r="F1651" s="14" t="s">
        <v>1121</v>
      </c>
      <c r="G1651" s="14" t="s">
        <v>7681</v>
      </c>
      <c r="H1651" s="7" t="s">
        <v>9</v>
      </c>
      <c r="I1651" s="7" t="s">
        <v>22227</v>
      </c>
      <c r="K1651" s="17" t="s">
        <v>22797</v>
      </c>
      <c r="L1651" s="14" t="s">
        <v>7682</v>
      </c>
      <c r="M1651" s="14" t="s">
        <v>1047</v>
      </c>
      <c r="N1651" s="7" t="s">
        <v>22172</v>
      </c>
      <c r="O1651" s="15">
        <v>24</v>
      </c>
      <c r="P1651" s="14" t="s">
        <v>1056</v>
      </c>
      <c r="R1651" s="14" t="s">
        <v>1047</v>
      </c>
      <c r="S1651" s="14" t="s">
        <v>1047</v>
      </c>
      <c r="V1651" s="7" t="s">
        <v>1057</v>
      </c>
      <c r="W1651" s="7" t="s">
        <v>840</v>
      </c>
      <c r="X1651" s="7" t="s">
        <v>840</v>
      </c>
      <c r="Y1651" s="7" t="s">
        <v>858</v>
      </c>
    </row>
    <row r="1652" spans="1:25" ht="45" x14ac:dyDescent="0.25">
      <c r="A1652" s="14" t="s">
        <v>1467</v>
      </c>
      <c r="B1652" s="14" t="s">
        <v>1047</v>
      </c>
      <c r="C1652" s="14" t="s">
        <v>7683</v>
      </c>
      <c r="D1652" s="14" t="s">
        <v>1467</v>
      </c>
      <c r="E1652" s="14" t="s">
        <v>1047</v>
      </c>
      <c r="F1652" s="14" t="s">
        <v>7683</v>
      </c>
      <c r="G1652" s="14" t="s">
        <v>7684</v>
      </c>
      <c r="H1652" s="7" t="s">
        <v>9</v>
      </c>
      <c r="I1652" s="7" t="s">
        <v>22227</v>
      </c>
      <c r="K1652" s="17" t="s">
        <v>22798</v>
      </c>
      <c r="L1652" s="14" t="s">
        <v>7685</v>
      </c>
      <c r="M1652" s="14" t="s">
        <v>1047</v>
      </c>
      <c r="N1652" s="7" t="s">
        <v>22172</v>
      </c>
      <c r="O1652" s="15">
        <v>24</v>
      </c>
      <c r="P1652" s="14" t="s">
        <v>1056</v>
      </c>
      <c r="R1652" s="14" t="s">
        <v>1047</v>
      </c>
      <c r="S1652" s="14" t="s">
        <v>1047</v>
      </c>
      <c r="U1652" s="7" t="s">
        <v>7686</v>
      </c>
      <c r="V1652" s="7" t="s">
        <v>1057</v>
      </c>
      <c r="W1652" s="7" t="s">
        <v>840</v>
      </c>
      <c r="X1652" s="7" t="s">
        <v>840</v>
      </c>
      <c r="Y1652" s="7" t="s">
        <v>858</v>
      </c>
    </row>
    <row r="1653" spans="1:25" ht="45" x14ac:dyDescent="0.25">
      <c r="A1653" s="14" t="s">
        <v>7687</v>
      </c>
      <c r="B1653" s="14" t="s">
        <v>1063</v>
      </c>
      <c r="C1653" s="14" t="s">
        <v>2264</v>
      </c>
      <c r="D1653" s="14" t="s">
        <v>1126</v>
      </c>
      <c r="E1653" s="14" t="s">
        <v>1063</v>
      </c>
      <c r="F1653" s="14" t="s">
        <v>2264</v>
      </c>
      <c r="G1653" s="14" t="s">
        <v>7688</v>
      </c>
      <c r="H1653" s="7" t="s">
        <v>9</v>
      </c>
      <c r="I1653" s="7" t="s">
        <v>22227</v>
      </c>
      <c r="K1653" s="17" t="s">
        <v>22784</v>
      </c>
      <c r="L1653" s="14" t="s">
        <v>7689</v>
      </c>
      <c r="M1653" s="14" t="s">
        <v>1047</v>
      </c>
      <c r="N1653" s="7" t="s">
        <v>22172</v>
      </c>
      <c r="O1653" s="15">
        <v>24</v>
      </c>
      <c r="P1653" s="14" t="s">
        <v>1056</v>
      </c>
      <c r="R1653" s="14" t="s">
        <v>1047</v>
      </c>
      <c r="S1653" s="14" t="s">
        <v>1047</v>
      </c>
      <c r="U1653" s="7" t="s">
        <v>7690</v>
      </c>
      <c r="V1653" s="7" t="s">
        <v>1057</v>
      </c>
      <c r="W1653" s="7" t="s">
        <v>840</v>
      </c>
      <c r="X1653" s="7" t="s">
        <v>840</v>
      </c>
      <c r="Y1653" s="7" t="s">
        <v>858</v>
      </c>
    </row>
    <row r="1654" spans="1:25" ht="45" x14ac:dyDescent="0.25">
      <c r="A1654" s="14" t="s">
        <v>7691</v>
      </c>
      <c r="B1654" s="14" t="s">
        <v>2264</v>
      </c>
      <c r="C1654" s="14" t="s">
        <v>1565</v>
      </c>
      <c r="D1654" s="14" t="s">
        <v>2264</v>
      </c>
      <c r="E1654" s="14" t="s">
        <v>1047</v>
      </c>
      <c r="F1654" s="14" t="s">
        <v>2656</v>
      </c>
      <c r="G1654" s="14" t="s">
        <v>7692</v>
      </c>
      <c r="H1654" s="7" t="s">
        <v>9</v>
      </c>
      <c r="I1654" s="7" t="s">
        <v>22227</v>
      </c>
      <c r="K1654" s="17" t="s">
        <v>22228</v>
      </c>
      <c r="L1654" s="14" t="s">
        <v>7693</v>
      </c>
      <c r="M1654" s="14" t="s">
        <v>1047</v>
      </c>
      <c r="N1654" s="7" t="s">
        <v>22172</v>
      </c>
      <c r="O1654" s="15">
        <v>24</v>
      </c>
      <c r="P1654" s="14" t="s">
        <v>1056</v>
      </c>
      <c r="R1654" s="14" t="s">
        <v>1047</v>
      </c>
      <c r="S1654" s="14" t="s">
        <v>1047</v>
      </c>
      <c r="V1654" s="7" t="s">
        <v>1057</v>
      </c>
      <c r="W1654" s="7" t="s">
        <v>840</v>
      </c>
      <c r="X1654" s="7" t="s">
        <v>840</v>
      </c>
      <c r="Y1654" s="7" t="s">
        <v>858</v>
      </c>
    </row>
    <row r="1655" spans="1:25" ht="45" x14ac:dyDescent="0.25">
      <c r="A1655" s="14" t="s">
        <v>7694</v>
      </c>
      <c r="B1655" s="14" t="s">
        <v>7695</v>
      </c>
      <c r="C1655" s="14" t="s">
        <v>7696</v>
      </c>
      <c r="D1655" s="14" t="s">
        <v>1286</v>
      </c>
      <c r="E1655" s="14" t="s">
        <v>1062</v>
      </c>
      <c r="F1655" s="14" t="s">
        <v>7697</v>
      </c>
      <c r="G1655" s="14" t="s">
        <v>7698</v>
      </c>
      <c r="H1655" s="7" t="s">
        <v>9</v>
      </c>
      <c r="I1655" s="7" t="s">
        <v>22227</v>
      </c>
      <c r="K1655" s="17" t="s">
        <v>22797</v>
      </c>
      <c r="L1655" s="14" t="s">
        <v>7699</v>
      </c>
      <c r="M1655" s="14" t="s">
        <v>1047</v>
      </c>
      <c r="N1655" s="7" t="s">
        <v>22172</v>
      </c>
      <c r="O1655" s="15">
        <v>48</v>
      </c>
      <c r="P1655" s="14" t="s">
        <v>1056</v>
      </c>
      <c r="R1655" s="14" t="s">
        <v>1047</v>
      </c>
      <c r="S1655" s="14" t="s">
        <v>1047</v>
      </c>
      <c r="V1655" s="7" t="s">
        <v>1057</v>
      </c>
      <c r="W1655" s="7" t="s">
        <v>840</v>
      </c>
      <c r="X1655" s="7" t="s">
        <v>840</v>
      </c>
      <c r="Y1655" s="7" t="s">
        <v>858</v>
      </c>
    </row>
    <row r="1656" spans="1:25" ht="60" x14ac:dyDescent="0.25">
      <c r="A1656" s="14" t="s">
        <v>4914</v>
      </c>
      <c r="B1656" s="14" t="s">
        <v>1239</v>
      </c>
      <c r="C1656" s="14" t="s">
        <v>1286</v>
      </c>
      <c r="D1656" s="14" t="s">
        <v>7700</v>
      </c>
      <c r="E1656" s="14" t="s">
        <v>1047</v>
      </c>
      <c r="F1656" s="14" t="s">
        <v>7701</v>
      </c>
      <c r="G1656" s="14" t="s">
        <v>7702</v>
      </c>
      <c r="H1656" s="7" t="s">
        <v>9</v>
      </c>
      <c r="I1656" s="7" t="s">
        <v>22227</v>
      </c>
      <c r="K1656" s="17" t="s">
        <v>22273</v>
      </c>
      <c r="L1656" s="14" t="s">
        <v>7703</v>
      </c>
      <c r="M1656" s="14" t="s">
        <v>1047</v>
      </c>
      <c r="N1656" s="7" t="s">
        <v>22172</v>
      </c>
      <c r="O1656" s="15">
        <v>24</v>
      </c>
      <c r="P1656" s="14" t="s">
        <v>1056</v>
      </c>
      <c r="R1656" s="14" t="s">
        <v>1047</v>
      </c>
      <c r="S1656" s="14" t="s">
        <v>1047</v>
      </c>
      <c r="U1656" s="7" t="s">
        <v>7704</v>
      </c>
      <c r="V1656" s="7" t="s">
        <v>1057</v>
      </c>
      <c r="W1656" s="7" t="s">
        <v>840</v>
      </c>
      <c r="X1656" s="7" t="s">
        <v>840</v>
      </c>
      <c r="Y1656" s="7" t="s">
        <v>858</v>
      </c>
    </row>
    <row r="1657" spans="1:25" ht="45" x14ac:dyDescent="0.25">
      <c r="A1657" s="14" t="s">
        <v>7705</v>
      </c>
      <c r="B1657" s="14" t="s">
        <v>1047</v>
      </c>
      <c r="C1657" s="14" t="s">
        <v>7706</v>
      </c>
      <c r="D1657" s="14" t="s">
        <v>7707</v>
      </c>
      <c r="E1657" s="14" t="s">
        <v>1047</v>
      </c>
      <c r="F1657" s="14" t="s">
        <v>7706</v>
      </c>
      <c r="G1657" s="14" t="s">
        <v>7708</v>
      </c>
      <c r="H1657" s="7" t="s">
        <v>9</v>
      </c>
      <c r="I1657" s="7" t="s">
        <v>22227</v>
      </c>
      <c r="K1657" s="17" t="s">
        <v>22392</v>
      </c>
      <c r="L1657" s="14" t="s">
        <v>7709</v>
      </c>
      <c r="M1657" s="14" t="s">
        <v>1047</v>
      </c>
      <c r="N1657" s="7" t="s">
        <v>22172</v>
      </c>
      <c r="O1657" s="15">
        <v>48</v>
      </c>
      <c r="P1657" s="14" t="s">
        <v>1056</v>
      </c>
      <c r="R1657" s="14" t="s">
        <v>1047</v>
      </c>
      <c r="S1657" s="14" t="s">
        <v>1047</v>
      </c>
      <c r="V1657" s="7" t="s">
        <v>1057</v>
      </c>
      <c r="W1657" s="7" t="s">
        <v>840</v>
      </c>
      <c r="X1657" s="7" t="s">
        <v>840</v>
      </c>
      <c r="Y1657" s="7" t="s">
        <v>858</v>
      </c>
    </row>
    <row r="1658" spans="1:25" ht="60" x14ac:dyDescent="0.25">
      <c r="A1658" s="14" t="s">
        <v>7674</v>
      </c>
      <c r="B1658" s="14" t="s">
        <v>1047</v>
      </c>
      <c r="C1658" s="14" t="s">
        <v>7710</v>
      </c>
      <c r="D1658" s="14" t="s">
        <v>5436</v>
      </c>
      <c r="E1658" s="14" t="s">
        <v>7711</v>
      </c>
      <c r="F1658" s="14" t="s">
        <v>4934</v>
      </c>
      <c r="G1658" s="14" t="s">
        <v>7712</v>
      </c>
      <c r="H1658" s="7" t="s">
        <v>9</v>
      </c>
      <c r="I1658" s="7" t="s">
        <v>22227</v>
      </c>
      <c r="K1658" s="17" t="s">
        <v>22788</v>
      </c>
      <c r="L1658" s="14" t="s">
        <v>7713</v>
      </c>
      <c r="M1658" s="14" t="s">
        <v>1047</v>
      </c>
      <c r="N1658" s="7" t="s">
        <v>22172</v>
      </c>
      <c r="O1658" s="15">
        <v>24</v>
      </c>
      <c r="P1658" s="14" t="s">
        <v>1056</v>
      </c>
      <c r="R1658" s="14" t="s">
        <v>1047</v>
      </c>
      <c r="S1658" s="14" t="s">
        <v>1047</v>
      </c>
      <c r="U1658" s="7" t="s">
        <v>2971</v>
      </c>
      <c r="V1658" s="7" t="s">
        <v>1057</v>
      </c>
      <c r="W1658" s="7" t="s">
        <v>840</v>
      </c>
      <c r="X1658" s="7" t="s">
        <v>840</v>
      </c>
      <c r="Y1658" s="7" t="s">
        <v>858</v>
      </c>
    </row>
    <row r="1659" spans="1:25" ht="45" x14ac:dyDescent="0.25">
      <c r="A1659" s="14" t="s">
        <v>1221</v>
      </c>
      <c r="B1659" s="14" t="s">
        <v>1369</v>
      </c>
      <c r="C1659" s="14" t="s">
        <v>7714</v>
      </c>
      <c r="D1659" s="14" t="s">
        <v>1221</v>
      </c>
      <c r="E1659" s="14" t="s">
        <v>7715</v>
      </c>
      <c r="F1659" s="14" t="s">
        <v>3345</v>
      </c>
      <c r="G1659" s="14" t="s">
        <v>7716</v>
      </c>
      <c r="H1659" s="7" t="s">
        <v>9</v>
      </c>
      <c r="I1659" s="7" t="s">
        <v>22227</v>
      </c>
      <c r="K1659" s="17" t="s">
        <v>22799</v>
      </c>
      <c r="L1659" s="14" t="s">
        <v>7717</v>
      </c>
      <c r="M1659" s="14" t="s">
        <v>1047</v>
      </c>
      <c r="N1659" s="7" t="s">
        <v>22172</v>
      </c>
      <c r="O1659" s="15">
        <v>24</v>
      </c>
      <c r="P1659" s="14" t="s">
        <v>1056</v>
      </c>
      <c r="R1659" s="14" t="s">
        <v>1047</v>
      </c>
      <c r="S1659" s="14" t="s">
        <v>1047</v>
      </c>
      <c r="V1659" s="7" t="s">
        <v>1057</v>
      </c>
      <c r="W1659" s="7" t="s">
        <v>840</v>
      </c>
      <c r="X1659" s="7" t="s">
        <v>840</v>
      </c>
      <c r="Y1659" s="7" t="s">
        <v>858</v>
      </c>
    </row>
    <row r="1660" spans="1:25" ht="45" x14ac:dyDescent="0.25">
      <c r="A1660" s="14" t="s">
        <v>1467</v>
      </c>
      <c r="B1660" s="14" t="s">
        <v>1047</v>
      </c>
      <c r="C1660" s="14" t="s">
        <v>7718</v>
      </c>
      <c r="D1660" s="14" t="s">
        <v>7719</v>
      </c>
      <c r="E1660" s="14" t="s">
        <v>1047</v>
      </c>
      <c r="F1660" s="14" t="s">
        <v>7720</v>
      </c>
      <c r="G1660" s="14" t="s">
        <v>7721</v>
      </c>
      <c r="H1660" s="7" t="s">
        <v>9</v>
      </c>
      <c r="I1660" s="7" t="s">
        <v>22180</v>
      </c>
      <c r="K1660" s="17" t="s">
        <v>22800</v>
      </c>
      <c r="L1660" s="14" t="s">
        <v>7722</v>
      </c>
      <c r="M1660" s="14" t="s">
        <v>1047</v>
      </c>
      <c r="N1660" s="7" t="s">
        <v>22172</v>
      </c>
      <c r="O1660" s="15">
        <v>48</v>
      </c>
      <c r="P1660" s="14" t="s">
        <v>1056</v>
      </c>
      <c r="R1660" s="14" t="s">
        <v>1047</v>
      </c>
      <c r="S1660" s="14" t="s">
        <v>1047</v>
      </c>
      <c r="V1660" s="7" t="s">
        <v>1057</v>
      </c>
      <c r="W1660" s="7" t="s">
        <v>840</v>
      </c>
      <c r="X1660" s="7" t="s">
        <v>840</v>
      </c>
      <c r="Y1660" s="7" t="s">
        <v>858</v>
      </c>
    </row>
    <row r="1661" spans="1:25" ht="45" x14ac:dyDescent="0.25">
      <c r="A1661" s="14" t="s">
        <v>3420</v>
      </c>
      <c r="B1661" s="14" t="s">
        <v>1047</v>
      </c>
      <c r="C1661" s="14" t="s">
        <v>3777</v>
      </c>
      <c r="D1661" s="14" t="s">
        <v>3420</v>
      </c>
      <c r="E1661" s="14" t="s">
        <v>1286</v>
      </c>
      <c r="F1661" s="14" t="s">
        <v>7723</v>
      </c>
      <c r="G1661" s="14" t="s">
        <v>7724</v>
      </c>
      <c r="H1661" s="7" t="s">
        <v>9</v>
      </c>
      <c r="I1661" s="7" t="s">
        <v>22227</v>
      </c>
      <c r="K1661" s="17" t="s">
        <v>22270</v>
      </c>
      <c r="L1661" s="14" t="s">
        <v>7725</v>
      </c>
      <c r="M1661" s="14" t="s">
        <v>1047</v>
      </c>
      <c r="N1661" s="7" t="s">
        <v>22172</v>
      </c>
      <c r="O1661" s="15">
        <v>24</v>
      </c>
      <c r="P1661" s="14" t="s">
        <v>1056</v>
      </c>
      <c r="R1661" s="14" t="s">
        <v>1047</v>
      </c>
      <c r="S1661" s="14" t="s">
        <v>1047</v>
      </c>
      <c r="V1661" s="7" t="s">
        <v>1057</v>
      </c>
      <c r="W1661" s="7" t="s">
        <v>840</v>
      </c>
      <c r="X1661" s="7" t="s">
        <v>840</v>
      </c>
      <c r="Y1661" s="7" t="s">
        <v>858</v>
      </c>
    </row>
    <row r="1662" spans="1:25" ht="45" x14ac:dyDescent="0.25">
      <c r="A1662" s="14" t="s">
        <v>1602</v>
      </c>
      <c r="B1662" s="14" t="s">
        <v>1047</v>
      </c>
      <c r="C1662" s="14" t="s">
        <v>7726</v>
      </c>
      <c r="D1662" s="14" t="s">
        <v>1602</v>
      </c>
      <c r="E1662" s="14" t="s">
        <v>1047</v>
      </c>
      <c r="F1662" s="14" t="s">
        <v>7727</v>
      </c>
      <c r="G1662" s="14" t="s">
        <v>7728</v>
      </c>
      <c r="H1662" s="7" t="s">
        <v>9</v>
      </c>
      <c r="I1662" s="7" t="s">
        <v>22227</v>
      </c>
      <c r="K1662" s="17" t="s">
        <v>22273</v>
      </c>
      <c r="L1662" s="14" t="s">
        <v>7729</v>
      </c>
      <c r="M1662" s="14" t="s">
        <v>1047</v>
      </c>
      <c r="N1662" s="7" t="s">
        <v>22172</v>
      </c>
      <c r="O1662" s="15">
        <v>24</v>
      </c>
      <c r="P1662" s="14" t="s">
        <v>1056</v>
      </c>
      <c r="R1662" s="14" t="s">
        <v>1047</v>
      </c>
      <c r="S1662" s="14" t="s">
        <v>1047</v>
      </c>
      <c r="V1662" s="7" t="s">
        <v>1057</v>
      </c>
      <c r="W1662" s="7" t="s">
        <v>840</v>
      </c>
      <c r="X1662" s="7" t="s">
        <v>840</v>
      </c>
      <c r="Y1662" s="7" t="s">
        <v>858</v>
      </c>
    </row>
    <row r="1663" spans="1:25" ht="45" x14ac:dyDescent="0.25">
      <c r="A1663" s="14" t="s">
        <v>7730</v>
      </c>
      <c r="B1663" s="14" t="s">
        <v>1047</v>
      </c>
      <c r="C1663" s="14" t="s">
        <v>7731</v>
      </c>
      <c r="D1663" s="14" t="s">
        <v>4840</v>
      </c>
      <c r="E1663" s="14" t="s">
        <v>5640</v>
      </c>
      <c r="F1663" s="14" t="s">
        <v>7732</v>
      </c>
      <c r="G1663" s="14" t="s">
        <v>7733</v>
      </c>
      <c r="H1663" s="7" t="s">
        <v>9</v>
      </c>
      <c r="I1663" s="7" t="s">
        <v>22227</v>
      </c>
      <c r="K1663" s="17" t="s">
        <v>22510</v>
      </c>
      <c r="L1663" s="14" t="s">
        <v>7734</v>
      </c>
      <c r="M1663" s="14" t="s">
        <v>1047</v>
      </c>
      <c r="N1663" s="7" t="s">
        <v>22172</v>
      </c>
      <c r="O1663" s="15">
        <v>24</v>
      </c>
      <c r="P1663" s="14" t="s">
        <v>1056</v>
      </c>
      <c r="R1663" s="14" t="s">
        <v>1047</v>
      </c>
      <c r="S1663" s="14" t="s">
        <v>1047</v>
      </c>
      <c r="U1663" s="7" t="s">
        <v>7735</v>
      </c>
      <c r="V1663" s="7" t="s">
        <v>1057</v>
      </c>
      <c r="W1663" s="7" t="s">
        <v>840</v>
      </c>
      <c r="X1663" s="7" t="s">
        <v>840</v>
      </c>
      <c r="Y1663" s="7" t="s">
        <v>858</v>
      </c>
    </row>
    <row r="1664" spans="1:25" ht="45" x14ac:dyDescent="0.25">
      <c r="A1664" s="14" t="s">
        <v>7736</v>
      </c>
      <c r="B1664" s="14" t="s">
        <v>5314</v>
      </c>
      <c r="C1664" s="14" t="s">
        <v>1351</v>
      </c>
      <c r="D1664" s="14" t="s">
        <v>7736</v>
      </c>
      <c r="E1664" s="14" t="s">
        <v>7737</v>
      </c>
      <c r="F1664" s="14" t="s">
        <v>1063</v>
      </c>
      <c r="G1664" s="14" t="s">
        <v>7738</v>
      </c>
      <c r="H1664" s="7" t="s">
        <v>9</v>
      </c>
      <c r="I1664" s="7" t="s">
        <v>22227</v>
      </c>
      <c r="K1664" s="17" t="s">
        <v>22392</v>
      </c>
      <c r="L1664" s="14" t="s">
        <v>7739</v>
      </c>
      <c r="M1664" s="14" t="s">
        <v>1047</v>
      </c>
      <c r="N1664" s="7" t="s">
        <v>22172</v>
      </c>
      <c r="O1664" s="15">
        <v>24</v>
      </c>
      <c r="P1664" s="14" t="s">
        <v>1056</v>
      </c>
      <c r="R1664" s="14" t="s">
        <v>1047</v>
      </c>
      <c r="S1664" s="14" t="s">
        <v>1047</v>
      </c>
      <c r="V1664" s="7" t="s">
        <v>1057</v>
      </c>
      <c r="W1664" s="7" t="s">
        <v>840</v>
      </c>
      <c r="X1664" s="7" t="s">
        <v>840</v>
      </c>
      <c r="Y1664" s="7" t="s">
        <v>858</v>
      </c>
    </row>
    <row r="1665" spans="1:25" ht="45" x14ac:dyDescent="0.25">
      <c r="A1665" s="14" t="s">
        <v>7740</v>
      </c>
      <c r="B1665" s="14" t="s">
        <v>1467</v>
      </c>
      <c r="C1665" s="14" t="s">
        <v>7741</v>
      </c>
      <c r="D1665" s="14" t="s">
        <v>6108</v>
      </c>
      <c r="E1665" s="14" t="s">
        <v>7741</v>
      </c>
      <c r="F1665" s="14" t="s">
        <v>1467</v>
      </c>
      <c r="G1665" s="14" t="s">
        <v>7742</v>
      </c>
      <c r="H1665" s="7" t="s">
        <v>9</v>
      </c>
      <c r="I1665" s="7" t="s">
        <v>22227</v>
      </c>
      <c r="K1665" s="17" t="s">
        <v>22435</v>
      </c>
      <c r="L1665" s="14" t="s">
        <v>7743</v>
      </c>
      <c r="M1665" s="14" t="s">
        <v>1047</v>
      </c>
      <c r="N1665" s="7" t="s">
        <v>22172</v>
      </c>
      <c r="O1665" s="15">
        <v>24</v>
      </c>
      <c r="P1665" s="14" t="s">
        <v>1056</v>
      </c>
      <c r="R1665" s="14" t="s">
        <v>1047</v>
      </c>
      <c r="S1665" s="14" t="s">
        <v>1047</v>
      </c>
      <c r="V1665" s="7" t="s">
        <v>1057</v>
      </c>
      <c r="W1665" s="7" t="s">
        <v>840</v>
      </c>
      <c r="X1665" s="7" t="s">
        <v>840</v>
      </c>
      <c r="Y1665" s="7" t="s">
        <v>858</v>
      </c>
    </row>
    <row r="1666" spans="1:25" ht="60" x14ac:dyDescent="0.25">
      <c r="A1666" s="14" t="s">
        <v>7744</v>
      </c>
      <c r="B1666" s="14" t="s">
        <v>1757</v>
      </c>
      <c r="C1666" s="14" t="s">
        <v>6704</v>
      </c>
      <c r="D1666" s="14" t="s">
        <v>7745</v>
      </c>
      <c r="E1666" s="14" t="s">
        <v>1047</v>
      </c>
      <c r="F1666" s="14" t="s">
        <v>6275</v>
      </c>
      <c r="G1666" s="14" t="s">
        <v>7746</v>
      </c>
      <c r="H1666" s="7" t="s">
        <v>9</v>
      </c>
      <c r="I1666" s="7" t="s">
        <v>22227</v>
      </c>
      <c r="K1666" s="17" t="s">
        <v>22801</v>
      </c>
      <c r="L1666" s="14" t="s">
        <v>7747</v>
      </c>
      <c r="M1666" s="14" t="s">
        <v>1047</v>
      </c>
      <c r="N1666" s="7" t="s">
        <v>22172</v>
      </c>
      <c r="O1666" s="15">
        <v>24</v>
      </c>
      <c r="P1666" s="14" t="s">
        <v>1056</v>
      </c>
      <c r="R1666" s="14" t="s">
        <v>1047</v>
      </c>
      <c r="S1666" s="14" t="s">
        <v>1047</v>
      </c>
      <c r="V1666" s="7" t="s">
        <v>1057</v>
      </c>
      <c r="W1666" s="7" t="s">
        <v>840</v>
      </c>
      <c r="X1666" s="7" t="s">
        <v>840</v>
      </c>
      <c r="Y1666" s="7" t="s">
        <v>858</v>
      </c>
    </row>
    <row r="1667" spans="1:25" ht="45" x14ac:dyDescent="0.25">
      <c r="A1667" s="14" t="s">
        <v>1456</v>
      </c>
      <c r="B1667" s="14" t="s">
        <v>2951</v>
      </c>
      <c r="C1667" s="14" t="s">
        <v>1052</v>
      </c>
      <c r="D1667" s="14" t="s">
        <v>7748</v>
      </c>
      <c r="E1667" s="14" t="s">
        <v>1047</v>
      </c>
      <c r="F1667" s="14" t="s">
        <v>1052</v>
      </c>
      <c r="G1667" s="14" t="s">
        <v>7749</v>
      </c>
      <c r="H1667" s="7" t="s">
        <v>9</v>
      </c>
      <c r="I1667" s="7" t="s">
        <v>22182</v>
      </c>
      <c r="K1667" s="17" t="s">
        <v>22802</v>
      </c>
      <c r="L1667" s="14" t="s">
        <v>7750</v>
      </c>
      <c r="M1667" s="14" t="s">
        <v>1047</v>
      </c>
      <c r="N1667" s="7" t="s">
        <v>22172</v>
      </c>
      <c r="O1667" s="15">
        <v>24</v>
      </c>
      <c r="P1667" s="14" t="s">
        <v>1056</v>
      </c>
      <c r="R1667" s="14" t="s">
        <v>1047</v>
      </c>
      <c r="S1667" s="14" t="s">
        <v>1047</v>
      </c>
      <c r="U1667" s="7" t="s">
        <v>7751</v>
      </c>
      <c r="V1667" s="7" t="s">
        <v>1057</v>
      </c>
      <c r="W1667" s="7" t="s">
        <v>840</v>
      </c>
      <c r="X1667" s="7" t="s">
        <v>840</v>
      </c>
      <c r="Y1667" s="7" t="s">
        <v>858</v>
      </c>
    </row>
    <row r="1668" spans="1:25" ht="45" x14ac:dyDescent="0.25">
      <c r="A1668" s="14" t="s">
        <v>7752</v>
      </c>
      <c r="B1668" s="14" t="s">
        <v>7753</v>
      </c>
      <c r="C1668" s="14" t="s">
        <v>1380</v>
      </c>
      <c r="D1668" s="14" t="s">
        <v>7754</v>
      </c>
      <c r="E1668" s="14" t="s">
        <v>1047</v>
      </c>
      <c r="F1668" s="14" t="s">
        <v>1380</v>
      </c>
      <c r="G1668" s="14" t="s">
        <v>7755</v>
      </c>
      <c r="H1668" s="7" t="s">
        <v>9</v>
      </c>
      <c r="I1668" s="7" t="s">
        <v>22182</v>
      </c>
      <c r="K1668" s="17" t="s">
        <v>22771</v>
      </c>
      <c r="L1668" s="14" t="s">
        <v>7756</v>
      </c>
      <c r="M1668" s="14" t="s">
        <v>1047</v>
      </c>
      <c r="N1668" s="7" t="s">
        <v>22172</v>
      </c>
      <c r="O1668" s="15">
        <v>24</v>
      </c>
      <c r="P1668" s="14" t="s">
        <v>1056</v>
      </c>
      <c r="R1668" s="14" t="s">
        <v>1047</v>
      </c>
      <c r="S1668" s="14" t="s">
        <v>1047</v>
      </c>
      <c r="V1668" s="7" t="s">
        <v>1057</v>
      </c>
      <c r="W1668" s="7" t="s">
        <v>840</v>
      </c>
      <c r="X1668" s="7" t="s">
        <v>840</v>
      </c>
      <c r="Y1668" s="7" t="s">
        <v>858</v>
      </c>
    </row>
    <row r="1669" spans="1:25" ht="45" x14ac:dyDescent="0.25">
      <c r="A1669" s="14" t="s">
        <v>3733</v>
      </c>
      <c r="B1669" s="14" t="s">
        <v>7752</v>
      </c>
      <c r="C1669" s="14" t="s">
        <v>1380</v>
      </c>
      <c r="D1669" s="14" t="s">
        <v>7752</v>
      </c>
      <c r="E1669" s="14" t="s">
        <v>1047</v>
      </c>
      <c r="F1669" s="14" t="s">
        <v>1047</v>
      </c>
      <c r="G1669" s="14" t="s">
        <v>7755</v>
      </c>
      <c r="H1669" s="7" t="s">
        <v>9</v>
      </c>
      <c r="I1669" s="7" t="s">
        <v>22182</v>
      </c>
      <c r="K1669" s="17" t="s">
        <v>22771</v>
      </c>
      <c r="L1669" s="14" t="s">
        <v>7757</v>
      </c>
      <c r="M1669" s="14" t="s">
        <v>1047</v>
      </c>
      <c r="N1669" s="7" t="s">
        <v>22172</v>
      </c>
      <c r="O1669" s="15">
        <v>24</v>
      </c>
      <c r="P1669" s="14" t="s">
        <v>1056</v>
      </c>
      <c r="R1669" s="14" t="s">
        <v>1047</v>
      </c>
      <c r="S1669" s="14" t="s">
        <v>1047</v>
      </c>
      <c r="V1669" s="7" t="s">
        <v>1057</v>
      </c>
      <c r="W1669" s="7" t="s">
        <v>840</v>
      </c>
      <c r="X1669" s="7" t="s">
        <v>840</v>
      </c>
      <c r="Y1669" s="7" t="s">
        <v>858</v>
      </c>
    </row>
    <row r="1670" spans="1:25" ht="60" x14ac:dyDescent="0.25">
      <c r="A1670" s="14" t="s">
        <v>1534</v>
      </c>
      <c r="B1670" s="14" t="s">
        <v>1480</v>
      </c>
      <c r="C1670" s="14" t="s">
        <v>1440</v>
      </c>
      <c r="D1670" s="14" t="s">
        <v>1480</v>
      </c>
      <c r="E1670" s="14" t="s">
        <v>1047</v>
      </c>
      <c r="F1670" s="14" t="s">
        <v>1440</v>
      </c>
      <c r="G1670" s="14" t="s">
        <v>7758</v>
      </c>
      <c r="H1670" s="7" t="s">
        <v>9</v>
      </c>
      <c r="I1670" s="7" t="s">
        <v>22182</v>
      </c>
      <c r="K1670" s="17" t="s">
        <v>22502</v>
      </c>
      <c r="L1670" s="14" t="s">
        <v>7759</v>
      </c>
      <c r="M1670" s="14" t="s">
        <v>1047</v>
      </c>
      <c r="N1670" s="7" t="s">
        <v>22172</v>
      </c>
      <c r="O1670" s="15">
        <v>24</v>
      </c>
      <c r="P1670" s="14" t="s">
        <v>1056</v>
      </c>
      <c r="R1670" s="14" t="s">
        <v>1047</v>
      </c>
      <c r="S1670" s="14" t="s">
        <v>1047</v>
      </c>
      <c r="U1670" s="7" t="s">
        <v>7760</v>
      </c>
      <c r="V1670" s="7" t="s">
        <v>1057</v>
      </c>
      <c r="W1670" s="7" t="s">
        <v>840</v>
      </c>
      <c r="X1670" s="7" t="s">
        <v>840</v>
      </c>
      <c r="Y1670" s="7" t="s">
        <v>858</v>
      </c>
    </row>
    <row r="1671" spans="1:25" ht="45" x14ac:dyDescent="0.25">
      <c r="A1671" s="14" t="s">
        <v>7761</v>
      </c>
      <c r="B1671" s="14" t="s">
        <v>1480</v>
      </c>
      <c r="C1671" s="14" t="s">
        <v>1440</v>
      </c>
      <c r="D1671" s="14" t="s">
        <v>1480</v>
      </c>
      <c r="E1671" s="14" t="s">
        <v>1047</v>
      </c>
      <c r="F1671" s="14" t="s">
        <v>1440</v>
      </c>
      <c r="G1671" s="14" t="s">
        <v>7762</v>
      </c>
      <c r="H1671" s="7" t="s">
        <v>9</v>
      </c>
      <c r="I1671" s="7" t="s">
        <v>22182</v>
      </c>
      <c r="K1671" s="17" t="s">
        <v>22803</v>
      </c>
      <c r="L1671" s="14" t="s">
        <v>7763</v>
      </c>
      <c r="M1671" s="14" t="s">
        <v>1047</v>
      </c>
      <c r="N1671" s="7" t="s">
        <v>22172</v>
      </c>
      <c r="O1671" s="15">
        <v>24</v>
      </c>
      <c r="P1671" s="14" t="s">
        <v>1056</v>
      </c>
      <c r="R1671" s="14" t="s">
        <v>1047</v>
      </c>
      <c r="S1671" s="14" t="s">
        <v>1047</v>
      </c>
      <c r="U1671" s="7" t="s">
        <v>7764</v>
      </c>
      <c r="V1671" s="7" t="s">
        <v>1057</v>
      </c>
      <c r="W1671" s="7" t="s">
        <v>840</v>
      </c>
      <c r="X1671" s="7" t="s">
        <v>840</v>
      </c>
      <c r="Y1671" s="7" t="s">
        <v>858</v>
      </c>
    </row>
    <row r="1672" spans="1:25" ht="45" x14ac:dyDescent="0.25">
      <c r="A1672" s="14" t="s">
        <v>7765</v>
      </c>
      <c r="B1672" s="14" t="s">
        <v>1047</v>
      </c>
      <c r="C1672" s="14" t="s">
        <v>1380</v>
      </c>
      <c r="D1672" s="14" t="s">
        <v>1629</v>
      </c>
      <c r="E1672" s="14" t="s">
        <v>1047</v>
      </c>
      <c r="F1672" s="14" t="s">
        <v>1113</v>
      </c>
      <c r="G1672" s="14" t="s">
        <v>7766</v>
      </c>
      <c r="H1672" s="7" t="s">
        <v>9</v>
      </c>
      <c r="I1672" s="7" t="s">
        <v>22182</v>
      </c>
      <c r="K1672" s="17" t="s">
        <v>22249</v>
      </c>
      <c r="L1672" s="14" t="s">
        <v>7767</v>
      </c>
      <c r="M1672" s="14" t="s">
        <v>1047</v>
      </c>
      <c r="N1672" s="7" t="s">
        <v>22172</v>
      </c>
      <c r="O1672" s="15">
        <v>24</v>
      </c>
      <c r="P1672" s="14" t="s">
        <v>1056</v>
      </c>
      <c r="R1672" s="14" t="s">
        <v>1047</v>
      </c>
      <c r="S1672" s="14" t="s">
        <v>1047</v>
      </c>
      <c r="V1672" s="7" t="s">
        <v>1057</v>
      </c>
      <c r="W1672" s="7" t="s">
        <v>840</v>
      </c>
      <c r="X1672" s="7" t="s">
        <v>840</v>
      </c>
      <c r="Y1672" s="7" t="s">
        <v>858</v>
      </c>
    </row>
    <row r="1673" spans="1:25" ht="45" x14ac:dyDescent="0.25">
      <c r="A1673" s="14" t="s">
        <v>5130</v>
      </c>
      <c r="B1673" s="14" t="s">
        <v>1369</v>
      </c>
      <c r="C1673" s="14" t="s">
        <v>1380</v>
      </c>
      <c r="D1673" s="14" t="s">
        <v>7768</v>
      </c>
      <c r="E1673" s="14" t="s">
        <v>1047</v>
      </c>
      <c r="F1673" s="14" t="s">
        <v>1380</v>
      </c>
      <c r="G1673" s="14" t="s">
        <v>7769</v>
      </c>
      <c r="H1673" s="7" t="s">
        <v>9</v>
      </c>
      <c r="I1673" s="7" t="s">
        <v>22182</v>
      </c>
      <c r="K1673" s="17" t="s">
        <v>22394</v>
      </c>
      <c r="L1673" s="14" t="s">
        <v>7770</v>
      </c>
      <c r="M1673" s="14" t="s">
        <v>1047</v>
      </c>
      <c r="N1673" s="7" t="s">
        <v>22172</v>
      </c>
      <c r="O1673" s="15">
        <v>24</v>
      </c>
      <c r="P1673" s="14" t="s">
        <v>1056</v>
      </c>
      <c r="R1673" s="14" t="s">
        <v>1047</v>
      </c>
      <c r="S1673" s="14" t="s">
        <v>1047</v>
      </c>
      <c r="U1673" s="7" t="s">
        <v>7771</v>
      </c>
      <c r="V1673" s="7" t="s">
        <v>1057</v>
      </c>
      <c r="W1673" s="7" t="s">
        <v>840</v>
      </c>
      <c r="X1673" s="7" t="s">
        <v>840</v>
      </c>
      <c r="Y1673" s="7" t="s">
        <v>858</v>
      </c>
    </row>
    <row r="1674" spans="1:25" ht="60" x14ac:dyDescent="0.25">
      <c r="A1674" s="14" t="s">
        <v>3465</v>
      </c>
      <c r="B1674" s="14" t="s">
        <v>3023</v>
      </c>
      <c r="C1674" s="14" t="s">
        <v>1440</v>
      </c>
      <c r="D1674" s="14" t="s">
        <v>3023</v>
      </c>
      <c r="E1674" s="14" t="s">
        <v>1220</v>
      </c>
      <c r="F1674" s="14" t="s">
        <v>1440</v>
      </c>
      <c r="G1674" s="14" t="s">
        <v>7772</v>
      </c>
      <c r="H1674" s="7" t="s">
        <v>9</v>
      </c>
      <c r="I1674" s="7" t="s">
        <v>22182</v>
      </c>
      <c r="K1674" s="17" t="s">
        <v>22395</v>
      </c>
      <c r="L1674" s="14" t="s">
        <v>7773</v>
      </c>
      <c r="M1674" s="14" t="s">
        <v>1047</v>
      </c>
      <c r="N1674" s="7" t="s">
        <v>22172</v>
      </c>
      <c r="O1674" s="15">
        <v>24</v>
      </c>
      <c r="P1674" s="14" t="s">
        <v>1056</v>
      </c>
      <c r="R1674" s="14" t="s">
        <v>1047</v>
      </c>
      <c r="S1674" s="14" t="s">
        <v>1047</v>
      </c>
      <c r="V1674" s="7" t="s">
        <v>1057</v>
      </c>
      <c r="W1674" s="7" t="s">
        <v>840</v>
      </c>
      <c r="X1674" s="7" t="s">
        <v>840</v>
      </c>
      <c r="Y1674" s="7" t="s">
        <v>858</v>
      </c>
    </row>
    <row r="1675" spans="1:25" ht="45" x14ac:dyDescent="0.25">
      <c r="A1675" s="14" t="s">
        <v>7774</v>
      </c>
      <c r="B1675" s="14" t="s">
        <v>7775</v>
      </c>
      <c r="C1675" s="14" t="s">
        <v>1440</v>
      </c>
      <c r="D1675" s="14" t="s">
        <v>7775</v>
      </c>
      <c r="E1675" s="14" t="s">
        <v>1047</v>
      </c>
      <c r="F1675" s="14" t="s">
        <v>1440</v>
      </c>
      <c r="G1675" s="14" t="s">
        <v>7776</v>
      </c>
      <c r="H1675" s="7" t="s">
        <v>9</v>
      </c>
      <c r="I1675" s="7" t="s">
        <v>22182</v>
      </c>
      <c r="K1675" s="17" t="s">
        <v>22804</v>
      </c>
      <c r="L1675" s="14" t="s">
        <v>7777</v>
      </c>
      <c r="M1675" s="14" t="s">
        <v>1047</v>
      </c>
      <c r="N1675" s="7" t="s">
        <v>22172</v>
      </c>
      <c r="O1675" s="15">
        <v>24</v>
      </c>
      <c r="P1675" s="14" t="s">
        <v>1056</v>
      </c>
      <c r="R1675" s="14" t="s">
        <v>1047</v>
      </c>
      <c r="S1675" s="14" t="s">
        <v>1047</v>
      </c>
      <c r="U1675" s="7" t="s">
        <v>7778</v>
      </c>
      <c r="V1675" s="7" t="s">
        <v>1057</v>
      </c>
      <c r="W1675" s="7" t="s">
        <v>840</v>
      </c>
      <c r="X1675" s="7" t="s">
        <v>840</v>
      </c>
      <c r="Y1675" s="7" t="s">
        <v>858</v>
      </c>
    </row>
    <row r="1676" spans="1:25" ht="45" x14ac:dyDescent="0.25">
      <c r="A1676" s="14" t="s">
        <v>7779</v>
      </c>
      <c r="B1676" s="14" t="s">
        <v>1047</v>
      </c>
      <c r="C1676" s="14" t="s">
        <v>7338</v>
      </c>
      <c r="D1676" s="14" t="s">
        <v>7780</v>
      </c>
      <c r="E1676" s="14" t="s">
        <v>1047</v>
      </c>
      <c r="F1676" s="14" t="s">
        <v>7338</v>
      </c>
      <c r="G1676" s="14" t="s">
        <v>7781</v>
      </c>
      <c r="H1676" s="7" t="s">
        <v>9</v>
      </c>
      <c r="I1676" s="7" t="s">
        <v>22182</v>
      </c>
      <c r="K1676" s="17" t="s">
        <v>22367</v>
      </c>
      <c r="L1676" s="14" t="s">
        <v>7782</v>
      </c>
      <c r="M1676" s="14" t="s">
        <v>1047</v>
      </c>
      <c r="N1676" s="7" t="s">
        <v>22172</v>
      </c>
      <c r="O1676" s="15">
        <v>24</v>
      </c>
      <c r="P1676" s="14" t="s">
        <v>1056</v>
      </c>
      <c r="R1676" s="14" t="s">
        <v>1047</v>
      </c>
      <c r="S1676" s="14" t="s">
        <v>1047</v>
      </c>
      <c r="V1676" s="7" t="s">
        <v>1057</v>
      </c>
      <c r="W1676" s="7" t="s">
        <v>840</v>
      </c>
      <c r="X1676" s="7" t="s">
        <v>840</v>
      </c>
      <c r="Y1676" s="7" t="s">
        <v>858</v>
      </c>
    </row>
    <row r="1677" spans="1:25" ht="45" x14ac:dyDescent="0.25">
      <c r="A1677" s="14" t="s">
        <v>7783</v>
      </c>
      <c r="B1677" s="14" t="s">
        <v>1047</v>
      </c>
      <c r="C1677" s="14" t="s">
        <v>7784</v>
      </c>
      <c r="D1677" s="14" t="s">
        <v>2126</v>
      </c>
      <c r="E1677" s="14" t="s">
        <v>1047</v>
      </c>
      <c r="F1677" s="14" t="s">
        <v>1047</v>
      </c>
      <c r="G1677" s="14" t="s">
        <v>7785</v>
      </c>
      <c r="H1677" s="7" t="s">
        <v>9</v>
      </c>
      <c r="I1677" s="7" t="s">
        <v>22182</v>
      </c>
      <c r="K1677" s="17" t="s">
        <v>22805</v>
      </c>
      <c r="L1677" s="14" t="s">
        <v>7786</v>
      </c>
      <c r="M1677" s="14" t="s">
        <v>1047</v>
      </c>
      <c r="N1677" s="7" t="s">
        <v>22172</v>
      </c>
      <c r="O1677" s="15">
        <v>24</v>
      </c>
      <c r="P1677" s="14" t="s">
        <v>1056</v>
      </c>
      <c r="R1677" s="14" t="s">
        <v>1047</v>
      </c>
      <c r="S1677" s="14" t="s">
        <v>1047</v>
      </c>
      <c r="U1677" s="7" t="s">
        <v>7787</v>
      </c>
      <c r="V1677" s="7" t="s">
        <v>1057</v>
      </c>
      <c r="W1677" s="7" t="s">
        <v>840</v>
      </c>
      <c r="X1677" s="7" t="s">
        <v>840</v>
      </c>
      <c r="Y1677" s="7" t="s">
        <v>858</v>
      </c>
    </row>
    <row r="1678" spans="1:25" ht="60" x14ac:dyDescent="0.25">
      <c r="A1678" s="14" t="s">
        <v>7788</v>
      </c>
      <c r="B1678" s="14" t="s">
        <v>1047</v>
      </c>
      <c r="C1678" s="14" t="s">
        <v>7789</v>
      </c>
      <c r="D1678" s="14" t="s">
        <v>7790</v>
      </c>
      <c r="E1678" s="14" t="s">
        <v>1047</v>
      </c>
      <c r="F1678" s="14" t="s">
        <v>1047</v>
      </c>
      <c r="G1678" s="14" t="s">
        <v>7791</v>
      </c>
      <c r="H1678" s="7" t="s">
        <v>9</v>
      </c>
      <c r="I1678" s="7" t="s">
        <v>22182</v>
      </c>
      <c r="K1678" s="17" t="s">
        <v>22805</v>
      </c>
      <c r="L1678" s="14" t="s">
        <v>7792</v>
      </c>
      <c r="M1678" s="14" t="s">
        <v>1047</v>
      </c>
      <c r="N1678" s="7" t="s">
        <v>22172</v>
      </c>
      <c r="O1678" s="15">
        <v>24</v>
      </c>
      <c r="P1678" s="14" t="s">
        <v>1056</v>
      </c>
      <c r="R1678" s="14" t="s">
        <v>1047</v>
      </c>
      <c r="S1678" s="14" t="s">
        <v>1047</v>
      </c>
      <c r="U1678" s="7" t="s">
        <v>7793</v>
      </c>
      <c r="V1678" s="7" t="s">
        <v>1057</v>
      </c>
      <c r="W1678" s="7" t="s">
        <v>840</v>
      </c>
      <c r="X1678" s="7" t="s">
        <v>840</v>
      </c>
      <c r="Y1678" s="7" t="s">
        <v>858</v>
      </c>
    </row>
    <row r="1679" spans="1:25" ht="45" x14ac:dyDescent="0.25">
      <c r="A1679" s="14" t="s">
        <v>3109</v>
      </c>
      <c r="B1679" s="14" t="s">
        <v>2264</v>
      </c>
      <c r="C1679" s="14" t="s">
        <v>1908</v>
      </c>
      <c r="D1679" s="14" t="s">
        <v>7794</v>
      </c>
      <c r="E1679" s="14" t="s">
        <v>1047</v>
      </c>
      <c r="F1679" s="14" t="s">
        <v>1908</v>
      </c>
      <c r="G1679" s="14" t="s">
        <v>7795</v>
      </c>
      <c r="H1679" s="7" t="s">
        <v>9</v>
      </c>
      <c r="I1679" s="7" t="s">
        <v>22182</v>
      </c>
      <c r="K1679" s="17" t="s">
        <v>22806</v>
      </c>
      <c r="L1679" s="14" t="s">
        <v>7796</v>
      </c>
      <c r="M1679" s="14" t="s">
        <v>1047</v>
      </c>
      <c r="N1679" s="7" t="s">
        <v>22172</v>
      </c>
      <c r="O1679" s="15">
        <v>24</v>
      </c>
      <c r="P1679" s="14" t="s">
        <v>1056</v>
      </c>
      <c r="R1679" s="14" t="s">
        <v>1047</v>
      </c>
      <c r="S1679" s="14" t="s">
        <v>1047</v>
      </c>
      <c r="V1679" s="7" t="s">
        <v>1057</v>
      </c>
      <c r="W1679" s="7" t="s">
        <v>840</v>
      </c>
      <c r="X1679" s="7" t="s">
        <v>840</v>
      </c>
      <c r="Y1679" s="7" t="s">
        <v>858</v>
      </c>
    </row>
    <row r="1680" spans="1:25" ht="45" x14ac:dyDescent="0.25">
      <c r="A1680" s="14" t="s">
        <v>4986</v>
      </c>
      <c r="B1680" s="14" t="s">
        <v>1220</v>
      </c>
      <c r="C1680" s="14" t="s">
        <v>7797</v>
      </c>
      <c r="D1680" s="14" t="s">
        <v>7798</v>
      </c>
      <c r="E1680" s="14" t="s">
        <v>1047</v>
      </c>
      <c r="F1680" s="14" t="s">
        <v>7797</v>
      </c>
      <c r="G1680" s="14" t="s">
        <v>7795</v>
      </c>
      <c r="H1680" s="7" t="s">
        <v>9</v>
      </c>
      <c r="I1680" s="7" t="s">
        <v>22182</v>
      </c>
      <c r="K1680" s="17" t="s">
        <v>22806</v>
      </c>
      <c r="L1680" s="14" t="s">
        <v>7799</v>
      </c>
      <c r="M1680" s="14" t="s">
        <v>1047</v>
      </c>
      <c r="N1680" s="7" t="s">
        <v>22172</v>
      </c>
      <c r="O1680" s="15">
        <v>24</v>
      </c>
      <c r="P1680" s="14" t="s">
        <v>1056</v>
      </c>
      <c r="R1680" s="14" t="s">
        <v>1047</v>
      </c>
      <c r="S1680" s="14" t="s">
        <v>1047</v>
      </c>
      <c r="V1680" s="7" t="s">
        <v>1057</v>
      </c>
      <c r="W1680" s="7" t="s">
        <v>840</v>
      </c>
      <c r="X1680" s="7" t="s">
        <v>840</v>
      </c>
      <c r="Y1680" s="7" t="s">
        <v>858</v>
      </c>
    </row>
    <row r="1681" spans="1:25" ht="45" x14ac:dyDescent="0.25">
      <c r="A1681" s="14" t="s">
        <v>1091</v>
      </c>
      <c r="B1681" s="14" t="s">
        <v>1047</v>
      </c>
      <c r="C1681" s="14" t="s">
        <v>7800</v>
      </c>
      <c r="D1681" s="14" t="s">
        <v>2404</v>
      </c>
      <c r="E1681" s="14" t="s">
        <v>1369</v>
      </c>
      <c r="F1681" s="14" t="s">
        <v>7800</v>
      </c>
      <c r="G1681" s="14" t="s">
        <v>7801</v>
      </c>
      <c r="H1681" s="7" t="s">
        <v>9</v>
      </c>
      <c r="I1681" s="7" t="s">
        <v>22182</v>
      </c>
      <c r="K1681" s="17" t="s">
        <v>22276</v>
      </c>
      <c r="L1681" s="14" t="s">
        <v>7802</v>
      </c>
      <c r="M1681" s="14" t="s">
        <v>1047</v>
      </c>
      <c r="N1681" s="7" t="s">
        <v>22172</v>
      </c>
      <c r="O1681" s="15">
        <v>24</v>
      </c>
      <c r="P1681" s="14" t="s">
        <v>1056</v>
      </c>
      <c r="R1681" s="14" t="s">
        <v>1047</v>
      </c>
      <c r="S1681" s="14" t="s">
        <v>1047</v>
      </c>
      <c r="U1681" s="7" t="s">
        <v>7803</v>
      </c>
      <c r="V1681" s="7" t="s">
        <v>1057</v>
      </c>
      <c r="W1681" s="7" t="s">
        <v>840</v>
      </c>
      <c r="X1681" s="7" t="s">
        <v>840</v>
      </c>
      <c r="Y1681" s="7" t="s">
        <v>858</v>
      </c>
    </row>
    <row r="1682" spans="1:25" ht="45" x14ac:dyDescent="0.25">
      <c r="A1682" s="14" t="s">
        <v>6770</v>
      </c>
      <c r="B1682" s="14" t="s">
        <v>1480</v>
      </c>
      <c r="C1682" s="14" t="s">
        <v>1380</v>
      </c>
      <c r="D1682" s="14" t="s">
        <v>1480</v>
      </c>
      <c r="E1682" s="14" t="s">
        <v>1047</v>
      </c>
      <c r="F1682" s="14" t="s">
        <v>1047</v>
      </c>
      <c r="G1682" s="14" t="s">
        <v>7804</v>
      </c>
      <c r="H1682" s="7" t="s">
        <v>9</v>
      </c>
      <c r="I1682" s="7" t="s">
        <v>22182</v>
      </c>
      <c r="K1682" s="17" t="s">
        <v>22806</v>
      </c>
      <c r="L1682" s="14" t="s">
        <v>7805</v>
      </c>
      <c r="M1682" s="14" t="s">
        <v>1047</v>
      </c>
      <c r="N1682" s="7" t="s">
        <v>22172</v>
      </c>
      <c r="O1682" s="15">
        <v>24</v>
      </c>
      <c r="P1682" s="14" t="s">
        <v>1056</v>
      </c>
      <c r="R1682" s="14" t="s">
        <v>1047</v>
      </c>
      <c r="S1682" s="14" t="s">
        <v>1047</v>
      </c>
      <c r="V1682" s="7" t="s">
        <v>1057</v>
      </c>
      <c r="W1682" s="7" t="s">
        <v>840</v>
      </c>
      <c r="X1682" s="7" t="s">
        <v>840</v>
      </c>
      <c r="Y1682" s="7" t="s">
        <v>858</v>
      </c>
    </row>
    <row r="1683" spans="1:25" ht="45" x14ac:dyDescent="0.25">
      <c r="A1683" s="14" t="s">
        <v>4832</v>
      </c>
      <c r="B1683" s="14" t="s">
        <v>2383</v>
      </c>
      <c r="C1683" s="14" t="s">
        <v>1440</v>
      </c>
      <c r="D1683" s="14" t="s">
        <v>7806</v>
      </c>
      <c r="E1683" s="14" t="s">
        <v>1440</v>
      </c>
      <c r="F1683" s="14" t="s">
        <v>4934</v>
      </c>
      <c r="G1683" s="14" t="s">
        <v>7807</v>
      </c>
      <c r="H1683" s="7" t="s">
        <v>9</v>
      </c>
      <c r="I1683" s="7" t="s">
        <v>22182</v>
      </c>
      <c r="K1683" s="17" t="s">
        <v>22276</v>
      </c>
      <c r="L1683" s="14" t="s">
        <v>7808</v>
      </c>
      <c r="M1683" s="14" t="s">
        <v>1047</v>
      </c>
      <c r="N1683" s="7" t="s">
        <v>22172</v>
      </c>
      <c r="O1683" s="15">
        <v>24</v>
      </c>
      <c r="P1683" s="14" t="s">
        <v>1056</v>
      </c>
      <c r="R1683" s="14" t="s">
        <v>1047</v>
      </c>
      <c r="S1683" s="14" t="s">
        <v>1047</v>
      </c>
      <c r="V1683" s="7" t="s">
        <v>1057</v>
      </c>
      <c r="W1683" s="7" t="s">
        <v>840</v>
      </c>
      <c r="X1683" s="7" t="s">
        <v>840</v>
      </c>
      <c r="Y1683" s="7" t="s">
        <v>858</v>
      </c>
    </row>
    <row r="1684" spans="1:25" ht="60" x14ac:dyDescent="0.25">
      <c r="A1684" s="14" t="s">
        <v>7809</v>
      </c>
      <c r="B1684" s="14" t="s">
        <v>1047</v>
      </c>
      <c r="C1684" s="14" t="s">
        <v>1440</v>
      </c>
      <c r="D1684" s="14" t="s">
        <v>5022</v>
      </c>
      <c r="E1684" s="14" t="s">
        <v>1047</v>
      </c>
      <c r="F1684" s="14" t="s">
        <v>1047</v>
      </c>
      <c r="G1684" s="14" t="s">
        <v>7810</v>
      </c>
      <c r="H1684" s="7" t="s">
        <v>9</v>
      </c>
      <c r="I1684" s="7" t="s">
        <v>22182</v>
      </c>
      <c r="K1684" s="17" t="s">
        <v>22805</v>
      </c>
      <c r="L1684" s="14" t="s">
        <v>7811</v>
      </c>
      <c r="M1684" s="14" t="s">
        <v>1047</v>
      </c>
      <c r="N1684" s="7" t="s">
        <v>22172</v>
      </c>
      <c r="O1684" s="15">
        <v>24</v>
      </c>
      <c r="P1684" s="14" t="s">
        <v>1056</v>
      </c>
      <c r="R1684" s="14" t="s">
        <v>1047</v>
      </c>
      <c r="S1684" s="14" t="s">
        <v>1047</v>
      </c>
      <c r="V1684" s="7" t="s">
        <v>1057</v>
      </c>
      <c r="W1684" s="7" t="s">
        <v>840</v>
      </c>
      <c r="X1684" s="7" t="s">
        <v>840</v>
      </c>
      <c r="Y1684" s="7" t="s">
        <v>858</v>
      </c>
    </row>
    <row r="1685" spans="1:25" ht="45" x14ac:dyDescent="0.25">
      <c r="A1685" s="14" t="s">
        <v>5755</v>
      </c>
      <c r="B1685" s="14" t="s">
        <v>2745</v>
      </c>
      <c r="C1685" s="14" t="s">
        <v>7812</v>
      </c>
      <c r="D1685" s="14" t="s">
        <v>1230</v>
      </c>
      <c r="E1685" s="14" t="s">
        <v>7812</v>
      </c>
      <c r="F1685" s="14" t="s">
        <v>4949</v>
      </c>
      <c r="G1685" s="14" t="s">
        <v>7813</v>
      </c>
      <c r="H1685" s="7" t="s">
        <v>9</v>
      </c>
      <c r="I1685" s="7" t="s">
        <v>15136</v>
      </c>
      <c r="K1685" s="17" t="s">
        <v>22719</v>
      </c>
      <c r="L1685" s="14" t="s">
        <v>7814</v>
      </c>
      <c r="M1685" s="14" t="s">
        <v>1047</v>
      </c>
      <c r="N1685" s="7" t="s">
        <v>22172</v>
      </c>
      <c r="O1685" s="15">
        <v>24</v>
      </c>
      <c r="P1685" s="14" t="s">
        <v>1056</v>
      </c>
      <c r="R1685" s="14" t="s">
        <v>1047</v>
      </c>
      <c r="S1685" s="14" t="s">
        <v>1047</v>
      </c>
      <c r="V1685" s="7" t="s">
        <v>1057</v>
      </c>
      <c r="W1685" s="7" t="s">
        <v>840</v>
      </c>
      <c r="X1685" s="7" t="s">
        <v>840</v>
      </c>
      <c r="Y1685" s="7" t="s">
        <v>858</v>
      </c>
    </row>
    <row r="1686" spans="1:25" ht="45" x14ac:dyDescent="0.25">
      <c r="A1686" s="14" t="s">
        <v>7815</v>
      </c>
      <c r="B1686" s="14" t="s">
        <v>1113</v>
      </c>
      <c r="C1686" s="14" t="s">
        <v>1440</v>
      </c>
      <c r="D1686" s="14" t="s">
        <v>2310</v>
      </c>
      <c r="E1686" s="14" t="s">
        <v>3139</v>
      </c>
      <c r="F1686" s="14" t="s">
        <v>1440</v>
      </c>
      <c r="G1686" s="14" t="s">
        <v>7816</v>
      </c>
      <c r="H1686" s="7" t="s">
        <v>9</v>
      </c>
      <c r="I1686" s="7" t="s">
        <v>22182</v>
      </c>
      <c r="K1686" s="17" t="s">
        <v>22807</v>
      </c>
      <c r="L1686" s="14" t="s">
        <v>7817</v>
      </c>
      <c r="M1686" s="14" t="s">
        <v>1047</v>
      </c>
      <c r="N1686" s="7" t="s">
        <v>22172</v>
      </c>
      <c r="O1686" s="15">
        <v>24</v>
      </c>
      <c r="P1686" s="14" t="s">
        <v>1056</v>
      </c>
      <c r="R1686" s="14" t="s">
        <v>1047</v>
      </c>
      <c r="S1686" s="14" t="s">
        <v>1047</v>
      </c>
      <c r="V1686" s="7" t="s">
        <v>1057</v>
      </c>
      <c r="W1686" s="7" t="s">
        <v>840</v>
      </c>
      <c r="X1686" s="7" t="s">
        <v>840</v>
      </c>
      <c r="Y1686" s="7" t="s">
        <v>858</v>
      </c>
    </row>
    <row r="1687" spans="1:25" ht="45" x14ac:dyDescent="0.25">
      <c r="A1687" s="14" t="s">
        <v>2383</v>
      </c>
      <c r="B1687" s="14" t="s">
        <v>7818</v>
      </c>
      <c r="C1687" s="14" t="s">
        <v>1380</v>
      </c>
      <c r="D1687" s="14" t="s">
        <v>7818</v>
      </c>
      <c r="E1687" s="14" t="s">
        <v>1602</v>
      </c>
      <c r="F1687" s="14" t="s">
        <v>1380</v>
      </c>
      <c r="G1687" s="14" t="s">
        <v>7819</v>
      </c>
      <c r="H1687" s="7" t="s">
        <v>9</v>
      </c>
      <c r="I1687" s="7" t="s">
        <v>22182</v>
      </c>
      <c r="K1687" s="17" t="s">
        <v>22502</v>
      </c>
      <c r="L1687" s="14" t="s">
        <v>7820</v>
      </c>
      <c r="M1687" s="14" t="s">
        <v>1047</v>
      </c>
      <c r="N1687" s="7" t="s">
        <v>22172</v>
      </c>
      <c r="O1687" s="15">
        <v>24</v>
      </c>
      <c r="P1687" s="14" t="s">
        <v>1056</v>
      </c>
      <c r="R1687" s="14" t="s">
        <v>1047</v>
      </c>
      <c r="S1687" s="14" t="s">
        <v>1047</v>
      </c>
      <c r="U1687" s="7" t="s">
        <v>7821</v>
      </c>
      <c r="V1687" s="7" t="s">
        <v>1057</v>
      </c>
      <c r="W1687" s="7" t="s">
        <v>840</v>
      </c>
      <c r="X1687" s="7" t="s">
        <v>840</v>
      </c>
      <c r="Y1687" s="7" t="s">
        <v>858</v>
      </c>
    </row>
    <row r="1688" spans="1:25" ht="45" x14ac:dyDescent="0.25">
      <c r="A1688" s="14" t="s">
        <v>1679</v>
      </c>
      <c r="B1688" s="14" t="s">
        <v>1240</v>
      </c>
      <c r="C1688" s="14" t="s">
        <v>1544</v>
      </c>
      <c r="D1688" s="14" t="s">
        <v>3482</v>
      </c>
      <c r="E1688" s="14" t="s">
        <v>1047</v>
      </c>
      <c r="F1688" s="14" t="s">
        <v>1047</v>
      </c>
      <c r="G1688" s="14" t="s">
        <v>23928</v>
      </c>
      <c r="H1688" s="7" t="s">
        <v>9</v>
      </c>
      <c r="I1688" s="7" t="s">
        <v>22184</v>
      </c>
      <c r="K1688" s="17" t="s">
        <v>22543</v>
      </c>
      <c r="L1688" s="14" t="s">
        <v>7822</v>
      </c>
      <c r="M1688" s="14" t="s">
        <v>1047</v>
      </c>
      <c r="N1688" s="7" t="s">
        <v>22172</v>
      </c>
      <c r="O1688" s="15">
        <v>24</v>
      </c>
      <c r="P1688" s="14" t="s">
        <v>1056</v>
      </c>
      <c r="R1688" s="14" t="s">
        <v>1047</v>
      </c>
      <c r="S1688" s="14" t="s">
        <v>1047</v>
      </c>
      <c r="U1688" s="7" t="s">
        <v>7823</v>
      </c>
      <c r="V1688" s="7" t="s">
        <v>1057</v>
      </c>
      <c r="W1688" s="7" t="s">
        <v>840</v>
      </c>
      <c r="X1688" s="7" t="s">
        <v>840</v>
      </c>
      <c r="Y1688" s="7" t="s">
        <v>858</v>
      </c>
    </row>
    <row r="1689" spans="1:25" ht="45" x14ac:dyDescent="0.25">
      <c r="A1689" s="14" t="s">
        <v>7824</v>
      </c>
      <c r="B1689" s="14" t="s">
        <v>7825</v>
      </c>
      <c r="C1689" s="14" t="s">
        <v>7826</v>
      </c>
      <c r="D1689" s="14" t="s">
        <v>2167</v>
      </c>
      <c r="E1689" s="14" t="s">
        <v>1565</v>
      </c>
      <c r="F1689" s="14" t="s">
        <v>7826</v>
      </c>
      <c r="G1689" s="14" t="s">
        <v>7827</v>
      </c>
      <c r="H1689" s="7" t="s">
        <v>9</v>
      </c>
      <c r="I1689" s="7" t="s">
        <v>22182</v>
      </c>
      <c r="K1689" s="17" t="s">
        <v>22398</v>
      </c>
      <c r="L1689" s="14" t="s">
        <v>7828</v>
      </c>
      <c r="M1689" s="14" t="s">
        <v>1047</v>
      </c>
      <c r="N1689" s="7" t="s">
        <v>22172</v>
      </c>
      <c r="O1689" s="15">
        <v>24</v>
      </c>
      <c r="P1689" s="14" t="s">
        <v>1056</v>
      </c>
      <c r="R1689" s="14" t="s">
        <v>1047</v>
      </c>
      <c r="S1689" s="14" t="s">
        <v>1047</v>
      </c>
      <c r="U1689" s="7" t="s">
        <v>7829</v>
      </c>
      <c r="V1689" s="7" t="s">
        <v>1057</v>
      </c>
      <c r="W1689" s="7" t="s">
        <v>840</v>
      </c>
      <c r="X1689" s="7" t="s">
        <v>840</v>
      </c>
      <c r="Y1689" s="7" t="s">
        <v>858</v>
      </c>
    </row>
    <row r="1690" spans="1:25" ht="45" x14ac:dyDescent="0.25">
      <c r="A1690" s="14" t="s">
        <v>1625</v>
      </c>
      <c r="B1690" s="14" t="s">
        <v>7830</v>
      </c>
      <c r="C1690" s="14" t="s">
        <v>1440</v>
      </c>
      <c r="D1690" s="14" t="s">
        <v>7830</v>
      </c>
      <c r="E1690" s="14" t="s">
        <v>1047</v>
      </c>
      <c r="F1690" s="14" t="s">
        <v>1047</v>
      </c>
      <c r="G1690" s="14" t="s">
        <v>7831</v>
      </c>
      <c r="H1690" s="7" t="s">
        <v>9</v>
      </c>
      <c r="I1690" s="7" t="s">
        <v>22182</v>
      </c>
      <c r="K1690" s="17" t="s">
        <v>22808</v>
      </c>
      <c r="L1690" s="14" t="s">
        <v>7832</v>
      </c>
      <c r="M1690" s="14" t="s">
        <v>1047</v>
      </c>
      <c r="N1690" s="7" t="s">
        <v>22172</v>
      </c>
      <c r="O1690" s="15">
        <v>24</v>
      </c>
      <c r="P1690" s="14" t="s">
        <v>1056</v>
      </c>
      <c r="R1690" s="14" t="s">
        <v>1047</v>
      </c>
      <c r="S1690" s="14" t="s">
        <v>1047</v>
      </c>
      <c r="U1690" s="7" t="s">
        <v>7833</v>
      </c>
      <c r="V1690" s="7" t="s">
        <v>1057</v>
      </c>
      <c r="W1690" s="7" t="s">
        <v>840</v>
      </c>
      <c r="X1690" s="7" t="s">
        <v>840</v>
      </c>
      <c r="Y1690" s="7" t="s">
        <v>858</v>
      </c>
    </row>
    <row r="1691" spans="1:25" ht="45" x14ac:dyDescent="0.25">
      <c r="A1691" s="14" t="s">
        <v>7834</v>
      </c>
      <c r="B1691" s="14" t="s">
        <v>2264</v>
      </c>
      <c r="C1691" s="14" t="s">
        <v>4833</v>
      </c>
      <c r="D1691" s="14" t="s">
        <v>2264</v>
      </c>
      <c r="E1691" s="14" t="s">
        <v>1239</v>
      </c>
      <c r="F1691" s="14" t="s">
        <v>4833</v>
      </c>
      <c r="G1691" s="14" t="s">
        <v>7835</v>
      </c>
      <c r="H1691" s="7" t="s">
        <v>9</v>
      </c>
      <c r="I1691" s="7" t="s">
        <v>22182</v>
      </c>
      <c r="K1691" s="17" t="s">
        <v>22809</v>
      </c>
      <c r="L1691" s="14" t="s">
        <v>7836</v>
      </c>
      <c r="M1691" s="14" t="s">
        <v>1047</v>
      </c>
      <c r="N1691" s="7" t="s">
        <v>22172</v>
      </c>
      <c r="O1691" s="15">
        <v>48</v>
      </c>
      <c r="P1691" s="14" t="s">
        <v>1056</v>
      </c>
      <c r="R1691" s="14" t="s">
        <v>1047</v>
      </c>
      <c r="S1691" s="14" t="s">
        <v>1047</v>
      </c>
      <c r="U1691" s="7" t="s">
        <v>7837</v>
      </c>
      <c r="V1691" s="7" t="s">
        <v>1057</v>
      </c>
      <c r="W1691" s="7" t="s">
        <v>840</v>
      </c>
      <c r="X1691" s="7" t="s">
        <v>840</v>
      </c>
      <c r="Y1691" s="7" t="s">
        <v>858</v>
      </c>
    </row>
    <row r="1692" spans="1:25" ht="60" x14ac:dyDescent="0.25">
      <c r="A1692" s="14" t="s">
        <v>1313</v>
      </c>
      <c r="B1692" s="14" t="s">
        <v>7838</v>
      </c>
      <c r="C1692" s="14" t="s">
        <v>1520</v>
      </c>
      <c r="D1692" s="14" t="s">
        <v>7838</v>
      </c>
      <c r="E1692" s="14" t="s">
        <v>1047</v>
      </c>
      <c r="F1692" s="14" t="s">
        <v>1520</v>
      </c>
      <c r="G1692" s="14" t="s">
        <v>7839</v>
      </c>
      <c r="H1692" s="7" t="s">
        <v>9</v>
      </c>
      <c r="I1692" s="7" t="s">
        <v>22182</v>
      </c>
      <c r="K1692" s="17" t="s">
        <v>22398</v>
      </c>
      <c r="L1692" s="14" t="s">
        <v>7840</v>
      </c>
      <c r="M1692" s="14" t="s">
        <v>1047</v>
      </c>
      <c r="N1692" s="7" t="s">
        <v>22172</v>
      </c>
      <c r="O1692" s="15">
        <v>24</v>
      </c>
      <c r="P1692" s="14" t="s">
        <v>1056</v>
      </c>
      <c r="R1692" s="14" t="s">
        <v>1047</v>
      </c>
      <c r="S1692" s="14" t="s">
        <v>1047</v>
      </c>
      <c r="U1692" s="7" t="s">
        <v>7841</v>
      </c>
      <c r="V1692" s="7" t="s">
        <v>1057</v>
      </c>
      <c r="W1692" s="7" t="s">
        <v>840</v>
      </c>
      <c r="X1692" s="7" t="s">
        <v>840</v>
      </c>
      <c r="Y1692" s="7" t="s">
        <v>858</v>
      </c>
    </row>
    <row r="1693" spans="1:25" ht="45" x14ac:dyDescent="0.25">
      <c r="A1693" s="14" t="s">
        <v>7842</v>
      </c>
      <c r="B1693" s="14" t="s">
        <v>1480</v>
      </c>
      <c r="C1693" s="14" t="s">
        <v>1440</v>
      </c>
      <c r="D1693" s="14" t="s">
        <v>7843</v>
      </c>
      <c r="E1693" s="14" t="s">
        <v>3019</v>
      </c>
      <c r="F1693" s="14" t="s">
        <v>1440</v>
      </c>
      <c r="G1693" s="14" t="s">
        <v>7844</v>
      </c>
      <c r="H1693" s="7" t="s">
        <v>9</v>
      </c>
      <c r="I1693" s="7" t="s">
        <v>22182</v>
      </c>
      <c r="K1693" s="17" t="s">
        <v>22276</v>
      </c>
      <c r="L1693" s="14" t="s">
        <v>7845</v>
      </c>
      <c r="M1693" s="14" t="s">
        <v>1047</v>
      </c>
      <c r="N1693" s="7" t="s">
        <v>22172</v>
      </c>
      <c r="O1693" s="15">
        <v>24</v>
      </c>
      <c r="P1693" s="14" t="s">
        <v>1056</v>
      </c>
      <c r="R1693" s="14" t="s">
        <v>1047</v>
      </c>
      <c r="S1693" s="14" t="s">
        <v>1047</v>
      </c>
      <c r="V1693" s="7" t="s">
        <v>1057</v>
      </c>
      <c r="W1693" s="7" t="s">
        <v>840</v>
      </c>
      <c r="X1693" s="7" t="s">
        <v>840</v>
      </c>
      <c r="Y1693" s="7" t="s">
        <v>858</v>
      </c>
    </row>
    <row r="1694" spans="1:25" ht="60" x14ac:dyDescent="0.25">
      <c r="A1694" s="14" t="s">
        <v>7846</v>
      </c>
      <c r="B1694" s="14" t="s">
        <v>2734</v>
      </c>
      <c r="C1694" s="14" t="s">
        <v>3238</v>
      </c>
      <c r="D1694" s="14" t="s">
        <v>6860</v>
      </c>
      <c r="E1694" s="14" t="s">
        <v>1059</v>
      </c>
      <c r="F1694" s="14" t="s">
        <v>3238</v>
      </c>
      <c r="G1694" s="14" t="s">
        <v>7847</v>
      </c>
      <c r="H1694" s="7" t="s">
        <v>9</v>
      </c>
      <c r="I1694" s="7" t="s">
        <v>22182</v>
      </c>
      <c r="K1694" s="17" t="s">
        <v>22502</v>
      </c>
      <c r="L1694" s="14" t="s">
        <v>7848</v>
      </c>
      <c r="M1694" s="14" t="s">
        <v>1047</v>
      </c>
      <c r="N1694" s="7" t="s">
        <v>22172</v>
      </c>
      <c r="O1694" s="15">
        <v>24</v>
      </c>
      <c r="P1694" s="14" t="s">
        <v>1056</v>
      </c>
      <c r="R1694" s="14" t="s">
        <v>1047</v>
      </c>
      <c r="S1694" s="14" t="s">
        <v>1047</v>
      </c>
      <c r="V1694" s="7" t="s">
        <v>1057</v>
      </c>
      <c r="W1694" s="7" t="s">
        <v>840</v>
      </c>
      <c r="X1694" s="7" t="s">
        <v>840</v>
      </c>
      <c r="Y1694" s="7" t="s">
        <v>858</v>
      </c>
    </row>
    <row r="1695" spans="1:25" ht="45" x14ac:dyDescent="0.25">
      <c r="A1695" s="14" t="s">
        <v>2090</v>
      </c>
      <c r="B1695" s="14" t="s">
        <v>1248</v>
      </c>
      <c r="C1695" s="14" t="s">
        <v>1208</v>
      </c>
      <c r="D1695" s="14" t="s">
        <v>1369</v>
      </c>
      <c r="E1695" s="14" t="s">
        <v>2758</v>
      </c>
      <c r="F1695" s="14" t="s">
        <v>7849</v>
      </c>
      <c r="G1695" s="14" t="s">
        <v>7850</v>
      </c>
      <c r="H1695" s="7" t="s">
        <v>9</v>
      </c>
      <c r="I1695" s="7" t="s">
        <v>22178</v>
      </c>
      <c r="K1695" s="17" t="s">
        <v>22528</v>
      </c>
      <c r="L1695" s="14" t="s">
        <v>7851</v>
      </c>
      <c r="M1695" s="14" t="s">
        <v>1047</v>
      </c>
      <c r="N1695" s="7" t="s">
        <v>22172</v>
      </c>
      <c r="O1695" s="15">
        <v>24</v>
      </c>
      <c r="P1695" s="14" t="s">
        <v>1056</v>
      </c>
      <c r="R1695" s="14" t="s">
        <v>1047</v>
      </c>
      <c r="S1695" s="14" t="s">
        <v>1047</v>
      </c>
      <c r="V1695" s="7" t="s">
        <v>1057</v>
      </c>
      <c r="W1695" s="7" t="s">
        <v>840</v>
      </c>
      <c r="X1695" s="7" t="s">
        <v>840</v>
      </c>
      <c r="Y1695" s="7" t="s">
        <v>858</v>
      </c>
    </row>
    <row r="1696" spans="1:25" ht="45" x14ac:dyDescent="0.25">
      <c r="A1696" s="14" t="s">
        <v>7852</v>
      </c>
      <c r="B1696" s="14" t="s">
        <v>1047</v>
      </c>
      <c r="C1696" s="14" t="s">
        <v>7853</v>
      </c>
      <c r="D1696" s="14" t="s">
        <v>1221</v>
      </c>
      <c r="E1696" s="14" t="s">
        <v>1286</v>
      </c>
      <c r="F1696" s="14" t="s">
        <v>7853</v>
      </c>
      <c r="G1696" s="14" t="s">
        <v>7854</v>
      </c>
      <c r="H1696" s="7" t="s">
        <v>9</v>
      </c>
      <c r="I1696" s="7" t="s">
        <v>22178</v>
      </c>
      <c r="K1696" s="17" t="s">
        <v>22300</v>
      </c>
      <c r="L1696" s="14" t="s">
        <v>7855</v>
      </c>
      <c r="M1696" s="14" t="s">
        <v>1047</v>
      </c>
      <c r="N1696" s="7" t="s">
        <v>22172</v>
      </c>
      <c r="O1696" s="15">
        <v>24</v>
      </c>
      <c r="P1696" s="14" t="s">
        <v>1056</v>
      </c>
      <c r="R1696" s="14" t="s">
        <v>1047</v>
      </c>
      <c r="S1696" s="14" t="s">
        <v>1047</v>
      </c>
      <c r="V1696" s="7" t="s">
        <v>1057</v>
      </c>
      <c r="W1696" s="7" t="s">
        <v>840</v>
      </c>
      <c r="X1696" s="7" t="s">
        <v>840</v>
      </c>
      <c r="Y1696" s="7" t="s">
        <v>858</v>
      </c>
    </row>
    <row r="1697" spans="1:25" ht="45" x14ac:dyDescent="0.25">
      <c r="A1697" s="14" t="s">
        <v>7856</v>
      </c>
      <c r="B1697" s="14" t="s">
        <v>3242</v>
      </c>
      <c r="C1697" s="14" t="s">
        <v>7857</v>
      </c>
      <c r="D1697" s="14" t="s">
        <v>6200</v>
      </c>
      <c r="E1697" s="14" t="s">
        <v>1810</v>
      </c>
      <c r="F1697" s="14" t="s">
        <v>5179</v>
      </c>
      <c r="G1697" s="14" t="s">
        <v>7858</v>
      </c>
      <c r="H1697" s="7" t="s">
        <v>9</v>
      </c>
      <c r="I1697" s="7" t="s">
        <v>22178</v>
      </c>
      <c r="K1697" s="17" t="s">
        <v>22727</v>
      </c>
      <c r="L1697" s="14" t="s">
        <v>7859</v>
      </c>
      <c r="M1697" s="14" t="s">
        <v>1047</v>
      </c>
      <c r="N1697" s="7" t="s">
        <v>22172</v>
      </c>
      <c r="O1697" s="15">
        <v>48</v>
      </c>
      <c r="P1697" s="14" t="s">
        <v>1056</v>
      </c>
      <c r="R1697" s="14" t="s">
        <v>1047</v>
      </c>
      <c r="S1697" s="14" t="s">
        <v>1047</v>
      </c>
      <c r="V1697" s="7" t="s">
        <v>1057</v>
      </c>
      <c r="W1697" s="7" t="s">
        <v>840</v>
      </c>
      <c r="X1697" s="7" t="s">
        <v>840</v>
      </c>
      <c r="Y1697" s="7" t="s">
        <v>858</v>
      </c>
    </row>
    <row r="1698" spans="1:25" ht="75" x14ac:dyDescent="0.25">
      <c r="A1698" s="14" t="s">
        <v>2727</v>
      </c>
      <c r="B1698" s="14" t="s">
        <v>1047</v>
      </c>
      <c r="C1698" s="14" t="s">
        <v>1752</v>
      </c>
      <c r="D1698" s="14" t="s">
        <v>2264</v>
      </c>
      <c r="E1698" s="14" t="s">
        <v>2758</v>
      </c>
      <c r="F1698" s="14" t="s">
        <v>1752</v>
      </c>
      <c r="G1698" s="14" t="s">
        <v>7860</v>
      </c>
      <c r="H1698" s="7" t="s">
        <v>9</v>
      </c>
      <c r="I1698" s="7" t="s">
        <v>22178</v>
      </c>
      <c r="K1698" s="17" t="s">
        <v>22299</v>
      </c>
      <c r="L1698" s="14" t="s">
        <v>7861</v>
      </c>
      <c r="M1698" s="14" t="s">
        <v>1047</v>
      </c>
      <c r="N1698" s="7" t="s">
        <v>22172</v>
      </c>
      <c r="O1698" s="15">
        <v>24</v>
      </c>
      <c r="P1698" s="14" t="s">
        <v>1056</v>
      </c>
      <c r="R1698" s="14" t="s">
        <v>1047</v>
      </c>
      <c r="S1698" s="14" t="s">
        <v>1047</v>
      </c>
      <c r="V1698" s="7" t="s">
        <v>1057</v>
      </c>
      <c r="W1698" s="7" t="s">
        <v>840</v>
      </c>
      <c r="X1698" s="7" t="s">
        <v>840</v>
      </c>
      <c r="Y1698" s="7" t="s">
        <v>858</v>
      </c>
    </row>
    <row r="1699" spans="1:25" ht="45" x14ac:dyDescent="0.25">
      <c r="A1699" s="14" t="s">
        <v>2287</v>
      </c>
      <c r="B1699" s="14" t="s">
        <v>1047</v>
      </c>
      <c r="C1699" s="14" t="s">
        <v>3252</v>
      </c>
      <c r="D1699" s="14" t="s">
        <v>5536</v>
      </c>
      <c r="E1699" s="14" t="s">
        <v>1047</v>
      </c>
      <c r="F1699" s="14" t="s">
        <v>1810</v>
      </c>
      <c r="G1699" s="14" t="s">
        <v>7862</v>
      </c>
      <c r="H1699" s="7" t="s">
        <v>9</v>
      </c>
      <c r="I1699" s="7" t="s">
        <v>22170</v>
      </c>
      <c r="K1699" s="17" t="s">
        <v>22810</v>
      </c>
      <c r="L1699" s="14" t="s">
        <v>7863</v>
      </c>
      <c r="M1699" s="14" t="s">
        <v>1047</v>
      </c>
      <c r="N1699" s="7" t="s">
        <v>22172</v>
      </c>
      <c r="O1699" s="15">
        <v>24</v>
      </c>
      <c r="P1699" s="14" t="s">
        <v>1056</v>
      </c>
      <c r="R1699" s="14" t="s">
        <v>1047</v>
      </c>
      <c r="S1699" s="14" t="s">
        <v>1047</v>
      </c>
      <c r="V1699" s="7" t="s">
        <v>1057</v>
      </c>
      <c r="W1699" s="7" t="s">
        <v>840</v>
      </c>
      <c r="X1699" s="7" t="s">
        <v>840</v>
      </c>
      <c r="Y1699" s="7" t="s">
        <v>858</v>
      </c>
    </row>
    <row r="1700" spans="1:25" ht="45" x14ac:dyDescent="0.25">
      <c r="A1700" s="14" t="s">
        <v>5758</v>
      </c>
      <c r="B1700" s="14" t="s">
        <v>1047</v>
      </c>
      <c r="C1700" s="14" t="s">
        <v>2256</v>
      </c>
      <c r="D1700" s="14" t="s">
        <v>3208</v>
      </c>
      <c r="E1700" s="14" t="s">
        <v>1047</v>
      </c>
      <c r="F1700" s="14" t="s">
        <v>1092</v>
      </c>
      <c r="G1700" s="14" t="s">
        <v>7864</v>
      </c>
      <c r="H1700" s="7" t="s">
        <v>9</v>
      </c>
      <c r="I1700" s="7" t="s">
        <v>22178</v>
      </c>
      <c r="K1700" s="17" t="s">
        <v>22528</v>
      </c>
      <c r="L1700" s="14" t="s">
        <v>7865</v>
      </c>
      <c r="M1700" s="14" t="s">
        <v>1047</v>
      </c>
      <c r="N1700" s="7" t="s">
        <v>22172</v>
      </c>
      <c r="O1700" s="15">
        <v>24</v>
      </c>
      <c r="P1700" s="14" t="s">
        <v>1056</v>
      </c>
      <c r="R1700" s="14" t="s">
        <v>1047</v>
      </c>
      <c r="S1700" s="14" t="s">
        <v>1047</v>
      </c>
      <c r="V1700" s="7" t="s">
        <v>1057</v>
      </c>
      <c r="W1700" s="7" t="s">
        <v>840</v>
      </c>
      <c r="X1700" s="7" t="s">
        <v>840</v>
      </c>
      <c r="Y1700" s="7" t="s">
        <v>858</v>
      </c>
    </row>
    <row r="1701" spans="1:25" ht="45" x14ac:dyDescent="0.25">
      <c r="A1701" s="14" t="s">
        <v>6654</v>
      </c>
      <c r="B1701" s="14" t="s">
        <v>6387</v>
      </c>
      <c r="C1701" s="14" t="s">
        <v>7866</v>
      </c>
      <c r="D1701" s="14" t="s">
        <v>7867</v>
      </c>
      <c r="E1701" s="14" t="s">
        <v>1047</v>
      </c>
      <c r="F1701" s="14" t="s">
        <v>1113</v>
      </c>
      <c r="G1701" s="14" t="s">
        <v>7868</v>
      </c>
      <c r="H1701" s="7" t="s">
        <v>9</v>
      </c>
      <c r="I1701" s="7" t="s">
        <v>22178</v>
      </c>
      <c r="K1701" s="17" t="s">
        <v>22735</v>
      </c>
      <c r="L1701" s="14" t="s">
        <v>7869</v>
      </c>
      <c r="M1701" s="14" t="s">
        <v>1047</v>
      </c>
      <c r="N1701" s="7" t="s">
        <v>22172</v>
      </c>
      <c r="O1701" s="15">
        <v>24</v>
      </c>
      <c r="P1701" s="14" t="s">
        <v>1056</v>
      </c>
      <c r="R1701" s="14" t="s">
        <v>1047</v>
      </c>
      <c r="S1701" s="14" t="s">
        <v>1047</v>
      </c>
      <c r="V1701" s="7" t="s">
        <v>1057</v>
      </c>
      <c r="W1701" s="7" t="s">
        <v>840</v>
      </c>
      <c r="X1701" s="7" t="s">
        <v>840</v>
      </c>
      <c r="Y1701" s="7" t="s">
        <v>858</v>
      </c>
    </row>
    <row r="1702" spans="1:25" ht="45" x14ac:dyDescent="0.25">
      <c r="A1702" s="14" t="s">
        <v>7870</v>
      </c>
      <c r="B1702" s="14" t="s">
        <v>1047</v>
      </c>
      <c r="C1702" s="14" t="s">
        <v>4838</v>
      </c>
      <c r="D1702" s="14" t="s">
        <v>4346</v>
      </c>
      <c r="E1702" s="14" t="s">
        <v>2593</v>
      </c>
      <c r="F1702" s="14" t="s">
        <v>4838</v>
      </c>
      <c r="G1702" s="14" t="s">
        <v>7871</v>
      </c>
      <c r="H1702" s="7" t="s">
        <v>9</v>
      </c>
      <c r="I1702" s="7" t="s">
        <v>22178</v>
      </c>
      <c r="K1702" s="17" t="s">
        <v>22667</v>
      </c>
      <c r="L1702" s="14" t="s">
        <v>7872</v>
      </c>
      <c r="M1702" s="14" t="s">
        <v>1047</v>
      </c>
      <c r="N1702" s="7" t="s">
        <v>22172</v>
      </c>
      <c r="O1702" s="15">
        <v>48</v>
      </c>
      <c r="P1702" s="14" t="s">
        <v>1056</v>
      </c>
      <c r="R1702" s="14" t="s">
        <v>1047</v>
      </c>
      <c r="S1702" s="14" t="s">
        <v>1047</v>
      </c>
      <c r="U1702" s="7" t="s">
        <v>7873</v>
      </c>
      <c r="V1702" s="7" t="s">
        <v>1057</v>
      </c>
      <c r="W1702" s="7" t="s">
        <v>840</v>
      </c>
      <c r="X1702" s="7" t="s">
        <v>840</v>
      </c>
      <c r="Y1702" s="7" t="s">
        <v>858</v>
      </c>
    </row>
    <row r="1703" spans="1:25" ht="45" x14ac:dyDescent="0.25">
      <c r="A1703" s="14" t="s">
        <v>6258</v>
      </c>
      <c r="B1703" s="14" t="s">
        <v>1047</v>
      </c>
      <c r="C1703" s="14" t="s">
        <v>7874</v>
      </c>
      <c r="D1703" s="14" t="s">
        <v>1286</v>
      </c>
      <c r="E1703" s="14" t="s">
        <v>1409</v>
      </c>
      <c r="F1703" s="14" t="s">
        <v>7874</v>
      </c>
      <c r="G1703" s="14" t="s">
        <v>7875</v>
      </c>
      <c r="H1703" s="7" t="s">
        <v>9</v>
      </c>
      <c r="I1703" s="7" t="s">
        <v>22178</v>
      </c>
      <c r="K1703" s="17" t="s">
        <v>22727</v>
      </c>
      <c r="L1703" s="14" t="s">
        <v>7876</v>
      </c>
      <c r="M1703" s="14" t="s">
        <v>1047</v>
      </c>
      <c r="N1703" s="7" t="s">
        <v>22172</v>
      </c>
      <c r="O1703" s="15">
        <v>24</v>
      </c>
      <c r="P1703" s="14" t="s">
        <v>1056</v>
      </c>
      <c r="R1703" s="14" t="s">
        <v>1047</v>
      </c>
      <c r="S1703" s="14" t="s">
        <v>1047</v>
      </c>
      <c r="V1703" s="7" t="s">
        <v>1057</v>
      </c>
      <c r="W1703" s="7" t="s">
        <v>840</v>
      </c>
      <c r="X1703" s="7" t="s">
        <v>840</v>
      </c>
      <c r="Y1703" s="7" t="s">
        <v>858</v>
      </c>
    </row>
    <row r="1704" spans="1:25" ht="45" x14ac:dyDescent="0.25">
      <c r="A1704" s="14" t="s">
        <v>1324</v>
      </c>
      <c r="B1704" s="14" t="s">
        <v>1047</v>
      </c>
      <c r="C1704" s="14" t="s">
        <v>1440</v>
      </c>
      <c r="D1704" s="14" t="s">
        <v>7877</v>
      </c>
      <c r="E1704" s="14" t="s">
        <v>1440</v>
      </c>
      <c r="F1704" s="14" t="s">
        <v>4779</v>
      </c>
      <c r="G1704" s="14" t="s">
        <v>7878</v>
      </c>
      <c r="H1704" s="7" t="s">
        <v>9</v>
      </c>
      <c r="I1704" s="7" t="s">
        <v>22178</v>
      </c>
      <c r="K1704" s="17" t="s">
        <v>22365</v>
      </c>
      <c r="L1704" s="14" t="s">
        <v>7879</v>
      </c>
      <c r="M1704" s="14" t="s">
        <v>1047</v>
      </c>
      <c r="N1704" s="7" t="s">
        <v>22172</v>
      </c>
      <c r="O1704" s="15">
        <v>48</v>
      </c>
      <c r="P1704" s="14" t="s">
        <v>1056</v>
      </c>
      <c r="R1704" s="14" t="s">
        <v>1047</v>
      </c>
      <c r="S1704" s="14" t="s">
        <v>1047</v>
      </c>
      <c r="V1704" s="7" t="s">
        <v>1057</v>
      </c>
      <c r="W1704" s="7" t="s">
        <v>840</v>
      </c>
      <c r="X1704" s="7" t="s">
        <v>840</v>
      </c>
      <c r="Y1704" s="7" t="s">
        <v>858</v>
      </c>
    </row>
    <row r="1705" spans="1:25" ht="45" x14ac:dyDescent="0.25">
      <c r="A1705" s="14" t="s">
        <v>7880</v>
      </c>
      <c r="B1705" s="14" t="s">
        <v>1047</v>
      </c>
      <c r="C1705" s="14" t="s">
        <v>1053</v>
      </c>
      <c r="D1705" s="14" t="s">
        <v>7881</v>
      </c>
      <c r="E1705" s="14" t="s">
        <v>1053</v>
      </c>
      <c r="F1705" s="14" t="s">
        <v>3139</v>
      </c>
      <c r="G1705" s="14" t="s">
        <v>7882</v>
      </c>
      <c r="H1705" s="7" t="s">
        <v>9</v>
      </c>
      <c r="I1705" s="7" t="s">
        <v>22178</v>
      </c>
      <c r="K1705" s="17" t="s">
        <v>22727</v>
      </c>
      <c r="L1705" s="14" t="s">
        <v>7883</v>
      </c>
      <c r="M1705" s="14" t="s">
        <v>1047</v>
      </c>
      <c r="N1705" s="7" t="s">
        <v>22172</v>
      </c>
      <c r="O1705" s="15">
        <v>24</v>
      </c>
      <c r="P1705" s="14" t="s">
        <v>1056</v>
      </c>
      <c r="R1705" s="14" t="s">
        <v>1047</v>
      </c>
      <c r="S1705" s="14" t="s">
        <v>1047</v>
      </c>
      <c r="V1705" s="7" t="s">
        <v>1057</v>
      </c>
      <c r="W1705" s="7" t="s">
        <v>840</v>
      </c>
      <c r="X1705" s="7" t="s">
        <v>840</v>
      </c>
      <c r="Y1705" s="7" t="s">
        <v>858</v>
      </c>
    </row>
    <row r="1706" spans="1:25" ht="45" x14ac:dyDescent="0.25">
      <c r="A1706" s="14" t="s">
        <v>7884</v>
      </c>
      <c r="B1706" s="14" t="s">
        <v>1734</v>
      </c>
      <c r="C1706" s="14" t="s">
        <v>1208</v>
      </c>
      <c r="D1706" s="14" t="s">
        <v>7885</v>
      </c>
      <c r="E1706" s="14" t="s">
        <v>1208</v>
      </c>
      <c r="F1706" s="14" t="s">
        <v>7886</v>
      </c>
      <c r="G1706" s="14" t="s">
        <v>7887</v>
      </c>
      <c r="H1706" s="7" t="s">
        <v>9</v>
      </c>
      <c r="I1706" s="7" t="s">
        <v>22178</v>
      </c>
      <c r="K1706" s="17" t="s">
        <v>22666</v>
      </c>
      <c r="L1706" s="14" t="s">
        <v>7888</v>
      </c>
      <c r="M1706" s="14" t="s">
        <v>1047</v>
      </c>
      <c r="N1706" s="7" t="s">
        <v>22172</v>
      </c>
      <c r="O1706" s="15">
        <v>24</v>
      </c>
      <c r="P1706" s="14" t="s">
        <v>1056</v>
      </c>
      <c r="R1706" s="14" t="s">
        <v>1047</v>
      </c>
      <c r="S1706" s="14" t="s">
        <v>1047</v>
      </c>
      <c r="V1706" s="7" t="s">
        <v>1057</v>
      </c>
      <c r="W1706" s="7" t="s">
        <v>840</v>
      </c>
      <c r="X1706" s="7" t="s">
        <v>840</v>
      </c>
      <c r="Y1706" s="7" t="s">
        <v>858</v>
      </c>
    </row>
    <row r="1707" spans="1:25" ht="45" x14ac:dyDescent="0.25">
      <c r="A1707" s="14" t="s">
        <v>7889</v>
      </c>
      <c r="B1707" s="14" t="s">
        <v>1047</v>
      </c>
      <c r="C1707" s="14" t="s">
        <v>2960</v>
      </c>
      <c r="D1707" s="14" t="s">
        <v>7890</v>
      </c>
      <c r="E1707" s="14" t="s">
        <v>1143</v>
      </c>
      <c r="F1707" s="14" t="s">
        <v>2960</v>
      </c>
      <c r="G1707" s="14" t="s">
        <v>7891</v>
      </c>
      <c r="H1707" s="7" t="s">
        <v>9</v>
      </c>
      <c r="I1707" s="7" t="s">
        <v>22178</v>
      </c>
      <c r="K1707" s="17" t="s">
        <v>22811</v>
      </c>
      <c r="L1707" s="14" t="s">
        <v>7892</v>
      </c>
      <c r="M1707" s="14" t="s">
        <v>1047</v>
      </c>
      <c r="N1707" s="7" t="s">
        <v>22172</v>
      </c>
      <c r="O1707" s="15">
        <v>24</v>
      </c>
      <c r="P1707" s="14" t="s">
        <v>1056</v>
      </c>
      <c r="R1707" s="14" t="s">
        <v>1047</v>
      </c>
      <c r="S1707" s="14" t="s">
        <v>1047</v>
      </c>
      <c r="U1707" s="7" t="s">
        <v>7893</v>
      </c>
      <c r="V1707" s="7" t="s">
        <v>1057</v>
      </c>
      <c r="W1707" s="7" t="s">
        <v>840</v>
      </c>
      <c r="X1707" s="7" t="s">
        <v>840</v>
      </c>
      <c r="Y1707" s="7" t="s">
        <v>858</v>
      </c>
    </row>
    <row r="1708" spans="1:25" ht="45" x14ac:dyDescent="0.25">
      <c r="A1708" s="14" t="s">
        <v>5083</v>
      </c>
      <c r="B1708" s="14" t="s">
        <v>1113</v>
      </c>
      <c r="C1708" s="14" t="s">
        <v>6875</v>
      </c>
      <c r="D1708" s="14" t="s">
        <v>7230</v>
      </c>
      <c r="E1708" s="14" t="s">
        <v>1092</v>
      </c>
      <c r="F1708" s="14" t="s">
        <v>6875</v>
      </c>
      <c r="G1708" s="14" t="s">
        <v>7894</v>
      </c>
      <c r="H1708" s="7" t="s">
        <v>9</v>
      </c>
      <c r="I1708" s="7" t="s">
        <v>22178</v>
      </c>
      <c r="K1708" s="17" t="s">
        <v>22716</v>
      </c>
      <c r="L1708" s="14" t="s">
        <v>7895</v>
      </c>
      <c r="M1708" s="14" t="s">
        <v>1047</v>
      </c>
      <c r="N1708" s="7" t="s">
        <v>22172</v>
      </c>
      <c r="O1708" s="15">
        <v>24</v>
      </c>
      <c r="P1708" s="14" t="s">
        <v>1056</v>
      </c>
      <c r="R1708" s="14" t="s">
        <v>1047</v>
      </c>
      <c r="S1708" s="14" t="s">
        <v>1047</v>
      </c>
      <c r="U1708" s="7" t="s">
        <v>7896</v>
      </c>
      <c r="V1708" s="7" t="s">
        <v>1057</v>
      </c>
      <c r="W1708" s="7" t="s">
        <v>840</v>
      </c>
      <c r="X1708" s="7" t="s">
        <v>840</v>
      </c>
      <c r="Y1708" s="7" t="s">
        <v>858</v>
      </c>
    </row>
    <row r="1709" spans="1:25" ht="45" x14ac:dyDescent="0.25">
      <c r="A1709" s="14" t="s">
        <v>4418</v>
      </c>
      <c r="B1709" s="14" t="s">
        <v>1113</v>
      </c>
      <c r="C1709" s="14" t="s">
        <v>2774</v>
      </c>
      <c r="D1709" s="14" t="s">
        <v>506</v>
      </c>
      <c r="E1709" s="14" t="s">
        <v>1047</v>
      </c>
      <c r="F1709" s="14" t="s">
        <v>1047</v>
      </c>
      <c r="G1709" s="14" t="s">
        <v>7897</v>
      </c>
      <c r="H1709" s="7" t="s">
        <v>9</v>
      </c>
      <c r="I1709" s="7" t="s">
        <v>22178</v>
      </c>
      <c r="K1709" s="17" t="s">
        <v>22735</v>
      </c>
      <c r="L1709" s="14" t="s">
        <v>7898</v>
      </c>
      <c r="M1709" s="14" t="s">
        <v>1047</v>
      </c>
      <c r="N1709" s="7" t="s">
        <v>22172</v>
      </c>
      <c r="O1709" s="15">
        <v>24</v>
      </c>
      <c r="P1709" s="14" t="s">
        <v>1056</v>
      </c>
      <c r="R1709" s="14" t="s">
        <v>1047</v>
      </c>
      <c r="S1709" s="14" t="s">
        <v>1047</v>
      </c>
      <c r="V1709" s="7" t="s">
        <v>1057</v>
      </c>
      <c r="W1709" s="7" t="s">
        <v>840</v>
      </c>
      <c r="X1709" s="7" t="s">
        <v>840</v>
      </c>
      <c r="Y1709" s="7" t="s">
        <v>858</v>
      </c>
    </row>
    <row r="1710" spans="1:25" ht="45" x14ac:dyDescent="0.25">
      <c r="A1710" s="14" t="s">
        <v>6252</v>
      </c>
      <c r="B1710" s="14" t="s">
        <v>1734</v>
      </c>
      <c r="C1710" s="14" t="s">
        <v>7899</v>
      </c>
      <c r="D1710" s="14" t="s">
        <v>7900</v>
      </c>
      <c r="E1710" s="14" t="s">
        <v>1047</v>
      </c>
      <c r="F1710" s="14" t="s">
        <v>7899</v>
      </c>
      <c r="G1710" s="14" t="s">
        <v>7901</v>
      </c>
      <c r="H1710" s="7" t="s">
        <v>9</v>
      </c>
      <c r="I1710" s="7" t="s">
        <v>22178</v>
      </c>
      <c r="K1710" s="17" t="s">
        <v>22300</v>
      </c>
      <c r="L1710" s="14" t="s">
        <v>7902</v>
      </c>
      <c r="M1710" s="14" t="s">
        <v>1047</v>
      </c>
      <c r="N1710" s="7" t="s">
        <v>22172</v>
      </c>
      <c r="O1710" s="15">
        <v>24</v>
      </c>
      <c r="P1710" s="14" t="s">
        <v>1056</v>
      </c>
      <c r="R1710" s="14" t="s">
        <v>1047</v>
      </c>
      <c r="S1710" s="14" t="s">
        <v>1047</v>
      </c>
      <c r="V1710" s="7" t="s">
        <v>1057</v>
      </c>
      <c r="W1710" s="7" t="s">
        <v>840</v>
      </c>
      <c r="X1710" s="7" t="s">
        <v>840</v>
      </c>
      <c r="Y1710" s="7" t="s">
        <v>858</v>
      </c>
    </row>
    <row r="1711" spans="1:25" ht="45" x14ac:dyDescent="0.25">
      <c r="A1711" s="14" t="s">
        <v>7903</v>
      </c>
      <c r="B1711" s="14" t="s">
        <v>1047</v>
      </c>
      <c r="C1711" s="14" t="s">
        <v>7904</v>
      </c>
      <c r="D1711" s="14" t="s">
        <v>7905</v>
      </c>
      <c r="E1711" s="14" t="s">
        <v>1456</v>
      </c>
      <c r="F1711" s="14" t="s">
        <v>7904</v>
      </c>
      <c r="G1711" s="14" t="s">
        <v>7906</v>
      </c>
      <c r="H1711" s="7" t="s">
        <v>9</v>
      </c>
      <c r="I1711" s="7" t="s">
        <v>22178</v>
      </c>
      <c r="K1711" s="17" t="s">
        <v>22666</v>
      </c>
      <c r="L1711" s="14" t="s">
        <v>7907</v>
      </c>
      <c r="M1711" s="14" t="s">
        <v>1047</v>
      </c>
      <c r="N1711" s="7" t="s">
        <v>22172</v>
      </c>
      <c r="O1711" s="15">
        <v>24</v>
      </c>
      <c r="P1711" s="14" t="s">
        <v>1056</v>
      </c>
      <c r="R1711" s="14" t="s">
        <v>1047</v>
      </c>
      <c r="S1711" s="14" t="s">
        <v>1047</v>
      </c>
      <c r="V1711" s="7" t="s">
        <v>1057</v>
      </c>
      <c r="W1711" s="7" t="s">
        <v>840</v>
      </c>
      <c r="X1711" s="7" t="s">
        <v>840</v>
      </c>
      <c r="Y1711" s="7" t="s">
        <v>858</v>
      </c>
    </row>
    <row r="1712" spans="1:25" ht="45" x14ac:dyDescent="0.25">
      <c r="A1712" s="14" t="s">
        <v>1572</v>
      </c>
      <c r="B1712" s="14" t="s">
        <v>2951</v>
      </c>
      <c r="C1712" s="14" t="s">
        <v>7908</v>
      </c>
      <c r="D1712" s="14" t="s">
        <v>5392</v>
      </c>
      <c r="E1712" s="14" t="s">
        <v>1810</v>
      </c>
      <c r="F1712" s="14" t="s">
        <v>1121</v>
      </c>
      <c r="G1712" s="14" t="s">
        <v>7909</v>
      </c>
      <c r="H1712" s="7" t="s">
        <v>9</v>
      </c>
      <c r="I1712" s="7" t="s">
        <v>22178</v>
      </c>
      <c r="K1712" s="17" t="s">
        <v>22812</v>
      </c>
      <c r="L1712" s="14" t="s">
        <v>7910</v>
      </c>
      <c r="M1712" s="14" t="s">
        <v>1047</v>
      </c>
      <c r="N1712" s="7" t="s">
        <v>22172</v>
      </c>
      <c r="O1712" s="15">
        <v>24</v>
      </c>
      <c r="P1712" s="14" t="s">
        <v>1056</v>
      </c>
      <c r="R1712" s="14" t="s">
        <v>1047</v>
      </c>
      <c r="S1712" s="14" t="s">
        <v>1047</v>
      </c>
      <c r="V1712" s="7" t="s">
        <v>1057</v>
      </c>
      <c r="W1712" s="7" t="s">
        <v>840</v>
      </c>
      <c r="X1712" s="7" t="s">
        <v>840</v>
      </c>
      <c r="Y1712" s="7" t="s">
        <v>858</v>
      </c>
    </row>
    <row r="1713" spans="1:25" ht="45" x14ac:dyDescent="0.25">
      <c r="A1713" s="14" t="s">
        <v>7911</v>
      </c>
      <c r="B1713" s="14" t="s">
        <v>1456</v>
      </c>
      <c r="C1713" s="14" t="s">
        <v>1380</v>
      </c>
      <c r="D1713" s="14" t="s">
        <v>7912</v>
      </c>
      <c r="E1713" s="14" t="s">
        <v>1047</v>
      </c>
      <c r="F1713" s="14" t="s">
        <v>1047</v>
      </c>
      <c r="G1713" s="14" t="s">
        <v>7913</v>
      </c>
      <c r="H1713" s="7" t="s">
        <v>9</v>
      </c>
      <c r="I1713" s="7" t="s">
        <v>22178</v>
      </c>
      <c r="K1713" s="17" t="s">
        <v>22696</v>
      </c>
      <c r="L1713" s="14" t="s">
        <v>7914</v>
      </c>
      <c r="M1713" s="14" t="s">
        <v>1047</v>
      </c>
      <c r="N1713" s="7" t="s">
        <v>22172</v>
      </c>
      <c r="O1713" s="15">
        <v>24</v>
      </c>
      <c r="P1713" s="14" t="s">
        <v>1056</v>
      </c>
      <c r="R1713" s="14" t="s">
        <v>1047</v>
      </c>
      <c r="S1713" s="14" t="s">
        <v>1047</v>
      </c>
      <c r="V1713" s="7" t="s">
        <v>1057</v>
      </c>
      <c r="W1713" s="7" t="s">
        <v>840</v>
      </c>
      <c r="X1713" s="7" t="s">
        <v>840</v>
      </c>
      <c r="Y1713" s="7" t="s">
        <v>858</v>
      </c>
    </row>
    <row r="1714" spans="1:25" ht="45" x14ac:dyDescent="0.25">
      <c r="A1714" s="14" t="s">
        <v>1629</v>
      </c>
      <c r="B1714" s="14" t="s">
        <v>1047</v>
      </c>
      <c r="C1714" s="14" t="s">
        <v>1053</v>
      </c>
      <c r="D1714" s="14" t="s">
        <v>3246</v>
      </c>
      <c r="E1714" s="14" t="s">
        <v>7915</v>
      </c>
      <c r="F1714" s="14" t="s">
        <v>1053</v>
      </c>
      <c r="G1714" s="14" t="s">
        <v>7916</v>
      </c>
      <c r="H1714" s="7" t="s">
        <v>9</v>
      </c>
      <c r="I1714" s="7" t="s">
        <v>22178</v>
      </c>
      <c r="K1714" s="17" t="s">
        <v>22727</v>
      </c>
      <c r="L1714" s="14" t="s">
        <v>7917</v>
      </c>
      <c r="M1714" s="14" t="s">
        <v>1047</v>
      </c>
      <c r="N1714" s="7" t="s">
        <v>22172</v>
      </c>
      <c r="O1714" s="15">
        <v>24</v>
      </c>
      <c r="P1714" s="14" t="s">
        <v>1056</v>
      </c>
      <c r="R1714" s="14" t="s">
        <v>1047</v>
      </c>
      <c r="S1714" s="14" t="s">
        <v>1047</v>
      </c>
      <c r="V1714" s="7" t="s">
        <v>1057</v>
      </c>
      <c r="W1714" s="7" t="s">
        <v>840</v>
      </c>
      <c r="X1714" s="7" t="s">
        <v>840</v>
      </c>
      <c r="Y1714" s="7" t="s">
        <v>858</v>
      </c>
    </row>
    <row r="1715" spans="1:25" ht="45" x14ac:dyDescent="0.25">
      <c r="A1715" s="14" t="s">
        <v>1286</v>
      </c>
      <c r="B1715" s="14" t="s">
        <v>1409</v>
      </c>
      <c r="C1715" s="14" t="s">
        <v>2407</v>
      </c>
      <c r="D1715" s="14" t="s">
        <v>1286</v>
      </c>
      <c r="E1715" s="14" t="s">
        <v>1047</v>
      </c>
      <c r="F1715" s="14" t="s">
        <v>2407</v>
      </c>
      <c r="G1715" s="14" t="s">
        <v>7918</v>
      </c>
      <c r="H1715" s="7" t="s">
        <v>9</v>
      </c>
      <c r="I1715" s="7" t="s">
        <v>22178</v>
      </c>
      <c r="K1715" s="17" t="s">
        <v>22727</v>
      </c>
      <c r="L1715" s="14" t="s">
        <v>7919</v>
      </c>
      <c r="M1715" s="14" t="s">
        <v>1047</v>
      </c>
      <c r="N1715" s="7" t="s">
        <v>22172</v>
      </c>
      <c r="O1715" s="15">
        <v>24</v>
      </c>
      <c r="P1715" s="14" t="s">
        <v>1056</v>
      </c>
      <c r="R1715" s="14" t="s">
        <v>1047</v>
      </c>
      <c r="S1715" s="14" t="s">
        <v>1047</v>
      </c>
      <c r="V1715" s="7" t="s">
        <v>1057</v>
      </c>
      <c r="W1715" s="7" t="s">
        <v>840</v>
      </c>
      <c r="X1715" s="7" t="s">
        <v>840</v>
      </c>
      <c r="Y1715" s="7" t="s">
        <v>858</v>
      </c>
    </row>
    <row r="1716" spans="1:25" ht="45" x14ac:dyDescent="0.25">
      <c r="A1716" s="14" t="s">
        <v>2287</v>
      </c>
      <c r="B1716" s="14" t="s">
        <v>1113</v>
      </c>
      <c r="C1716" s="14" t="s">
        <v>1492</v>
      </c>
      <c r="D1716" s="14" t="s">
        <v>7920</v>
      </c>
      <c r="E1716" s="14" t="s">
        <v>2734</v>
      </c>
      <c r="F1716" s="14" t="s">
        <v>1492</v>
      </c>
      <c r="G1716" s="14" t="s">
        <v>7921</v>
      </c>
      <c r="H1716" s="7" t="s">
        <v>9</v>
      </c>
      <c r="I1716" s="7" t="s">
        <v>22178</v>
      </c>
      <c r="K1716" s="17" t="s">
        <v>22727</v>
      </c>
      <c r="L1716" s="14" t="s">
        <v>7922</v>
      </c>
      <c r="M1716" s="14" t="s">
        <v>1047</v>
      </c>
      <c r="N1716" s="7" t="s">
        <v>22172</v>
      </c>
      <c r="O1716" s="15">
        <v>24</v>
      </c>
      <c r="P1716" s="14" t="s">
        <v>1056</v>
      </c>
      <c r="R1716" s="14" t="s">
        <v>1047</v>
      </c>
      <c r="S1716" s="14" t="s">
        <v>1047</v>
      </c>
      <c r="V1716" s="7" t="s">
        <v>1057</v>
      </c>
      <c r="W1716" s="7" t="s">
        <v>840</v>
      </c>
      <c r="X1716" s="7" t="s">
        <v>840</v>
      </c>
      <c r="Y1716" s="7" t="s">
        <v>858</v>
      </c>
    </row>
    <row r="1717" spans="1:25" ht="45" x14ac:dyDescent="0.25">
      <c r="A1717" s="14" t="s">
        <v>7923</v>
      </c>
      <c r="B1717" s="14" t="s">
        <v>1047</v>
      </c>
      <c r="C1717" s="14" t="s">
        <v>7924</v>
      </c>
      <c r="D1717" s="14" t="s">
        <v>7925</v>
      </c>
      <c r="E1717" s="14" t="s">
        <v>1143</v>
      </c>
      <c r="F1717" s="14" t="s">
        <v>7926</v>
      </c>
      <c r="G1717" s="14" t="s">
        <v>7927</v>
      </c>
      <c r="H1717" s="7" t="s">
        <v>9</v>
      </c>
      <c r="I1717" s="7" t="s">
        <v>22178</v>
      </c>
      <c r="K1717" s="17" t="s">
        <v>22735</v>
      </c>
      <c r="L1717" s="14" t="s">
        <v>7928</v>
      </c>
      <c r="M1717" s="14" t="s">
        <v>1047</v>
      </c>
      <c r="N1717" s="7" t="s">
        <v>22172</v>
      </c>
      <c r="O1717" s="15">
        <v>48</v>
      </c>
      <c r="P1717" s="14" t="s">
        <v>1056</v>
      </c>
      <c r="R1717" s="14" t="s">
        <v>1047</v>
      </c>
      <c r="S1717" s="14" t="s">
        <v>1047</v>
      </c>
      <c r="V1717" s="7" t="s">
        <v>1057</v>
      </c>
      <c r="W1717" s="7" t="s">
        <v>840</v>
      </c>
      <c r="X1717" s="7" t="s">
        <v>840</v>
      </c>
      <c r="Y1717" s="7" t="s">
        <v>858</v>
      </c>
    </row>
    <row r="1718" spans="1:25" ht="45" x14ac:dyDescent="0.25">
      <c r="A1718" s="14" t="s">
        <v>2951</v>
      </c>
      <c r="B1718" s="14" t="s">
        <v>1734</v>
      </c>
      <c r="C1718" s="14" t="s">
        <v>7929</v>
      </c>
      <c r="D1718" s="14" t="s">
        <v>3101</v>
      </c>
      <c r="E1718" s="14" t="s">
        <v>1307</v>
      </c>
      <c r="F1718" s="14" t="s">
        <v>7929</v>
      </c>
      <c r="G1718" s="14" t="s">
        <v>7930</v>
      </c>
      <c r="H1718" s="7" t="s">
        <v>9</v>
      </c>
      <c r="I1718" s="7" t="s">
        <v>22178</v>
      </c>
      <c r="K1718" s="17" t="s">
        <v>22300</v>
      </c>
      <c r="L1718" s="14" t="s">
        <v>7931</v>
      </c>
      <c r="M1718" s="14" t="s">
        <v>1047</v>
      </c>
      <c r="N1718" s="7" t="s">
        <v>22172</v>
      </c>
      <c r="O1718" s="15">
        <v>24</v>
      </c>
      <c r="P1718" s="14" t="s">
        <v>1056</v>
      </c>
      <c r="R1718" s="14" t="s">
        <v>1047</v>
      </c>
      <c r="S1718" s="14" t="s">
        <v>1047</v>
      </c>
      <c r="V1718" s="7" t="s">
        <v>1057</v>
      </c>
      <c r="W1718" s="7" t="s">
        <v>840</v>
      </c>
      <c r="X1718" s="7" t="s">
        <v>840</v>
      </c>
      <c r="Y1718" s="7" t="s">
        <v>858</v>
      </c>
    </row>
    <row r="1719" spans="1:25" ht="45" x14ac:dyDescent="0.25">
      <c r="A1719" s="14" t="s">
        <v>3185</v>
      </c>
      <c r="B1719" s="14" t="s">
        <v>1047</v>
      </c>
      <c r="C1719" s="14" t="s">
        <v>1109</v>
      </c>
      <c r="D1719" s="14" t="s">
        <v>2393</v>
      </c>
      <c r="E1719" s="14" t="s">
        <v>1047</v>
      </c>
      <c r="F1719" s="14" t="s">
        <v>1109</v>
      </c>
      <c r="G1719" s="14" t="s">
        <v>7932</v>
      </c>
      <c r="H1719" s="7" t="s">
        <v>9</v>
      </c>
      <c r="I1719" s="7" t="s">
        <v>22178</v>
      </c>
      <c r="K1719" s="17" t="s">
        <v>22667</v>
      </c>
      <c r="L1719" s="14" t="s">
        <v>7933</v>
      </c>
      <c r="M1719" s="14" t="s">
        <v>1047</v>
      </c>
      <c r="N1719" s="7" t="s">
        <v>22172</v>
      </c>
      <c r="O1719" s="15">
        <v>24</v>
      </c>
      <c r="P1719" s="14" t="s">
        <v>1056</v>
      </c>
      <c r="R1719" s="14" t="s">
        <v>1047</v>
      </c>
      <c r="S1719" s="14" t="s">
        <v>1047</v>
      </c>
      <c r="V1719" s="7" t="s">
        <v>1057</v>
      </c>
      <c r="W1719" s="7" t="s">
        <v>840</v>
      </c>
      <c r="X1719" s="7" t="s">
        <v>840</v>
      </c>
      <c r="Y1719" s="7" t="s">
        <v>858</v>
      </c>
    </row>
    <row r="1720" spans="1:25" ht="45" x14ac:dyDescent="0.25">
      <c r="A1720" s="14" t="s">
        <v>2664</v>
      </c>
      <c r="B1720" s="14" t="s">
        <v>1047</v>
      </c>
      <c r="C1720" s="14" t="s">
        <v>6542</v>
      </c>
      <c r="D1720" s="14" t="s">
        <v>7934</v>
      </c>
      <c r="E1720" s="14" t="s">
        <v>6542</v>
      </c>
      <c r="F1720" s="14" t="s">
        <v>7886</v>
      </c>
      <c r="G1720" s="14" t="s">
        <v>7935</v>
      </c>
      <c r="H1720" s="7" t="s">
        <v>9</v>
      </c>
      <c r="I1720" s="7" t="s">
        <v>22178</v>
      </c>
      <c r="K1720" s="17" t="s">
        <v>22300</v>
      </c>
      <c r="L1720" s="14" t="s">
        <v>7936</v>
      </c>
      <c r="M1720" s="14" t="s">
        <v>1047</v>
      </c>
      <c r="N1720" s="7" t="s">
        <v>22172</v>
      </c>
      <c r="O1720" s="15">
        <v>24</v>
      </c>
      <c r="P1720" s="14" t="s">
        <v>1056</v>
      </c>
      <c r="R1720" s="14" t="s">
        <v>1047</v>
      </c>
      <c r="S1720" s="14" t="s">
        <v>1047</v>
      </c>
      <c r="V1720" s="7" t="s">
        <v>1057</v>
      </c>
      <c r="W1720" s="7" t="s">
        <v>840</v>
      </c>
      <c r="X1720" s="7" t="s">
        <v>840</v>
      </c>
      <c r="Y1720" s="7" t="s">
        <v>858</v>
      </c>
    </row>
    <row r="1721" spans="1:25" ht="45" x14ac:dyDescent="0.25">
      <c r="A1721" s="14" t="s">
        <v>4703</v>
      </c>
      <c r="B1721" s="14" t="s">
        <v>1113</v>
      </c>
      <c r="C1721" s="14" t="s">
        <v>2144</v>
      </c>
      <c r="D1721" s="14" t="s">
        <v>3139</v>
      </c>
      <c r="E1721" s="14" t="s">
        <v>1467</v>
      </c>
      <c r="F1721" s="14" t="s">
        <v>2144</v>
      </c>
      <c r="G1721" s="14" t="s">
        <v>7937</v>
      </c>
      <c r="H1721" s="7" t="s">
        <v>9</v>
      </c>
      <c r="I1721" s="7" t="s">
        <v>22178</v>
      </c>
      <c r="K1721" s="17" t="s">
        <v>22300</v>
      </c>
      <c r="L1721" s="14" t="s">
        <v>7938</v>
      </c>
      <c r="M1721" s="14" t="s">
        <v>1047</v>
      </c>
      <c r="N1721" s="7" t="s">
        <v>22172</v>
      </c>
      <c r="O1721" s="15">
        <v>24</v>
      </c>
      <c r="P1721" s="14" t="s">
        <v>1056</v>
      </c>
      <c r="R1721" s="14" t="s">
        <v>1047</v>
      </c>
      <c r="S1721" s="14" t="s">
        <v>1047</v>
      </c>
      <c r="V1721" s="7" t="s">
        <v>1057</v>
      </c>
      <c r="W1721" s="7" t="s">
        <v>840</v>
      </c>
      <c r="X1721" s="7" t="s">
        <v>840</v>
      </c>
      <c r="Y1721" s="7" t="s">
        <v>858</v>
      </c>
    </row>
    <row r="1722" spans="1:25" ht="45" x14ac:dyDescent="0.25">
      <c r="A1722" s="14" t="s">
        <v>1155</v>
      </c>
      <c r="B1722" s="14" t="s">
        <v>1734</v>
      </c>
      <c r="C1722" s="14" t="s">
        <v>5310</v>
      </c>
      <c r="D1722" s="14" t="s">
        <v>1369</v>
      </c>
      <c r="E1722" s="14" t="s">
        <v>1221</v>
      </c>
      <c r="F1722" s="14" t="s">
        <v>5310</v>
      </c>
      <c r="G1722" s="14" t="s">
        <v>7939</v>
      </c>
      <c r="H1722" s="7" t="s">
        <v>9</v>
      </c>
      <c r="I1722" s="7" t="s">
        <v>22178</v>
      </c>
      <c r="K1722" s="17" t="s">
        <v>22301</v>
      </c>
      <c r="L1722" s="14" t="s">
        <v>7940</v>
      </c>
      <c r="M1722" s="14" t="s">
        <v>1047</v>
      </c>
      <c r="N1722" s="7" t="s">
        <v>22172</v>
      </c>
      <c r="O1722" s="15">
        <v>24</v>
      </c>
      <c r="P1722" s="14" t="s">
        <v>1056</v>
      </c>
      <c r="Q1722" s="7" t="s">
        <v>7941</v>
      </c>
      <c r="R1722" s="14" t="s">
        <v>1047</v>
      </c>
      <c r="S1722" s="14" t="s">
        <v>1047</v>
      </c>
      <c r="V1722" s="7" t="s">
        <v>1057</v>
      </c>
      <c r="W1722" s="7" t="s">
        <v>840</v>
      </c>
      <c r="X1722" s="7" t="s">
        <v>840</v>
      </c>
      <c r="Y1722" s="7" t="s">
        <v>858</v>
      </c>
    </row>
    <row r="1723" spans="1:25" ht="45" x14ac:dyDescent="0.25">
      <c r="A1723" s="14" t="s">
        <v>7942</v>
      </c>
      <c r="B1723" s="14" t="s">
        <v>7943</v>
      </c>
      <c r="C1723" s="14" t="s">
        <v>5396</v>
      </c>
      <c r="D1723" s="14" t="s">
        <v>7944</v>
      </c>
      <c r="E1723" s="14" t="s">
        <v>1047</v>
      </c>
      <c r="F1723" s="14" t="s">
        <v>4605</v>
      </c>
      <c r="G1723" s="14" t="s">
        <v>7945</v>
      </c>
      <c r="H1723" s="7" t="s">
        <v>9</v>
      </c>
      <c r="I1723" s="7" t="s">
        <v>22178</v>
      </c>
      <c r="K1723" s="17" t="s">
        <v>22732</v>
      </c>
      <c r="L1723" s="14" t="s">
        <v>7946</v>
      </c>
      <c r="M1723" s="14" t="s">
        <v>1047</v>
      </c>
      <c r="N1723" s="7" t="s">
        <v>22172</v>
      </c>
      <c r="O1723" s="15">
        <v>24</v>
      </c>
      <c r="P1723" s="14" t="s">
        <v>1056</v>
      </c>
      <c r="R1723" s="14" t="s">
        <v>1047</v>
      </c>
      <c r="S1723" s="14" t="s">
        <v>1047</v>
      </c>
      <c r="V1723" s="7" t="s">
        <v>1057</v>
      </c>
      <c r="W1723" s="7" t="s">
        <v>840</v>
      </c>
      <c r="X1723" s="7" t="s">
        <v>840</v>
      </c>
      <c r="Y1723" s="7" t="s">
        <v>858</v>
      </c>
    </row>
    <row r="1724" spans="1:25" ht="45" x14ac:dyDescent="0.25">
      <c r="A1724" s="14" t="s">
        <v>1351</v>
      </c>
      <c r="B1724" s="14" t="s">
        <v>1047</v>
      </c>
      <c r="C1724" s="14" t="s">
        <v>7947</v>
      </c>
      <c r="D1724" s="14" t="s">
        <v>5800</v>
      </c>
      <c r="E1724" s="14" t="s">
        <v>1047</v>
      </c>
      <c r="F1724" s="14" t="s">
        <v>1108</v>
      </c>
      <c r="G1724" s="14" t="s">
        <v>7948</v>
      </c>
      <c r="H1724" s="7" t="s">
        <v>9</v>
      </c>
      <c r="I1724" s="7" t="s">
        <v>22178</v>
      </c>
      <c r="K1724" s="17" t="s">
        <v>22528</v>
      </c>
      <c r="L1724" s="14" t="s">
        <v>7949</v>
      </c>
      <c r="M1724" s="14" t="s">
        <v>1047</v>
      </c>
      <c r="N1724" s="7" t="s">
        <v>22172</v>
      </c>
      <c r="O1724" s="15">
        <v>24</v>
      </c>
      <c r="P1724" s="14" t="s">
        <v>1056</v>
      </c>
      <c r="R1724" s="14" t="s">
        <v>1047</v>
      </c>
      <c r="S1724" s="14" t="s">
        <v>1047</v>
      </c>
      <c r="V1724" s="7" t="s">
        <v>1057</v>
      </c>
      <c r="W1724" s="7" t="s">
        <v>840</v>
      </c>
      <c r="X1724" s="7" t="s">
        <v>840</v>
      </c>
      <c r="Y1724" s="7" t="s">
        <v>858</v>
      </c>
    </row>
    <row r="1725" spans="1:25" ht="45" x14ac:dyDescent="0.25">
      <c r="A1725" s="14" t="s">
        <v>3241</v>
      </c>
      <c r="B1725" s="14" t="s">
        <v>1047</v>
      </c>
      <c r="C1725" s="14" t="s">
        <v>1314</v>
      </c>
      <c r="D1725" s="14" t="s">
        <v>7950</v>
      </c>
      <c r="E1725" s="14" t="s">
        <v>1797</v>
      </c>
      <c r="F1725" s="14" t="s">
        <v>1314</v>
      </c>
      <c r="G1725" s="14" t="s">
        <v>7951</v>
      </c>
      <c r="H1725" s="7" t="s">
        <v>9</v>
      </c>
      <c r="I1725" s="7" t="s">
        <v>22178</v>
      </c>
      <c r="K1725" s="17" t="s">
        <v>22528</v>
      </c>
      <c r="L1725" s="14" t="s">
        <v>7952</v>
      </c>
      <c r="M1725" s="14" t="s">
        <v>1047</v>
      </c>
      <c r="N1725" s="7" t="s">
        <v>22172</v>
      </c>
      <c r="O1725" s="15">
        <v>24</v>
      </c>
      <c r="P1725" s="14" t="s">
        <v>1056</v>
      </c>
      <c r="R1725" s="14" t="s">
        <v>1047</v>
      </c>
      <c r="S1725" s="14" t="s">
        <v>1047</v>
      </c>
      <c r="V1725" s="7" t="s">
        <v>1057</v>
      </c>
      <c r="W1725" s="7" t="s">
        <v>840</v>
      </c>
      <c r="X1725" s="7" t="s">
        <v>840</v>
      </c>
      <c r="Y1725" s="7" t="s">
        <v>858</v>
      </c>
    </row>
    <row r="1726" spans="1:25" ht="45" x14ac:dyDescent="0.25">
      <c r="A1726" s="14" t="s">
        <v>3201</v>
      </c>
      <c r="B1726" s="14" t="s">
        <v>1810</v>
      </c>
      <c r="C1726" s="14" t="s">
        <v>1440</v>
      </c>
      <c r="D1726" s="14" t="s">
        <v>3000</v>
      </c>
      <c r="E1726" s="14" t="s">
        <v>1047</v>
      </c>
      <c r="F1726" s="14" t="s">
        <v>1052</v>
      </c>
      <c r="G1726" s="14" t="s">
        <v>7953</v>
      </c>
      <c r="H1726" s="7" t="s">
        <v>9</v>
      </c>
      <c r="I1726" s="7" t="s">
        <v>22178</v>
      </c>
      <c r="K1726" s="17" t="s">
        <v>22299</v>
      </c>
      <c r="L1726" s="14" t="s">
        <v>7954</v>
      </c>
      <c r="M1726" s="14" t="s">
        <v>1047</v>
      </c>
      <c r="N1726" s="7" t="s">
        <v>22172</v>
      </c>
      <c r="O1726" s="15">
        <v>24</v>
      </c>
      <c r="P1726" s="14" t="s">
        <v>1056</v>
      </c>
      <c r="R1726" s="14" t="s">
        <v>1047</v>
      </c>
      <c r="S1726" s="14" t="s">
        <v>1047</v>
      </c>
      <c r="V1726" s="7" t="s">
        <v>1057</v>
      </c>
      <c r="W1726" s="7" t="s">
        <v>840</v>
      </c>
      <c r="X1726" s="7" t="s">
        <v>840</v>
      </c>
      <c r="Y1726" s="7" t="s">
        <v>858</v>
      </c>
    </row>
    <row r="1727" spans="1:25" ht="45" x14ac:dyDescent="0.25">
      <c r="A1727" s="14" t="s">
        <v>2951</v>
      </c>
      <c r="B1727" s="14" t="s">
        <v>3242</v>
      </c>
      <c r="C1727" s="14" t="s">
        <v>3544</v>
      </c>
      <c r="D1727" s="14" t="s">
        <v>1067</v>
      </c>
      <c r="E1727" s="14" t="s">
        <v>1126</v>
      </c>
      <c r="F1727" s="14" t="s">
        <v>1143</v>
      </c>
      <c r="G1727" s="14" t="s">
        <v>7955</v>
      </c>
      <c r="H1727" s="7" t="s">
        <v>9</v>
      </c>
      <c r="I1727" s="7" t="s">
        <v>22178</v>
      </c>
      <c r="K1727" s="17" t="s">
        <v>22735</v>
      </c>
      <c r="L1727" s="14" t="s">
        <v>7956</v>
      </c>
      <c r="M1727" s="14" t="s">
        <v>1047</v>
      </c>
      <c r="N1727" s="7" t="s">
        <v>22172</v>
      </c>
      <c r="O1727" s="15">
        <v>24</v>
      </c>
      <c r="P1727" s="14" t="s">
        <v>1056</v>
      </c>
      <c r="R1727" s="14" t="s">
        <v>1047</v>
      </c>
      <c r="S1727" s="14" t="s">
        <v>1047</v>
      </c>
      <c r="V1727" s="7" t="s">
        <v>1057</v>
      </c>
      <c r="W1727" s="7" t="s">
        <v>840</v>
      </c>
      <c r="X1727" s="7" t="s">
        <v>840</v>
      </c>
      <c r="Y1727" s="7" t="s">
        <v>858</v>
      </c>
    </row>
    <row r="1728" spans="1:25" ht="45" x14ac:dyDescent="0.25">
      <c r="A1728" s="14" t="s">
        <v>1083</v>
      </c>
      <c r="B1728" s="14" t="s">
        <v>1734</v>
      </c>
      <c r="C1728" s="14" t="s">
        <v>7957</v>
      </c>
      <c r="D1728" s="14" t="s">
        <v>7958</v>
      </c>
      <c r="E1728" s="14" t="s">
        <v>7959</v>
      </c>
      <c r="F1728" s="14" t="s">
        <v>7957</v>
      </c>
      <c r="G1728" s="14" t="s">
        <v>7960</v>
      </c>
      <c r="H1728" s="7" t="s">
        <v>9</v>
      </c>
      <c r="I1728" s="7" t="s">
        <v>22178</v>
      </c>
      <c r="K1728" s="17" t="s">
        <v>22300</v>
      </c>
      <c r="L1728" s="14" t="s">
        <v>7961</v>
      </c>
      <c r="M1728" s="14" t="s">
        <v>1047</v>
      </c>
      <c r="N1728" s="7" t="s">
        <v>22172</v>
      </c>
      <c r="O1728" s="15">
        <v>24</v>
      </c>
      <c r="P1728" s="14" t="s">
        <v>1056</v>
      </c>
      <c r="R1728" s="14" t="s">
        <v>1047</v>
      </c>
      <c r="S1728" s="14" t="s">
        <v>1047</v>
      </c>
      <c r="U1728" s="7" t="s">
        <v>7962</v>
      </c>
      <c r="V1728" s="7" t="s">
        <v>1057</v>
      </c>
      <c r="W1728" s="7" t="s">
        <v>840</v>
      </c>
      <c r="X1728" s="7" t="s">
        <v>840</v>
      </c>
      <c r="Y1728" s="7" t="s">
        <v>858</v>
      </c>
    </row>
    <row r="1729" spans="1:25" ht="45" x14ac:dyDescent="0.25">
      <c r="A1729" s="14" t="s">
        <v>7963</v>
      </c>
      <c r="B1729" s="14" t="s">
        <v>1047</v>
      </c>
      <c r="C1729" s="14" t="s">
        <v>1734</v>
      </c>
      <c r="D1729" s="14" t="s">
        <v>7964</v>
      </c>
      <c r="E1729" s="14" t="s">
        <v>1047</v>
      </c>
      <c r="F1729" s="14" t="s">
        <v>1143</v>
      </c>
      <c r="G1729" s="14" t="s">
        <v>7965</v>
      </c>
      <c r="H1729" s="7" t="s">
        <v>9</v>
      </c>
      <c r="I1729" s="7" t="s">
        <v>22178</v>
      </c>
      <c r="K1729" s="17" t="s">
        <v>22301</v>
      </c>
      <c r="L1729" s="14" t="s">
        <v>7966</v>
      </c>
      <c r="M1729" s="14" t="s">
        <v>1047</v>
      </c>
      <c r="N1729" s="7" t="s">
        <v>22172</v>
      </c>
      <c r="O1729" s="15">
        <v>24</v>
      </c>
      <c r="P1729" s="14" t="s">
        <v>1056</v>
      </c>
      <c r="R1729" s="14" t="s">
        <v>1047</v>
      </c>
      <c r="S1729" s="14" t="s">
        <v>1047</v>
      </c>
      <c r="V1729" s="7" t="s">
        <v>1057</v>
      </c>
      <c r="W1729" s="7" t="s">
        <v>840</v>
      </c>
      <c r="X1729" s="7" t="s">
        <v>840</v>
      </c>
      <c r="Y1729" s="7" t="s">
        <v>858</v>
      </c>
    </row>
    <row r="1730" spans="1:25" ht="45" x14ac:dyDescent="0.25">
      <c r="A1730" s="14" t="s">
        <v>7967</v>
      </c>
      <c r="B1730" s="14" t="s">
        <v>1047</v>
      </c>
      <c r="C1730" s="14" t="s">
        <v>4366</v>
      </c>
      <c r="D1730" s="14" t="s">
        <v>1602</v>
      </c>
      <c r="E1730" s="14" t="s">
        <v>1409</v>
      </c>
      <c r="F1730" s="14" t="s">
        <v>4366</v>
      </c>
      <c r="G1730" s="14" t="s">
        <v>7968</v>
      </c>
      <c r="H1730" s="7" t="s">
        <v>9</v>
      </c>
      <c r="I1730" s="7" t="s">
        <v>22178</v>
      </c>
      <c r="K1730" s="17" t="s">
        <v>22737</v>
      </c>
      <c r="L1730" s="14" t="s">
        <v>7969</v>
      </c>
      <c r="M1730" s="14" t="s">
        <v>1047</v>
      </c>
      <c r="N1730" s="7" t="s">
        <v>22172</v>
      </c>
      <c r="O1730" s="15">
        <v>24</v>
      </c>
      <c r="P1730" s="14" t="s">
        <v>1056</v>
      </c>
      <c r="R1730" s="14" t="s">
        <v>1047</v>
      </c>
      <c r="S1730" s="14" t="s">
        <v>1047</v>
      </c>
      <c r="V1730" s="7" t="s">
        <v>1057</v>
      </c>
      <c r="W1730" s="7" t="s">
        <v>840</v>
      </c>
      <c r="X1730" s="7" t="s">
        <v>840</v>
      </c>
      <c r="Y1730" s="7" t="s">
        <v>858</v>
      </c>
    </row>
    <row r="1731" spans="1:25" ht="45" x14ac:dyDescent="0.25">
      <c r="A1731" s="14" t="s">
        <v>7970</v>
      </c>
      <c r="B1731" s="14" t="s">
        <v>1047</v>
      </c>
      <c r="C1731" s="14" t="s">
        <v>1047</v>
      </c>
      <c r="D1731" s="14" t="s">
        <v>2279</v>
      </c>
      <c r="E1731" s="14" t="s">
        <v>1047</v>
      </c>
      <c r="F1731" s="14" t="s">
        <v>1113</v>
      </c>
      <c r="G1731" s="14" t="s">
        <v>7971</v>
      </c>
      <c r="H1731" s="7" t="s">
        <v>9</v>
      </c>
      <c r="I1731" s="7" t="s">
        <v>22178</v>
      </c>
      <c r="K1731" s="17" t="s">
        <v>22302</v>
      </c>
      <c r="L1731" s="14" t="s">
        <v>7972</v>
      </c>
      <c r="M1731" s="14" t="s">
        <v>1047</v>
      </c>
      <c r="N1731" s="7" t="s">
        <v>22172</v>
      </c>
      <c r="O1731" s="15">
        <v>24</v>
      </c>
      <c r="P1731" s="14" t="s">
        <v>1056</v>
      </c>
      <c r="R1731" s="14" t="s">
        <v>1047</v>
      </c>
      <c r="S1731" s="14" t="s">
        <v>1047</v>
      </c>
      <c r="V1731" s="7" t="s">
        <v>1057</v>
      </c>
      <c r="W1731" s="7" t="s">
        <v>840</v>
      </c>
      <c r="X1731" s="7" t="s">
        <v>840</v>
      </c>
      <c r="Y1731" s="7" t="s">
        <v>858</v>
      </c>
    </row>
    <row r="1732" spans="1:25" ht="45" x14ac:dyDescent="0.25">
      <c r="A1732" s="14" t="s">
        <v>3246</v>
      </c>
      <c r="B1732" s="14" t="s">
        <v>3101</v>
      </c>
      <c r="C1732" s="14" t="s">
        <v>7973</v>
      </c>
      <c r="D1732" s="14" t="s">
        <v>7974</v>
      </c>
      <c r="E1732" s="14" t="s">
        <v>1047</v>
      </c>
      <c r="F1732" s="14" t="s">
        <v>1059</v>
      </c>
      <c r="G1732" s="14" t="s">
        <v>7975</v>
      </c>
      <c r="H1732" s="7" t="s">
        <v>9</v>
      </c>
      <c r="I1732" s="7" t="s">
        <v>22178</v>
      </c>
      <c r="K1732" s="17" t="s">
        <v>22735</v>
      </c>
      <c r="L1732" s="14" t="s">
        <v>7976</v>
      </c>
      <c r="M1732" s="14" t="s">
        <v>1047</v>
      </c>
      <c r="N1732" s="7" t="s">
        <v>22172</v>
      </c>
      <c r="O1732" s="15">
        <v>24</v>
      </c>
      <c r="P1732" s="14" t="s">
        <v>1056</v>
      </c>
      <c r="R1732" s="14" t="s">
        <v>1047</v>
      </c>
      <c r="S1732" s="14" t="s">
        <v>1047</v>
      </c>
      <c r="V1732" s="7" t="s">
        <v>1057</v>
      </c>
      <c r="W1732" s="7" t="s">
        <v>840</v>
      </c>
      <c r="X1732" s="7" t="s">
        <v>840</v>
      </c>
      <c r="Y1732" s="7" t="s">
        <v>858</v>
      </c>
    </row>
    <row r="1733" spans="1:25" ht="45" x14ac:dyDescent="0.25">
      <c r="A1733" s="14" t="s">
        <v>2393</v>
      </c>
      <c r="B1733" s="14" t="s">
        <v>1047</v>
      </c>
      <c r="C1733" s="14" t="s">
        <v>7977</v>
      </c>
      <c r="D1733" s="14" t="s">
        <v>7978</v>
      </c>
      <c r="E1733" s="14" t="s">
        <v>1047</v>
      </c>
      <c r="F1733" s="14" t="s">
        <v>3246</v>
      </c>
      <c r="G1733" s="14" t="s">
        <v>7979</v>
      </c>
      <c r="H1733" s="7" t="s">
        <v>9</v>
      </c>
      <c r="I1733" s="7" t="s">
        <v>22178</v>
      </c>
      <c r="K1733" s="17" t="s">
        <v>22695</v>
      </c>
      <c r="L1733" s="14" t="s">
        <v>7980</v>
      </c>
      <c r="M1733" s="14" t="s">
        <v>1047</v>
      </c>
      <c r="N1733" s="7" t="s">
        <v>22172</v>
      </c>
      <c r="O1733" s="15">
        <v>24</v>
      </c>
      <c r="P1733" s="14" t="s">
        <v>1056</v>
      </c>
      <c r="R1733" s="14" t="s">
        <v>1047</v>
      </c>
      <c r="S1733" s="14" t="s">
        <v>1047</v>
      </c>
      <c r="V1733" s="7" t="s">
        <v>1057</v>
      </c>
      <c r="W1733" s="7" t="s">
        <v>840</v>
      </c>
      <c r="X1733" s="7" t="s">
        <v>840</v>
      </c>
      <c r="Y1733" s="7" t="s">
        <v>858</v>
      </c>
    </row>
    <row r="1734" spans="1:25" ht="45" x14ac:dyDescent="0.25">
      <c r="A1734" s="14" t="s">
        <v>2951</v>
      </c>
      <c r="B1734" s="14" t="s">
        <v>7211</v>
      </c>
      <c r="C1734" s="14" t="s">
        <v>7981</v>
      </c>
      <c r="D1734" s="14" t="s">
        <v>4757</v>
      </c>
      <c r="E1734" s="14" t="s">
        <v>1286</v>
      </c>
      <c r="F1734" s="14" t="s">
        <v>7981</v>
      </c>
      <c r="G1734" s="14" t="s">
        <v>7875</v>
      </c>
      <c r="H1734" s="7" t="s">
        <v>9</v>
      </c>
      <c r="I1734" s="7" t="s">
        <v>22178</v>
      </c>
      <c r="K1734" s="17" t="s">
        <v>22727</v>
      </c>
      <c r="L1734" s="14" t="s">
        <v>7982</v>
      </c>
      <c r="M1734" s="14" t="s">
        <v>1047</v>
      </c>
      <c r="N1734" s="7" t="s">
        <v>22172</v>
      </c>
      <c r="O1734" s="15">
        <v>24</v>
      </c>
      <c r="P1734" s="14" t="s">
        <v>1056</v>
      </c>
      <c r="R1734" s="14" t="s">
        <v>1047</v>
      </c>
      <c r="S1734" s="14" t="s">
        <v>1047</v>
      </c>
      <c r="V1734" s="7" t="s">
        <v>1057</v>
      </c>
      <c r="W1734" s="7" t="s">
        <v>840</v>
      </c>
      <c r="X1734" s="7" t="s">
        <v>840</v>
      </c>
      <c r="Y1734" s="7" t="s">
        <v>858</v>
      </c>
    </row>
    <row r="1735" spans="1:25" ht="45" x14ac:dyDescent="0.25">
      <c r="A1735" s="14" t="s">
        <v>7983</v>
      </c>
      <c r="B1735" s="14" t="s">
        <v>1052</v>
      </c>
      <c r="C1735" s="14" t="s">
        <v>2280</v>
      </c>
      <c r="D1735" s="14" t="s">
        <v>7984</v>
      </c>
      <c r="E1735" s="14" t="s">
        <v>1456</v>
      </c>
      <c r="F1735" s="14" t="s">
        <v>2280</v>
      </c>
      <c r="G1735" s="14" t="s">
        <v>7985</v>
      </c>
      <c r="H1735" s="7" t="s">
        <v>9</v>
      </c>
      <c r="I1735" s="7" t="s">
        <v>22178</v>
      </c>
      <c r="K1735" s="17" t="s">
        <v>22737</v>
      </c>
      <c r="L1735" s="14" t="s">
        <v>7986</v>
      </c>
      <c r="M1735" s="14" t="s">
        <v>1047</v>
      </c>
      <c r="N1735" s="7" t="s">
        <v>22172</v>
      </c>
      <c r="O1735" s="15">
        <v>24</v>
      </c>
      <c r="P1735" s="14" t="s">
        <v>1056</v>
      </c>
      <c r="R1735" s="14" t="s">
        <v>1047</v>
      </c>
      <c r="S1735" s="14" t="s">
        <v>1047</v>
      </c>
      <c r="V1735" s="7" t="s">
        <v>1057</v>
      </c>
      <c r="W1735" s="7" t="s">
        <v>840</v>
      </c>
      <c r="X1735" s="7" t="s">
        <v>840</v>
      </c>
      <c r="Y1735" s="7" t="s">
        <v>858</v>
      </c>
    </row>
    <row r="1736" spans="1:25" ht="45" x14ac:dyDescent="0.25">
      <c r="A1736" s="14" t="s">
        <v>1456</v>
      </c>
      <c r="B1736" s="14" t="s">
        <v>1825</v>
      </c>
      <c r="C1736" s="14" t="s">
        <v>1752</v>
      </c>
      <c r="D1736" s="14" t="s">
        <v>7987</v>
      </c>
      <c r="E1736" s="14" t="s">
        <v>1047</v>
      </c>
      <c r="F1736" s="14" t="s">
        <v>7988</v>
      </c>
      <c r="G1736" s="14" t="s">
        <v>7989</v>
      </c>
      <c r="H1736" s="7" t="s">
        <v>9</v>
      </c>
      <c r="I1736" s="7" t="s">
        <v>22178</v>
      </c>
      <c r="K1736" s="17" t="s">
        <v>22300</v>
      </c>
      <c r="L1736" s="14" t="s">
        <v>7990</v>
      </c>
      <c r="M1736" s="14" t="s">
        <v>1047</v>
      </c>
      <c r="N1736" s="7" t="s">
        <v>22172</v>
      </c>
      <c r="O1736" s="15">
        <v>24</v>
      </c>
      <c r="P1736" s="14" t="s">
        <v>1056</v>
      </c>
      <c r="R1736" s="14" t="s">
        <v>1047</v>
      </c>
      <c r="S1736" s="14" t="s">
        <v>1047</v>
      </c>
      <c r="V1736" s="7" t="s">
        <v>1057</v>
      </c>
      <c r="W1736" s="7" t="s">
        <v>840</v>
      </c>
      <c r="X1736" s="7" t="s">
        <v>840</v>
      </c>
      <c r="Y1736" s="7" t="s">
        <v>858</v>
      </c>
    </row>
    <row r="1737" spans="1:25" ht="60" x14ac:dyDescent="0.25">
      <c r="A1737" s="14" t="s">
        <v>1443</v>
      </c>
      <c r="B1737" s="14" t="s">
        <v>5785</v>
      </c>
      <c r="C1737" s="14" t="s">
        <v>4349</v>
      </c>
      <c r="D1737" s="14" t="s">
        <v>7867</v>
      </c>
      <c r="E1737" s="14" t="s">
        <v>1113</v>
      </c>
      <c r="F1737" s="14" t="s">
        <v>4349</v>
      </c>
      <c r="G1737" s="14" t="s">
        <v>7991</v>
      </c>
      <c r="H1737" s="7" t="s">
        <v>9</v>
      </c>
      <c r="I1737" s="7" t="s">
        <v>22178</v>
      </c>
      <c r="K1737" s="17" t="s">
        <v>22299</v>
      </c>
      <c r="L1737" s="14" t="s">
        <v>7992</v>
      </c>
      <c r="M1737" s="14" t="s">
        <v>1047</v>
      </c>
      <c r="N1737" s="7" t="s">
        <v>22172</v>
      </c>
      <c r="O1737" s="15">
        <v>24</v>
      </c>
      <c r="P1737" s="14" t="s">
        <v>1056</v>
      </c>
      <c r="Q1737" s="7" t="s">
        <v>7993</v>
      </c>
      <c r="R1737" s="14" t="s">
        <v>1047</v>
      </c>
      <c r="S1737" s="14" t="s">
        <v>1047</v>
      </c>
      <c r="V1737" s="7" t="s">
        <v>1057</v>
      </c>
      <c r="W1737" s="7" t="s">
        <v>840</v>
      </c>
      <c r="X1737" s="7" t="s">
        <v>840</v>
      </c>
      <c r="Y1737" s="7" t="s">
        <v>858</v>
      </c>
    </row>
    <row r="1738" spans="1:25" ht="45" x14ac:dyDescent="0.25">
      <c r="A1738" s="14" t="s">
        <v>7867</v>
      </c>
      <c r="B1738" s="14" t="s">
        <v>1113</v>
      </c>
      <c r="C1738" s="14" t="s">
        <v>7994</v>
      </c>
      <c r="D1738" s="14" t="s">
        <v>1456</v>
      </c>
      <c r="E1738" s="14" t="s">
        <v>1248</v>
      </c>
      <c r="F1738" s="14" t="s">
        <v>7994</v>
      </c>
      <c r="G1738" s="14" t="s">
        <v>7995</v>
      </c>
      <c r="H1738" s="7" t="s">
        <v>9</v>
      </c>
      <c r="I1738" s="7" t="s">
        <v>22178</v>
      </c>
      <c r="K1738" s="17" t="s">
        <v>22528</v>
      </c>
      <c r="L1738" s="14" t="s">
        <v>7996</v>
      </c>
      <c r="M1738" s="14" t="s">
        <v>1047</v>
      </c>
      <c r="N1738" s="7" t="s">
        <v>22172</v>
      </c>
      <c r="O1738" s="15">
        <v>24</v>
      </c>
      <c r="P1738" s="14" t="s">
        <v>1056</v>
      </c>
      <c r="R1738" s="14" t="s">
        <v>1047</v>
      </c>
      <c r="S1738" s="14" t="s">
        <v>1047</v>
      </c>
      <c r="V1738" s="7" t="s">
        <v>1057</v>
      </c>
      <c r="W1738" s="7" t="s">
        <v>840</v>
      </c>
      <c r="X1738" s="7" t="s">
        <v>840</v>
      </c>
      <c r="Y1738" s="7" t="s">
        <v>858</v>
      </c>
    </row>
    <row r="1739" spans="1:25" ht="45" x14ac:dyDescent="0.25">
      <c r="A1739" s="14" t="s">
        <v>2393</v>
      </c>
      <c r="B1739" s="14" t="s">
        <v>1113</v>
      </c>
      <c r="C1739" s="14" t="s">
        <v>7997</v>
      </c>
      <c r="D1739" s="14" t="s">
        <v>1221</v>
      </c>
      <c r="E1739" s="14" t="s">
        <v>2758</v>
      </c>
      <c r="F1739" s="14" t="s">
        <v>7997</v>
      </c>
      <c r="G1739" s="14" t="s">
        <v>7998</v>
      </c>
      <c r="H1739" s="7" t="s">
        <v>9</v>
      </c>
      <c r="I1739" s="7" t="s">
        <v>22178</v>
      </c>
      <c r="K1739" s="17" t="s">
        <v>22737</v>
      </c>
      <c r="L1739" s="14" t="s">
        <v>7999</v>
      </c>
      <c r="M1739" s="14" t="s">
        <v>1047</v>
      </c>
      <c r="N1739" s="7" t="s">
        <v>22172</v>
      </c>
      <c r="O1739" s="15">
        <v>24</v>
      </c>
      <c r="P1739" s="14" t="s">
        <v>1056</v>
      </c>
      <c r="R1739" s="14" t="s">
        <v>1047</v>
      </c>
      <c r="S1739" s="14" t="s">
        <v>1047</v>
      </c>
      <c r="V1739" s="7" t="s">
        <v>1057</v>
      </c>
      <c r="W1739" s="7" t="s">
        <v>840</v>
      </c>
      <c r="X1739" s="7" t="s">
        <v>840</v>
      </c>
      <c r="Y1739" s="7" t="s">
        <v>858</v>
      </c>
    </row>
    <row r="1740" spans="1:25" ht="45" x14ac:dyDescent="0.25">
      <c r="A1740" s="14" t="s">
        <v>6695</v>
      </c>
      <c r="B1740" s="14" t="s">
        <v>1047</v>
      </c>
      <c r="C1740" s="14" t="s">
        <v>8000</v>
      </c>
      <c r="D1740" s="14" t="s">
        <v>3208</v>
      </c>
      <c r="E1740" s="14" t="s">
        <v>1113</v>
      </c>
      <c r="F1740" s="14" t="s">
        <v>8000</v>
      </c>
      <c r="G1740" s="14" t="s">
        <v>8001</v>
      </c>
      <c r="H1740" s="7" t="s">
        <v>9</v>
      </c>
      <c r="I1740" s="7" t="s">
        <v>22178</v>
      </c>
      <c r="K1740" s="17" t="s">
        <v>22813</v>
      </c>
      <c r="L1740" s="14" t="s">
        <v>8002</v>
      </c>
      <c r="M1740" s="14" t="s">
        <v>1047</v>
      </c>
      <c r="N1740" s="7" t="s">
        <v>22172</v>
      </c>
      <c r="O1740" s="15">
        <v>24</v>
      </c>
      <c r="P1740" s="14" t="s">
        <v>1056</v>
      </c>
      <c r="R1740" s="14" t="s">
        <v>1047</v>
      </c>
      <c r="S1740" s="14" t="s">
        <v>1047</v>
      </c>
      <c r="U1740" s="7" t="s">
        <v>8003</v>
      </c>
      <c r="V1740" s="7" t="s">
        <v>1057</v>
      </c>
      <c r="W1740" s="7" t="s">
        <v>840</v>
      </c>
      <c r="X1740" s="7" t="s">
        <v>840</v>
      </c>
      <c r="Y1740" s="7" t="s">
        <v>858</v>
      </c>
    </row>
    <row r="1741" spans="1:25" ht="45" x14ac:dyDescent="0.25">
      <c r="A1741" s="14" t="s">
        <v>3406</v>
      </c>
      <c r="B1741" s="14" t="s">
        <v>1248</v>
      </c>
      <c r="C1741" s="14" t="s">
        <v>7849</v>
      </c>
      <c r="D1741" s="14" t="s">
        <v>1221</v>
      </c>
      <c r="E1741" s="14" t="s">
        <v>1240</v>
      </c>
      <c r="F1741" s="14" t="s">
        <v>1109</v>
      </c>
      <c r="G1741" s="14" t="s">
        <v>8004</v>
      </c>
      <c r="H1741" s="7" t="s">
        <v>9</v>
      </c>
      <c r="I1741" s="7" t="s">
        <v>22178</v>
      </c>
      <c r="K1741" s="17" t="s">
        <v>22814</v>
      </c>
      <c r="L1741" s="14" t="s">
        <v>8005</v>
      </c>
      <c r="M1741" s="14" t="s">
        <v>1047</v>
      </c>
      <c r="N1741" s="7" t="s">
        <v>22172</v>
      </c>
      <c r="O1741" s="15">
        <v>24</v>
      </c>
      <c r="P1741" s="14" t="s">
        <v>1056</v>
      </c>
      <c r="R1741" s="14" t="s">
        <v>1047</v>
      </c>
      <c r="S1741" s="14" t="s">
        <v>1047</v>
      </c>
      <c r="V1741" s="7" t="s">
        <v>1057</v>
      </c>
      <c r="W1741" s="7" t="s">
        <v>840</v>
      </c>
      <c r="X1741" s="7" t="s">
        <v>840</v>
      </c>
      <c r="Y1741" s="7" t="s">
        <v>858</v>
      </c>
    </row>
    <row r="1742" spans="1:25" ht="45" x14ac:dyDescent="0.25">
      <c r="A1742" s="14" t="s">
        <v>2673</v>
      </c>
      <c r="B1742" s="14" t="s">
        <v>1047</v>
      </c>
      <c r="C1742" s="14" t="s">
        <v>1486</v>
      </c>
      <c r="D1742" s="14" t="s">
        <v>1160</v>
      </c>
      <c r="E1742" s="14" t="s">
        <v>1047</v>
      </c>
      <c r="F1742" s="14" t="s">
        <v>8006</v>
      </c>
      <c r="G1742" s="14" t="s">
        <v>8007</v>
      </c>
      <c r="H1742" s="7" t="s">
        <v>9</v>
      </c>
      <c r="I1742" s="7" t="s">
        <v>22178</v>
      </c>
      <c r="K1742" s="17" t="s">
        <v>22677</v>
      </c>
      <c r="L1742" s="14" t="s">
        <v>8008</v>
      </c>
      <c r="M1742" s="14" t="s">
        <v>1047</v>
      </c>
      <c r="N1742" s="7" t="s">
        <v>22172</v>
      </c>
      <c r="O1742" s="15">
        <v>24</v>
      </c>
      <c r="P1742" s="14" t="s">
        <v>1056</v>
      </c>
      <c r="R1742" s="14" t="s">
        <v>1047</v>
      </c>
      <c r="S1742" s="14" t="s">
        <v>1047</v>
      </c>
      <c r="V1742" s="7" t="s">
        <v>1057</v>
      </c>
      <c r="W1742" s="7" t="s">
        <v>840</v>
      </c>
      <c r="X1742" s="7" t="s">
        <v>840</v>
      </c>
      <c r="Y1742" s="7" t="s">
        <v>858</v>
      </c>
    </row>
    <row r="1743" spans="1:25" ht="45" x14ac:dyDescent="0.25">
      <c r="A1743" s="14" t="s">
        <v>8009</v>
      </c>
      <c r="B1743" s="14" t="s">
        <v>1047</v>
      </c>
      <c r="C1743" s="14" t="s">
        <v>8010</v>
      </c>
      <c r="D1743" s="14" t="s">
        <v>1239</v>
      </c>
      <c r="E1743" s="14" t="s">
        <v>1286</v>
      </c>
      <c r="F1743" s="14" t="s">
        <v>8010</v>
      </c>
      <c r="G1743" s="14" t="s">
        <v>8011</v>
      </c>
      <c r="H1743" s="7" t="s">
        <v>9</v>
      </c>
      <c r="I1743" s="7" t="s">
        <v>22283</v>
      </c>
      <c r="K1743" s="17" t="s">
        <v>22410</v>
      </c>
      <c r="L1743" s="14" t="s">
        <v>8012</v>
      </c>
      <c r="M1743" s="14" t="s">
        <v>1047</v>
      </c>
      <c r="N1743" s="7" t="s">
        <v>22172</v>
      </c>
      <c r="O1743" s="15">
        <v>24</v>
      </c>
      <c r="P1743" s="14" t="s">
        <v>1056</v>
      </c>
      <c r="R1743" s="14" t="s">
        <v>1047</v>
      </c>
      <c r="S1743" s="14" t="s">
        <v>1047</v>
      </c>
      <c r="V1743" s="7" t="s">
        <v>1057</v>
      </c>
      <c r="W1743" s="7" t="s">
        <v>840</v>
      </c>
      <c r="X1743" s="7" t="s">
        <v>840</v>
      </c>
      <c r="Y1743" s="7" t="s">
        <v>858</v>
      </c>
    </row>
    <row r="1744" spans="1:25" ht="45" x14ac:dyDescent="0.25">
      <c r="A1744" s="14" t="s">
        <v>3246</v>
      </c>
      <c r="B1744" s="14" t="s">
        <v>1113</v>
      </c>
      <c r="C1744" s="14" t="s">
        <v>8013</v>
      </c>
      <c r="D1744" s="14" t="s">
        <v>506</v>
      </c>
      <c r="E1744" s="14" t="s">
        <v>1047</v>
      </c>
      <c r="F1744" s="14" t="s">
        <v>1047</v>
      </c>
      <c r="G1744" s="14" t="s">
        <v>8014</v>
      </c>
      <c r="H1744" s="7" t="s">
        <v>9</v>
      </c>
      <c r="I1744" s="7" t="s">
        <v>22283</v>
      </c>
      <c r="K1744" s="17" t="s">
        <v>22410</v>
      </c>
      <c r="L1744" s="14" t="s">
        <v>8015</v>
      </c>
      <c r="M1744" s="14" t="s">
        <v>1047</v>
      </c>
      <c r="N1744" s="7" t="s">
        <v>22172</v>
      </c>
      <c r="O1744" s="15">
        <v>24</v>
      </c>
      <c r="P1744" s="14" t="s">
        <v>1056</v>
      </c>
      <c r="R1744" s="14" t="s">
        <v>1047</v>
      </c>
      <c r="S1744" s="14" t="s">
        <v>1047</v>
      </c>
      <c r="V1744" s="7" t="s">
        <v>1057</v>
      </c>
      <c r="W1744" s="7" t="s">
        <v>840</v>
      </c>
      <c r="X1744" s="7" t="s">
        <v>840</v>
      </c>
      <c r="Y1744" s="7" t="s">
        <v>858</v>
      </c>
    </row>
    <row r="1745" spans="1:25" ht="45" x14ac:dyDescent="0.25">
      <c r="A1745" s="14" t="s">
        <v>8016</v>
      </c>
      <c r="B1745" s="14" t="s">
        <v>1047</v>
      </c>
      <c r="C1745" s="14" t="s">
        <v>8013</v>
      </c>
      <c r="D1745" s="14" t="s">
        <v>1719</v>
      </c>
      <c r="E1745" s="14" t="s">
        <v>1113</v>
      </c>
      <c r="F1745" s="14" t="s">
        <v>8013</v>
      </c>
      <c r="G1745" s="14" t="s">
        <v>8017</v>
      </c>
      <c r="H1745" s="7" t="s">
        <v>9</v>
      </c>
      <c r="I1745" s="7" t="s">
        <v>22283</v>
      </c>
      <c r="K1745" s="17" t="s">
        <v>22410</v>
      </c>
      <c r="L1745" s="14" t="s">
        <v>8018</v>
      </c>
      <c r="M1745" s="14" t="s">
        <v>1047</v>
      </c>
      <c r="N1745" s="7" t="s">
        <v>22172</v>
      </c>
      <c r="O1745" s="15">
        <v>24</v>
      </c>
      <c r="P1745" s="14" t="s">
        <v>1056</v>
      </c>
      <c r="R1745" s="14" t="s">
        <v>1047</v>
      </c>
      <c r="S1745" s="14" t="s">
        <v>1047</v>
      </c>
      <c r="V1745" s="7" t="s">
        <v>1057</v>
      </c>
      <c r="W1745" s="7" t="s">
        <v>840</v>
      </c>
      <c r="X1745" s="7" t="s">
        <v>840</v>
      </c>
      <c r="Y1745" s="7" t="s">
        <v>858</v>
      </c>
    </row>
    <row r="1746" spans="1:25" ht="45" x14ac:dyDescent="0.25">
      <c r="A1746" s="14" t="s">
        <v>2126</v>
      </c>
      <c r="B1746" s="14" t="s">
        <v>1113</v>
      </c>
      <c r="C1746" s="14" t="s">
        <v>8019</v>
      </c>
      <c r="D1746" s="14" t="s">
        <v>8020</v>
      </c>
      <c r="E1746" s="14" t="s">
        <v>1047</v>
      </c>
      <c r="F1746" s="14" t="s">
        <v>3739</v>
      </c>
      <c r="G1746" s="14" t="s">
        <v>8021</v>
      </c>
      <c r="H1746" s="7" t="s">
        <v>9</v>
      </c>
      <c r="I1746" s="7" t="s">
        <v>22283</v>
      </c>
      <c r="K1746" s="17" t="s">
        <v>22410</v>
      </c>
      <c r="L1746" s="14" t="s">
        <v>8022</v>
      </c>
      <c r="M1746" s="14" t="s">
        <v>1047</v>
      </c>
      <c r="N1746" s="7" t="s">
        <v>22172</v>
      </c>
      <c r="O1746" s="15">
        <v>24</v>
      </c>
      <c r="P1746" s="14" t="s">
        <v>1056</v>
      </c>
      <c r="R1746" s="14" t="s">
        <v>1047</v>
      </c>
      <c r="S1746" s="14" t="s">
        <v>1047</v>
      </c>
      <c r="V1746" s="7" t="s">
        <v>1057</v>
      </c>
      <c r="W1746" s="7" t="s">
        <v>840</v>
      </c>
      <c r="X1746" s="7" t="s">
        <v>840</v>
      </c>
      <c r="Y1746" s="7" t="s">
        <v>858</v>
      </c>
    </row>
    <row r="1747" spans="1:25" ht="45" x14ac:dyDescent="0.25">
      <c r="A1747" s="14" t="s">
        <v>3709</v>
      </c>
      <c r="B1747" s="14" t="s">
        <v>1047</v>
      </c>
      <c r="C1747" s="14" t="s">
        <v>5224</v>
      </c>
      <c r="D1747" s="14" t="s">
        <v>7867</v>
      </c>
      <c r="E1747" s="14" t="s">
        <v>6294</v>
      </c>
      <c r="F1747" s="14" t="s">
        <v>5224</v>
      </c>
      <c r="G1747" s="14" t="s">
        <v>8023</v>
      </c>
      <c r="H1747" s="7" t="s">
        <v>9</v>
      </c>
      <c r="I1747" s="7" t="s">
        <v>22283</v>
      </c>
      <c r="K1747" s="17" t="s">
        <v>22410</v>
      </c>
      <c r="L1747" s="14" t="s">
        <v>8024</v>
      </c>
      <c r="M1747" s="14" t="s">
        <v>1047</v>
      </c>
      <c r="N1747" s="7" t="s">
        <v>22172</v>
      </c>
      <c r="O1747" s="15">
        <v>48</v>
      </c>
      <c r="P1747" s="14" t="s">
        <v>1056</v>
      </c>
      <c r="R1747" s="14" t="s">
        <v>1047</v>
      </c>
      <c r="S1747" s="14" t="s">
        <v>1047</v>
      </c>
      <c r="U1747" s="7" t="s">
        <v>8025</v>
      </c>
      <c r="V1747" s="7" t="s">
        <v>1057</v>
      </c>
      <c r="W1747" s="7" t="s">
        <v>840</v>
      </c>
      <c r="X1747" s="7" t="s">
        <v>840</v>
      </c>
      <c r="Y1747" s="7" t="s">
        <v>858</v>
      </c>
    </row>
    <row r="1748" spans="1:25" ht="45" x14ac:dyDescent="0.25">
      <c r="A1748" s="14" t="s">
        <v>2656</v>
      </c>
      <c r="B1748" s="14" t="s">
        <v>1722</v>
      </c>
      <c r="C1748" s="14" t="s">
        <v>8026</v>
      </c>
      <c r="D1748" s="14" t="s">
        <v>8027</v>
      </c>
      <c r="E1748" s="14" t="s">
        <v>1810</v>
      </c>
      <c r="F1748" s="14" t="s">
        <v>8026</v>
      </c>
      <c r="G1748" s="14" t="s">
        <v>8028</v>
      </c>
      <c r="H1748" s="7" t="s">
        <v>9</v>
      </c>
      <c r="I1748" s="7" t="s">
        <v>22283</v>
      </c>
      <c r="K1748" s="17" t="s">
        <v>22815</v>
      </c>
      <c r="L1748" s="14" t="s">
        <v>8029</v>
      </c>
      <c r="M1748" s="14" t="s">
        <v>1047</v>
      </c>
      <c r="N1748" s="7" t="s">
        <v>22172</v>
      </c>
      <c r="O1748" s="15">
        <v>24</v>
      </c>
      <c r="P1748" s="14" t="s">
        <v>1056</v>
      </c>
      <c r="R1748" s="14" t="s">
        <v>1047</v>
      </c>
      <c r="S1748" s="14" t="s">
        <v>1047</v>
      </c>
      <c r="V1748" s="7" t="s">
        <v>1057</v>
      </c>
      <c r="W1748" s="7" t="s">
        <v>840</v>
      </c>
      <c r="X1748" s="7" t="s">
        <v>840</v>
      </c>
      <c r="Y1748" s="7" t="s">
        <v>858</v>
      </c>
    </row>
    <row r="1749" spans="1:25" ht="45" x14ac:dyDescent="0.25">
      <c r="A1749" s="14" t="s">
        <v>3583</v>
      </c>
      <c r="B1749" s="14" t="s">
        <v>1047</v>
      </c>
      <c r="C1749" s="14" t="s">
        <v>8030</v>
      </c>
      <c r="D1749" s="14" t="s">
        <v>4693</v>
      </c>
      <c r="E1749" s="14" t="s">
        <v>1409</v>
      </c>
      <c r="F1749" s="14" t="s">
        <v>8030</v>
      </c>
      <c r="G1749" s="14" t="s">
        <v>8031</v>
      </c>
      <c r="H1749" s="7" t="s">
        <v>9</v>
      </c>
      <c r="I1749" s="7" t="s">
        <v>22283</v>
      </c>
      <c r="K1749" s="17" t="s">
        <v>22710</v>
      </c>
      <c r="L1749" s="14" t="s">
        <v>8032</v>
      </c>
      <c r="M1749" s="14" t="s">
        <v>1047</v>
      </c>
      <c r="N1749" s="7" t="s">
        <v>22172</v>
      </c>
      <c r="O1749" s="15">
        <v>48</v>
      </c>
      <c r="P1749" s="14" t="s">
        <v>1056</v>
      </c>
      <c r="R1749" s="14" t="s">
        <v>1047</v>
      </c>
      <c r="S1749" s="14" t="s">
        <v>1047</v>
      </c>
      <c r="V1749" s="7" t="s">
        <v>1057</v>
      </c>
      <c r="W1749" s="7" t="s">
        <v>840</v>
      </c>
      <c r="X1749" s="7" t="s">
        <v>840</v>
      </c>
      <c r="Y1749" s="7" t="s">
        <v>858</v>
      </c>
    </row>
    <row r="1750" spans="1:25" ht="45" x14ac:dyDescent="0.25">
      <c r="A1750" s="14" t="s">
        <v>4693</v>
      </c>
      <c r="B1750" s="14" t="s">
        <v>1409</v>
      </c>
      <c r="C1750" s="14" t="s">
        <v>8030</v>
      </c>
      <c r="D1750" s="14" t="s">
        <v>1456</v>
      </c>
      <c r="E1750" s="14" t="s">
        <v>6570</v>
      </c>
      <c r="F1750" s="14" t="s">
        <v>8030</v>
      </c>
      <c r="G1750" s="14" t="s">
        <v>8033</v>
      </c>
      <c r="H1750" s="7" t="s">
        <v>9</v>
      </c>
      <c r="I1750" s="7" t="s">
        <v>22283</v>
      </c>
      <c r="K1750" s="17" t="s">
        <v>22710</v>
      </c>
      <c r="L1750" s="14" t="s">
        <v>8034</v>
      </c>
      <c r="M1750" s="14" t="s">
        <v>1047</v>
      </c>
      <c r="N1750" s="7" t="s">
        <v>22172</v>
      </c>
      <c r="O1750" s="15">
        <v>48</v>
      </c>
      <c r="P1750" s="14" t="s">
        <v>1056</v>
      </c>
      <c r="R1750" s="14" t="s">
        <v>1047</v>
      </c>
      <c r="S1750" s="14" t="s">
        <v>1047</v>
      </c>
      <c r="V1750" s="7" t="s">
        <v>1057</v>
      </c>
      <c r="W1750" s="7" t="s">
        <v>840</v>
      </c>
      <c r="X1750" s="7" t="s">
        <v>840</v>
      </c>
      <c r="Y1750" s="7" t="s">
        <v>858</v>
      </c>
    </row>
    <row r="1751" spans="1:25" ht="45" x14ac:dyDescent="0.25">
      <c r="A1751" s="14" t="s">
        <v>7218</v>
      </c>
      <c r="B1751" s="14" t="s">
        <v>1047</v>
      </c>
      <c r="C1751" s="14" t="s">
        <v>2256</v>
      </c>
      <c r="D1751" s="14" t="s">
        <v>8035</v>
      </c>
      <c r="E1751" s="14" t="s">
        <v>1047</v>
      </c>
      <c r="F1751" s="14" t="s">
        <v>1092</v>
      </c>
      <c r="G1751" s="14" t="s">
        <v>8036</v>
      </c>
      <c r="H1751" s="7" t="s">
        <v>9</v>
      </c>
      <c r="I1751" s="7" t="s">
        <v>22283</v>
      </c>
      <c r="K1751" s="17" t="s">
        <v>22410</v>
      </c>
      <c r="L1751" s="14" t="s">
        <v>8037</v>
      </c>
      <c r="M1751" s="14" t="s">
        <v>1047</v>
      </c>
      <c r="N1751" s="7" t="s">
        <v>22172</v>
      </c>
      <c r="O1751" s="15">
        <v>24</v>
      </c>
      <c r="P1751" s="14" t="s">
        <v>1056</v>
      </c>
      <c r="R1751" s="14" t="s">
        <v>1047</v>
      </c>
      <c r="S1751" s="14" t="s">
        <v>1047</v>
      </c>
      <c r="V1751" s="7" t="s">
        <v>1057</v>
      </c>
      <c r="W1751" s="7" t="s">
        <v>840</v>
      </c>
      <c r="X1751" s="7" t="s">
        <v>840</v>
      </c>
      <c r="Y1751" s="7" t="s">
        <v>858</v>
      </c>
    </row>
    <row r="1752" spans="1:25" ht="45" x14ac:dyDescent="0.25">
      <c r="A1752" s="14" t="s">
        <v>8038</v>
      </c>
      <c r="B1752" s="14" t="s">
        <v>1047</v>
      </c>
      <c r="C1752" s="14" t="s">
        <v>2343</v>
      </c>
      <c r="D1752" s="14" t="s">
        <v>2436</v>
      </c>
      <c r="E1752" s="14" t="s">
        <v>1047</v>
      </c>
      <c r="F1752" s="14" t="s">
        <v>2343</v>
      </c>
      <c r="G1752" s="14" t="s">
        <v>8039</v>
      </c>
      <c r="H1752" s="7" t="s">
        <v>9</v>
      </c>
      <c r="I1752" s="7" t="s">
        <v>22283</v>
      </c>
      <c r="K1752" s="17" t="s">
        <v>22410</v>
      </c>
      <c r="L1752" s="14" t="s">
        <v>8040</v>
      </c>
      <c r="M1752" s="14" t="s">
        <v>1047</v>
      </c>
      <c r="N1752" s="7" t="s">
        <v>22172</v>
      </c>
      <c r="O1752" s="15">
        <v>24</v>
      </c>
      <c r="P1752" s="14" t="s">
        <v>1056</v>
      </c>
      <c r="R1752" s="14" t="s">
        <v>1047</v>
      </c>
      <c r="S1752" s="14" t="s">
        <v>1047</v>
      </c>
      <c r="U1752" s="7" t="s">
        <v>8041</v>
      </c>
      <c r="V1752" s="7" t="s">
        <v>1057</v>
      </c>
      <c r="W1752" s="7" t="s">
        <v>840</v>
      </c>
      <c r="X1752" s="7" t="s">
        <v>840</v>
      </c>
      <c r="Y1752" s="7" t="s">
        <v>858</v>
      </c>
    </row>
    <row r="1753" spans="1:25" ht="45" x14ac:dyDescent="0.25">
      <c r="A1753" s="14" t="s">
        <v>3536</v>
      </c>
      <c r="B1753" s="14" t="s">
        <v>1047</v>
      </c>
      <c r="C1753" s="14" t="s">
        <v>1440</v>
      </c>
      <c r="D1753" s="14" t="s">
        <v>3277</v>
      </c>
      <c r="E1753" s="14" t="s">
        <v>1047</v>
      </c>
      <c r="F1753" s="14" t="s">
        <v>1440</v>
      </c>
      <c r="G1753" s="14" t="s">
        <v>8042</v>
      </c>
      <c r="H1753" s="7" t="s">
        <v>9</v>
      </c>
      <c r="I1753" s="7" t="s">
        <v>15136</v>
      </c>
      <c r="K1753" s="17" t="s">
        <v>22326</v>
      </c>
      <c r="L1753" s="14" t="s">
        <v>8043</v>
      </c>
      <c r="M1753" s="14" t="s">
        <v>1047</v>
      </c>
      <c r="N1753" s="7" t="s">
        <v>22172</v>
      </c>
      <c r="O1753" s="15">
        <v>24</v>
      </c>
      <c r="P1753" s="14" t="s">
        <v>1056</v>
      </c>
      <c r="R1753" s="14" t="s">
        <v>1047</v>
      </c>
      <c r="S1753" s="14" t="s">
        <v>1047</v>
      </c>
      <c r="V1753" s="7" t="s">
        <v>1057</v>
      </c>
      <c r="W1753" s="7" t="s">
        <v>840</v>
      </c>
      <c r="X1753" s="7" t="s">
        <v>840</v>
      </c>
      <c r="Y1753" s="7" t="s">
        <v>858</v>
      </c>
    </row>
    <row r="1754" spans="1:25" ht="45" x14ac:dyDescent="0.25">
      <c r="A1754" s="14" t="s">
        <v>6708</v>
      </c>
      <c r="B1754" s="14" t="s">
        <v>8044</v>
      </c>
      <c r="C1754" s="14" t="s">
        <v>8045</v>
      </c>
      <c r="D1754" s="14" t="s">
        <v>8046</v>
      </c>
      <c r="E1754" s="14" t="s">
        <v>8045</v>
      </c>
      <c r="F1754" s="14" t="s">
        <v>8047</v>
      </c>
      <c r="G1754" s="14" t="s">
        <v>8048</v>
      </c>
      <c r="H1754" s="7" t="s">
        <v>9</v>
      </c>
      <c r="I1754" s="7" t="s">
        <v>15136</v>
      </c>
      <c r="K1754" s="17" t="s">
        <v>22816</v>
      </c>
      <c r="L1754" s="14" t="s">
        <v>8049</v>
      </c>
      <c r="M1754" s="14" t="s">
        <v>1047</v>
      </c>
      <c r="N1754" s="7" t="s">
        <v>22172</v>
      </c>
      <c r="O1754" s="15">
        <v>48</v>
      </c>
      <c r="P1754" s="14" t="s">
        <v>1056</v>
      </c>
      <c r="R1754" s="14" t="s">
        <v>1047</v>
      </c>
      <c r="S1754" s="14" t="s">
        <v>1047</v>
      </c>
      <c r="U1754" s="7" t="s">
        <v>8050</v>
      </c>
      <c r="V1754" s="7" t="s">
        <v>1057</v>
      </c>
      <c r="W1754" s="7" t="s">
        <v>840</v>
      </c>
      <c r="X1754" s="7" t="s">
        <v>840</v>
      </c>
      <c r="Y1754" s="7" t="s">
        <v>858</v>
      </c>
    </row>
    <row r="1755" spans="1:25" ht="45" x14ac:dyDescent="0.25">
      <c r="A1755" s="14" t="s">
        <v>7880</v>
      </c>
      <c r="B1755" s="14" t="s">
        <v>1047</v>
      </c>
      <c r="C1755" s="14" t="s">
        <v>1192</v>
      </c>
      <c r="D1755" s="14" t="s">
        <v>8051</v>
      </c>
      <c r="E1755" s="14" t="s">
        <v>1856</v>
      </c>
      <c r="F1755" s="14" t="s">
        <v>4934</v>
      </c>
      <c r="G1755" s="14" t="s">
        <v>8052</v>
      </c>
      <c r="H1755" s="7" t="s">
        <v>9</v>
      </c>
      <c r="I1755" s="7" t="s">
        <v>15136</v>
      </c>
      <c r="K1755" s="17" t="s">
        <v>22325</v>
      </c>
      <c r="L1755" s="14" t="s">
        <v>8053</v>
      </c>
      <c r="M1755" s="14" t="s">
        <v>1047</v>
      </c>
      <c r="N1755" s="7" t="s">
        <v>22172</v>
      </c>
      <c r="O1755" s="15">
        <v>24</v>
      </c>
      <c r="P1755" s="14" t="s">
        <v>1056</v>
      </c>
      <c r="R1755" s="14" t="s">
        <v>1047</v>
      </c>
      <c r="S1755" s="14" t="s">
        <v>1047</v>
      </c>
      <c r="U1755" s="7" t="s">
        <v>8054</v>
      </c>
      <c r="V1755" s="7" t="s">
        <v>1057</v>
      </c>
      <c r="W1755" s="7" t="s">
        <v>840</v>
      </c>
      <c r="X1755" s="7" t="s">
        <v>840</v>
      </c>
      <c r="Y1755" s="7" t="s">
        <v>858</v>
      </c>
    </row>
    <row r="1756" spans="1:25" ht="45" x14ac:dyDescent="0.25">
      <c r="A1756" s="14" t="s">
        <v>8055</v>
      </c>
      <c r="B1756" s="14" t="s">
        <v>1047</v>
      </c>
      <c r="C1756" s="14" t="s">
        <v>8056</v>
      </c>
      <c r="D1756" s="14" t="s">
        <v>8057</v>
      </c>
      <c r="E1756" s="14" t="s">
        <v>1047</v>
      </c>
      <c r="F1756" s="14" t="s">
        <v>1047</v>
      </c>
      <c r="G1756" s="14" t="s">
        <v>8058</v>
      </c>
      <c r="H1756" s="7" t="s">
        <v>9</v>
      </c>
      <c r="I1756" s="7" t="s">
        <v>15136</v>
      </c>
      <c r="K1756" s="17" t="s">
        <v>22817</v>
      </c>
      <c r="L1756" s="14" t="s">
        <v>8059</v>
      </c>
      <c r="M1756" s="14" t="s">
        <v>1047</v>
      </c>
      <c r="N1756" s="7" t="s">
        <v>22172</v>
      </c>
      <c r="O1756" s="15">
        <v>24</v>
      </c>
      <c r="P1756" s="14" t="s">
        <v>1056</v>
      </c>
      <c r="R1756" s="14" t="s">
        <v>1047</v>
      </c>
      <c r="S1756" s="14" t="s">
        <v>1047</v>
      </c>
      <c r="U1756" s="7" t="s">
        <v>8060</v>
      </c>
      <c r="V1756" s="7" t="s">
        <v>1057</v>
      </c>
      <c r="W1756" s="7" t="s">
        <v>840</v>
      </c>
      <c r="X1756" s="7" t="s">
        <v>840</v>
      </c>
      <c r="Y1756" s="7" t="s">
        <v>858</v>
      </c>
    </row>
    <row r="1757" spans="1:25" ht="45" x14ac:dyDescent="0.25">
      <c r="A1757" s="14" t="s">
        <v>1132</v>
      </c>
      <c r="B1757" s="14" t="s">
        <v>1047</v>
      </c>
      <c r="C1757" s="14" t="s">
        <v>2119</v>
      </c>
      <c r="D1757" s="14" t="s">
        <v>1319</v>
      </c>
      <c r="E1757" s="14" t="s">
        <v>1047</v>
      </c>
      <c r="F1757" s="14" t="s">
        <v>1047</v>
      </c>
      <c r="G1757" s="14" t="s">
        <v>8061</v>
      </c>
      <c r="H1757" s="7" t="s">
        <v>9</v>
      </c>
      <c r="I1757" s="7" t="s">
        <v>15136</v>
      </c>
      <c r="K1757" s="17" t="s">
        <v>22325</v>
      </c>
      <c r="L1757" s="14" t="s">
        <v>8062</v>
      </c>
      <c r="M1757" s="14" t="s">
        <v>1047</v>
      </c>
      <c r="N1757" s="7" t="s">
        <v>22172</v>
      </c>
      <c r="O1757" s="15">
        <v>24</v>
      </c>
      <c r="P1757" s="14" t="s">
        <v>1056</v>
      </c>
      <c r="R1757" s="14" t="s">
        <v>1047</v>
      </c>
      <c r="S1757" s="14" t="s">
        <v>1047</v>
      </c>
      <c r="V1757" s="7" t="s">
        <v>1057</v>
      </c>
      <c r="W1757" s="7" t="s">
        <v>840</v>
      </c>
      <c r="X1757" s="7" t="s">
        <v>840</v>
      </c>
      <c r="Y1757" s="7" t="s">
        <v>858</v>
      </c>
    </row>
    <row r="1758" spans="1:25" ht="45" x14ac:dyDescent="0.25">
      <c r="A1758" s="14" t="s">
        <v>8063</v>
      </c>
      <c r="B1758" s="14" t="s">
        <v>1047</v>
      </c>
      <c r="C1758" s="14" t="s">
        <v>8064</v>
      </c>
      <c r="D1758" s="14" t="s">
        <v>8065</v>
      </c>
      <c r="E1758" s="14" t="s">
        <v>1047</v>
      </c>
      <c r="F1758" s="14" t="s">
        <v>8064</v>
      </c>
      <c r="G1758" s="14" t="s">
        <v>8066</v>
      </c>
      <c r="H1758" s="7" t="s">
        <v>9</v>
      </c>
      <c r="I1758" s="7" t="s">
        <v>15136</v>
      </c>
      <c r="K1758" s="17" t="s">
        <v>22818</v>
      </c>
      <c r="L1758" s="14" t="s">
        <v>8067</v>
      </c>
      <c r="M1758" s="14" t="s">
        <v>1047</v>
      </c>
      <c r="N1758" s="7" t="s">
        <v>22172</v>
      </c>
      <c r="O1758" s="15">
        <v>24</v>
      </c>
      <c r="P1758" s="14" t="s">
        <v>1056</v>
      </c>
      <c r="R1758" s="14" t="s">
        <v>1047</v>
      </c>
      <c r="S1758" s="14" t="s">
        <v>1047</v>
      </c>
      <c r="V1758" s="7" t="s">
        <v>1057</v>
      </c>
      <c r="W1758" s="7" t="s">
        <v>840</v>
      </c>
      <c r="X1758" s="7" t="s">
        <v>840</v>
      </c>
      <c r="Y1758" s="7" t="s">
        <v>858</v>
      </c>
    </row>
    <row r="1759" spans="1:25" ht="45" x14ac:dyDescent="0.25">
      <c r="A1759" s="14" t="s">
        <v>1098</v>
      </c>
      <c r="B1759" s="14" t="s">
        <v>2404</v>
      </c>
      <c r="C1759" s="14" t="s">
        <v>2119</v>
      </c>
      <c r="D1759" s="14" t="s">
        <v>8068</v>
      </c>
      <c r="E1759" s="14" t="s">
        <v>1409</v>
      </c>
      <c r="F1759" s="14" t="s">
        <v>2119</v>
      </c>
      <c r="G1759" s="14" t="s">
        <v>8069</v>
      </c>
      <c r="H1759" s="7" t="s">
        <v>9</v>
      </c>
      <c r="I1759" s="7" t="s">
        <v>15136</v>
      </c>
      <c r="K1759" s="17" t="s">
        <v>22819</v>
      </c>
      <c r="L1759" s="14" t="s">
        <v>8070</v>
      </c>
      <c r="M1759" s="14" t="s">
        <v>1047</v>
      </c>
      <c r="N1759" s="7" t="s">
        <v>22172</v>
      </c>
      <c r="O1759" s="15">
        <v>24</v>
      </c>
      <c r="P1759" s="14" t="s">
        <v>1056</v>
      </c>
      <c r="R1759" s="14" t="s">
        <v>1047</v>
      </c>
      <c r="S1759" s="14" t="s">
        <v>1047</v>
      </c>
      <c r="U1759" s="7" t="s">
        <v>8071</v>
      </c>
      <c r="V1759" s="7" t="s">
        <v>1057</v>
      </c>
      <c r="W1759" s="7" t="s">
        <v>840</v>
      </c>
      <c r="X1759" s="7" t="s">
        <v>840</v>
      </c>
      <c r="Y1759" s="7" t="s">
        <v>858</v>
      </c>
    </row>
    <row r="1760" spans="1:25" ht="60" x14ac:dyDescent="0.25">
      <c r="A1760" s="14" t="s">
        <v>8072</v>
      </c>
      <c r="B1760" s="14" t="s">
        <v>1113</v>
      </c>
      <c r="C1760" s="14" t="s">
        <v>4833</v>
      </c>
      <c r="D1760" s="14" t="s">
        <v>2455</v>
      </c>
      <c r="E1760" s="14" t="s">
        <v>1047</v>
      </c>
      <c r="F1760" s="14" t="s">
        <v>1047</v>
      </c>
      <c r="G1760" s="14" t="s">
        <v>8073</v>
      </c>
      <c r="H1760" s="7" t="s">
        <v>9</v>
      </c>
      <c r="I1760" s="7" t="s">
        <v>15136</v>
      </c>
      <c r="K1760" s="17" t="s">
        <v>22820</v>
      </c>
      <c r="L1760" s="14" t="s">
        <v>8074</v>
      </c>
      <c r="M1760" s="14" t="s">
        <v>1047</v>
      </c>
      <c r="N1760" s="7" t="s">
        <v>22172</v>
      </c>
      <c r="O1760" s="15">
        <v>24</v>
      </c>
      <c r="P1760" s="14" t="s">
        <v>1056</v>
      </c>
      <c r="R1760" s="14" t="s">
        <v>1047</v>
      </c>
      <c r="S1760" s="14" t="s">
        <v>1047</v>
      </c>
      <c r="V1760" s="7" t="s">
        <v>1057</v>
      </c>
      <c r="W1760" s="7" t="s">
        <v>840</v>
      </c>
      <c r="X1760" s="7" t="s">
        <v>840</v>
      </c>
      <c r="Y1760" s="7" t="s">
        <v>858</v>
      </c>
    </row>
    <row r="1761" spans="1:25" ht="60" x14ac:dyDescent="0.25">
      <c r="A1761" s="14" t="s">
        <v>8075</v>
      </c>
      <c r="B1761" s="14" t="s">
        <v>8076</v>
      </c>
      <c r="C1761" s="14" t="s">
        <v>8077</v>
      </c>
      <c r="D1761" s="14" t="s">
        <v>8076</v>
      </c>
      <c r="E1761" s="14" t="s">
        <v>1047</v>
      </c>
      <c r="F1761" s="14" t="s">
        <v>1047</v>
      </c>
      <c r="G1761" s="14" t="s">
        <v>8078</v>
      </c>
      <c r="H1761" s="7" t="s">
        <v>9</v>
      </c>
      <c r="I1761" s="7" t="s">
        <v>15136</v>
      </c>
      <c r="K1761" s="17" t="s">
        <v>22322</v>
      </c>
      <c r="L1761" s="14" t="s">
        <v>8079</v>
      </c>
      <c r="M1761" s="14" t="s">
        <v>1047</v>
      </c>
      <c r="N1761" s="7" t="s">
        <v>22172</v>
      </c>
      <c r="O1761" s="15">
        <v>24</v>
      </c>
      <c r="P1761" s="14" t="s">
        <v>1056</v>
      </c>
      <c r="R1761" s="14" t="s">
        <v>1047</v>
      </c>
      <c r="S1761" s="14" t="s">
        <v>1047</v>
      </c>
      <c r="U1761" s="7" t="s">
        <v>8080</v>
      </c>
      <c r="V1761" s="7" t="s">
        <v>1057</v>
      </c>
      <c r="W1761" s="7" t="s">
        <v>840</v>
      </c>
      <c r="X1761" s="7" t="s">
        <v>840</v>
      </c>
      <c r="Y1761" s="7" t="s">
        <v>858</v>
      </c>
    </row>
    <row r="1762" spans="1:25" ht="45" x14ac:dyDescent="0.25">
      <c r="A1762" s="14" t="s">
        <v>8081</v>
      </c>
      <c r="B1762" s="14" t="s">
        <v>5529</v>
      </c>
      <c r="C1762" s="14" t="s">
        <v>3205</v>
      </c>
      <c r="D1762" s="14" t="s">
        <v>1602</v>
      </c>
      <c r="E1762" s="14" t="s">
        <v>1286</v>
      </c>
      <c r="F1762" s="14" t="s">
        <v>3205</v>
      </c>
      <c r="G1762" s="14" t="s">
        <v>8082</v>
      </c>
      <c r="H1762" s="7" t="s">
        <v>9</v>
      </c>
      <c r="I1762" s="7" t="s">
        <v>15136</v>
      </c>
      <c r="K1762" s="17" t="s">
        <v>22776</v>
      </c>
      <c r="L1762" s="14" t="s">
        <v>8083</v>
      </c>
      <c r="M1762" s="14" t="s">
        <v>1047</v>
      </c>
      <c r="N1762" s="7" t="s">
        <v>22172</v>
      </c>
      <c r="O1762" s="15">
        <v>24</v>
      </c>
      <c r="P1762" s="14" t="s">
        <v>1056</v>
      </c>
      <c r="R1762" s="14" t="s">
        <v>1047</v>
      </c>
      <c r="S1762" s="14" t="s">
        <v>1047</v>
      </c>
      <c r="U1762" s="7" t="s">
        <v>8084</v>
      </c>
      <c r="V1762" s="7" t="s">
        <v>1057</v>
      </c>
      <c r="W1762" s="7" t="s">
        <v>840</v>
      </c>
      <c r="X1762" s="7" t="s">
        <v>840</v>
      </c>
      <c r="Y1762" s="7" t="s">
        <v>858</v>
      </c>
    </row>
    <row r="1763" spans="1:25" ht="45" x14ac:dyDescent="0.25">
      <c r="A1763" s="14" t="s">
        <v>3204</v>
      </c>
      <c r="B1763" s="14" t="s">
        <v>8085</v>
      </c>
      <c r="C1763" s="14" t="s">
        <v>2087</v>
      </c>
      <c r="D1763" s="14" t="s">
        <v>8086</v>
      </c>
      <c r="E1763" s="14" t="s">
        <v>1047</v>
      </c>
      <c r="F1763" s="14" t="s">
        <v>8087</v>
      </c>
      <c r="G1763" s="14" t="s">
        <v>8088</v>
      </c>
      <c r="H1763" s="7" t="s">
        <v>9</v>
      </c>
      <c r="I1763" s="7" t="s">
        <v>15136</v>
      </c>
      <c r="K1763" s="17" t="s">
        <v>22314</v>
      </c>
      <c r="L1763" s="14" t="s">
        <v>8089</v>
      </c>
      <c r="M1763" s="14" t="s">
        <v>1047</v>
      </c>
      <c r="N1763" s="7" t="s">
        <v>22172</v>
      </c>
      <c r="O1763" s="15">
        <v>24</v>
      </c>
      <c r="P1763" s="14" t="s">
        <v>1056</v>
      </c>
      <c r="R1763" s="14" t="s">
        <v>1047</v>
      </c>
      <c r="S1763" s="14" t="s">
        <v>1047</v>
      </c>
      <c r="V1763" s="7" t="s">
        <v>1057</v>
      </c>
      <c r="W1763" s="7" t="s">
        <v>840</v>
      </c>
      <c r="X1763" s="7" t="s">
        <v>840</v>
      </c>
      <c r="Y1763" s="7" t="s">
        <v>858</v>
      </c>
    </row>
    <row r="1764" spans="1:25" ht="45" x14ac:dyDescent="0.25">
      <c r="A1764" s="14" t="s">
        <v>3848</v>
      </c>
      <c r="B1764" s="14" t="s">
        <v>5885</v>
      </c>
      <c r="C1764" s="14" t="s">
        <v>8090</v>
      </c>
      <c r="D1764" s="14" t="s">
        <v>8091</v>
      </c>
      <c r="E1764" s="14" t="s">
        <v>8090</v>
      </c>
      <c r="F1764" s="14" t="s">
        <v>4779</v>
      </c>
      <c r="G1764" s="14" t="s">
        <v>8092</v>
      </c>
      <c r="H1764" s="7" t="s">
        <v>9</v>
      </c>
      <c r="I1764" s="7" t="s">
        <v>15136</v>
      </c>
      <c r="K1764" s="17" t="s">
        <v>22337</v>
      </c>
      <c r="L1764" s="14" t="s">
        <v>8093</v>
      </c>
      <c r="M1764" s="14" t="s">
        <v>1047</v>
      </c>
      <c r="N1764" s="7" t="s">
        <v>22172</v>
      </c>
      <c r="O1764" s="15">
        <v>24</v>
      </c>
      <c r="P1764" s="14" t="s">
        <v>1056</v>
      </c>
      <c r="R1764" s="14" t="s">
        <v>1047</v>
      </c>
      <c r="S1764" s="14" t="s">
        <v>1047</v>
      </c>
      <c r="V1764" s="7" t="s">
        <v>1057</v>
      </c>
      <c r="W1764" s="7" t="s">
        <v>840</v>
      </c>
      <c r="X1764" s="7" t="s">
        <v>840</v>
      </c>
      <c r="Y1764" s="7" t="s">
        <v>858</v>
      </c>
    </row>
    <row r="1765" spans="1:25" ht="45" x14ac:dyDescent="0.25">
      <c r="A1765" s="14" t="s">
        <v>1480</v>
      </c>
      <c r="B1765" s="14" t="s">
        <v>1047</v>
      </c>
      <c r="C1765" s="14" t="s">
        <v>8094</v>
      </c>
      <c r="D1765" s="14" t="s">
        <v>8095</v>
      </c>
      <c r="E1765" s="14" t="s">
        <v>1047</v>
      </c>
      <c r="F1765" s="14" t="s">
        <v>7720</v>
      </c>
      <c r="G1765" s="14" t="s">
        <v>8096</v>
      </c>
      <c r="H1765" s="7" t="s">
        <v>9</v>
      </c>
      <c r="I1765" s="7" t="s">
        <v>15136</v>
      </c>
      <c r="K1765" s="17" t="s">
        <v>22821</v>
      </c>
      <c r="L1765" s="14" t="s">
        <v>8097</v>
      </c>
      <c r="M1765" s="14" t="s">
        <v>1047</v>
      </c>
      <c r="N1765" s="7" t="s">
        <v>22172</v>
      </c>
      <c r="O1765" s="15">
        <v>24</v>
      </c>
      <c r="P1765" s="14" t="s">
        <v>1056</v>
      </c>
      <c r="R1765" s="14" t="s">
        <v>1047</v>
      </c>
      <c r="S1765" s="14" t="s">
        <v>1047</v>
      </c>
      <c r="U1765" s="7" t="s">
        <v>8098</v>
      </c>
      <c r="V1765" s="7" t="s">
        <v>1057</v>
      </c>
      <c r="W1765" s="7" t="s">
        <v>840</v>
      </c>
      <c r="X1765" s="7" t="s">
        <v>840</v>
      </c>
      <c r="Y1765" s="7" t="s">
        <v>858</v>
      </c>
    </row>
    <row r="1766" spans="1:25" ht="45" x14ac:dyDescent="0.25">
      <c r="A1766" s="14" t="s">
        <v>8099</v>
      </c>
      <c r="B1766" s="14" t="s">
        <v>3482</v>
      </c>
      <c r="C1766" s="14" t="s">
        <v>8100</v>
      </c>
      <c r="D1766" s="14" t="s">
        <v>3482</v>
      </c>
      <c r="E1766" s="14" t="s">
        <v>1047</v>
      </c>
      <c r="F1766" s="14" t="s">
        <v>1047</v>
      </c>
      <c r="G1766" s="14" t="s">
        <v>8101</v>
      </c>
      <c r="H1766" s="7" t="s">
        <v>9</v>
      </c>
      <c r="I1766" s="7" t="s">
        <v>22227</v>
      </c>
      <c r="K1766" s="17" t="s">
        <v>22583</v>
      </c>
      <c r="L1766" s="14" t="s">
        <v>8102</v>
      </c>
      <c r="M1766" s="14" t="s">
        <v>1047</v>
      </c>
      <c r="N1766" s="7" t="s">
        <v>22172</v>
      </c>
      <c r="O1766" s="15">
        <v>24</v>
      </c>
      <c r="P1766" s="14" t="s">
        <v>1056</v>
      </c>
      <c r="R1766" s="14" t="s">
        <v>1047</v>
      </c>
      <c r="S1766" s="14" t="s">
        <v>1047</v>
      </c>
      <c r="V1766" s="7" t="s">
        <v>1057</v>
      </c>
      <c r="W1766" s="7" t="s">
        <v>840</v>
      </c>
      <c r="X1766" s="7" t="s">
        <v>840</v>
      </c>
      <c r="Y1766" s="7" t="s">
        <v>858</v>
      </c>
    </row>
    <row r="1767" spans="1:25" ht="45" x14ac:dyDescent="0.25">
      <c r="A1767" s="14" t="s">
        <v>3734</v>
      </c>
      <c r="B1767" s="14" t="s">
        <v>8103</v>
      </c>
      <c r="C1767" s="14" t="s">
        <v>8104</v>
      </c>
      <c r="D1767" s="14" t="s">
        <v>8103</v>
      </c>
      <c r="E1767" s="14" t="s">
        <v>1047</v>
      </c>
      <c r="F1767" s="14" t="s">
        <v>2754</v>
      </c>
      <c r="G1767" s="14" t="s">
        <v>8105</v>
      </c>
      <c r="H1767" s="7" t="s">
        <v>9</v>
      </c>
      <c r="I1767" s="7" t="s">
        <v>22182</v>
      </c>
      <c r="K1767" s="17" t="s">
        <v>22413</v>
      </c>
      <c r="L1767" s="14" t="s">
        <v>8106</v>
      </c>
      <c r="M1767" s="14" t="s">
        <v>1047</v>
      </c>
      <c r="N1767" s="7" t="s">
        <v>22172</v>
      </c>
      <c r="O1767" s="15">
        <v>24</v>
      </c>
      <c r="P1767" s="14" t="s">
        <v>1056</v>
      </c>
      <c r="R1767" s="14" t="s">
        <v>1047</v>
      </c>
      <c r="S1767" s="14" t="s">
        <v>1047</v>
      </c>
      <c r="V1767" s="7" t="s">
        <v>1057</v>
      </c>
      <c r="W1767" s="7" t="s">
        <v>840</v>
      </c>
      <c r="X1767" s="7" t="s">
        <v>840</v>
      </c>
      <c r="Y1767" s="7" t="s">
        <v>858</v>
      </c>
    </row>
    <row r="1768" spans="1:25" ht="45" x14ac:dyDescent="0.25">
      <c r="A1768" s="14" t="s">
        <v>3208</v>
      </c>
      <c r="B1768" s="14" t="s">
        <v>8103</v>
      </c>
      <c r="C1768" s="14" t="s">
        <v>8104</v>
      </c>
      <c r="D1768" s="14" t="s">
        <v>8103</v>
      </c>
      <c r="E1768" s="14" t="s">
        <v>1047</v>
      </c>
      <c r="F1768" s="14" t="s">
        <v>2754</v>
      </c>
      <c r="G1768" s="14" t="s">
        <v>8107</v>
      </c>
      <c r="H1768" s="7" t="s">
        <v>9</v>
      </c>
      <c r="I1768" s="7" t="s">
        <v>22182</v>
      </c>
      <c r="K1768" s="17" t="s">
        <v>22765</v>
      </c>
      <c r="L1768" s="14" t="s">
        <v>8108</v>
      </c>
      <c r="M1768" s="14" t="s">
        <v>1047</v>
      </c>
      <c r="N1768" s="7" t="s">
        <v>22172</v>
      </c>
      <c r="O1768" s="15">
        <v>24</v>
      </c>
      <c r="P1768" s="14" t="s">
        <v>1056</v>
      </c>
      <c r="R1768" s="14" t="s">
        <v>1047</v>
      </c>
      <c r="S1768" s="14" t="s">
        <v>1047</v>
      </c>
      <c r="V1768" s="7" t="s">
        <v>1057</v>
      </c>
      <c r="W1768" s="7" t="s">
        <v>840</v>
      </c>
      <c r="X1768" s="7" t="s">
        <v>840</v>
      </c>
      <c r="Y1768" s="7" t="s">
        <v>858</v>
      </c>
    </row>
    <row r="1769" spans="1:25" ht="45" x14ac:dyDescent="0.25">
      <c r="A1769" s="14" t="s">
        <v>2512</v>
      </c>
      <c r="B1769" s="14" t="s">
        <v>8109</v>
      </c>
      <c r="C1769" s="14" t="s">
        <v>8104</v>
      </c>
      <c r="D1769" s="14" t="s">
        <v>8109</v>
      </c>
      <c r="E1769" s="14" t="s">
        <v>1047</v>
      </c>
      <c r="F1769" s="14" t="s">
        <v>8110</v>
      </c>
      <c r="G1769" s="14" t="s">
        <v>8111</v>
      </c>
      <c r="H1769" s="7" t="s">
        <v>9</v>
      </c>
      <c r="I1769" s="7" t="s">
        <v>22182</v>
      </c>
      <c r="K1769" s="17" t="s">
        <v>22765</v>
      </c>
      <c r="L1769" s="14" t="s">
        <v>8112</v>
      </c>
      <c r="M1769" s="14" t="s">
        <v>1047</v>
      </c>
      <c r="N1769" s="7" t="s">
        <v>22172</v>
      </c>
      <c r="O1769" s="15">
        <v>24</v>
      </c>
      <c r="P1769" s="14" t="s">
        <v>1056</v>
      </c>
      <c r="R1769" s="14" t="s">
        <v>1047</v>
      </c>
      <c r="S1769" s="14" t="s">
        <v>1047</v>
      </c>
      <c r="U1769" s="7" t="s">
        <v>8113</v>
      </c>
      <c r="V1769" s="7" t="s">
        <v>1057</v>
      </c>
      <c r="W1769" s="7" t="s">
        <v>840</v>
      </c>
      <c r="X1769" s="7" t="s">
        <v>840</v>
      </c>
      <c r="Y1769" s="7" t="s">
        <v>858</v>
      </c>
    </row>
    <row r="1770" spans="1:25" ht="45" x14ac:dyDescent="0.25">
      <c r="A1770" s="14" t="s">
        <v>6787</v>
      </c>
      <c r="B1770" s="14" t="s">
        <v>1047</v>
      </c>
      <c r="C1770" s="14" t="s">
        <v>8114</v>
      </c>
      <c r="D1770" s="14" t="s">
        <v>8115</v>
      </c>
      <c r="E1770" s="14" t="s">
        <v>1047</v>
      </c>
      <c r="F1770" s="14" t="s">
        <v>1047</v>
      </c>
      <c r="G1770" s="14" t="s">
        <v>8116</v>
      </c>
      <c r="H1770" s="7" t="s">
        <v>9</v>
      </c>
      <c r="I1770" s="7" t="s">
        <v>22182</v>
      </c>
      <c r="K1770" s="17" t="s">
        <v>22484</v>
      </c>
      <c r="L1770" s="14" t="s">
        <v>8117</v>
      </c>
      <c r="M1770" s="14" t="s">
        <v>1047</v>
      </c>
      <c r="N1770" s="7" t="s">
        <v>22172</v>
      </c>
      <c r="O1770" s="15">
        <v>24</v>
      </c>
      <c r="P1770" s="14" t="s">
        <v>1056</v>
      </c>
      <c r="R1770" s="14" t="s">
        <v>1047</v>
      </c>
      <c r="S1770" s="14" t="s">
        <v>1047</v>
      </c>
      <c r="V1770" s="7" t="s">
        <v>1057</v>
      </c>
      <c r="W1770" s="7" t="s">
        <v>840</v>
      </c>
      <c r="X1770" s="7" t="s">
        <v>840</v>
      </c>
      <c r="Y1770" s="7" t="s">
        <v>858</v>
      </c>
    </row>
    <row r="1771" spans="1:25" ht="45" x14ac:dyDescent="0.25">
      <c r="A1771" s="14" t="s">
        <v>1987</v>
      </c>
      <c r="B1771" s="14" t="s">
        <v>1047</v>
      </c>
      <c r="C1771" s="14" t="s">
        <v>8114</v>
      </c>
      <c r="D1771" s="14" t="s">
        <v>8115</v>
      </c>
      <c r="E1771" s="14" t="s">
        <v>1047</v>
      </c>
      <c r="F1771" s="14" t="s">
        <v>1047</v>
      </c>
      <c r="G1771" s="14" t="s">
        <v>8116</v>
      </c>
      <c r="H1771" s="7" t="s">
        <v>9</v>
      </c>
      <c r="I1771" s="7" t="s">
        <v>22182</v>
      </c>
      <c r="K1771" s="17" t="s">
        <v>22484</v>
      </c>
      <c r="L1771" s="14" t="s">
        <v>8118</v>
      </c>
      <c r="M1771" s="14" t="s">
        <v>1047</v>
      </c>
      <c r="N1771" s="7" t="s">
        <v>22172</v>
      </c>
      <c r="O1771" s="15">
        <v>24</v>
      </c>
      <c r="P1771" s="14" t="s">
        <v>1056</v>
      </c>
      <c r="R1771" s="14" t="s">
        <v>1047</v>
      </c>
      <c r="S1771" s="14" t="s">
        <v>1047</v>
      </c>
      <c r="V1771" s="7" t="s">
        <v>1057</v>
      </c>
      <c r="W1771" s="7" t="s">
        <v>840</v>
      </c>
      <c r="X1771" s="7" t="s">
        <v>840</v>
      </c>
      <c r="Y1771" s="7" t="s">
        <v>858</v>
      </c>
    </row>
    <row r="1772" spans="1:25" ht="45" x14ac:dyDescent="0.25">
      <c r="A1772" s="14" t="s">
        <v>1230</v>
      </c>
      <c r="B1772" s="14" t="s">
        <v>1319</v>
      </c>
      <c r="C1772" s="14" t="s">
        <v>8119</v>
      </c>
      <c r="D1772" s="14" t="s">
        <v>1319</v>
      </c>
      <c r="E1772" s="14" t="s">
        <v>7974</v>
      </c>
      <c r="F1772" s="14" t="s">
        <v>8120</v>
      </c>
      <c r="G1772" s="14" t="s">
        <v>8121</v>
      </c>
      <c r="H1772" s="7" t="s">
        <v>9</v>
      </c>
      <c r="I1772" s="7" t="s">
        <v>22182</v>
      </c>
      <c r="K1772" s="17" t="s">
        <v>22484</v>
      </c>
      <c r="L1772" s="14" t="s">
        <v>8122</v>
      </c>
      <c r="M1772" s="14" t="s">
        <v>1047</v>
      </c>
      <c r="N1772" s="7" t="s">
        <v>22172</v>
      </c>
      <c r="O1772" s="15">
        <v>24</v>
      </c>
      <c r="P1772" s="14" t="s">
        <v>1056</v>
      </c>
      <c r="R1772" s="14" t="s">
        <v>1047</v>
      </c>
      <c r="S1772" s="14" t="s">
        <v>1047</v>
      </c>
      <c r="V1772" s="7" t="s">
        <v>1057</v>
      </c>
      <c r="W1772" s="7" t="s">
        <v>840</v>
      </c>
      <c r="X1772" s="7" t="s">
        <v>840</v>
      </c>
      <c r="Y1772" s="7" t="s">
        <v>858</v>
      </c>
    </row>
    <row r="1773" spans="1:25" ht="45" x14ac:dyDescent="0.25">
      <c r="A1773" s="14" t="s">
        <v>8123</v>
      </c>
      <c r="B1773" s="14" t="s">
        <v>1047</v>
      </c>
      <c r="C1773" s="14" t="s">
        <v>1440</v>
      </c>
      <c r="D1773" s="14" t="s">
        <v>3497</v>
      </c>
      <c r="E1773" s="14" t="s">
        <v>1047</v>
      </c>
      <c r="F1773" s="14" t="s">
        <v>1047</v>
      </c>
      <c r="G1773" s="14" t="s">
        <v>8124</v>
      </c>
      <c r="H1773" s="7" t="s">
        <v>9</v>
      </c>
      <c r="I1773" s="7" t="s">
        <v>22182</v>
      </c>
      <c r="K1773" s="17" t="s">
        <v>22805</v>
      </c>
      <c r="L1773" s="14" t="s">
        <v>8125</v>
      </c>
      <c r="M1773" s="14" t="s">
        <v>1047</v>
      </c>
      <c r="N1773" s="7" t="s">
        <v>22172</v>
      </c>
      <c r="O1773" s="15">
        <v>24</v>
      </c>
      <c r="P1773" s="14" t="s">
        <v>1056</v>
      </c>
      <c r="R1773" s="14" t="s">
        <v>1047</v>
      </c>
      <c r="S1773" s="14" t="s">
        <v>1047</v>
      </c>
      <c r="V1773" s="7" t="s">
        <v>1057</v>
      </c>
      <c r="W1773" s="7" t="s">
        <v>840</v>
      </c>
      <c r="X1773" s="7" t="s">
        <v>840</v>
      </c>
      <c r="Y1773" s="7" t="s">
        <v>858</v>
      </c>
    </row>
    <row r="1774" spans="1:25" ht="45" x14ac:dyDescent="0.25">
      <c r="A1774" s="14" t="s">
        <v>2921</v>
      </c>
      <c r="B1774" s="14" t="s">
        <v>1047</v>
      </c>
      <c r="C1774" s="14" t="s">
        <v>8126</v>
      </c>
      <c r="D1774" s="14" t="s">
        <v>4605</v>
      </c>
      <c r="E1774" s="14" t="s">
        <v>1047</v>
      </c>
      <c r="F1774" s="14" t="s">
        <v>6416</v>
      </c>
      <c r="G1774" s="14" t="s">
        <v>8127</v>
      </c>
      <c r="H1774" s="7" t="s">
        <v>9</v>
      </c>
      <c r="I1774" s="7" t="s">
        <v>22182</v>
      </c>
      <c r="K1774" s="17" t="s">
        <v>22330</v>
      </c>
      <c r="L1774" s="14" t="s">
        <v>8128</v>
      </c>
      <c r="M1774" s="14" t="s">
        <v>1047</v>
      </c>
      <c r="N1774" s="7" t="s">
        <v>22172</v>
      </c>
      <c r="O1774" s="15">
        <v>24</v>
      </c>
      <c r="P1774" s="14" t="s">
        <v>1056</v>
      </c>
      <c r="R1774" s="14" t="s">
        <v>1047</v>
      </c>
      <c r="S1774" s="14" t="s">
        <v>1047</v>
      </c>
      <c r="V1774" s="7" t="s">
        <v>1057</v>
      </c>
      <c r="W1774" s="7" t="s">
        <v>840</v>
      </c>
      <c r="X1774" s="7" t="s">
        <v>840</v>
      </c>
      <c r="Y1774" s="7" t="s">
        <v>858</v>
      </c>
    </row>
    <row r="1775" spans="1:25" ht="45" x14ac:dyDescent="0.25">
      <c r="A1775" s="14" t="s">
        <v>8129</v>
      </c>
      <c r="B1775" s="14" t="s">
        <v>1248</v>
      </c>
      <c r="C1775" s="14" t="s">
        <v>1314</v>
      </c>
      <c r="D1775" s="14" t="s">
        <v>2976</v>
      </c>
      <c r="E1775" s="14" t="s">
        <v>1047</v>
      </c>
      <c r="F1775" s="14" t="s">
        <v>1047</v>
      </c>
      <c r="G1775" s="14" t="s">
        <v>8130</v>
      </c>
      <c r="H1775" s="7" t="s">
        <v>9</v>
      </c>
      <c r="I1775" s="7" t="s">
        <v>22182</v>
      </c>
      <c r="K1775" s="17" t="s">
        <v>22414</v>
      </c>
      <c r="L1775" s="14" t="s">
        <v>8131</v>
      </c>
      <c r="M1775" s="14" t="s">
        <v>1047</v>
      </c>
      <c r="N1775" s="7" t="s">
        <v>22172</v>
      </c>
      <c r="O1775" s="15">
        <v>24</v>
      </c>
      <c r="P1775" s="14" t="s">
        <v>1056</v>
      </c>
      <c r="R1775" s="14" t="s">
        <v>1047</v>
      </c>
      <c r="S1775" s="14" t="s">
        <v>1047</v>
      </c>
      <c r="V1775" s="7" t="s">
        <v>1057</v>
      </c>
      <c r="W1775" s="7" t="s">
        <v>840</v>
      </c>
      <c r="X1775" s="7" t="s">
        <v>840</v>
      </c>
      <c r="Y1775" s="7" t="s">
        <v>858</v>
      </c>
    </row>
    <row r="1776" spans="1:25" ht="45" x14ac:dyDescent="0.25">
      <c r="A1776" s="14" t="s">
        <v>2799</v>
      </c>
      <c r="B1776" s="14" t="s">
        <v>1047</v>
      </c>
      <c r="C1776" s="14" t="s">
        <v>7435</v>
      </c>
      <c r="D1776" s="14" t="s">
        <v>6968</v>
      </c>
      <c r="E1776" s="14" t="s">
        <v>1047</v>
      </c>
      <c r="F1776" s="14" t="s">
        <v>1047</v>
      </c>
      <c r="G1776" s="14" t="s">
        <v>8132</v>
      </c>
      <c r="H1776" s="7" t="s">
        <v>9</v>
      </c>
      <c r="I1776" s="7" t="s">
        <v>22182</v>
      </c>
      <c r="K1776" s="17" t="s">
        <v>22330</v>
      </c>
      <c r="L1776" s="14" t="s">
        <v>8133</v>
      </c>
      <c r="M1776" s="14" t="s">
        <v>1047</v>
      </c>
      <c r="N1776" s="7" t="s">
        <v>22172</v>
      </c>
      <c r="O1776" s="15">
        <v>24</v>
      </c>
      <c r="P1776" s="14" t="s">
        <v>1056</v>
      </c>
      <c r="R1776" s="14" t="s">
        <v>1047</v>
      </c>
      <c r="S1776" s="14" t="s">
        <v>1047</v>
      </c>
      <c r="U1776" s="7" t="s">
        <v>8134</v>
      </c>
      <c r="V1776" s="7" t="s">
        <v>1057</v>
      </c>
      <c r="W1776" s="7" t="s">
        <v>840</v>
      </c>
      <c r="X1776" s="7" t="s">
        <v>840</v>
      </c>
      <c r="Y1776" s="7" t="s">
        <v>858</v>
      </c>
    </row>
    <row r="1777" spans="1:25" ht="45" x14ac:dyDescent="0.25">
      <c r="A1777" s="14" t="s">
        <v>8135</v>
      </c>
      <c r="B1777" s="14" t="s">
        <v>1047</v>
      </c>
      <c r="C1777" s="14" t="s">
        <v>8136</v>
      </c>
      <c r="D1777" s="14" t="s">
        <v>2383</v>
      </c>
      <c r="E1777" s="14" t="s">
        <v>1047</v>
      </c>
      <c r="F1777" s="14" t="s">
        <v>1047</v>
      </c>
      <c r="G1777" s="14" t="s">
        <v>8137</v>
      </c>
      <c r="H1777" s="7" t="s">
        <v>9</v>
      </c>
      <c r="I1777" s="7" t="s">
        <v>22182</v>
      </c>
      <c r="K1777" s="17" t="s">
        <v>22331</v>
      </c>
      <c r="L1777" s="14" t="s">
        <v>8138</v>
      </c>
      <c r="M1777" s="14" t="s">
        <v>1047</v>
      </c>
      <c r="N1777" s="7" t="s">
        <v>22172</v>
      </c>
      <c r="O1777" s="15">
        <v>24</v>
      </c>
      <c r="P1777" s="14" t="s">
        <v>1056</v>
      </c>
      <c r="R1777" s="14" t="s">
        <v>1047</v>
      </c>
      <c r="S1777" s="14" t="s">
        <v>1047</v>
      </c>
      <c r="U1777" s="7" t="s">
        <v>8139</v>
      </c>
      <c r="V1777" s="7" t="s">
        <v>1057</v>
      </c>
      <c r="W1777" s="7" t="s">
        <v>840</v>
      </c>
      <c r="X1777" s="7" t="s">
        <v>840</v>
      </c>
      <c r="Y1777" s="7" t="s">
        <v>858</v>
      </c>
    </row>
    <row r="1778" spans="1:25" ht="45" x14ac:dyDescent="0.25">
      <c r="A1778" s="14" t="s">
        <v>2393</v>
      </c>
      <c r="B1778" s="14" t="s">
        <v>1757</v>
      </c>
      <c r="C1778" s="14" t="s">
        <v>1440</v>
      </c>
      <c r="D1778" s="14" t="s">
        <v>8140</v>
      </c>
      <c r="E1778" s="14" t="s">
        <v>1440</v>
      </c>
      <c r="F1778" s="14" t="s">
        <v>6460</v>
      </c>
      <c r="G1778" s="14" t="s">
        <v>8141</v>
      </c>
      <c r="H1778" s="7" t="s">
        <v>9</v>
      </c>
      <c r="I1778" s="7" t="s">
        <v>22182</v>
      </c>
      <c r="K1778" s="17" t="s">
        <v>22413</v>
      </c>
      <c r="L1778" s="14" t="s">
        <v>8142</v>
      </c>
      <c r="M1778" s="14" t="s">
        <v>1047</v>
      </c>
      <c r="N1778" s="7" t="s">
        <v>22172</v>
      </c>
      <c r="O1778" s="15">
        <v>24</v>
      </c>
      <c r="P1778" s="14" t="s">
        <v>1056</v>
      </c>
      <c r="R1778" s="14" t="s">
        <v>1047</v>
      </c>
      <c r="S1778" s="14" t="s">
        <v>1047</v>
      </c>
      <c r="V1778" s="7" t="s">
        <v>1057</v>
      </c>
      <c r="W1778" s="7" t="s">
        <v>840</v>
      </c>
      <c r="X1778" s="7" t="s">
        <v>840</v>
      </c>
      <c r="Y1778" s="7" t="s">
        <v>858</v>
      </c>
    </row>
    <row r="1779" spans="1:25" ht="45" x14ac:dyDescent="0.25">
      <c r="A1779" s="14" t="s">
        <v>3406</v>
      </c>
      <c r="B1779" s="14" t="s">
        <v>1047</v>
      </c>
      <c r="C1779" s="14" t="s">
        <v>2475</v>
      </c>
      <c r="D1779" s="14" t="s">
        <v>8143</v>
      </c>
      <c r="E1779" s="14" t="s">
        <v>1047</v>
      </c>
      <c r="F1779" s="14" t="s">
        <v>2475</v>
      </c>
      <c r="G1779" s="14" t="s">
        <v>8144</v>
      </c>
      <c r="H1779" s="7" t="s">
        <v>9</v>
      </c>
      <c r="I1779" s="7" t="s">
        <v>22182</v>
      </c>
      <c r="K1779" s="17" t="s">
        <v>22330</v>
      </c>
      <c r="L1779" s="14" t="s">
        <v>8145</v>
      </c>
      <c r="M1779" s="14" t="s">
        <v>1047</v>
      </c>
      <c r="N1779" s="7" t="s">
        <v>22172</v>
      </c>
      <c r="O1779" s="15">
        <v>24</v>
      </c>
      <c r="P1779" s="14" t="s">
        <v>1056</v>
      </c>
      <c r="R1779" s="14" t="s">
        <v>1047</v>
      </c>
      <c r="S1779" s="14" t="s">
        <v>1047</v>
      </c>
      <c r="V1779" s="7" t="s">
        <v>1057</v>
      </c>
      <c r="W1779" s="7" t="s">
        <v>840</v>
      </c>
      <c r="X1779" s="7" t="s">
        <v>840</v>
      </c>
      <c r="Y1779" s="7" t="s">
        <v>858</v>
      </c>
    </row>
    <row r="1780" spans="1:25" ht="45" x14ac:dyDescent="0.25">
      <c r="A1780" s="14" t="s">
        <v>8146</v>
      </c>
      <c r="B1780" s="14" t="s">
        <v>8147</v>
      </c>
      <c r="C1780" s="14" t="s">
        <v>2110</v>
      </c>
      <c r="D1780" s="14" t="s">
        <v>8148</v>
      </c>
      <c r="E1780" s="14" t="s">
        <v>1047</v>
      </c>
      <c r="F1780" s="14" t="s">
        <v>2110</v>
      </c>
      <c r="G1780" s="14" t="s">
        <v>8149</v>
      </c>
      <c r="H1780" s="7" t="s">
        <v>9</v>
      </c>
      <c r="I1780" s="7" t="s">
        <v>22182</v>
      </c>
      <c r="K1780" s="17" t="s">
        <v>22330</v>
      </c>
      <c r="L1780" s="14" t="s">
        <v>8150</v>
      </c>
      <c r="M1780" s="14" t="s">
        <v>1047</v>
      </c>
      <c r="N1780" s="7" t="s">
        <v>22172</v>
      </c>
      <c r="O1780" s="15">
        <v>24</v>
      </c>
      <c r="P1780" s="14" t="s">
        <v>1056</v>
      </c>
      <c r="R1780" s="14" t="s">
        <v>1047</v>
      </c>
      <c r="S1780" s="14" t="s">
        <v>1047</v>
      </c>
      <c r="U1780" s="7" t="s">
        <v>8151</v>
      </c>
      <c r="V1780" s="7" t="s">
        <v>1057</v>
      </c>
      <c r="W1780" s="7" t="s">
        <v>840</v>
      </c>
      <c r="X1780" s="7" t="s">
        <v>840</v>
      </c>
      <c r="Y1780" s="7" t="s">
        <v>858</v>
      </c>
    </row>
    <row r="1781" spans="1:25" ht="45" x14ac:dyDescent="0.25">
      <c r="A1781" s="14" t="s">
        <v>1253</v>
      </c>
      <c r="B1781" s="14" t="s">
        <v>1047</v>
      </c>
      <c r="C1781" s="14" t="s">
        <v>8152</v>
      </c>
      <c r="D1781" s="14" t="s">
        <v>7332</v>
      </c>
      <c r="E1781" s="14" t="s">
        <v>1047</v>
      </c>
      <c r="F1781" s="14" t="s">
        <v>1047</v>
      </c>
      <c r="G1781" s="14" t="s">
        <v>8153</v>
      </c>
      <c r="H1781" s="7" t="s">
        <v>9</v>
      </c>
      <c r="I1781" s="7" t="s">
        <v>22182</v>
      </c>
      <c r="K1781" s="17" t="s">
        <v>22330</v>
      </c>
      <c r="L1781" s="14" t="s">
        <v>8154</v>
      </c>
      <c r="M1781" s="14" t="s">
        <v>1047</v>
      </c>
      <c r="N1781" s="7" t="s">
        <v>22172</v>
      </c>
      <c r="O1781" s="15">
        <v>24</v>
      </c>
      <c r="P1781" s="14" t="s">
        <v>1056</v>
      </c>
      <c r="R1781" s="14" t="s">
        <v>1047</v>
      </c>
      <c r="S1781" s="14" t="s">
        <v>1047</v>
      </c>
      <c r="V1781" s="7" t="s">
        <v>1057</v>
      </c>
      <c r="W1781" s="7" t="s">
        <v>840</v>
      </c>
      <c r="X1781" s="7" t="s">
        <v>840</v>
      </c>
      <c r="Y1781" s="7" t="s">
        <v>858</v>
      </c>
    </row>
    <row r="1782" spans="1:25" ht="45" x14ac:dyDescent="0.25">
      <c r="A1782" s="14" t="s">
        <v>8155</v>
      </c>
      <c r="B1782" s="14" t="s">
        <v>1369</v>
      </c>
      <c r="C1782" s="14" t="s">
        <v>8156</v>
      </c>
      <c r="D1782" s="14" t="s">
        <v>1389</v>
      </c>
      <c r="E1782" s="14" t="s">
        <v>1047</v>
      </c>
      <c r="F1782" s="14" t="s">
        <v>1047</v>
      </c>
      <c r="G1782" s="14" t="s">
        <v>8157</v>
      </c>
      <c r="H1782" s="7" t="s">
        <v>9</v>
      </c>
      <c r="I1782" s="7" t="s">
        <v>22182</v>
      </c>
      <c r="K1782" s="17" t="s">
        <v>22330</v>
      </c>
      <c r="L1782" s="14" t="s">
        <v>8158</v>
      </c>
      <c r="M1782" s="14" t="s">
        <v>1047</v>
      </c>
      <c r="N1782" s="7" t="s">
        <v>22172</v>
      </c>
      <c r="O1782" s="15">
        <v>24</v>
      </c>
      <c r="P1782" s="14" t="s">
        <v>1056</v>
      </c>
      <c r="R1782" s="14" t="s">
        <v>1047</v>
      </c>
      <c r="S1782" s="14" t="s">
        <v>1047</v>
      </c>
      <c r="V1782" s="7" t="s">
        <v>1057</v>
      </c>
      <c r="W1782" s="7" t="s">
        <v>840</v>
      </c>
      <c r="X1782" s="7" t="s">
        <v>840</v>
      </c>
      <c r="Y1782" s="7" t="s">
        <v>858</v>
      </c>
    </row>
    <row r="1783" spans="1:25" ht="45" x14ac:dyDescent="0.25">
      <c r="A1783" s="14" t="s">
        <v>8159</v>
      </c>
      <c r="B1783" s="14" t="s">
        <v>1286</v>
      </c>
      <c r="C1783" s="14" t="s">
        <v>1440</v>
      </c>
      <c r="D1783" s="14" t="s">
        <v>1480</v>
      </c>
      <c r="E1783" s="14" t="s">
        <v>1369</v>
      </c>
      <c r="F1783" s="14" t="s">
        <v>1440</v>
      </c>
      <c r="G1783" s="14" t="s">
        <v>8160</v>
      </c>
      <c r="H1783" s="7" t="s">
        <v>9</v>
      </c>
      <c r="I1783" s="7" t="s">
        <v>22182</v>
      </c>
      <c r="K1783" s="17" t="s">
        <v>22414</v>
      </c>
      <c r="L1783" s="14" t="s">
        <v>8161</v>
      </c>
      <c r="M1783" s="14" t="s">
        <v>1047</v>
      </c>
      <c r="N1783" s="7" t="s">
        <v>22172</v>
      </c>
      <c r="O1783" s="15">
        <v>24</v>
      </c>
      <c r="P1783" s="14" t="s">
        <v>1056</v>
      </c>
      <c r="R1783" s="14" t="s">
        <v>1047</v>
      </c>
      <c r="S1783" s="14" t="s">
        <v>1047</v>
      </c>
      <c r="V1783" s="7" t="s">
        <v>1057</v>
      </c>
      <c r="W1783" s="7" t="s">
        <v>840</v>
      </c>
      <c r="X1783" s="7" t="s">
        <v>840</v>
      </c>
      <c r="Y1783" s="7" t="s">
        <v>858</v>
      </c>
    </row>
    <row r="1784" spans="1:25" ht="45" x14ac:dyDescent="0.25">
      <c r="A1784" s="14" t="s">
        <v>1102</v>
      </c>
      <c r="B1784" s="14" t="s">
        <v>1047</v>
      </c>
      <c r="C1784" s="14" t="s">
        <v>8162</v>
      </c>
      <c r="D1784" s="14" t="s">
        <v>2796</v>
      </c>
      <c r="E1784" s="14" t="s">
        <v>1047</v>
      </c>
      <c r="F1784" s="14" t="s">
        <v>1047</v>
      </c>
      <c r="G1784" s="14" t="s">
        <v>8163</v>
      </c>
      <c r="H1784" s="7" t="s">
        <v>9</v>
      </c>
      <c r="I1784" s="7" t="s">
        <v>22182</v>
      </c>
      <c r="K1784" s="17" t="s">
        <v>22413</v>
      </c>
      <c r="L1784" s="14" t="s">
        <v>8164</v>
      </c>
      <c r="M1784" s="14" t="s">
        <v>1047</v>
      </c>
      <c r="N1784" s="7" t="s">
        <v>22172</v>
      </c>
      <c r="O1784" s="15">
        <v>24</v>
      </c>
      <c r="P1784" s="14" t="s">
        <v>1056</v>
      </c>
      <c r="R1784" s="14" t="s">
        <v>1047</v>
      </c>
      <c r="S1784" s="14" t="s">
        <v>1047</v>
      </c>
      <c r="V1784" s="7" t="s">
        <v>1057</v>
      </c>
      <c r="W1784" s="7" t="s">
        <v>840</v>
      </c>
      <c r="X1784" s="7" t="s">
        <v>840</v>
      </c>
      <c r="Y1784" s="7" t="s">
        <v>858</v>
      </c>
    </row>
    <row r="1785" spans="1:25" ht="45" x14ac:dyDescent="0.25">
      <c r="A1785" s="14" t="s">
        <v>1695</v>
      </c>
      <c r="B1785" s="14" t="s">
        <v>1047</v>
      </c>
      <c r="C1785" s="14" t="s">
        <v>1314</v>
      </c>
      <c r="D1785" s="14" t="s">
        <v>3019</v>
      </c>
      <c r="E1785" s="14" t="s">
        <v>1047</v>
      </c>
      <c r="F1785" s="14" t="s">
        <v>2754</v>
      </c>
      <c r="G1785" s="14" t="s">
        <v>8165</v>
      </c>
      <c r="H1785" s="7" t="s">
        <v>9</v>
      </c>
      <c r="I1785" s="7" t="s">
        <v>22182</v>
      </c>
      <c r="K1785" s="17" t="s">
        <v>22330</v>
      </c>
      <c r="L1785" s="14" t="s">
        <v>8166</v>
      </c>
      <c r="M1785" s="14" t="s">
        <v>1047</v>
      </c>
      <c r="N1785" s="7" t="s">
        <v>22172</v>
      </c>
      <c r="O1785" s="15">
        <v>24</v>
      </c>
      <c r="P1785" s="14" t="s">
        <v>1056</v>
      </c>
      <c r="R1785" s="14" t="s">
        <v>1047</v>
      </c>
      <c r="S1785" s="14" t="s">
        <v>1047</v>
      </c>
      <c r="V1785" s="7" t="s">
        <v>1057</v>
      </c>
      <c r="W1785" s="7" t="s">
        <v>840</v>
      </c>
      <c r="X1785" s="7" t="s">
        <v>840</v>
      </c>
      <c r="Y1785" s="7" t="s">
        <v>858</v>
      </c>
    </row>
    <row r="1786" spans="1:25" ht="45" x14ac:dyDescent="0.25">
      <c r="A1786" s="14" t="s">
        <v>8167</v>
      </c>
      <c r="B1786" s="14" t="s">
        <v>8168</v>
      </c>
      <c r="C1786" s="14" t="s">
        <v>8169</v>
      </c>
      <c r="D1786" s="14" t="s">
        <v>506</v>
      </c>
      <c r="E1786" s="14" t="s">
        <v>1047</v>
      </c>
      <c r="F1786" s="14" t="s">
        <v>1047</v>
      </c>
      <c r="G1786" s="14" t="s">
        <v>8170</v>
      </c>
      <c r="H1786" s="7" t="s">
        <v>9</v>
      </c>
      <c r="I1786" s="7" t="s">
        <v>22182</v>
      </c>
      <c r="K1786" s="17" t="s">
        <v>22330</v>
      </c>
      <c r="L1786" s="14" t="s">
        <v>8171</v>
      </c>
      <c r="M1786" s="14" t="s">
        <v>1047</v>
      </c>
      <c r="N1786" s="7" t="s">
        <v>22172</v>
      </c>
      <c r="O1786" s="15">
        <v>24</v>
      </c>
      <c r="P1786" s="14" t="s">
        <v>1056</v>
      </c>
      <c r="R1786" s="14" t="s">
        <v>1047</v>
      </c>
      <c r="S1786" s="14" t="s">
        <v>1047</v>
      </c>
      <c r="U1786" s="7" t="s">
        <v>8172</v>
      </c>
      <c r="V1786" s="7" t="s">
        <v>1057</v>
      </c>
      <c r="W1786" s="7" t="s">
        <v>840</v>
      </c>
      <c r="X1786" s="7" t="s">
        <v>840</v>
      </c>
      <c r="Y1786" s="7" t="s">
        <v>858</v>
      </c>
    </row>
    <row r="1787" spans="1:25" ht="45" x14ac:dyDescent="0.25">
      <c r="A1787" s="14" t="s">
        <v>8173</v>
      </c>
      <c r="B1787" s="14" t="s">
        <v>1047</v>
      </c>
      <c r="C1787" s="14" t="s">
        <v>7048</v>
      </c>
      <c r="D1787" s="14" t="s">
        <v>8174</v>
      </c>
      <c r="E1787" s="14" t="s">
        <v>1047</v>
      </c>
      <c r="F1787" s="14" t="s">
        <v>1047</v>
      </c>
      <c r="G1787" s="14" t="s">
        <v>8175</v>
      </c>
      <c r="H1787" s="7" t="s">
        <v>9</v>
      </c>
      <c r="I1787" s="7" t="s">
        <v>22182</v>
      </c>
      <c r="K1787" s="17" t="s">
        <v>22764</v>
      </c>
      <c r="L1787" s="14" t="s">
        <v>8176</v>
      </c>
      <c r="M1787" s="14" t="s">
        <v>1047</v>
      </c>
      <c r="N1787" s="7" t="s">
        <v>22172</v>
      </c>
      <c r="O1787" s="15">
        <v>24</v>
      </c>
      <c r="P1787" s="14" t="s">
        <v>1056</v>
      </c>
      <c r="R1787" s="14" t="s">
        <v>1047</v>
      </c>
      <c r="S1787" s="14" t="s">
        <v>1047</v>
      </c>
      <c r="V1787" s="7" t="s">
        <v>1057</v>
      </c>
      <c r="W1787" s="7" t="s">
        <v>840</v>
      </c>
      <c r="X1787" s="7" t="s">
        <v>840</v>
      </c>
      <c r="Y1787" s="7" t="s">
        <v>858</v>
      </c>
    </row>
    <row r="1788" spans="1:25" ht="45" x14ac:dyDescent="0.25">
      <c r="A1788" s="14" t="s">
        <v>2095</v>
      </c>
      <c r="B1788" s="14" t="s">
        <v>2311</v>
      </c>
      <c r="C1788" s="14" t="s">
        <v>1520</v>
      </c>
      <c r="D1788" s="14" t="s">
        <v>2311</v>
      </c>
      <c r="E1788" s="14" t="s">
        <v>1047</v>
      </c>
      <c r="F1788" s="14" t="s">
        <v>1263</v>
      </c>
      <c r="G1788" s="14" t="s">
        <v>8177</v>
      </c>
      <c r="H1788" s="7" t="s">
        <v>9</v>
      </c>
      <c r="I1788" s="7" t="s">
        <v>22182</v>
      </c>
      <c r="K1788" s="17" t="s">
        <v>22822</v>
      </c>
      <c r="L1788" s="14" t="s">
        <v>8178</v>
      </c>
      <c r="M1788" s="14" t="s">
        <v>1047</v>
      </c>
      <c r="N1788" s="7" t="s">
        <v>22172</v>
      </c>
      <c r="O1788" s="15">
        <v>48</v>
      </c>
      <c r="P1788" s="14" t="s">
        <v>1056</v>
      </c>
      <c r="R1788" s="14" t="s">
        <v>1047</v>
      </c>
      <c r="S1788" s="14" t="s">
        <v>1047</v>
      </c>
      <c r="V1788" s="7" t="s">
        <v>1057</v>
      </c>
      <c r="W1788" s="7" t="s">
        <v>840</v>
      </c>
      <c r="X1788" s="7" t="s">
        <v>840</v>
      </c>
      <c r="Y1788" s="7" t="s">
        <v>858</v>
      </c>
    </row>
    <row r="1789" spans="1:25" ht="45" x14ac:dyDescent="0.25">
      <c r="A1789" s="14" t="s">
        <v>3123</v>
      </c>
      <c r="B1789" s="14" t="s">
        <v>2311</v>
      </c>
      <c r="C1789" s="14" t="s">
        <v>1520</v>
      </c>
      <c r="D1789" s="14" t="s">
        <v>2311</v>
      </c>
      <c r="E1789" s="14" t="s">
        <v>1263</v>
      </c>
      <c r="F1789" s="14" t="s">
        <v>4949</v>
      </c>
      <c r="G1789" s="14" t="s">
        <v>8177</v>
      </c>
      <c r="H1789" s="7" t="s">
        <v>9</v>
      </c>
      <c r="I1789" s="7" t="s">
        <v>22182</v>
      </c>
      <c r="K1789" s="17" t="s">
        <v>22822</v>
      </c>
      <c r="L1789" s="14" t="s">
        <v>8179</v>
      </c>
      <c r="M1789" s="14" t="s">
        <v>1047</v>
      </c>
      <c r="N1789" s="7" t="s">
        <v>22172</v>
      </c>
      <c r="O1789" s="15">
        <v>48</v>
      </c>
      <c r="P1789" s="14" t="s">
        <v>1056</v>
      </c>
      <c r="R1789" s="14" t="s">
        <v>1047</v>
      </c>
      <c r="S1789" s="14" t="s">
        <v>1047</v>
      </c>
      <c r="V1789" s="7" t="s">
        <v>1057</v>
      </c>
      <c r="W1789" s="7" t="s">
        <v>840</v>
      </c>
      <c r="X1789" s="7" t="s">
        <v>840</v>
      </c>
      <c r="Y1789" s="7" t="s">
        <v>858</v>
      </c>
    </row>
    <row r="1790" spans="1:25" ht="45" x14ac:dyDescent="0.25">
      <c r="A1790" s="14" t="s">
        <v>1485</v>
      </c>
      <c r="B1790" s="14" t="s">
        <v>1047</v>
      </c>
      <c r="C1790" s="14" t="s">
        <v>8180</v>
      </c>
      <c r="D1790" s="14" t="s">
        <v>3208</v>
      </c>
      <c r="E1790" s="14" t="s">
        <v>1047</v>
      </c>
      <c r="F1790" s="14" t="s">
        <v>1113</v>
      </c>
      <c r="G1790" s="14" t="s">
        <v>8181</v>
      </c>
      <c r="H1790" s="7" t="s">
        <v>9</v>
      </c>
      <c r="I1790" s="7" t="s">
        <v>22182</v>
      </c>
      <c r="K1790" s="17" t="s">
        <v>22768</v>
      </c>
      <c r="L1790" s="14" t="s">
        <v>8182</v>
      </c>
      <c r="M1790" s="14" t="s">
        <v>1047</v>
      </c>
      <c r="N1790" s="7" t="s">
        <v>22172</v>
      </c>
      <c r="O1790" s="15">
        <v>24</v>
      </c>
      <c r="P1790" s="14" t="s">
        <v>1056</v>
      </c>
      <c r="R1790" s="14" t="s">
        <v>1047</v>
      </c>
      <c r="S1790" s="14" t="s">
        <v>1047</v>
      </c>
      <c r="U1790" s="7" t="s">
        <v>8183</v>
      </c>
      <c r="V1790" s="7" t="s">
        <v>1057</v>
      </c>
      <c r="W1790" s="7" t="s">
        <v>840</v>
      </c>
      <c r="X1790" s="7" t="s">
        <v>840</v>
      </c>
      <c r="Y1790" s="7" t="s">
        <v>858</v>
      </c>
    </row>
    <row r="1791" spans="1:25" ht="45" x14ac:dyDescent="0.25">
      <c r="A1791" s="14" t="s">
        <v>8184</v>
      </c>
      <c r="B1791" s="14" t="s">
        <v>1047</v>
      </c>
      <c r="C1791" s="14" t="s">
        <v>8180</v>
      </c>
      <c r="D1791" s="14" t="s">
        <v>3208</v>
      </c>
      <c r="E1791" s="14" t="s">
        <v>1047</v>
      </c>
      <c r="F1791" s="14" t="s">
        <v>1113</v>
      </c>
      <c r="G1791" s="14" t="s">
        <v>8181</v>
      </c>
      <c r="H1791" s="7" t="s">
        <v>9</v>
      </c>
      <c r="I1791" s="7" t="s">
        <v>22182</v>
      </c>
      <c r="K1791" s="17" t="s">
        <v>22768</v>
      </c>
      <c r="L1791" s="14" t="s">
        <v>8185</v>
      </c>
      <c r="M1791" s="14" t="s">
        <v>1047</v>
      </c>
      <c r="N1791" s="7" t="s">
        <v>22172</v>
      </c>
      <c r="O1791" s="15">
        <v>24</v>
      </c>
      <c r="P1791" s="14" t="s">
        <v>1056</v>
      </c>
      <c r="R1791" s="14" t="s">
        <v>1047</v>
      </c>
      <c r="S1791" s="14" t="s">
        <v>1047</v>
      </c>
      <c r="U1791" s="7" t="s">
        <v>8183</v>
      </c>
      <c r="V1791" s="7" t="s">
        <v>1057</v>
      </c>
      <c r="W1791" s="7" t="s">
        <v>840</v>
      </c>
      <c r="X1791" s="7" t="s">
        <v>840</v>
      </c>
      <c r="Y1791" s="7" t="s">
        <v>858</v>
      </c>
    </row>
    <row r="1792" spans="1:25" ht="45" x14ac:dyDescent="0.25">
      <c r="A1792" s="14" t="s">
        <v>8186</v>
      </c>
      <c r="B1792" s="14" t="s">
        <v>3023</v>
      </c>
      <c r="C1792" s="14" t="s">
        <v>1380</v>
      </c>
      <c r="D1792" s="14" t="s">
        <v>3023</v>
      </c>
      <c r="E1792" s="14" t="s">
        <v>1047</v>
      </c>
      <c r="F1792" s="14" t="s">
        <v>1380</v>
      </c>
      <c r="G1792" s="14" t="s">
        <v>8187</v>
      </c>
      <c r="H1792" s="7" t="s">
        <v>9</v>
      </c>
      <c r="I1792" s="7" t="s">
        <v>22182</v>
      </c>
      <c r="K1792" s="17" t="s">
        <v>22334</v>
      </c>
      <c r="L1792" s="14" t="s">
        <v>8188</v>
      </c>
      <c r="M1792" s="14" t="s">
        <v>1047</v>
      </c>
      <c r="N1792" s="7" t="s">
        <v>22172</v>
      </c>
      <c r="O1792" s="15">
        <v>24</v>
      </c>
      <c r="P1792" s="14" t="s">
        <v>1056</v>
      </c>
      <c r="R1792" s="14" t="s">
        <v>1047</v>
      </c>
      <c r="S1792" s="14" t="s">
        <v>1047</v>
      </c>
      <c r="U1792" s="7" t="s">
        <v>8189</v>
      </c>
      <c r="V1792" s="7" t="s">
        <v>1057</v>
      </c>
      <c r="W1792" s="7" t="s">
        <v>840</v>
      </c>
      <c r="X1792" s="7" t="s">
        <v>840</v>
      </c>
      <c r="Y1792" s="7" t="s">
        <v>858</v>
      </c>
    </row>
    <row r="1793" spans="1:25" ht="45" x14ac:dyDescent="0.25">
      <c r="A1793" s="14" t="s">
        <v>8190</v>
      </c>
      <c r="B1793" s="14" t="s">
        <v>8191</v>
      </c>
      <c r="C1793" s="14" t="s">
        <v>4344</v>
      </c>
      <c r="D1793" s="14" t="s">
        <v>8191</v>
      </c>
      <c r="E1793" s="14" t="s">
        <v>1047</v>
      </c>
      <c r="F1793" s="14" t="s">
        <v>1047</v>
      </c>
      <c r="G1793" s="14" t="s">
        <v>8192</v>
      </c>
      <c r="H1793" s="7" t="s">
        <v>9</v>
      </c>
      <c r="I1793" s="7" t="s">
        <v>22182</v>
      </c>
      <c r="K1793" s="17" t="s">
        <v>22224</v>
      </c>
      <c r="L1793" s="14" t="s">
        <v>8193</v>
      </c>
      <c r="M1793" s="14" t="s">
        <v>1047</v>
      </c>
      <c r="N1793" s="7" t="s">
        <v>22172</v>
      </c>
      <c r="O1793" s="15">
        <v>24</v>
      </c>
      <c r="P1793" s="14" t="s">
        <v>1056</v>
      </c>
      <c r="Q1793" s="7" t="s">
        <v>8194</v>
      </c>
      <c r="R1793" s="14" t="s">
        <v>1047</v>
      </c>
      <c r="S1793" s="14" t="s">
        <v>1047</v>
      </c>
      <c r="U1793" s="7" t="s">
        <v>8195</v>
      </c>
      <c r="V1793" s="7" t="s">
        <v>1057</v>
      </c>
      <c r="W1793" s="7" t="s">
        <v>840</v>
      </c>
      <c r="X1793" s="7" t="s">
        <v>840</v>
      </c>
      <c r="Y1793" s="7" t="s">
        <v>858</v>
      </c>
    </row>
    <row r="1794" spans="1:25" ht="45" x14ac:dyDescent="0.25">
      <c r="A1794" s="14" t="s">
        <v>8196</v>
      </c>
      <c r="B1794" s="14" t="s">
        <v>1047</v>
      </c>
      <c r="C1794" s="14" t="s">
        <v>1192</v>
      </c>
      <c r="D1794" s="14" t="s">
        <v>2796</v>
      </c>
      <c r="E1794" s="14" t="s">
        <v>1047</v>
      </c>
      <c r="F1794" s="14" t="s">
        <v>1192</v>
      </c>
      <c r="G1794" s="14" t="s">
        <v>8197</v>
      </c>
      <c r="H1794" s="7" t="s">
        <v>9</v>
      </c>
      <c r="I1794" s="7" t="s">
        <v>22182</v>
      </c>
      <c r="K1794" s="17" t="s">
        <v>22417</v>
      </c>
      <c r="L1794" s="14" t="s">
        <v>8198</v>
      </c>
      <c r="M1794" s="14" t="s">
        <v>1047</v>
      </c>
      <c r="N1794" s="7" t="s">
        <v>22172</v>
      </c>
      <c r="O1794" s="15">
        <v>24</v>
      </c>
      <c r="P1794" s="14" t="s">
        <v>1056</v>
      </c>
      <c r="R1794" s="14" t="s">
        <v>1047</v>
      </c>
      <c r="S1794" s="14" t="s">
        <v>1047</v>
      </c>
      <c r="V1794" s="7" t="s">
        <v>1057</v>
      </c>
      <c r="W1794" s="7" t="s">
        <v>840</v>
      </c>
      <c r="X1794" s="7" t="s">
        <v>840</v>
      </c>
      <c r="Y1794" s="7" t="s">
        <v>858</v>
      </c>
    </row>
    <row r="1795" spans="1:25" ht="45" x14ac:dyDescent="0.25">
      <c r="A1795" s="14" t="s">
        <v>8196</v>
      </c>
      <c r="B1795" s="14" t="s">
        <v>1047</v>
      </c>
      <c r="C1795" s="14" t="s">
        <v>1192</v>
      </c>
      <c r="D1795" s="14" t="s">
        <v>8199</v>
      </c>
      <c r="E1795" s="14" t="s">
        <v>1047</v>
      </c>
      <c r="F1795" s="14" t="s">
        <v>1192</v>
      </c>
      <c r="G1795" s="14" t="s">
        <v>8200</v>
      </c>
      <c r="H1795" s="7" t="s">
        <v>9</v>
      </c>
      <c r="I1795" s="7" t="s">
        <v>22182</v>
      </c>
      <c r="K1795" s="17" t="s">
        <v>22417</v>
      </c>
      <c r="L1795" s="14" t="s">
        <v>8201</v>
      </c>
      <c r="M1795" s="14" t="s">
        <v>1047</v>
      </c>
      <c r="N1795" s="7" t="s">
        <v>22172</v>
      </c>
      <c r="O1795" s="15">
        <v>24</v>
      </c>
      <c r="P1795" s="14" t="s">
        <v>1056</v>
      </c>
      <c r="R1795" s="14" t="s">
        <v>1047</v>
      </c>
      <c r="S1795" s="14" t="s">
        <v>1047</v>
      </c>
      <c r="U1795" s="7" t="s">
        <v>8202</v>
      </c>
      <c r="V1795" s="7" t="s">
        <v>1057</v>
      </c>
      <c r="W1795" s="7" t="s">
        <v>840</v>
      </c>
      <c r="X1795" s="7" t="s">
        <v>840</v>
      </c>
      <c r="Y1795" s="7" t="s">
        <v>858</v>
      </c>
    </row>
    <row r="1796" spans="1:25" ht="45" x14ac:dyDescent="0.25">
      <c r="A1796" s="14" t="s">
        <v>8203</v>
      </c>
      <c r="B1796" s="14" t="s">
        <v>8204</v>
      </c>
      <c r="C1796" s="14" t="s">
        <v>1440</v>
      </c>
      <c r="D1796" s="14" t="s">
        <v>8204</v>
      </c>
      <c r="E1796" s="14" t="s">
        <v>1047</v>
      </c>
      <c r="F1796" s="14" t="s">
        <v>5529</v>
      </c>
      <c r="G1796" s="14" t="s">
        <v>8205</v>
      </c>
      <c r="H1796" s="7" t="s">
        <v>9</v>
      </c>
      <c r="I1796" s="7" t="s">
        <v>22182</v>
      </c>
      <c r="K1796" s="17" t="s">
        <v>22333</v>
      </c>
      <c r="L1796" s="14" t="s">
        <v>8206</v>
      </c>
      <c r="M1796" s="14" t="s">
        <v>1047</v>
      </c>
      <c r="N1796" s="7" t="s">
        <v>22172</v>
      </c>
      <c r="O1796" s="15">
        <v>24</v>
      </c>
      <c r="P1796" s="14" t="s">
        <v>1056</v>
      </c>
      <c r="R1796" s="14" t="s">
        <v>1047</v>
      </c>
      <c r="S1796" s="14" t="s">
        <v>1047</v>
      </c>
      <c r="U1796" s="7" t="s">
        <v>8207</v>
      </c>
      <c r="V1796" s="7" t="s">
        <v>1057</v>
      </c>
      <c r="W1796" s="7" t="s">
        <v>840</v>
      </c>
      <c r="X1796" s="7" t="s">
        <v>840</v>
      </c>
      <c r="Y1796" s="7" t="s">
        <v>858</v>
      </c>
    </row>
    <row r="1797" spans="1:25" ht="45" x14ac:dyDescent="0.25">
      <c r="A1797" s="14" t="s">
        <v>1396</v>
      </c>
      <c r="B1797" s="14" t="s">
        <v>1047</v>
      </c>
      <c r="C1797" s="14" t="s">
        <v>1544</v>
      </c>
      <c r="D1797" s="14" t="s">
        <v>8208</v>
      </c>
      <c r="E1797" s="14" t="s">
        <v>1047</v>
      </c>
      <c r="F1797" s="14" t="s">
        <v>1059</v>
      </c>
      <c r="G1797" s="14" t="s">
        <v>8209</v>
      </c>
      <c r="H1797" s="7" t="s">
        <v>9</v>
      </c>
      <c r="I1797" s="7" t="s">
        <v>22182</v>
      </c>
      <c r="K1797" s="17" t="s">
        <v>22333</v>
      </c>
      <c r="L1797" s="14" t="s">
        <v>8210</v>
      </c>
      <c r="M1797" s="14" t="s">
        <v>1047</v>
      </c>
      <c r="N1797" s="7" t="s">
        <v>22172</v>
      </c>
      <c r="O1797" s="15">
        <v>24</v>
      </c>
      <c r="P1797" s="14" t="s">
        <v>1056</v>
      </c>
      <c r="R1797" s="14" t="s">
        <v>1047</v>
      </c>
      <c r="S1797" s="14" t="s">
        <v>1047</v>
      </c>
      <c r="U1797" s="7" t="s">
        <v>8211</v>
      </c>
      <c r="V1797" s="7" t="s">
        <v>1057</v>
      </c>
      <c r="W1797" s="7" t="s">
        <v>840</v>
      </c>
      <c r="X1797" s="7" t="s">
        <v>840</v>
      </c>
      <c r="Y1797" s="7" t="s">
        <v>858</v>
      </c>
    </row>
    <row r="1798" spans="1:25" ht="45" x14ac:dyDescent="0.25">
      <c r="A1798" s="14" t="s">
        <v>8212</v>
      </c>
      <c r="B1798" s="14" t="s">
        <v>1047</v>
      </c>
      <c r="C1798" s="14" t="s">
        <v>2104</v>
      </c>
      <c r="D1798" s="14" t="s">
        <v>3781</v>
      </c>
      <c r="E1798" s="14" t="s">
        <v>1047</v>
      </c>
      <c r="F1798" s="14" t="s">
        <v>1047</v>
      </c>
      <c r="G1798" s="14" t="s">
        <v>8213</v>
      </c>
      <c r="H1798" s="7" t="s">
        <v>9</v>
      </c>
      <c r="I1798" s="7" t="s">
        <v>22182</v>
      </c>
      <c r="K1798" s="17" t="s">
        <v>22333</v>
      </c>
      <c r="L1798" s="14" t="s">
        <v>8214</v>
      </c>
      <c r="M1798" s="14" t="s">
        <v>1047</v>
      </c>
      <c r="N1798" s="7" t="s">
        <v>22172</v>
      </c>
      <c r="O1798" s="15">
        <v>24</v>
      </c>
      <c r="P1798" s="14" t="s">
        <v>1056</v>
      </c>
      <c r="R1798" s="14" t="s">
        <v>1047</v>
      </c>
      <c r="S1798" s="14" t="s">
        <v>1047</v>
      </c>
      <c r="U1798" s="7" t="s">
        <v>8215</v>
      </c>
      <c r="V1798" s="7" t="s">
        <v>1057</v>
      </c>
      <c r="W1798" s="7" t="s">
        <v>840</v>
      </c>
      <c r="X1798" s="7" t="s">
        <v>840</v>
      </c>
      <c r="Y1798" s="7" t="s">
        <v>858</v>
      </c>
    </row>
    <row r="1799" spans="1:25" ht="45" x14ac:dyDescent="0.25">
      <c r="A1799" s="14" t="s">
        <v>1132</v>
      </c>
      <c r="B1799" s="14" t="s">
        <v>8216</v>
      </c>
      <c r="C1799" s="14" t="s">
        <v>1314</v>
      </c>
      <c r="D1799" s="14" t="s">
        <v>8216</v>
      </c>
      <c r="E1799" s="14" t="s">
        <v>7112</v>
      </c>
      <c r="F1799" s="14" t="s">
        <v>1314</v>
      </c>
      <c r="G1799" s="14" t="s">
        <v>8217</v>
      </c>
      <c r="H1799" s="7" t="s">
        <v>9</v>
      </c>
      <c r="I1799" s="7" t="s">
        <v>22182</v>
      </c>
      <c r="K1799" s="17" t="s">
        <v>22416</v>
      </c>
      <c r="L1799" s="14" t="s">
        <v>8218</v>
      </c>
      <c r="M1799" s="14" t="s">
        <v>1047</v>
      </c>
      <c r="N1799" s="7" t="s">
        <v>22172</v>
      </c>
      <c r="O1799" s="15">
        <v>24</v>
      </c>
      <c r="P1799" s="14" t="s">
        <v>1056</v>
      </c>
      <c r="R1799" s="14" t="s">
        <v>1047</v>
      </c>
      <c r="S1799" s="14" t="s">
        <v>1047</v>
      </c>
      <c r="U1799" s="7" t="s">
        <v>8219</v>
      </c>
      <c r="V1799" s="7" t="s">
        <v>1057</v>
      </c>
      <c r="W1799" s="7" t="s">
        <v>840</v>
      </c>
      <c r="X1799" s="7" t="s">
        <v>840</v>
      </c>
      <c r="Y1799" s="7" t="s">
        <v>858</v>
      </c>
    </row>
    <row r="1800" spans="1:25" ht="45" x14ac:dyDescent="0.25">
      <c r="A1800" s="14" t="s">
        <v>8220</v>
      </c>
      <c r="B1800" s="14" t="s">
        <v>8221</v>
      </c>
      <c r="C1800" s="14" t="s">
        <v>8222</v>
      </c>
      <c r="D1800" s="14" t="s">
        <v>8221</v>
      </c>
      <c r="E1800" s="14" t="s">
        <v>1102</v>
      </c>
      <c r="F1800" s="14" t="s">
        <v>6460</v>
      </c>
      <c r="G1800" s="14" t="s">
        <v>8223</v>
      </c>
      <c r="H1800" s="7" t="s">
        <v>9</v>
      </c>
      <c r="I1800" s="7" t="s">
        <v>22182</v>
      </c>
      <c r="K1800" s="17" t="s">
        <v>22823</v>
      </c>
      <c r="L1800" s="14" t="s">
        <v>8224</v>
      </c>
      <c r="M1800" s="14" t="s">
        <v>1047</v>
      </c>
      <c r="N1800" s="7" t="s">
        <v>22172</v>
      </c>
      <c r="O1800" s="15">
        <v>48</v>
      </c>
      <c r="P1800" s="14" t="s">
        <v>1056</v>
      </c>
      <c r="R1800" s="14" t="s">
        <v>1047</v>
      </c>
      <c r="S1800" s="14" t="s">
        <v>1047</v>
      </c>
      <c r="U1800" s="7" t="s">
        <v>8225</v>
      </c>
      <c r="V1800" s="7" t="s">
        <v>1057</v>
      </c>
      <c r="W1800" s="7" t="s">
        <v>840</v>
      </c>
      <c r="X1800" s="7" t="s">
        <v>840</v>
      </c>
      <c r="Y1800" s="7" t="s">
        <v>858</v>
      </c>
    </row>
    <row r="1801" spans="1:25" ht="45" x14ac:dyDescent="0.25">
      <c r="A1801" s="14" t="s">
        <v>8226</v>
      </c>
      <c r="B1801" s="14" t="s">
        <v>8227</v>
      </c>
      <c r="C1801" s="14" t="s">
        <v>8228</v>
      </c>
      <c r="D1801" s="14" t="s">
        <v>8227</v>
      </c>
      <c r="E1801" s="14" t="s">
        <v>1047</v>
      </c>
      <c r="F1801" s="14" t="s">
        <v>2383</v>
      </c>
      <c r="G1801" s="14" t="s">
        <v>8229</v>
      </c>
      <c r="H1801" s="7" t="s">
        <v>9</v>
      </c>
      <c r="I1801" s="7" t="s">
        <v>22182</v>
      </c>
      <c r="K1801" s="17" t="s">
        <v>22333</v>
      </c>
      <c r="L1801" s="14" t="s">
        <v>8230</v>
      </c>
      <c r="M1801" s="14" t="s">
        <v>1047</v>
      </c>
      <c r="N1801" s="7" t="s">
        <v>22172</v>
      </c>
      <c r="O1801" s="15">
        <v>24</v>
      </c>
      <c r="P1801" s="14" t="s">
        <v>1056</v>
      </c>
      <c r="R1801" s="14" t="s">
        <v>1047</v>
      </c>
      <c r="S1801" s="14" t="s">
        <v>1047</v>
      </c>
      <c r="V1801" s="7" t="s">
        <v>1057</v>
      </c>
      <c r="W1801" s="7" t="s">
        <v>840</v>
      </c>
      <c r="X1801" s="7" t="s">
        <v>840</v>
      </c>
      <c r="Y1801" s="7" t="s">
        <v>858</v>
      </c>
    </row>
    <row r="1802" spans="1:25" ht="45" x14ac:dyDescent="0.25">
      <c r="A1802" s="14" t="s">
        <v>8231</v>
      </c>
      <c r="B1802" s="14" t="s">
        <v>8227</v>
      </c>
      <c r="C1802" s="14" t="s">
        <v>8232</v>
      </c>
      <c r="D1802" s="14" t="s">
        <v>8227</v>
      </c>
      <c r="E1802" s="14" t="s">
        <v>1047</v>
      </c>
      <c r="F1802" s="14" t="s">
        <v>2383</v>
      </c>
      <c r="G1802" s="14" t="s">
        <v>8229</v>
      </c>
      <c r="H1802" s="7" t="s">
        <v>9</v>
      </c>
      <c r="I1802" s="7" t="s">
        <v>22182</v>
      </c>
      <c r="K1802" s="17" t="s">
        <v>22333</v>
      </c>
      <c r="L1802" s="14" t="s">
        <v>8233</v>
      </c>
      <c r="M1802" s="14" t="s">
        <v>1047</v>
      </c>
      <c r="N1802" s="7" t="s">
        <v>22172</v>
      </c>
      <c r="O1802" s="15">
        <v>24</v>
      </c>
      <c r="P1802" s="14" t="s">
        <v>1056</v>
      </c>
      <c r="R1802" s="14" t="s">
        <v>1047</v>
      </c>
      <c r="S1802" s="14" t="s">
        <v>1047</v>
      </c>
      <c r="V1802" s="7" t="s">
        <v>1057</v>
      </c>
      <c r="W1802" s="7" t="s">
        <v>840</v>
      </c>
      <c r="X1802" s="7" t="s">
        <v>840</v>
      </c>
      <c r="Y1802" s="7" t="s">
        <v>858</v>
      </c>
    </row>
    <row r="1803" spans="1:25" ht="45" x14ac:dyDescent="0.25">
      <c r="A1803" s="14" t="s">
        <v>1719</v>
      </c>
      <c r="B1803" s="14" t="s">
        <v>1047</v>
      </c>
      <c r="C1803" s="14" t="s">
        <v>8234</v>
      </c>
      <c r="D1803" s="14" t="s">
        <v>3130</v>
      </c>
      <c r="E1803" s="14" t="s">
        <v>1047</v>
      </c>
      <c r="F1803" s="14" t="s">
        <v>1810</v>
      </c>
      <c r="G1803" s="14" t="s">
        <v>8235</v>
      </c>
      <c r="H1803" s="7" t="s">
        <v>9</v>
      </c>
      <c r="I1803" s="7" t="s">
        <v>22182</v>
      </c>
      <c r="K1803" s="17" t="s">
        <v>22333</v>
      </c>
      <c r="L1803" s="14" t="s">
        <v>8236</v>
      </c>
      <c r="M1803" s="14" t="s">
        <v>1047</v>
      </c>
      <c r="N1803" s="7" t="s">
        <v>22172</v>
      </c>
      <c r="O1803" s="15">
        <v>24</v>
      </c>
      <c r="P1803" s="14" t="s">
        <v>1056</v>
      </c>
      <c r="R1803" s="14" t="s">
        <v>1047</v>
      </c>
      <c r="S1803" s="14" t="s">
        <v>1047</v>
      </c>
      <c r="V1803" s="7" t="s">
        <v>1057</v>
      </c>
      <c r="W1803" s="7" t="s">
        <v>840</v>
      </c>
      <c r="X1803" s="7" t="s">
        <v>840</v>
      </c>
      <c r="Y1803" s="7" t="s">
        <v>858</v>
      </c>
    </row>
    <row r="1804" spans="1:25" ht="45" x14ac:dyDescent="0.25">
      <c r="A1804" s="14" t="s">
        <v>3406</v>
      </c>
      <c r="B1804" s="14" t="s">
        <v>8237</v>
      </c>
      <c r="C1804" s="14" t="s">
        <v>7338</v>
      </c>
      <c r="D1804" s="14" t="s">
        <v>8237</v>
      </c>
      <c r="E1804" s="14" t="s">
        <v>1409</v>
      </c>
      <c r="F1804" s="14" t="s">
        <v>7338</v>
      </c>
      <c r="G1804" s="14" t="s">
        <v>8238</v>
      </c>
      <c r="H1804" s="7" t="s">
        <v>9</v>
      </c>
      <c r="I1804" s="7" t="s">
        <v>15136</v>
      </c>
      <c r="K1804" s="17" t="s">
        <v>22824</v>
      </c>
      <c r="L1804" s="14" t="s">
        <v>8239</v>
      </c>
      <c r="M1804" s="14" t="s">
        <v>1047</v>
      </c>
      <c r="N1804" s="7" t="s">
        <v>22172</v>
      </c>
      <c r="O1804" s="15">
        <v>24</v>
      </c>
      <c r="P1804" s="14" t="s">
        <v>1056</v>
      </c>
      <c r="R1804" s="14" t="s">
        <v>1047</v>
      </c>
      <c r="S1804" s="14" t="s">
        <v>1047</v>
      </c>
      <c r="V1804" s="7" t="s">
        <v>1057</v>
      </c>
      <c r="W1804" s="7" t="s">
        <v>840</v>
      </c>
      <c r="X1804" s="7" t="s">
        <v>840</v>
      </c>
      <c r="Y1804" s="7" t="s">
        <v>858</v>
      </c>
    </row>
    <row r="1805" spans="1:25" ht="45" x14ac:dyDescent="0.25">
      <c r="A1805" s="14" t="s">
        <v>1380</v>
      </c>
      <c r="B1805" s="14" t="s">
        <v>1396</v>
      </c>
      <c r="C1805" s="14" t="s">
        <v>8240</v>
      </c>
      <c r="D1805" s="14" t="s">
        <v>8240</v>
      </c>
      <c r="E1805" s="14" t="s">
        <v>1047</v>
      </c>
      <c r="F1805" s="14" t="s">
        <v>1380</v>
      </c>
      <c r="G1805" s="14" t="s">
        <v>8241</v>
      </c>
      <c r="H1805" s="7" t="s">
        <v>9</v>
      </c>
      <c r="I1805" s="7" t="s">
        <v>22182</v>
      </c>
      <c r="K1805" s="17" t="s">
        <v>22825</v>
      </c>
      <c r="L1805" s="14" t="s">
        <v>8242</v>
      </c>
      <c r="M1805" s="14" t="s">
        <v>1047</v>
      </c>
      <c r="N1805" s="7" t="s">
        <v>22172</v>
      </c>
      <c r="O1805" s="15">
        <v>24</v>
      </c>
      <c r="P1805" s="14" t="s">
        <v>1056</v>
      </c>
      <c r="R1805" s="14" t="s">
        <v>1047</v>
      </c>
      <c r="S1805" s="14" t="s">
        <v>1047</v>
      </c>
      <c r="U1805" s="7" t="s">
        <v>8243</v>
      </c>
      <c r="V1805" s="7" t="s">
        <v>1057</v>
      </c>
      <c r="W1805" s="7" t="s">
        <v>840</v>
      </c>
      <c r="X1805" s="7" t="s">
        <v>840</v>
      </c>
      <c r="Y1805" s="7" t="s">
        <v>858</v>
      </c>
    </row>
    <row r="1806" spans="1:25" ht="45" x14ac:dyDescent="0.25">
      <c r="A1806" s="14" t="s">
        <v>8244</v>
      </c>
      <c r="B1806" s="14" t="s">
        <v>1047</v>
      </c>
      <c r="C1806" s="14" t="s">
        <v>8245</v>
      </c>
      <c r="D1806" s="14" t="s">
        <v>5025</v>
      </c>
      <c r="E1806" s="14" t="s">
        <v>1047</v>
      </c>
      <c r="F1806" s="14" t="s">
        <v>1047</v>
      </c>
      <c r="G1806" s="14" t="s">
        <v>8246</v>
      </c>
      <c r="H1806" s="7" t="s">
        <v>9</v>
      </c>
      <c r="I1806" s="7" t="s">
        <v>22182</v>
      </c>
      <c r="K1806" s="17" t="s">
        <v>22563</v>
      </c>
      <c r="L1806" s="14" t="s">
        <v>8247</v>
      </c>
      <c r="M1806" s="14" t="s">
        <v>1047</v>
      </c>
      <c r="N1806" s="7" t="s">
        <v>22172</v>
      </c>
      <c r="O1806" s="15">
        <v>24</v>
      </c>
      <c r="P1806" s="14" t="s">
        <v>1056</v>
      </c>
      <c r="R1806" s="14" t="s">
        <v>1047</v>
      </c>
      <c r="S1806" s="14" t="s">
        <v>1047</v>
      </c>
      <c r="U1806" s="7" t="s">
        <v>8248</v>
      </c>
      <c r="V1806" s="7" t="s">
        <v>1057</v>
      </c>
      <c r="W1806" s="7" t="s">
        <v>840</v>
      </c>
      <c r="X1806" s="7" t="s">
        <v>840</v>
      </c>
      <c r="Y1806" s="7" t="s">
        <v>858</v>
      </c>
    </row>
    <row r="1807" spans="1:25" ht="45" x14ac:dyDescent="0.25">
      <c r="A1807" s="14" t="s">
        <v>3406</v>
      </c>
      <c r="B1807" s="14" t="s">
        <v>8249</v>
      </c>
      <c r="C1807" s="14" t="s">
        <v>2336</v>
      </c>
      <c r="D1807" s="14" t="s">
        <v>8250</v>
      </c>
      <c r="E1807" s="14" t="s">
        <v>1047</v>
      </c>
      <c r="F1807" s="14" t="s">
        <v>2336</v>
      </c>
      <c r="G1807" s="14" t="s">
        <v>8251</v>
      </c>
      <c r="H1807" s="7" t="s">
        <v>9</v>
      </c>
      <c r="I1807" s="7" t="s">
        <v>22182</v>
      </c>
      <c r="K1807" s="17" t="s">
        <v>22417</v>
      </c>
      <c r="L1807" s="14" t="s">
        <v>8252</v>
      </c>
      <c r="M1807" s="14" t="s">
        <v>1047</v>
      </c>
      <c r="N1807" s="7" t="s">
        <v>22172</v>
      </c>
      <c r="O1807" s="15">
        <v>24</v>
      </c>
      <c r="P1807" s="14" t="s">
        <v>1056</v>
      </c>
      <c r="R1807" s="14" t="s">
        <v>1047</v>
      </c>
      <c r="S1807" s="14" t="s">
        <v>1047</v>
      </c>
      <c r="U1807" s="7" t="s">
        <v>8253</v>
      </c>
      <c r="V1807" s="7" t="s">
        <v>1057</v>
      </c>
      <c r="W1807" s="7" t="s">
        <v>840</v>
      </c>
      <c r="X1807" s="7" t="s">
        <v>840</v>
      </c>
      <c r="Y1807" s="7" t="s">
        <v>858</v>
      </c>
    </row>
    <row r="1808" spans="1:25" ht="45" x14ac:dyDescent="0.25">
      <c r="A1808" s="14" t="s">
        <v>8227</v>
      </c>
      <c r="B1808" s="14" t="s">
        <v>2383</v>
      </c>
      <c r="C1808" s="14" t="s">
        <v>8228</v>
      </c>
      <c r="D1808" s="14" t="s">
        <v>2383</v>
      </c>
      <c r="E1808" s="14" t="s">
        <v>1047</v>
      </c>
      <c r="F1808" s="14" t="s">
        <v>8254</v>
      </c>
      <c r="G1808" s="14" t="s">
        <v>8255</v>
      </c>
      <c r="H1808" s="7" t="s">
        <v>9</v>
      </c>
      <c r="I1808" s="7" t="s">
        <v>22182</v>
      </c>
      <c r="K1808" s="17" t="s">
        <v>22333</v>
      </c>
      <c r="L1808" s="14" t="s">
        <v>8256</v>
      </c>
      <c r="M1808" s="14" t="s">
        <v>1047</v>
      </c>
      <c r="N1808" s="7" t="s">
        <v>22172</v>
      </c>
      <c r="O1808" s="15">
        <v>24</v>
      </c>
      <c r="P1808" s="14" t="s">
        <v>1056</v>
      </c>
      <c r="R1808" s="14" t="s">
        <v>1047</v>
      </c>
      <c r="S1808" s="14" t="s">
        <v>1047</v>
      </c>
      <c r="V1808" s="7" t="s">
        <v>1057</v>
      </c>
      <c r="W1808" s="7" t="s">
        <v>840</v>
      </c>
      <c r="X1808" s="7" t="s">
        <v>840</v>
      </c>
      <c r="Y1808" s="7" t="s">
        <v>858</v>
      </c>
    </row>
    <row r="1809" spans="1:25" ht="45" x14ac:dyDescent="0.25">
      <c r="A1809" s="14" t="s">
        <v>8257</v>
      </c>
      <c r="B1809" s="14" t="s">
        <v>1480</v>
      </c>
      <c r="C1809" s="14" t="s">
        <v>1440</v>
      </c>
      <c r="D1809" s="14" t="s">
        <v>1480</v>
      </c>
      <c r="E1809" s="14" t="s">
        <v>1602</v>
      </c>
      <c r="F1809" s="14" t="s">
        <v>1440</v>
      </c>
      <c r="G1809" s="14" t="s">
        <v>8258</v>
      </c>
      <c r="H1809" s="7" t="s">
        <v>9</v>
      </c>
      <c r="I1809" s="7" t="s">
        <v>22182</v>
      </c>
      <c r="K1809" s="17" t="s">
        <v>22416</v>
      </c>
      <c r="L1809" s="14" t="s">
        <v>8259</v>
      </c>
      <c r="M1809" s="14" t="s">
        <v>1047</v>
      </c>
      <c r="N1809" s="7" t="s">
        <v>22172</v>
      </c>
      <c r="O1809" s="15">
        <v>24</v>
      </c>
      <c r="P1809" s="14" t="s">
        <v>1056</v>
      </c>
      <c r="R1809" s="14" t="s">
        <v>1047</v>
      </c>
      <c r="S1809" s="14" t="s">
        <v>1047</v>
      </c>
      <c r="U1809" s="7" t="s">
        <v>8260</v>
      </c>
      <c r="V1809" s="7" t="s">
        <v>1057</v>
      </c>
      <c r="W1809" s="7" t="s">
        <v>840</v>
      </c>
      <c r="X1809" s="7" t="s">
        <v>840</v>
      </c>
      <c r="Y1809" s="7" t="s">
        <v>858</v>
      </c>
    </row>
    <row r="1810" spans="1:25" ht="45" x14ac:dyDescent="0.25">
      <c r="A1810" s="14" t="s">
        <v>2102</v>
      </c>
      <c r="B1810" s="14" t="s">
        <v>8261</v>
      </c>
      <c r="C1810" s="14" t="s">
        <v>1440</v>
      </c>
      <c r="D1810" s="14" t="s">
        <v>6806</v>
      </c>
      <c r="E1810" s="14" t="s">
        <v>1047</v>
      </c>
      <c r="F1810" s="14" t="s">
        <v>1440</v>
      </c>
      <c r="G1810" s="14" t="s">
        <v>8262</v>
      </c>
      <c r="H1810" s="7" t="s">
        <v>9</v>
      </c>
      <c r="I1810" s="7" t="s">
        <v>22182</v>
      </c>
      <c r="K1810" s="17" t="s">
        <v>22333</v>
      </c>
      <c r="L1810" s="14" t="s">
        <v>8263</v>
      </c>
      <c r="M1810" s="14" t="s">
        <v>1047</v>
      </c>
      <c r="N1810" s="7" t="s">
        <v>22172</v>
      </c>
      <c r="O1810" s="15">
        <v>24</v>
      </c>
      <c r="P1810" s="14" t="s">
        <v>1056</v>
      </c>
      <c r="R1810" s="14" t="s">
        <v>1047</v>
      </c>
      <c r="S1810" s="14" t="s">
        <v>1047</v>
      </c>
      <c r="V1810" s="7" t="s">
        <v>1057</v>
      </c>
      <c r="W1810" s="7" t="s">
        <v>840</v>
      </c>
      <c r="X1810" s="7" t="s">
        <v>840</v>
      </c>
      <c r="Y1810" s="7" t="s">
        <v>858</v>
      </c>
    </row>
    <row r="1811" spans="1:25" ht="45" x14ac:dyDescent="0.25">
      <c r="A1811" s="14" t="s">
        <v>8264</v>
      </c>
      <c r="B1811" s="14" t="s">
        <v>1565</v>
      </c>
      <c r="C1811" s="14" t="s">
        <v>8265</v>
      </c>
      <c r="D1811" s="14" t="s">
        <v>7229</v>
      </c>
      <c r="E1811" s="14" t="s">
        <v>8266</v>
      </c>
      <c r="F1811" s="14" t="s">
        <v>8267</v>
      </c>
      <c r="G1811" s="14" t="s">
        <v>8268</v>
      </c>
      <c r="H1811" s="7" t="s">
        <v>9</v>
      </c>
      <c r="I1811" s="7" t="s">
        <v>22182</v>
      </c>
      <c r="K1811" s="17" t="s">
        <v>22826</v>
      </c>
      <c r="L1811" s="14" t="s">
        <v>8269</v>
      </c>
      <c r="M1811" s="14" t="s">
        <v>1047</v>
      </c>
      <c r="N1811" s="7" t="s">
        <v>22172</v>
      </c>
      <c r="O1811" s="15">
        <v>24</v>
      </c>
      <c r="P1811" s="14" t="s">
        <v>1056</v>
      </c>
      <c r="R1811" s="14" t="s">
        <v>1047</v>
      </c>
      <c r="S1811" s="14" t="s">
        <v>1047</v>
      </c>
      <c r="V1811" s="7" t="s">
        <v>1057</v>
      </c>
      <c r="W1811" s="7" t="s">
        <v>840</v>
      </c>
      <c r="X1811" s="7" t="s">
        <v>840</v>
      </c>
      <c r="Y1811" s="7" t="s">
        <v>858</v>
      </c>
    </row>
    <row r="1812" spans="1:25" ht="45" x14ac:dyDescent="0.25">
      <c r="A1812" s="14" t="s">
        <v>8270</v>
      </c>
      <c r="B1812" s="14" t="s">
        <v>1092</v>
      </c>
      <c r="C1812" s="14" t="s">
        <v>8271</v>
      </c>
      <c r="D1812" s="14" t="s">
        <v>8272</v>
      </c>
      <c r="E1812" s="14" t="s">
        <v>1047</v>
      </c>
      <c r="F1812" s="14" t="s">
        <v>1092</v>
      </c>
      <c r="G1812" s="14" t="s">
        <v>8273</v>
      </c>
      <c r="H1812" s="7" t="s">
        <v>9</v>
      </c>
      <c r="I1812" s="7" t="s">
        <v>22184</v>
      </c>
      <c r="K1812" s="17" t="s">
        <v>22827</v>
      </c>
      <c r="L1812" s="14" t="s">
        <v>8274</v>
      </c>
      <c r="M1812" s="14" t="s">
        <v>1047</v>
      </c>
      <c r="N1812" s="7" t="s">
        <v>22172</v>
      </c>
      <c r="O1812" s="15">
        <v>24</v>
      </c>
      <c r="P1812" s="14" t="s">
        <v>1056</v>
      </c>
      <c r="R1812" s="14" t="s">
        <v>1047</v>
      </c>
      <c r="S1812" s="14" t="s">
        <v>1047</v>
      </c>
      <c r="V1812" s="7" t="s">
        <v>1057</v>
      </c>
      <c r="W1812" s="7" t="s">
        <v>840</v>
      </c>
      <c r="X1812" s="7" t="s">
        <v>840</v>
      </c>
      <c r="Y1812" s="7" t="s">
        <v>858</v>
      </c>
    </row>
    <row r="1813" spans="1:25" ht="45" x14ac:dyDescent="0.25">
      <c r="A1813" s="14" t="s">
        <v>1629</v>
      </c>
      <c r="B1813" s="14" t="s">
        <v>1047</v>
      </c>
      <c r="C1813" s="14" t="s">
        <v>8275</v>
      </c>
      <c r="D1813" s="14" t="s">
        <v>2264</v>
      </c>
      <c r="E1813" s="14" t="s">
        <v>2758</v>
      </c>
      <c r="F1813" s="14" t="s">
        <v>8275</v>
      </c>
      <c r="G1813" s="14" t="s">
        <v>8276</v>
      </c>
      <c r="H1813" s="7" t="s">
        <v>9</v>
      </c>
      <c r="I1813" s="7" t="s">
        <v>22178</v>
      </c>
      <c r="K1813" s="17" t="s">
        <v>22732</v>
      </c>
      <c r="L1813" s="14" t="s">
        <v>8277</v>
      </c>
      <c r="M1813" s="14" t="s">
        <v>1047</v>
      </c>
      <c r="N1813" s="7" t="s">
        <v>22172</v>
      </c>
      <c r="O1813" s="15">
        <v>24</v>
      </c>
      <c r="P1813" s="14" t="s">
        <v>1056</v>
      </c>
      <c r="R1813" s="14" t="s">
        <v>1047</v>
      </c>
      <c r="S1813" s="14" t="s">
        <v>1047</v>
      </c>
      <c r="V1813" s="7" t="s">
        <v>1057</v>
      </c>
      <c r="W1813" s="7" t="s">
        <v>840</v>
      </c>
      <c r="X1813" s="7" t="s">
        <v>840</v>
      </c>
      <c r="Y1813" s="7" t="s">
        <v>858</v>
      </c>
    </row>
    <row r="1814" spans="1:25" ht="45" x14ac:dyDescent="0.25">
      <c r="A1814" s="14" t="s">
        <v>8278</v>
      </c>
      <c r="B1814" s="14" t="s">
        <v>1047</v>
      </c>
      <c r="C1814" s="14" t="s">
        <v>2144</v>
      </c>
      <c r="D1814" s="14" t="s">
        <v>2290</v>
      </c>
      <c r="E1814" s="14" t="s">
        <v>1047</v>
      </c>
      <c r="F1814" s="14" t="s">
        <v>2144</v>
      </c>
      <c r="G1814" s="14" t="s">
        <v>8279</v>
      </c>
      <c r="H1814" s="7" t="s">
        <v>9</v>
      </c>
      <c r="I1814" s="7" t="s">
        <v>22184</v>
      </c>
      <c r="K1814" s="17" t="s">
        <v>22409</v>
      </c>
      <c r="L1814" s="14" t="s">
        <v>8280</v>
      </c>
      <c r="M1814" s="14" t="s">
        <v>1047</v>
      </c>
      <c r="N1814" s="7" t="s">
        <v>22172</v>
      </c>
      <c r="O1814" s="15">
        <v>24</v>
      </c>
      <c r="P1814" s="14" t="s">
        <v>1056</v>
      </c>
      <c r="Q1814" s="7" t="s">
        <v>8281</v>
      </c>
      <c r="R1814" s="14" t="s">
        <v>1047</v>
      </c>
      <c r="S1814" s="14" t="s">
        <v>1047</v>
      </c>
      <c r="U1814" s="7" t="s">
        <v>8282</v>
      </c>
      <c r="V1814" s="7" t="s">
        <v>1057</v>
      </c>
      <c r="W1814" s="7" t="s">
        <v>840</v>
      </c>
      <c r="X1814" s="7" t="s">
        <v>840</v>
      </c>
      <c r="Y1814" s="7" t="s">
        <v>858</v>
      </c>
    </row>
    <row r="1815" spans="1:25" ht="45" x14ac:dyDescent="0.25">
      <c r="A1815" s="14" t="s">
        <v>8283</v>
      </c>
      <c r="B1815" s="14" t="s">
        <v>1047</v>
      </c>
      <c r="C1815" s="14" t="s">
        <v>7190</v>
      </c>
      <c r="D1815" s="14" t="s">
        <v>8284</v>
      </c>
      <c r="E1815" s="14" t="s">
        <v>1047</v>
      </c>
      <c r="F1815" s="14" t="s">
        <v>7190</v>
      </c>
      <c r="G1815" s="14" t="s">
        <v>8285</v>
      </c>
      <c r="H1815" s="7" t="s">
        <v>9</v>
      </c>
      <c r="I1815" s="7" t="s">
        <v>22184</v>
      </c>
      <c r="K1815" s="17" t="s">
        <v>22669</v>
      </c>
      <c r="L1815" s="14" t="s">
        <v>8286</v>
      </c>
      <c r="M1815" s="14" t="s">
        <v>1047</v>
      </c>
      <c r="N1815" s="7" t="s">
        <v>22172</v>
      </c>
      <c r="O1815" s="15">
        <v>24</v>
      </c>
      <c r="P1815" s="14" t="s">
        <v>1056</v>
      </c>
      <c r="R1815" s="14" t="s">
        <v>1047</v>
      </c>
      <c r="S1815" s="14" t="s">
        <v>1047</v>
      </c>
      <c r="V1815" s="7" t="s">
        <v>1057</v>
      </c>
      <c r="W1815" s="7" t="s">
        <v>840</v>
      </c>
      <c r="X1815" s="7" t="s">
        <v>840</v>
      </c>
      <c r="Y1815" s="7" t="s">
        <v>858</v>
      </c>
    </row>
    <row r="1816" spans="1:25" ht="60" x14ac:dyDescent="0.25">
      <c r="A1816" s="14" t="s">
        <v>8287</v>
      </c>
      <c r="B1816" s="14" t="s">
        <v>1047</v>
      </c>
      <c r="C1816" s="14" t="s">
        <v>8288</v>
      </c>
      <c r="D1816" s="14" t="s">
        <v>8289</v>
      </c>
      <c r="E1816" s="14" t="s">
        <v>1240</v>
      </c>
      <c r="F1816" s="14" t="s">
        <v>8288</v>
      </c>
      <c r="G1816" s="14" t="s">
        <v>8290</v>
      </c>
      <c r="H1816" s="7" t="s">
        <v>9</v>
      </c>
      <c r="I1816" s="7" t="s">
        <v>22184</v>
      </c>
      <c r="K1816" s="17" t="s">
        <v>22672</v>
      </c>
      <c r="L1816" s="14" t="s">
        <v>8291</v>
      </c>
      <c r="M1816" s="14" t="s">
        <v>1047</v>
      </c>
      <c r="N1816" s="7" t="s">
        <v>22172</v>
      </c>
      <c r="O1816" s="15">
        <v>48</v>
      </c>
      <c r="P1816" s="14" t="s">
        <v>1056</v>
      </c>
      <c r="R1816" s="14" t="s">
        <v>1047</v>
      </c>
      <c r="S1816" s="14" t="s">
        <v>1047</v>
      </c>
      <c r="U1816" s="7" t="s">
        <v>8292</v>
      </c>
      <c r="V1816" s="7" t="s">
        <v>1057</v>
      </c>
      <c r="W1816" s="7" t="s">
        <v>840</v>
      </c>
      <c r="X1816" s="7" t="s">
        <v>840</v>
      </c>
      <c r="Y1816" s="7" t="s">
        <v>858</v>
      </c>
    </row>
    <row r="1817" spans="1:25" ht="45" x14ac:dyDescent="0.25">
      <c r="A1817" s="14" t="s">
        <v>8293</v>
      </c>
      <c r="B1817" s="14" t="s">
        <v>1810</v>
      </c>
      <c r="C1817" s="14" t="s">
        <v>6423</v>
      </c>
      <c r="D1817" s="14" t="s">
        <v>1286</v>
      </c>
      <c r="E1817" s="14" t="s">
        <v>1240</v>
      </c>
      <c r="F1817" s="14" t="s">
        <v>6423</v>
      </c>
      <c r="G1817" s="14" t="s">
        <v>8294</v>
      </c>
      <c r="H1817" s="7" t="s">
        <v>9</v>
      </c>
      <c r="I1817" s="7" t="s">
        <v>22184</v>
      </c>
      <c r="K1817" s="17" t="s">
        <v>22233</v>
      </c>
      <c r="L1817" s="14" t="s">
        <v>8295</v>
      </c>
      <c r="M1817" s="14" t="s">
        <v>1047</v>
      </c>
      <c r="N1817" s="7" t="s">
        <v>22172</v>
      </c>
      <c r="O1817" s="15">
        <v>24</v>
      </c>
      <c r="P1817" s="14" t="s">
        <v>1056</v>
      </c>
      <c r="R1817" s="14" t="s">
        <v>1047</v>
      </c>
      <c r="S1817" s="14" t="s">
        <v>1047</v>
      </c>
      <c r="V1817" s="7" t="s">
        <v>1057</v>
      </c>
      <c r="W1817" s="7" t="s">
        <v>840</v>
      </c>
      <c r="X1817" s="7" t="s">
        <v>840</v>
      </c>
      <c r="Y1817" s="7" t="s">
        <v>858</v>
      </c>
    </row>
    <row r="1818" spans="1:25" ht="45" x14ac:dyDescent="0.25">
      <c r="A1818" s="14" t="s">
        <v>2290</v>
      </c>
      <c r="B1818" s="14" t="s">
        <v>1047</v>
      </c>
      <c r="C1818" s="14" t="s">
        <v>5548</v>
      </c>
      <c r="D1818" s="14" t="s">
        <v>8296</v>
      </c>
      <c r="E1818" s="14" t="s">
        <v>3246</v>
      </c>
      <c r="F1818" s="14" t="s">
        <v>5548</v>
      </c>
      <c r="G1818" s="14" t="s">
        <v>8297</v>
      </c>
      <c r="H1818" s="7" t="s">
        <v>9</v>
      </c>
      <c r="I1818" s="7" t="s">
        <v>22184</v>
      </c>
      <c r="K1818" s="17" t="s">
        <v>22828</v>
      </c>
      <c r="L1818" s="14" t="s">
        <v>8298</v>
      </c>
      <c r="M1818" s="14" t="s">
        <v>1047</v>
      </c>
      <c r="N1818" s="7" t="s">
        <v>22172</v>
      </c>
      <c r="O1818" s="15">
        <v>48</v>
      </c>
      <c r="P1818" s="14" t="s">
        <v>1056</v>
      </c>
      <c r="R1818" s="14" t="s">
        <v>1047</v>
      </c>
      <c r="S1818" s="14" t="s">
        <v>1047</v>
      </c>
      <c r="U1818" s="7" t="s">
        <v>8299</v>
      </c>
      <c r="V1818" s="7" t="s">
        <v>1057</v>
      </c>
      <c r="W1818" s="7" t="s">
        <v>840</v>
      </c>
      <c r="X1818" s="7" t="s">
        <v>840</v>
      </c>
      <c r="Y1818" s="7" t="s">
        <v>858</v>
      </c>
    </row>
    <row r="1819" spans="1:25" ht="45" x14ac:dyDescent="0.25">
      <c r="A1819" s="14" t="s">
        <v>2301</v>
      </c>
      <c r="B1819" s="14" t="s">
        <v>1047</v>
      </c>
      <c r="C1819" s="14" t="s">
        <v>5705</v>
      </c>
      <c r="D1819" s="14" t="s">
        <v>8300</v>
      </c>
      <c r="E1819" s="14" t="s">
        <v>1047</v>
      </c>
      <c r="F1819" s="14" t="s">
        <v>1113</v>
      </c>
      <c r="G1819" s="14" t="s">
        <v>8301</v>
      </c>
      <c r="H1819" s="7" t="s">
        <v>9</v>
      </c>
      <c r="I1819" s="7" t="s">
        <v>22184</v>
      </c>
      <c r="K1819" s="17" t="s">
        <v>22234</v>
      </c>
      <c r="L1819" s="14" t="s">
        <v>8302</v>
      </c>
      <c r="M1819" s="14" t="s">
        <v>1047</v>
      </c>
      <c r="N1819" s="7" t="s">
        <v>22172</v>
      </c>
      <c r="O1819" s="15">
        <v>24</v>
      </c>
      <c r="P1819" s="14" t="s">
        <v>1056</v>
      </c>
      <c r="R1819" s="14" t="s">
        <v>1047</v>
      </c>
      <c r="S1819" s="14" t="s">
        <v>1047</v>
      </c>
      <c r="V1819" s="7" t="s">
        <v>1057</v>
      </c>
      <c r="W1819" s="7" t="s">
        <v>840</v>
      </c>
      <c r="X1819" s="7" t="s">
        <v>840</v>
      </c>
      <c r="Y1819" s="7" t="s">
        <v>858</v>
      </c>
    </row>
    <row r="1820" spans="1:25" ht="45" x14ac:dyDescent="0.25">
      <c r="A1820" s="14" t="s">
        <v>8278</v>
      </c>
      <c r="B1820" s="14" t="s">
        <v>1047</v>
      </c>
      <c r="C1820" s="14" t="s">
        <v>8303</v>
      </c>
      <c r="D1820" s="14" t="s">
        <v>1485</v>
      </c>
      <c r="E1820" s="14" t="s">
        <v>1047</v>
      </c>
      <c r="F1820" s="14" t="s">
        <v>8303</v>
      </c>
      <c r="G1820" s="14" t="s">
        <v>8304</v>
      </c>
      <c r="H1820" s="7" t="s">
        <v>9</v>
      </c>
      <c r="I1820" s="7" t="s">
        <v>23924</v>
      </c>
      <c r="K1820" s="17" t="s">
        <v>22829</v>
      </c>
      <c r="L1820" s="14" t="s">
        <v>8305</v>
      </c>
      <c r="M1820" s="14" t="s">
        <v>1047</v>
      </c>
      <c r="N1820" s="7" t="s">
        <v>22172</v>
      </c>
      <c r="O1820" s="15">
        <v>360</v>
      </c>
      <c r="P1820" s="14" t="s">
        <v>1056</v>
      </c>
      <c r="R1820" s="14" t="s">
        <v>1047</v>
      </c>
      <c r="S1820" s="14" t="s">
        <v>1047</v>
      </c>
      <c r="U1820" s="7" t="s">
        <v>8306</v>
      </c>
      <c r="V1820" s="7" t="s">
        <v>1057</v>
      </c>
      <c r="W1820" s="7" t="s">
        <v>840</v>
      </c>
      <c r="X1820" s="7" t="s">
        <v>840</v>
      </c>
      <c r="Y1820" s="7" t="s">
        <v>858</v>
      </c>
    </row>
    <row r="1821" spans="1:25" ht="45" x14ac:dyDescent="0.25">
      <c r="A1821" s="14" t="s">
        <v>2259</v>
      </c>
      <c r="B1821" s="14" t="s">
        <v>5700</v>
      </c>
      <c r="C1821" s="14" t="s">
        <v>1820</v>
      </c>
      <c r="D1821" s="14" t="s">
        <v>8307</v>
      </c>
      <c r="E1821" s="14" t="s">
        <v>5759</v>
      </c>
      <c r="F1821" s="14" t="s">
        <v>1820</v>
      </c>
      <c r="G1821" s="14" t="s">
        <v>8308</v>
      </c>
      <c r="H1821" s="7" t="s">
        <v>9</v>
      </c>
      <c r="I1821" s="7" t="s">
        <v>22184</v>
      </c>
      <c r="K1821" s="17" t="s">
        <v>22465</v>
      </c>
      <c r="L1821" s="14" t="s">
        <v>8309</v>
      </c>
      <c r="M1821" s="14" t="s">
        <v>1047</v>
      </c>
      <c r="N1821" s="7" t="s">
        <v>22172</v>
      </c>
      <c r="O1821" s="15">
        <v>24</v>
      </c>
      <c r="P1821" s="14" t="s">
        <v>1056</v>
      </c>
      <c r="R1821" s="14" t="s">
        <v>1047</v>
      </c>
      <c r="S1821" s="14" t="s">
        <v>1047</v>
      </c>
      <c r="U1821" s="7" t="s">
        <v>8310</v>
      </c>
      <c r="V1821" s="7" t="s">
        <v>1057</v>
      </c>
      <c r="W1821" s="7" t="s">
        <v>840</v>
      </c>
      <c r="X1821" s="7" t="s">
        <v>840</v>
      </c>
      <c r="Y1821" s="7" t="s">
        <v>858</v>
      </c>
    </row>
    <row r="1822" spans="1:25" ht="45" x14ac:dyDescent="0.25">
      <c r="A1822" s="14" t="s">
        <v>8311</v>
      </c>
      <c r="B1822" s="14" t="s">
        <v>3400</v>
      </c>
      <c r="C1822" s="14" t="s">
        <v>6253</v>
      </c>
      <c r="D1822" s="14" t="s">
        <v>2167</v>
      </c>
      <c r="E1822" s="14" t="s">
        <v>2167</v>
      </c>
      <c r="F1822" s="14" t="s">
        <v>6253</v>
      </c>
      <c r="G1822" s="14" t="s">
        <v>8312</v>
      </c>
      <c r="H1822" s="7" t="s">
        <v>9</v>
      </c>
      <c r="I1822" s="7" t="s">
        <v>22184</v>
      </c>
      <c r="K1822" s="17" t="s">
        <v>22830</v>
      </c>
      <c r="L1822" s="14" t="s">
        <v>8313</v>
      </c>
      <c r="M1822" s="14" t="s">
        <v>1047</v>
      </c>
      <c r="N1822" s="7" t="s">
        <v>22172</v>
      </c>
      <c r="O1822" s="15">
        <v>24</v>
      </c>
      <c r="P1822" s="14" t="s">
        <v>1056</v>
      </c>
      <c r="R1822" s="14" t="s">
        <v>1047</v>
      </c>
      <c r="S1822" s="14" t="s">
        <v>1047</v>
      </c>
      <c r="V1822" s="7" t="s">
        <v>1057</v>
      </c>
      <c r="W1822" s="7" t="s">
        <v>840</v>
      </c>
      <c r="X1822" s="7" t="s">
        <v>840</v>
      </c>
      <c r="Y1822" s="7" t="s">
        <v>858</v>
      </c>
    </row>
    <row r="1823" spans="1:25" ht="45" x14ac:dyDescent="0.25">
      <c r="A1823" s="14" t="s">
        <v>8016</v>
      </c>
      <c r="B1823" s="14" t="s">
        <v>1047</v>
      </c>
      <c r="C1823" s="14" t="s">
        <v>8314</v>
      </c>
      <c r="D1823" s="14" t="s">
        <v>5617</v>
      </c>
      <c r="E1823" s="14" t="s">
        <v>1047</v>
      </c>
      <c r="F1823" s="14" t="s">
        <v>3273</v>
      </c>
      <c r="G1823" s="14" t="s">
        <v>8315</v>
      </c>
      <c r="H1823" s="7" t="s">
        <v>9</v>
      </c>
      <c r="I1823" s="7" t="s">
        <v>22180</v>
      </c>
      <c r="K1823" s="17" t="s">
        <v>22631</v>
      </c>
      <c r="L1823" s="14" t="s">
        <v>8316</v>
      </c>
      <c r="M1823" s="14" t="s">
        <v>1047</v>
      </c>
      <c r="N1823" s="7" t="s">
        <v>22172</v>
      </c>
      <c r="O1823" s="15">
        <v>24</v>
      </c>
      <c r="P1823" s="14" t="s">
        <v>1056</v>
      </c>
      <c r="R1823" s="14" t="s">
        <v>1047</v>
      </c>
      <c r="S1823" s="14" t="s">
        <v>1047</v>
      </c>
      <c r="U1823" s="7" t="s">
        <v>8317</v>
      </c>
      <c r="V1823" s="7" t="s">
        <v>1057</v>
      </c>
      <c r="W1823" s="7" t="s">
        <v>840</v>
      </c>
      <c r="X1823" s="7" t="s">
        <v>840</v>
      </c>
      <c r="Y1823" s="7" t="s">
        <v>858</v>
      </c>
    </row>
    <row r="1824" spans="1:25" ht="45" x14ac:dyDescent="0.25">
      <c r="A1824" s="14" t="s">
        <v>3709</v>
      </c>
      <c r="B1824" s="14" t="s">
        <v>1047</v>
      </c>
      <c r="C1824" s="14" t="s">
        <v>1208</v>
      </c>
      <c r="D1824" s="14" t="s">
        <v>2264</v>
      </c>
      <c r="E1824" s="14" t="s">
        <v>1221</v>
      </c>
      <c r="F1824" s="14" t="s">
        <v>1208</v>
      </c>
      <c r="G1824" s="14" t="s">
        <v>8318</v>
      </c>
      <c r="H1824" s="7" t="s">
        <v>9</v>
      </c>
      <c r="I1824" s="7" t="s">
        <v>22184</v>
      </c>
      <c r="K1824" s="17" t="s">
        <v>22208</v>
      </c>
      <c r="L1824" s="14" t="s">
        <v>8319</v>
      </c>
      <c r="M1824" s="14" t="s">
        <v>1047</v>
      </c>
      <c r="N1824" s="7" t="s">
        <v>22172</v>
      </c>
      <c r="O1824" s="15">
        <v>24</v>
      </c>
      <c r="P1824" s="14" t="s">
        <v>1056</v>
      </c>
      <c r="R1824" s="14" t="s">
        <v>1047</v>
      </c>
      <c r="S1824" s="14" t="s">
        <v>1047</v>
      </c>
      <c r="V1824" s="7" t="s">
        <v>1057</v>
      </c>
      <c r="W1824" s="7" t="s">
        <v>840</v>
      </c>
      <c r="X1824" s="7" t="s">
        <v>840</v>
      </c>
      <c r="Y1824" s="7" t="s">
        <v>858</v>
      </c>
    </row>
    <row r="1825" spans="1:25" ht="45" x14ac:dyDescent="0.25">
      <c r="A1825" s="14" t="s">
        <v>8320</v>
      </c>
      <c r="B1825" s="14" t="s">
        <v>1083</v>
      </c>
      <c r="C1825" s="14" t="s">
        <v>3386</v>
      </c>
      <c r="D1825" s="14" t="s">
        <v>1220</v>
      </c>
      <c r="E1825" s="14" t="s">
        <v>1240</v>
      </c>
      <c r="F1825" s="14" t="s">
        <v>3386</v>
      </c>
      <c r="G1825" s="14" t="s">
        <v>8321</v>
      </c>
      <c r="H1825" s="7" t="s">
        <v>9</v>
      </c>
      <c r="I1825" s="7" t="s">
        <v>22184</v>
      </c>
      <c r="K1825" s="17" t="s">
        <v>22357</v>
      </c>
      <c r="L1825" s="14" t="s">
        <v>8322</v>
      </c>
      <c r="M1825" s="14" t="s">
        <v>1047</v>
      </c>
      <c r="N1825" s="7" t="s">
        <v>22172</v>
      </c>
      <c r="O1825" s="15">
        <v>24</v>
      </c>
      <c r="P1825" s="14" t="s">
        <v>1056</v>
      </c>
      <c r="R1825" s="14" t="s">
        <v>1047</v>
      </c>
      <c r="S1825" s="14" t="s">
        <v>1047</v>
      </c>
      <c r="V1825" s="7" t="s">
        <v>1057</v>
      </c>
      <c r="W1825" s="7" t="s">
        <v>840</v>
      </c>
      <c r="X1825" s="7" t="s">
        <v>840</v>
      </c>
      <c r="Y1825" s="7" t="s">
        <v>858</v>
      </c>
    </row>
    <row r="1826" spans="1:25" ht="45" x14ac:dyDescent="0.25">
      <c r="A1826" s="14" t="s">
        <v>6555</v>
      </c>
      <c r="B1826" s="14" t="s">
        <v>8323</v>
      </c>
      <c r="C1826" s="14" t="s">
        <v>8324</v>
      </c>
      <c r="D1826" s="14" t="s">
        <v>8325</v>
      </c>
      <c r="E1826" s="14" t="s">
        <v>1047</v>
      </c>
      <c r="F1826" s="14" t="s">
        <v>1456</v>
      </c>
      <c r="G1826" s="14" t="s">
        <v>8326</v>
      </c>
      <c r="H1826" s="7" t="s">
        <v>9</v>
      </c>
      <c r="I1826" s="7" t="s">
        <v>22184</v>
      </c>
      <c r="K1826" s="17" t="s">
        <v>22191</v>
      </c>
      <c r="L1826" s="14" t="s">
        <v>8327</v>
      </c>
      <c r="M1826" s="14" t="s">
        <v>1047</v>
      </c>
      <c r="N1826" s="7" t="s">
        <v>22172</v>
      </c>
      <c r="O1826" s="15">
        <v>24</v>
      </c>
      <c r="P1826" s="14" t="s">
        <v>1056</v>
      </c>
      <c r="R1826" s="14" t="s">
        <v>1047</v>
      </c>
      <c r="S1826" s="14" t="s">
        <v>1047</v>
      </c>
      <c r="V1826" s="7" t="s">
        <v>1057</v>
      </c>
      <c r="W1826" s="7" t="s">
        <v>840</v>
      </c>
      <c r="X1826" s="7" t="s">
        <v>840</v>
      </c>
      <c r="Y1826" s="7" t="s">
        <v>858</v>
      </c>
    </row>
    <row r="1827" spans="1:25" ht="45" x14ac:dyDescent="0.25">
      <c r="A1827" s="14" t="s">
        <v>1572</v>
      </c>
      <c r="B1827" s="14" t="s">
        <v>2951</v>
      </c>
      <c r="C1827" s="14" t="s">
        <v>2343</v>
      </c>
      <c r="D1827" s="14" t="s">
        <v>8328</v>
      </c>
      <c r="E1827" s="14" t="s">
        <v>1248</v>
      </c>
      <c r="F1827" s="14" t="s">
        <v>2343</v>
      </c>
      <c r="G1827" s="14" t="s">
        <v>8329</v>
      </c>
      <c r="H1827" s="7" t="s">
        <v>9</v>
      </c>
      <c r="I1827" s="7" t="s">
        <v>22184</v>
      </c>
      <c r="K1827" s="17" t="s">
        <v>22465</v>
      </c>
      <c r="L1827" s="14" t="s">
        <v>8330</v>
      </c>
      <c r="M1827" s="14" t="s">
        <v>1047</v>
      </c>
      <c r="N1827" s="7" t="s">
        <v>22172</v>
      </c>
      <c r="O1827" s="15">
        <v>24</v>
      </c>
      <c r="P1827" s="14" t="s">
        <v>1056</v>
      </c>
      <c r="R1827" s="14" t="s">
        <v>1047</v>
      </c>
      <c r="S1827" s="14" t="s">
        <v>1047</v>
      </c>
      <c r="V1827" s="7" t="s">
        <v>1057</v>
      </c>
      <c r="W1827" s="7" t="s">
        <v>840</v>
      </c>
      <c r="X1827" s="7" t="s">
        <v>840</v>
      </c>
      <c r="Y1827" s="7" t="s">
        <v>858</v>
      </c>
    </row>
    <row r="1828" spans="1:25" ht="45" x14ac:dyDescent="0.25">
      <c r="A1828" s="14" t="s">
        <v>4313</v>
      </c>
      <c r="B1828" s="14" t="s">
        <v>1825</v>
      </c>
      <c r="C1828" s="14" t="s">
        <v>8331</v>
      </c>
      <c r="D1828" s="14" t="s">
        <v>8332</v>
      </c>
      <c r="E1828" s="14" t="s">
        <v>8331</v>
      </c>
      <c r="F1828" s="14" t="s">
        <v>6387</v>
      </c>
      <c r="G1828" s="14" t="s">
        <v>8333</v>
      </c>
      <c r="H1828" s="7" t="s">
        <v>9</v>
      </c>
      <c r="I1828" s="7" t="s">
        <v>22184</v>
      </c>
      <c r="K1828" s="17" t="s">
        <v>22361</v>
      </c>
      <c r="L1828" s="14" t="s">
        <v>8334</v>
      </c>
      <c r="M1828" s="14" t="s">
        <v>1047</v>
      </c>
      <c r="N1828" s="7" t="s">
        <v>22172</v>
      </c>
      <c r="O1828" s="15">
        <v>24</v>
      </c>
      <c r="P1828" s="14" t="s">
        <v>1056</v>
      </c>
      <c r="R1828" s="14" t="s">
        <v>1047</v>
      </c>
      <c r="S1828" s="14" t="s">
        <v>1047</v>
      </c>
      <c r="V1828" s="7" t="s">
        <v>1057</v>
      </c>
      <c r="W1828" s="7" t="s">
        <v>840</v>
      </c>
      <c r="X1828" s="7" t="s">
        <v>840</v>
      </c>
      <c r="Y1828" s="7" t="s">
        <v>858</v>
      </c>
    </row>
    <row r="1829" spans="1:25" ht="45" x14ac:dyDescent="0.25">
      <c r="A1829" s="14" t="s">
        <v>5220</v>
      </c>
      <c r="B1829" s="14" t="s">
        <v>5351</v>
      </c>
      <c r="C1829" s="14" t="s">
        <v>8335</v>
      </c>
      <c r="D1829" s="14" t="s">
        <v>7204</v>
      </c>
      <c r="E1829" s="14" t="s">
        <v>1047</v>
      </c>
      <c r="F1829" s="14" t="s">
        <v>8335</v>
      </c>
      <c r="G1829" s="14" t="s">
        <v>8336</v>
      </c>
      <c r="H1829" s="7" t="s">
        <v>9</v>
      </c>
      <c r="I1829" s="7" t="s">
        <v>22184</v>
      </c>
      <c r="K1829" s="17" t="s">
        <v>22831</v>
      </c>
      <c r="L1829" s="14" t="s">
        <v>8337</v>
      </c>
      <c r="M1829" s="14" t="s">
        <v>1047</v>
      </c>
      <c r="N1829" s="7" t="s">
        <v>22172</v>
      </c>
      <c r="O1829" s="15">
        <v>24</v>
      </c>
      <c r="P1829" s="14" t="s">
        <v>1056</v>
      </c>
      <c r="R1829" s="14" t="s">
        <v>1047</v>
      </c>
      <c r="S1829" s="14" t="s">
        <v>1047</v>
      </c>
      <c r="V1829" s="7" t="s">
        <v>1057</v>
      </c>
      <c r="W1829" s="7" t="s">
        <v>840</v>
      </c>
      <c r="X1829" s="7" t="s">
        <v>840</v>
      </c>
      <c r="Y1829" s="7" t="s">
        <v>858</v>
      </c>
    </row>
    <row r="1830" spans="1:25" ht="45" x14ac:dyDescent="0.25">
      <c r="A1830" s="14" t="s">
        <v>1565</v>
      </c>
      <c r="B1830" s="14" t="s">
        <v>1047</v>
      </c>
      <c r="C1830" s="14" t="s">
        <v>1820</v>
      </c>
      <c r="D1830" s="14" t="s">
        <v>1286</v>
      </c>
      <c r="E1830" s="14" t="s">
        <v>2758</v>
      </c>
      <c r="F1830" s="14" t="s">
        <v>1820</v>
      </c>
      <c r="G1830" s="14" t="s">
        <v>8338</v>
      </c>
      <c r="H1830" s="7" t="s">
        <v>9</v>
      </c>
      <c r="I1830" s="7" t="s">
        <v>22184</v>
      </c>
      <c r="K1830" s="17" t="s">
        <v>22409</v>
      </c>
      <c r="L1830" s="14" t="s">
        <v>8339</v>
      </c>
      <c r="M1830" s="14" t="s">
        <v>1047</v>
      </c>
      <c r="N1830" s="7" t="s">
        <v>22172</v>
      </c>
      <c r="O1830" s="15">
        <v>24</v>
      </c>
      <c r="P1830" s="14" t="s">
        <v>1056</v>
      </c>
      <c r="R1830" s="14" t="s">
        <v>1047</v>
      </c>
      <c r="S1830" s="14" t="s">
        <v>1047</v>
      </c>
      <c r="U1830" s="7" t="s">
        <v>8340</v>
      </c>
      <c r="V1830" s="7" t="s">
        <v>1057</v>
      </c>
      <c r="W1830" s="7" t="s">
        <v>840</v>
      </c>
      <c r="X1830" s="7" t="s">
        <v>840</v>
      </c>
      <c r="Y1830" s="7" t="s">
        <v>858</v>
      </c>
    </row>
    <row r="1831" spans="1:25" ht="45" x14ac:dyDescent="0.25">
      <c r="A1831" s="14" t="s">
        <v>2655</v>
      </c>
      <c r="B1831" s="14" t="s">
        <v>1248</v>
      </c>
      <c r="C1831" s="14" t="s">
        <v>2144</v>
      </c>
      <c r="D1831" s="14" t="s">
        <v>4840</v>
      </c>
      <c r="E1831" s="14" t="s">
        <v>8341</v>
      </c>
      <c r="F1831" s="14" t="s">
        <v>1810</v>
      </c>
      <c r="G1831" s="14" t="s">
        <v>8342</v>
      </c>
      <c r="H1831" s="7" t="s">
        <v>9</v>
      </c>
      <c r="I1831" s="7" t="s">
        <v>22184</v>
      </c>
      <c r="K1831" s="17" t="s">
        <v>22207</v>
      </c>
      <c r="L1831" s="14" t="s">
        <v>8343</v>
      </c>
      <c r="M1831" s="14" t="s">
        <v>1047</v>
      </c>
      <c r="N1831" s="7" t="s">
        <v>22172</v>
      </c>
      <c r="O1831" s="15">
        <v>24</v>
      </c>
      <c r="P1831" s="14" t="s">
        <v>1056</v>
      </c>
      <c r="R1831" s="14" t="s">
        <v>1047</v>
      </c>
      <c r="S1831" s="14" t="s">
        <v>1047</v>
      </c>
      <c r="U1831" s="7" t="s">
        <v>8344</v>
      </c>
      <c r="V1831" s="7" t="s">
        <v>1057</v>
      </c>
      <c r="W1831" s="7" t="s">
        <v>840</v>
      </c>
      <c r="X1831" s="7" t="s">
        <v>840</v>
      </c>
      <c r="Y1831" s="7" t="s">
        <v>858</v>
      </c>
    </row>
    <row r="1832" spans="1:25" ht="45" x14ac:dyDescent="0.25">
      <c r="A1832" s="14" t="s">
        <v>3101</v>
      </c>
      <c r="B1832" s="14" t="s">
        <v>1047</v>
      </c>
      <c r="C1832" s="14" t="s">
        <v>1492</v>
      </c>
      <c r="D1832" s="14" t="s">
        <v>8345</v>
      </c>
      <c r="E1832" s="14" t="s">
        <v>1492</v>
      </c>
      <c r="F1832" s="14" t="s">
        <v>8346</v>
      </c>
      <c r="G1832" s="14" t="s">
        <v>8347</v>
      </c>
      <c r="H1832" s="7" t="s">
        <v>9</v>
      </c>
      <c r="I1832" s="7" t="s">
        <v>22184</v>
      </c>
      <c r="K1832" s="17" t="s">
        <v>22364</v>
      </c>
      <c r="L1832" s="14" t="s">
        <v>8348</v>
      </c>
      <c r="M1832" s="14" t="s">
        <v>1047</v>
      </c>
      <c r="N1832" s="7" t="s">
        <v>22172</v>
      </c>
      <c r="O1832" s="15">
        <v>48</v>
      </c>
      <c r="P1832" s="14" t="s">
        <v>1056</v>
      </c>
      <c r="R1832" s="14" t="s">
        <v>1047</v>
      </c>
      <c r="S1832" s="14" t="s">
        <v>1047</v>
      </c>
      <c r="V1832" s="7" t="s">
        <v>1057</v>
      </c>
      <c r="W1832" s="7" t="s">
        <v>840</v>
      </c>
      <c r="X1832" s="7" t="s">
        <v>840</v>
      </c>
      <c r="Y1832" s="7" t="s">
        <v>858</v>
      </c>
    </row>
    <row r="1833" spans="1:25" ht="45" x14ac:dyDescent="0.25">
      <c r="A1833" s="14" t="s">
        <v>8349</v>
      </c>
      <c r="B1833" s="14" t="s">
        <v>1047</v>
      </c>
      <c r="C1833" s="14" t="s">
        <v>3689</v>
      </c>
      <c r="D1833" s="14" t="s">
        <v>5709</v>
      </c>
      <c r="E1833" s="14" t="s">
        <v>1047</v>
      </c>
      <c r="F1833" s="14" t="s">
        <v>3689</v>
      </c>
      <c r="G1833" s="14" t="s">
        <v>8350</v>
      </c>
      <c r="H1833" s="7" t="s">
        <v>9</v>
      </c>
      <c r="I1833" s="7" t="s">
        <v>22184</v>
      </c>
      <c r="K1833" s="17" t="s">
        <v>22358</v>
      </c>
      <c r="L1833" s="14" t="s">
        <v>8351</v>
      </c>
      <c r="M1833" s="14" t="s">
        <v>1047</v>
      </c>
      <c r="N1833" s="7" t="s">
        <v>22172</v>
      </c>
      <c r="O1833" s="15">
        <v>24</v>
      </c>
      <c r="P1833" s="14" t="s">
        <v>1056</v>
      </c>
      <c r="R1833" s="14" t="s">
        <v>1047</v>
      </c>
      <c r="S1833" s="14" t="s">
        <v>1047</v>
      </c>
      <c r="U1833" s="7" t="s">
        <v>8352</v>
      </c>
      <c r="V1833" s="7" t="s">
        <v>1057</v>
      </c>
      <c r="W1833" s="7" t="s">
        <v>840</v>
      </c>
      <c r="X1833" s="7" t="s">
        <v>840</v>
      </c>
      <c r="Y1833" s="7" t="s">
        <v>858</v>
      </c>
    </row>
    <row r="1834" spans="1:25" ht="45" x14ac:dyDescent="0.25">
      <c r="A1834" s="14" t="s">
        <v>6287</v>
      </c>
      <c r="B1834" s="14" t="s">
        <v>1047</v>
      </c>
      <c r="C1834" s="14" t="s">
        <v>3401</v>
      </c>
      <c r="D1834" s="14" t="s">
        <v>2436</v>
      </c>
      <c r="E1834" s="14" t="s">
        <v>1047</v>
      </c>
      <c r="F1834" s="14" t="s">
        <v>3401</v>
      </c>
      <c r="G1834" s="14" t="s">
        <v>8353</v>
      </c>
      <c r="H1834" s="7" t="s">
        <v>9</v>
      </c>
      <c r="I1834" s="7" t="s">
        <v>22184</v>
      </c>
      <c r="K1834" s="17" t="s">
        <v>22668</v>
      </c>
      <c r="L1834" s="14" t="s">
        <v>8354</v>
      </c>
      <c r="M1834" s="14" t="s">
        <v>1047</v>
      </c>
      <c r="N1834" s="7" t="s">
        <v>22172</v>
      </c>
      <c r="O1834" s="15">
        <v>48</v>
      </c>
      <c r="P1834" s="14" t="s">
        <v>1056</v>
      </c>
      <c r="R1834" s="14" t="s">
        <v>1047</v>
      </c>
      <c r="S1834" s="14" t="s">
        <v>1047</v>
      </c>
      <c r="V1834" s="7" t="s">
        <v>1057</v>
      </c>
      <c r="W1834" s="7" t="s">
        <v>840</v>
      </c>
      <c r="X1834" s="7" t="s">
        <v>840</v>
      </c>
      <c r="Y1834" s="7" t="s">
        <v>858</v>
      </c>
    </row>
    <row r="1835" spans="1:25" ht="45" x14ac:dyDescent="0.25">
      <c r="A1835" s="14" t="s">
        <v>8355</v>
      </c>
      <c r="B1835" s="14" t="s">
        <v>1113</v>
      </c>
      <c r="C1835" s="14" t="s">
        <v>1339</v>
      </c>
      <c r="D1835" s="14" t="s">
        <v>2518</v>
      </c>
      <c r="E1835" s="14" t="s">
        <v>1047</v>
      </c>
      <c r="F1835" s="14" t="s">
        <v>1339</v>
      </c>
      <c r="G1835" s="14" t="s">
        <v>8356</v>
      </c>
      <c r="H1835" s="7" t="s">
        <v>9</v>
      </c>
      <c r="I1835" s="7" t="s">
        <v>22178</v>
      </c>
      <c r="K1835" s="17" t="s">
        <v>22731</v>
      </c>
      <c r="L1835" s="14" t="s">
        <v>8357</v>
      </c>
      <c r="M1835" s="14" t="s">
        <v>1047</v>
      </c>
      <c r="N1835" s="7" t="s">
        <v>22172</v>
      </c>
      <c r="O1835" s="15">
        <v>24</v>
      </c>
      <c r="P1835" s="14" t="s">
        <v>1056</v>
      </c>
      <c r="R1835" s="14" t="s">
        <v>1047</v>
      </c>
      <c r="S1835" s="14" t="s">
        <v>1047</v>
      </c>
      <c r="V1835" s="7" t="s">
        <v>1057</v>
      </c>
      <c r="W1835" s="7" t="s">
        <v>840</v>
      </c>
      <c r="X1835" s="7" t="s">
        <v>840</v>
      </c>
      <c r="Y1835" s="7" t="s">
        <v>858</v>
      </c>
    </row>
    <row r="1836" spans="1:25" ht="45" x14ac:dyDescent="0.25">
      <c r="A1836" s="14" t="s">
        <v>4556</v>
      </c>
      <c r="B1836" s="14" t="s">
        <v>1113</v>
      </c>
      <c r="C1836" s="14" t="s">
        <v>1109</v>
      </c>
      <c r="D1836" s="14" t="s">
        <v>8358</v>
      </c>
      <c r="E1836" s="14" t="s">
        <v>1456</v>
      </c>
      <c r="F1836" s="14" t="s">
        <v>1109</v>
      </c>
      <c r="G1836" s="14" t="s">
        <v>8359</v>
      </c>
      <c r="H1836" s="7" t="s">
        <v>9</v>
      </c>
      <c r="I1836" s="7" t="s">
        <v>22170</v>
      </c>
      <c r="K1836" s="17" t="s">
        <v>22832</v>
      </c>
      <c r="L1836" s="14" t="s">
        <v>8360</v>
      </c>
      <c r="M1836" s="14" t="s">
        <v>1047</v>
      </c>
      <c r="N1836" s="7" t="s">
        <v>22172</v>
      </c>
      <c r="O1836" s="15">
        <v>24</v>
      </c>
      <c r="P1836" s="14" t="s">
        <v>1056</v>
      </c>
      <c r="R1836" s="14" t="s">
        <v>1047</v>
      </c>
      <c r="S1836" s="14" t="s">
        <v>1047</v>
      </c>
      <c r="V1836" s="7" t="s">
        <v>1057</v>
      </c>
      <c r="W1836" s="7" t="s">
        <v>840</v>
      </c>
      <c r="X1836" s="7" t="s">
        <v>840</v>
      </c>
      <c r="Y1836" s="7" t="s">
        <v>858</v>
      </c>
    </row>
    <row r="1837" spans="1:25" ht="45" x14ac:dyDescent="0.25">
      <c r="A1837" s="14" t="s">
        <v>6339</v>
      </c>
      <c r="B1837" s="14" t="s">
        <v>1092</v>
      </c>
      <c r="C1837" s="14" t="s">
        <v>8361</v>
      </c>
      <c r="D1837" s="14" t="s">
        <v>506</v>
      </c>
      <c r="E1837" s="14" t="s">
        <v>1047</v>
      </c>
      <c r="F1837" s="14" t="s">
        <v>1047</v>
      </c>
      <c r="G1837" s="14" t="s">
        <v>8362</v>
      </c>
      <c r="H1837" s="7" t="s">
        <v>9</v>
      </c>
      <c r="I1837" s="7" t="s">
        <v>23900</v>
      </c>
      <c r="K1837" s="17" t="s">
        <v>22638</v>
      </c>
      <c r="L1837" s="14" t="s">
        <v>8363</v>
      </c>
      <c r="M1837" s="14" t="s">
        <v>1047</v>
      </c>
      <c r="N1837" s="7" t="s">
        <v>22172</v>
      </c>
      <c r="O1837" s="15">
        <v>48</v>
      </c>
      <c r="P1837" s="14" t="s">
        <v>1056</v>
      </c>
      <c r="R1837" s="14" t="s">
        <v>1047</v>
      </c>
      <c r="S1837" s="14" t="s">
        <v>1047</v>
      </c>
      <c r="V1837" s="7" t="s">
        <v>1057</v>
      </c>
      <c r="W1837" s="7" t="s">
        <v>840</v>
      </c>
      <c r="X1837" s="7" t="s">
        <v>840</v>
      </c>
      <c r="Y1837" s="7" t="s">
        <v>858</v>
      </c>
    </row>
    <row r="1838" spans="1:25" ht="45" x14ac:dyDescent="0.25">
      <c r="A1838" s="14" t="s">
        <v>4550</v>
      </c>
      <c r="B1838" s="14" t="s">
        <v>5700</v>
      </c>
      <c r="C1838" s="14" t="s">
        <v>3903</v>
      </c>
      <c r="D1838" s="14" t="s">
        <v>8364</v>
      </c>
      <c r="E1838" s="14" t="s">
        <v>1047</v>
      </c>
      <c r="F1838" s="14" t="s">
        <v>1810</v>
      </c>
      <c r="G1838" s="14" t="s">
        <v>8365</v>
      </c>
      <c r="H1838" s="7" t="s">
        <v>9</v>
      </c>
      <c r="I1838" s="7" t="s">
        <v>22283</v>
      </c>
      <c r="K1838" s="17" t="s">
        <v>22833</v>
      </c>
      <c r="L1838" s="14" t="s">
        <v>8366</v>
      </c>
      <c r="M1838" s="14" t="s">
        <v>1047</v>
      </c>
      <c r="N1838" s="7" t="s">
        <v>22172</v>
      </c>
      <c r="O1838" s="15">
        <v>48</v>
      </c>
      <c r="P1838" s="14" t="s">
        <v>1056</v>
      </c>
      <c r="R1838" s="14" t="s">
        <v>1047</v>
      </c>
      <c r="S1838" s="14" t="s">
        <v>1047</v>
      </c>
      <c r="U1838" s="7" t="s">
        <v>8367</v>
      </c>
      <c r="V1838" s="7" t="s">
        <v>1057</v>
      </c>
      <c r="W1838" s="7" t="s">
        <v>840</v>
      </c>
      <c r="X1838" s="7" t="s">
        <v>840</v>
      </c>
      <c r="Y1838" s="7" t="s">
        <v>858</v>
      </c>
    </row>
    <row r="1839" spans="1:25" ht="45" x14ac:dyDescent="0.25">
      <c r="A1839" s="14" t="s">
        <v>8368</v>
      </c>
      <c r="B1839" s="14" t="s">
        <v>1734</v>
      </c>
      <c r="C1839" s="14" t="s">
        <v>3903</v>
      </c>
      <c r="D1839" s="14" t="s">
        <v>4550</v>
      </c>
      <c r="E1839" s="14" t="s">
        <v>1047</v>
      </c>
      <c r="F1839" s="14" t="s">
        <v>5700</v>
      </c>
      <c r="G1839" s="14" t="s">
        <v>8365</v>
      </c>
      <c r="H1839" s="7" t="s">
        <v>9</v>
      </c>
      <c r="I1839" s="7" t="s">
        <v>22283</v>
      </c>
      <c r="K1839" s="17" t="s">
        <v>22833</v>
      </c>
      <c r="L1839" s="14" t="s">
        <v>8369</v>
      </c>
      <c r="M1839" s="14" t="s">
        <v>1047</v>
      </c>
      <c r="N1839" s="7" t="s">
        <v>22172</v>
      </c>
      <c r="O1839" s="15">
        <v>48</v>
      </c>
      <c r="P1839" s="14" t="s">
        <v>1056</v>
      </c>
      <c r="R1839" s="14" t="s">
        <v>1047</v>
      </c>
      <c r="S1839" s="14" t="s">
        <v>1047</v>
      </c>
      <c r="U1839" s="7" t="s">
        <v>8370</v>
      </c>
      <c r="V1839" s="7" t="s">
        <v>1057</v>
      </c>
      <c r="W1839" s="7" t="s">
        <v>840</v>
      </c>
      <c r="X1839" s="7" t="s">
        <v>840</v>
      </c>
      <c r="Y1839" s="7" t="s">
        <v>858</v>
      </c>
    </row>
    <row r="1840" spans="1:25" ht="45" x14ac:dyDescent="0.25">
      <c r="A1840" s="14" t="s">
        <v>3909</v>
      </c>
      <c r="B1840" s="14" t="s">
        <v>1047</v>
      </c>
      <c r="C1840" s="14" t="s">
        <v>2699</v>
      </c>
      <c r="D1840" s="14" t="s">
        <v>8020</v>
      </c>
      <c r="E1840" s="14" t="s">
        <v>1047</v>
      </c>
      <c r="F1840" s="14" t="s">
        <v>2699</v>
      </c>
      <c r="G1840" s="14" t="s">
        <v>8371</v>
      </c>
      <c r="H1840" s="7" t="s">
        <v>9</v>
      </c>
      <c r="I1840" s="7" t="s">
        <v>22184</v>
      </c>
      <c r="K1840" s="17" t="s">
        <v>22558</v>
      </c>
      <c r="L1840" s="14" t="s">
        <v>8372</v>
      </c>
      <c r="M1840" s="14" t="s">
        <v>1047</v>
      </c>
      <c r="N1840" s="7" t="s">
        <v>22172</v>
      </c>
      <c r="O1840" s="15">
        <v>24</v>
      </c>
      <c r="P1840" s="14" t="s">
        <v>1056</v>
      </c>
      <c r="R1840" s="14" t="s">
        <v>1047</v>
      </c>
      <c r="S1840" s="14" t="s">
        <v>1047</v>
      </c>
      <c r="U1840" s="7" t="s">
        <v>8373</v>
      </c>
      <c r="V1840" s="7" t="s">
        <v>1057</v>
      </c>
      <c r="W1840" s="7" t="s">
        <v>840</v>
      </c>
      <c r="X1840" s="7" t="s">
        <v>840</v>
      </c>
      <c r="Y1840" s="7" t="s">
        <v>858</v>
      </c>
    </row>
    <row r="1841" spans="1:25" ht="45" x14ac:dyDescent="0.25">
      <c r="A1841" s="14" t="s">
        <v>8320</v>
      </c>
      <c r="B1841" s="14" t="s">
        <v>1047</v>
      </c>
      <c r="C1841" s="14" t="s">
        <v>1208</v>
      </c>
      <c r="D1841" s="14" t="s">
        <v>5681</v>
      </c>
      <c r="E1841" s="14" t="s">
        <v>3273</v>
      </c>
      <c r="F1841" s="14" t="s">
        <v>1208</v>
      </c>
      <c r="G1841" s="14" t="s">
        <v>8374</v>
      </c>
      <c r="H1841" s="7" t="s">
        <v>9</v>
      </c>
      <c r="I1841" s="7" t="s">
        <v>22184</v>
      </c>
      <c r="K1841" s="17" t="s">
        <v>22675</v>
      </c>
      <c r="L1841" s="14" t="s">
        <v>8375</v>
      </c>
      <c r="M1841" s="14" t="s">
        <v>1047</v>
      </c>
      <c r="N1841" s="7" t="s">
        <v>22172</v>
      </c>
      <c r="O1841" s="15">
        <v>48</v>
      </c>
      <c r="P1841" s="14" t="s">
        <v>1056</v>
      </c>
      <c r="R1841" s="14" t="s">
        <v>1047</v>
      </c>
      <c r="S1841" s="14" t="s">
        <v>1047</v>
      </c>
      <c r="V1841" s="7" t="s">
        <v>1057</v>
      </c>
      <c r="W1841" s="7" t="s">
        <v>840</v>
      </c>
      <c r="X1841" s="7" t="s">
        <v>840</v>
      </c>
      <c r="Y1841" s="7" t="s">
        <v>858</v>
      </c>
    </row>
    <row r="1842" spans="1:25" ht="45" x14ac:dyDescent="0.25">
      <c r="A1842" s="14" t="s">
        <v>1485</v>
      </c>
      <c r="B1842" s="14" t="s">
        <v>8376</v>
      </c>
      <c r="C1842" s="14" t="s">
        <v>5705</v>
      </c>
      <c r="D1842" s="14" t="s">
        <v>8377</v>
      </c>
      <c r="E1842" s="14" t="s">
        <v>1047</v>
      </c>
      <c r="F1842" s="14" t="s">
        <v>8376</v>
      </c>
      <c r="G1842" s="14" t="s">
        <v>8378</v>
      </c>
      <c r="H1842" s="7" t="s">
        <v>9</v>
      </c>
      <c r="I1842" s="7" t="s">
        <v>22184</v>
      </c>
      <c r="K1842" s="17" t="s">
        <v>22676</v>
      </c>
      <c r="L1842" s="14" t="s">
        <v>8379</v>
      </c>
      <c r="M1842" s="14" t="s">
        <v>1047</v>
      </c>
      <c r="N1842" s="7" t="s">
        <v>22172</v>
      </c>
      <c r="O1842" s="15">
        <v>24</v>
      </c>
      <c r="P1842" s="14" t="s">
        <v>1056</v>
      </c>
      <c r="R1842" s="14" t="s">
        <v>1047</v>
      </c>
      <c r="S1842" s="14" t="s">
        <v>1047</v>
      </c>
      <c r="V1842" s="7" t="s">
        <v>1057</v>
      </c>
      <c r="W1842" s="7" t="s">
        <v>840</v>
      </c>
      <c r="X1842" s="7" t="s">
        <v>840</v>
      </c>
      <c r="Y1842" s="7" t="s">
        <v>858</v>
      </c>
    </row>
    <row r="1843" spans="1:25" ht="45" x14ac:dyDescent="0.25">
      <c r="A1843" s="14" t="s">
        <v>1655</v>
      </c>
      <c r="B1843" s="14" t="s">
        <v>1113</v>
      </c>
      <c r="C1843" s="14" t="s">
        <v>8380</v>
      </c>
      <c r="D1843" s="14" t="s">
        <v>8381</v>
      </c>
      <c r="E1843" s="14" t="s">
        <v>8382</v>
      </c>
      <c r="F1843" s="14" t="s">
        <v>8380</v>
      </c>
      <c r="G1843" s="14" t="s">
        <v>8383</v>
      </c>
      <c r="H1843" s="7" t="s">
        <v>9</v>
      </c>
      <c r="I1843" s="7" t="s">
        <v>22184</v>
      </c>
      <c r="K1843" s="17" t="s">
        <v>22234</v>
      </c>
      <c r="L1843" s="14" t="s">
        <v>8384</v>
      </c>
      <c r="M1843" s="14" t="s">
        <v>1047</v>
      </c>
      <c r="N1843" s="7" t="s">
        <v>22172</v>
      </c>
      <c r="O1843" s="15">
        <v>24</v>
      </c>
      <c r="P1843" s="14" t="s">
        <v>1056</v>
      </c>
      <c r="R1843" s="14" t="s">
        <v>1047</v>
      </c>
      <c r="S1843" s="14" t="s">
        <v>1047</v>
      </c>
      <c r="U1843" s="7" t="s">
        <v>8385</v>
      </c>
      <c r="V1843" s="7" t="s">
        <v>1057</v>
      </c>
      <c r="W1843" s="7" t="s">
        <v>840</v>
      </c>
      <c r="X1843" s="7" t="s">
        <v>840</v>
      </c>
      <c r="Y1843" s="7" t="s">
        <v>858</v>
      </c>
    </row>
    <row r="1844" spans="1:25" ht="45" x14ac:dyDescent="0.25">
      <c r="A1844" s="14" t="s">
        <v>3399</v>
      </c>
      <c r="B1844" s="14" t="s">
        <v>1047</v>
      </c>
      <c r="C1844" s="14" t="s">
        <v>8380</v>
      </c>
      <c r="D1844" s="14" t="s">
        <v>1655</v>
      </c>
      <c r="E1844" s="14" t="s">
        <v>1409</v>
      </c>
      <c r="F1844" s="14" t="s">
        <v>8380</v>
      </c>
      <c r="G1844" s="14" t="s">
        <v>8386</v>
      </c>
      <c r="H1844" s="7" t="s">
        <v>9</v>
      </c>
      <c r="I1844" s="7" t="s">
        <v>22184</v>
      </c>
      <c r="K1844" s="17" t="s">
        <v>22234</v>
      </c>
      <c r="L1844" s="14" t="s">
        <v>8387</v>
      </c>
      <c r="M1844" s="14" t="s">
        <v>1047</v>
      </c>
      <c r="N1844" s="7" t="s">
        <v>22172</v>
      </c>
      <c r="O1844" s="15">
        <v>24</v>
      </c>
      <c r="P1844" s="14" t="s">
        <v>1056</v>
      </c>
      <c r="R1844" s="14" t="s">
        <v>1047</v>
      </c>
      <c r="S1844" s="14" t="s">
        <v>1047</v>
      </c>
      <c r="U1844" s="7" t="s">
        <v>8388</v>
      </c>
      <c r="V1844" s="7" t="s">
        <v>1057</v>
      </c>
      <c r="W1844" s="7" t="s">
        <v>840</v>
      </c>
      <c r="X1844" s="7" t="s">
        <v>840</v>
      </c>
      <c r="Y1844" s="7" t="s">
        <v>858</v>
      </c>
    </row>
    <row r="1845" spans="1:25" ht="45" x14ac:dyDescent="0.25">
      <c r="A1845" s="14" t="s">
        <v>8389</v>
      </c>
      <c r="B1845" s="14" t="s">
        <v>1047</v>
      </c>
      <c r="C1845" s="14" t="s">
        <v>5652</v>
      </c>
      <c r="D1845" s="14" t="s">
        <v>4840</v>
      </c>
      <c r="E1845" s="14" t="s">
        <v>6583</v>
      </c>
      <c r="F1845" s="14" t="s">
        <v>1810</v>
      </c>
      <c r="G1845" s="14" t="s">
        <v>8390</v>
      </c>
      <c r="H1845" s="7" t="s">
        <v>9</v>
      </c>
      <c r="I1845" s="7" t="s">
        <v>22184</v>
      </c>
      <c r="K1845" s="17" t="s">
        <v>22362</v>
      </c>
      <c r="L1845" s="14" t="s">
        <v>8391</v>
      </c>
      <c r="M1845" s="14" t="s">
        <v>1047</v>
      </c>
      <c r="N1845" s="7" t="s">
        <v>22172</v>
      </c>
      <c r="O1845" s="15">
        <v>24</v>
      </c>
      <c r="P1845" s="14" t="s">
        <v>1056</v>
      </c>
      <c r="R1845" s="14" t="s">
        <v>1047</v>
      </c>
      <c r="S1845" s="14" t="s">
        <v>1047</v>
      </c>
      <c r="V1845" s="7" t="s">
        <v>1057</v>
      </c>
      <c r="W1845" s="7" t="s">
        <v>840</v>
      </c>
      <c r="X1845" s="7" t="s">
        <v>840</v>
      </c>
      <c r="Y1845" s="7" t="s">
        <v>858</v>
      </c>
    </row>
    <row r="1846" spans="1:25" ht="45" x14ac:dyDescent="0.25">
      <c r="A1846" s="14" t="s">
        <v>8392</v>
      </c>
      <c r="B1846" s="14" t="s">
        <v>1047</v>
      </c>
      <c r="C1846" s="14" t="s">
        <v>1092</v>
      </c>
      <c r="D1846" s="14" t="s">
        <v>1286</v>
      </c>
      <c r="E1846" s="14" t="s">
        <v>8393</v>
      </c>
      <c r="F1846" s="14" t="s">
        <v>1092</v>
      </c>
      <c r="G1846" s="14" t="s">
        <v>8394</v>
      </c>
      <c r="H1846" s="7" t="s">
        <v>9</v>
      </c>
      <c r="I1846" s="7" t="s">
        <v>22170</v>
      </c>
      <c r="K1846" s="17" t="s">
        <v>22664</v>
      </c>
      <c r="L1846" s="14" t="s">
        <v>8395</v>
      </c>
      <c r="M1846" s="14" t="s">
        <v>1047</v>
      </c>
      <c r="N1846" s="7" t="s">
        <v>22172</v>
      </c>
      <c r="O1846" s="15">
        <v>24</v>
      </c>
      <c r="P1846" s="14" t="s">
        <v>1056</v>
      </c>
      <c r="R1846" s="14" t="s">
        <v>1047</v>
      </c>
      <c r="S1846" s="14" t="s">
        <v>1047</v>
      </c>
      <c r="V1846" s="7" t="s">
        <v>1057</v>
      </c>
      <c r="W1846" s="7" t="s">
        <v>840</v>
      </c>
      <c r="X1846" s="7" t="s">
        <v>840</v>
      </c>
      <c r="Y1846" s="7" t="s">
        <v>858</v>
      </c>
    </row>
    <row r="1847" spans="1:25" ht="45" x14ac:dyDescent="0.25">
      <c r="A1847" s="14" t="s">
        <v>8396</v>
      </c>
      <c r="B1847" s="14" t="s">
        <v>1047</v>
      </c>
      <c r="C1847" s="14" t="s">
        <v>6295</v>
      </c>
      <c r="D1847" s="14" t="s">
        <v>8397</v>
      </c>
      <c r="E1847" s="14" t="s">
        <v>5759</v>
      </c>
      <c r="F1847" s="14" t="s">
        <v>6295</v>
      </c>
      <c r="G1847" s="14" t="s">
        <v>8398</v>
      </c>
      <c r="H1847" s="7" t="s">
        <v>9</v>
      </c>
      <c r="I1847" s="7" t="s">
        <v>22170</v>
      </c>
      <c r="K1847" s="17" t="s">
        <v>22664</v>
      </c>
      <c r="L1847" s="14" t="s">
        <v>8399</v>
      </c>
      <c r="M1847" s="14" t="s">
        <v>1047</v>
      </c>
      <c r="N1847" s="7" t="s">
        <v>22172</v>
      </c>
      <c r="O1847" s="15">
        <v>24</v>
      </c>
      <c r="P1847" s="14" t="s">
        <v>1056</v>
      </c>
      <c r="R1847" s="14" t="s">
        <v>1047</v>
      </c>
      <c r="S1847" s="14" t="s">
        <v>1047</v>
      </c>
      <c r="V1847" s="7" t="s">
        <v>1057</v>
      </c>
      <c r="W1847" s="7" t="s">
        <v>840</v>
      </c>
      <c r="X1847" s="7" t="s">
        <v>840</v>
      </c>
      <c r="Y1847" s="7" t="s">
        <v>858</v>
      </c>
    </row>
    <row r="1848" spans="1:25" ht="45" x14ac:dyDescent="0.25">
      <c r="A1848" s="14" t="s">
        <v>1646</v>
      </c>
      <c r="B1848" s="14" t="s">
        <v>1683</v>
      </c>
      <c r="C1848" s="14" t="s">
        <v>1820</v>
      </c>
      <c r="D1848" s="14" t="s">
        <v>1659</v>
      </c>
      <c r="E1848" s="14" t="s">
        <v>1047</v>
      </c>
      <c r="F1848" s="14" t="s">
        <v>1820</v>
      </c>
      <c r="G1848" s="14" t="s">
        <v>8400</v>
      </c>
      <c r="H1848" s="7" t="s">
        <v>9</v>
      </c>
      <c r="I1848" s="7" t="s">
        <v>22184</v>
      </c>
      <c r="K1848" s="17" t="s">
        <v>22358</v>
      </c>
      <c r="L1848" s="14" t="s">
        <v>8401</v>
      </c>
      <c r="M1848" s="14" t="s">
        <v>1047</v>
      </c>
      <c r="N1848" s="7" t="s">
        <v>22172</v>
      </c>
      <c r="O1848" s="15">
        <v>24</v>
      </c>
      <c r="P1848" s="14" t="s">
        <v>1056</v>
      </c>
      <c r="R1848" s="14" t="s">
        <v>1047</v>
      </c>
      <c r="S1848" s="14" t="s">
        <v>1047</v>
      </c>
      <c r="U1848" s="7" t="s">
        <v>8402</v>
      </c>
      <c r="V1848" s="7" t="s">
        <v>1057</v>
      </c>
      <c r="W1848" s="7" t="s">
        <v>840</v>
      </c>
      <c r="X1848" s="7" t="s">
        <v>840</v>
      </c>
      <c r="Y1848" s="7" t="s">
        <v>858</v>
      </c>
    </row>
    <row r="1849" spans="1:25" ht="45" x14ac:dyDescent="0.25">
      <c r="A1849" s="14" t="s">
        <v>2990</v>
      </c>
      <c r="B1849" s="14" t="s">
        <v>1047</v>
      </c>
      <c r="C1849" s="14" t="s">
        <v>2298</v>
      </c>
      <c r="D1849" s="14" t="s">
        <v>1369</v>
      </c>
      <c r="E1849" s="14" t="s">
        <v>2758</v>
      </c>
      <c r="F1849" s="14" t="s">
        <v>2298</v>
      </c>
      <c r="G1849" s="14" t="s">
        <v>8403</v>
      </c>
      <c r="H1849" s="7" t="s">
        <v>9</v>
      </c>
      <c r="I1849" s="7" t="s">
        <v>22214</v>
      </c>
      <c r="K1849" s="17" t="s">
        <v>22718</v>
      </c>
      <c r="L1849" s="14" t="s">
        <v>8404</v>
      </c>
      <c r="M1849" s="14" t="s">
        <v>1047</v>
      </c>
      <c r="N1849" s="7" t="s">
        <v>22172</v>
      </c>
      <c r="O1849" s="15">
        <v>48</v>
      </c>
      <c r="P1849" s="14" t="s">
        <v>1056</v>
      </c>
      <c r="R1849" s="14" t="s">
        <v>1047</v>
      </c>
      <c r="S1849" s="14" t="s">
        <v>1047</v>
      </c>
      <c r="U1849" s="7" t="s">
        <v>8405</v>
      </c>
      <c r="V1849" s="7" t="s">
        <v>1057</v>
      </c>
      <c r="W1849" s="7" t="s">
        <v>840</v>
      </c>
      <c r="X1849" s="7" t="s">
        <v>840</v>
      </c>
      <c r="Y1849" s="7" t="s">
        <v>858</v>
      </c>
    </row>
    <row r="1850" spans="1:25" ht="45" x14ac:dyDescent="0.25">
      <c r="A1850" s="14" t="s">
        <v>3096</v>
      </c>
      <c r="B1850" s="14" t="s">
        <v>1047</v>
      </c>
      <c r="C1850" s="14" t="s">
        <v>1109</v>
      </c>
      <c r="D1850" s="14" t="s">
        <v>2951</v>
      </c>
      <c r="E1850" s="14" t="s">
        <v>1047</v>
      </c>
      <c r="F1850" s="14" t="s">
        <v>3242</v>
      </c>
      <c r="G1850" s="14" t="s">
        <v>8406</v>
      </c>
      <c r="H1850" s="7" t="s">
        <v>9</v>
      </c>
      <c r="I1850" s="7" t="s">
        <v>22184</v>
      </c>
      <c r="K1850" s="17" t="s">
        <v>22358</v>
      </c>
      <c r="L1850" s="14" t="s">
        <v>8407</v>
      </c>
      <c r="M1850" s="14" t="s">
        <v>1047</v>
      </c>
      <c r="N1850" s="7" t="s">
        <v>22172</v>
      </c>
      <c r="O1850" s="15">
        <v>24</v>
      </c>
      <c r="P1850" s="14" t="s">
        <v>1056</v>
      </c>
      <c r="R1850" s="14" t="s">
        <v>1047</v>
      </c>
      <c r="S1850" s="14" t="s">
        <v>1047</v>
      </c>
      <c r="U1850" s="7" t="s">
        <v>8408</v>
      </c>
      <c r="V1850" s="7" t="s">
        <v>1057</v>
      </c>
      <c r="W1850" s="7" t="s">
        <v>840</v>
      </c>
      <c r="X1850" s="7" t="s">
        <v>840</v>
      </c>
      <c r="Y1850" s="7" t="s">
        <v>858</v>
      </c>
    </row>
    <row r="1851" spans="1:25" ht="45" x14ac:dyDescent="0.25">
      <c r="A1851" s="14" t="s">
        <v>8409</v>
      </c>
      <c r="B1851" s="14" t="s">
        <v>1047</v>
      </c>
      <c r="C1851" s="14" t="s">
        <v>2256</v>
      </c>
      <c r="D1851" s="14" t="s">
        <v>3661</v>
      </c>
      <c r="E1851" s="14" t="s">
        <v>1047</v>
      </c>
      <c r="F1851" s="14" t="s">
        <v>1092</v>
      </c>
      <c r="G1851" s="14" t="s">
        <v>8410</v>
      </c>
      <c r="H1851" s="7" t="s">
        <v>9</v>
      </c>
      <c r="I1851" s="7" t="s">
        <v>22184</v>
      </c>
      <c r="K1851" s="17" t="s">
        <v>22408</v>
      </c>
      <c r="L1851" s="14" t="s">
        <v>8411</v>
      </c>
      <c r="M1851" s="14" t="s">
        <v>1047</v>
      </c>
      <c r="N1851" s="7" t="s">
        <v>22172</v>
      </c>
      <c r="O1851" s="15">
        <v>24</v>
      </c>
      <c r="P1851" s="14" t="s">
        <v>1056</v>
      </c>
      <c r="R1851" s="14" t="s">
        <v>1047</v>
      </c>
      <c r="S1851" s="14" t="s">
        <v>1047</v>
      </c>
      <c r="U1851" s="7" t="s">
        <v>8412</v>
      </c>
      <c r="V1851" s="7" t="s">
        <v>1057</v>
      </c>
      <c r="W1851" s="7" t="s">
        <v>840</v>
      </c>
      <c r="X1851" s="7" t="s">
        <v>840</v>
      </c>
      <c r="Y1851" s="7" t="s">
        <v>858</v>
      </c>
    </row>
    <row r="1852" spans="1:25" ht="45" x14ac:dyDescent="0.25">
      <c r="A1852" s="14" t="s">
        <v>8413</v>
      </c>
      <c r="B1852" s="14" t="s">
        <v>1240</v>
      </c>
      <c r="C1852" s="14" t="s">
        <v>1314</v>
      </c>
      <c r="D1852" s="14" t="s">
        <v>1257</v>
      </c>
      <c r="E1852" s="14" t="s">
        <v>1220</v>
      </c>
      <c r="F1852" s="14" t="s">
        <v>1314</v>
      </c>
      <c r="G1852" s="14" t="s">
        <v>8414</v>
      </c>
      <c r="H1852" s="7" t="s">
        <v>9</v>
      </c>
      <c r="I1852" s="7" t="s">
        <v>22184</v>
      </c>
      <c r="K1852" s="17" t="s">
        <v>22191</v>
      </c>
      <c r="L1852" s="14" t="s">
        <v>8415</v>
      </c>
      <c r="M1852" s="14" t="s">
        <v>1047</v>
      </c>
      <c r="N1852" s="7" t="s">
        <v>22172</v>
      </c>
      <c r="O1852" s="15">
        <v>24</v>
      </c>
      <c r="P1852" s="14" t="s">
        <v>1056</v>
      </c>
      <c r="R1852" s="14" t="s">
        <v>1047</v>
      </c>
      <c r="S1852" s="14" t="s">
        <v>1047</v>
      </c>
      <c r="U1852" s="7" t="s">
        <v>8416</v>
      </c>
      <c r="V1852" s="7" t="s">
        <v>1057</v>
      </c>
      <c r="W1852" s="7" t="s">
        <v>840</v>
      </c>
      <c r="X1852" s="7" t="s">
        <v>840</v>
      </c>
      <c r="Y1852" s="7" t="s">
        <v>858</v>
      </c>
    </row>
    <row r="1853" spans="1:25" ht="45" x14ac:dyDescent="0.25">
      <c r="A1853" s="14" t="s">
        <v>1824</v>
      </c>
      <c r="B1853" s="14" t="s">
        <v>1047</v>
      </c>
      <c r="C1853" s="14" t="s">
        <v>4124</v>
      </c>
      <c r="D1853" s="14" t="s">
        <v>8417</v>
      </c>
      <c r="E1853" s="14" t="s">
        <v>1047</v>
      </c>
      <c r="F1853" s="14" t="s">
        <v>1047</v>
      </c>
      <c r="G1853" s="14" t="s">
        <v>8418</v>
      </c>
      <c r="H1853" s="7" t="s">
        <v>9</v>
      </c>
      <c r="I1853" s="7" t="s">
        <v>22184</v>
      </c>
      <c r="K1853" s="17" t="s">
        <v>22668</v>
      </c>
      <c r="L1853" s="14" t="s">
        <v>8419</v>
      </c>
      <c r="M1853" s="14" t="s">
        <v>1047</v>
      </c>
      <c r="N1853" s="7" t="s">
        <v>22172</v>
      </c>
      <c r="O1853" s="15">
        <v>24</v>
      </c>
      <c r="P1853" s="14" t="s">
        <v>1056</v>
      </c>
      <c r="R1853" s="14" t="s">
        <v>1047</v>
      </c>
      <c r="S1853" s="14" t="s">
        <v>1047</v>
      </c>
      <c r="V1853" s="7" t="s">
        <v>1057</v>
      </c>
      <c r="W1853" s="7" t="s">
        <v>840</v>
      </c>
      <c r="X1853" s="7" t="s">
        <v>840</v>
      </c>
      <c r="Y1853" s="7" t="s">
        <v>858</v>
      </c>
    </row>
    <row r="1854" spans="1:25" ht="45" x14ac:dyDescent="0.25">
      <c r="A1854" s="14" t="s">
        <v>1752</v>
      </c>
      <c r="B1854" s="14" t="s">
        <v>1047</v>
      </c>
      <c r="C1854" s="14" t="s">
        <v>8420</v>
      </c>
      <c r="D1854" s="14" t="s">
        <v>5028</v>
      </c>
      <c r="E1854" s="14" t="s">
        <v>1047</v>
      </c>
      <c r="F1854" s="14" t="s">
        <v>4124</v>
      </c>
      <c r="G1854" s="14" t="s">
        <v>8421</v>
      </c>
      <c r="H1854" s="7" t="s">
        <v>9</v>
      </c>
      <c r="I1854" s="7" t="s">
        <v>22184</v>
      </c>
      <c r="K1854" s="17" t="s">
        <v>22668</v>
      </c>
      <c r="L1854" s="14" t="s">
        <v>8422</v>
      </c>
      <c r="M1854" s="14" t="s">
        <v>1047</v>
      </c>
      <c r="N1854" s="7" t="s">
        <v>22172</v>
      </c>
      <c r="O1854" s="15">
        <v>24</v>
      </c>
      <c r="P1854" s="14" t="s">
        <v>1056</v>
      </c>
      <c r="R1854" s="14" t="s">
        <v>1047</v>
      </c>
      <c r="S1854" s="14" t="s">
        <v>1047</v>
      </c>
      <c r="V1854" s="7" t="s">
        <v>1057</v>
      </c>
      <c r="W1854" s="7" t="s">
        <v>840</v>
      </c>
      <c r="X1854" s="7" t="s">
        <v>840</v>
      </c>
      <c r="Y1854" s="7" t="s">
        <v>858</v>
      </c>
    </row>
    <row r="1855" spans="1:25" ht="45" x14ac:dyDescent="0.25">
      <c r="A1855" s="14" t="s">
        <v>8423</v>
      </c>
      <c r="B1855" s="14" t="s">
        <v>1113</v>
      </c>
      <c r="C1855" s="14" t="s">
        <v>2343</v>
      </c>
      <c r="D1855" s="14" t="s">
        <v>1409</v>
      </c>
      <c r="E1855" s="14" t="s">
        <v>1467</v>
      </c>
      <c r="F1855" s="14" t="s">
        <v>2343</v>
      </c>
      <c r="G1855" s="14" t="s">
        <v>8424</v>
      </c>
      <c r="H1855" s="7" t="s">
        <v>9</v>
      </c>
      <c r="I1855" s="7" t="s">
        <v>22170</v>
      </c>
      <c r="K1855" s="17" t="s">
        <v>22832</v>
      </c>
      <c r="L1855" s="14" t="s">
        <v>8425</v>
      </c>
      <c r="M1855" s="14" t="s">
        <v>1047</v>
      </c>
      <c r="N1855" s="7" t="s">
        <v>22172</v>
      </c>
      <c r="O1855" s="15">
        <v>24</v>
      </c>
      <c r="P1855" s="14" t="s">
        <v>1056</v>
      </c>
      <c r="R1855" s="14" t="s">
        <v>1047</v>
      </c>
      <c r="S1855" s="14" t="s">
        <v>1047</v>
      </c>
      <c r="V1855" s="7" t="s">
        <v>1057</v>
      </c>
      <c r="W1855" s="7" t="s">
        <v>840</v>
      </c>
      <c r="X1855" s="7" t="s">
        <v>840</v>
      </c>
      <c r="Y1855" s="7" t="s">
        <v>858</v>
      </c>
    </row>
    <row r="1856" spans="1:25" ht="45" x14ac:dyDescent="0.25">
      <c r="A1856" s="14" t="s">
        <v>2331</v>
      </c>
      <c r="B1856" s="14" t="s">
        <v>1047</v>
      </c>
      <c r="C1856" s="14" t="s">
        <v>8426</v>
      </c>
      <c r="D1856" s="14" t="s">
        <v>8427</v>
      </c>
      <c r="E1856" s="14" t="s">
        <v>1047</v>
      </c>
      <c r="F1856" s="14" t="s">
        <v>1456</v>
      </c>
      <c r="G1856" s="14" t="s">
        <v>8428</v>
      </c>
      <c r="H1856" s="7" t="s">
        <v>9</v>
      </c>
      <c r="I1856" s="7" t="s">
        <v>22214</v>
      </c>
      <c r="K1856" s="17" t="s">
        <v>22567</v>
      </c>
      <c r="L1856" s="14" t="s">
        <v>8429</v>
      </c>
      <c r="M1856" s="14" t="s">
        <v>1047</v>
      </c>
      <c r="N1856" s="7" t="s">
        <v>22172</v>
      </c>
      <c r="O1856" s="15">
        <v>48</v>
      </c>
      <c r="P1856" s="14" t="s">
        <v>1056</v>
      </c>
      <c r="R1856" s="14" t="s">
        <v>1047</v>
      </c>
      <c r="S1856" s="14" t="s">
        <v>1047</v>
      </c>
      <c r="V1856" s="7" t="s">
        <v>1057</v>
      </c>
      <c r="W1856" s="7" t="s">
        <v>840</v>
      </c>
      <c r="X1856" s="7" t="s">
        <v>840</v>
      </c>
      <c r="Y1856" s="7" t="s">
        <v>858</v>
      </c>
    </row>
    <row r="1857" spans="1:25" ht="45" x14ac:dyDescent="0.25">
      <c r="A1857" s="14" t="s">
        <v>8430</v>
      </c>
      <c r="B1857" s="14" t="s">
        <v>1047</v>
      </c>
      <c r="C1857" s="14" t="s">
        <v>1816</v>
      </c>
      <c r="D1857" s="14" t="s">
        <v>8431</v>
      </c>
      <c r="E1857" s="14" t="s">
        <v>1047</v>
      </c>
      <c r="F1857" s="14" t="s">
        <v>1816</v>
      </c>
      <c r="G1857" s="14" t="s">
        <v>8432</v>
      </c>
      <c r="H1857" s="7" t="s">
        <v>9</v>
      </c>
      <c r="I1857" s="7" t="s">
        <v>22186</v>
      </c>
      <c r="K1857" s="17" t="s">
        <v>22834</v>
      </c>
      <c r="L1857" s="14" t="s">
        <v>8433</v>
      </c>
      <c r="M1857" s="14" t="s">
        <v>1047</v>
      </c>
      <c r="N1857" s="7" t="s">
        <v>22172</v>
      </c>
      <c r="O1857" s="15">
        <v>24</v>
      </c>
      <c r="P1857" s="14" t="s">
        <v>1056</v>
      </c>
      <c r="R1857" s="14" t="s">
        <v>1047</v>
      </c>
      <c r="S1857" s="14" t="s">
        <v>1047</v>
      </c>
      <c r="U1857" s="7" t="s">
        <v>8434</v>
      </c>
      <c r="V1857" s="7" t="s">
        <v>1057</v>
      </c>
      <c r="W1857" s="7" t="s">
        <v>840</v>
      </c>
      <c r="X1857" s="7" t="s">
        <v>840</v>
      </c>
      <c r="Y1857" s="7" t="s">
        <v>858</v>
      </c>
    </row>
    <row r="1858" spans="1:25" ht="45" x14ac:dyDescent="0.25">
      <c r="A1858" s="14" t="s">
        <v>1211</v>
      </c>
      <c r="B1858" s="14" t="s">
        <v>1047</v>
      </c>
      <c r="C1858" s="14" t="s">
        <v>1208</v>
      </c>
      <c r="D1858" s="14" t="s">
        <v>6750</v>
      </c>
      <c r="E1858" s="14" t="s">
        <v>1491</v>
      </c>
      <c r="F1858" s="14" t="s">
        <v>1109</v>
      </c>
      <c r="G1858" s="14" t="s">
        <v>8435</v>
      </c>
      <c r="H1858" s="7" t="s">
        <v>9</v>
      </c>
      <c r="I1858" s="7" t="s">
        <v>22184</v>
      </c>
      <c r="K1858" s="17" t="s">
        <v>22208</v>
      </c>
      <c r="L1858" s="14" t="s">
        <v>8436</v>
      </c>
      <c r="M1858" s="14" t="s">
        <v>1047</v>
      </c>
      <c r="N1858" s="7" t="s">
        <v>22172</v>
      </c>
      <c r="O1858" s="15">
        <v>24</v>
      </c>
      <c r="P1858" s="14" t="s">
        <v>1056</v>
      </c>
      <c r="R1858" s="14" t="s">
        <v>1047</v>
      </c>
      <c r="S1858" s="14" t="s">
        <v>1047</v>
      </c>
      <c r="V1858" s="7" t="s">
        <v>1057</v>
      </c>
      <c r="W1858" s="7" t="s">
        <v>840</v>
      </c>
      <c r="X1858" s="7" t="s">
        <v>840</v>
      </c>
      <c r="Y1858" s="7" t="s">
        <v>858</v>
      </c>
    </row>
    <row r="1859" spans="1:25" ht="45" x14ac:dyDescent="0.25">
      <c r="A1859" s="14" t="s">
        <v>8437</v>
      </c>
      <c r="B1859" s="14" t="s">
        <v>1047</v>
      </c>
      <c r="C1859" s="14" t="s">
        <v>2256</v>
      </c>
      <c r="D1859" s="14" t="s">
        <v>8438</v>
      </c>
      <c r="E1859" s="14" t="s">
        <v>1047</v>
      </c>
      <c r="F1859" s="14" t="s">
        <v>1092</v>
      </c>
      <c r="G1859" s="14" t="s">
        <v>8439</v>
      </c>
      <c r="H1859" s="7" t="s">
        <v>9</v>
      </c>
      <c r="I1859" s="7" t="s">
        <v>22184</v>
      </c>
      <c r="K1859" s="17" t="s">
        <v>22465</v>
      </c>
      <c r="L1859" s="14" t="s">
        <v>8440</v>
      </c>
      <c r="M1859" s="14" t="s">
        <v>1047</v>
      </c>
      <c r="N1859" s="7" t="s">
        <v>22172</v>
      </c>
      <c r="O1859" s="15">
        <v>24</v>
      </c>
      <c r="P1859" s="14" t="s">
        <v>1056</v>
      </c>
      <c r="R1859" s="14" t="s">
        <v>1047</v>
      </c>
      <c r="S1859" s="14" t="s">
        <v>1047</v>
      </c>
      <c r="V1859" s="7" t="s">
        <v>1057</v>
      </c>
      <c r="W1859" s="7" t="s">
        <v>840</v>
      </c>
      <c r="X1859" s="7" t="s">
        <v>840</v>
      </c>
      <c r="Y1859" s="7" t="s">
        <v>858</v>
      </c>
    </row>
    <row r="1860" spans="1:25" ht="45" x14ac:dyDescent="0.25">
      <c r="A1860" s="14" t="s">
        <v>8441</v>
      </c>
      <c r="B1860" s="14" t="s">
        <v>8442</v>
      </c>
      <c r="C1860" s="14" t="s">
        <v>8443</v>
      </c>
      <c r="D1860" s="14" t="s">
        <v>6155</v>
      </c>
      <c r="E1860" s="14" t="s">
        <v>1456</v>
      </c>
      <c r="F1860" s="14" t="s">
        <v>8443</v>
      </c>
      <c r="G1860" s="14" t="s">
        <v>8444</v>
      </c>
      <c r="H1860" s="7" t="s">
        <v>9</v>
      </c>
      <c r="I1860" s="7" t="s">
        <v>22184</v>
      </c>
      <c r="K1860" s="17" t="s">
        <v>22318</v>
      </c>
      <c r="L1860" s="14" t="s">
        <v>8445</v>
      </c>
      <c r="M1860" s="14" t="s">
        <v>1047</v>
      </c>
      <c r="N1860" s="7" t="s">
        <v>22172</v>
      </c>
      <c r="O1860" s="15">
        <v>48</v>
      </c>
      <c r="P1860" s="14" t="s">
        <v>1056</v>
      </c>
      <c r="R1860" s="14" t="s">
        <v>1047</v>
      </c>
      <c r="S1860" s="14" t="s">
        <v>1047</v>
      </c>
      <c r="U1860" s="7" t="s">
        <v>8446</v>
      </c>
      <c r="V1860" s="7" t="s">
        <v>1057</v>
      </c>
      <c r="W1860" s="7" t="s">
        <v>840</v>
      </c>
      <c r="X1860" s="7" t="s">
        <v>840</v>
      </c>
      <c r="Y1860" s="7" t="s">
        <v>858</v>
      </c>
    </row>
    <row r="1861" spans="1:25" ht="45" x14ac:dyDescent="0.25">
      <c r="A1861" s="14" t="s">
        <v>2304</v>
      </c>
      <c r="B1861" s="14" t="s">
        <v>1047</v>
      </c>
      <c r="C1861" s="14" t="s">
        <v>1492</v>
      </c>
      <c r="D1861" s="14" t="s">
        <v>2389</v>
      </c>
      <c r="E1861" s="14" t="s">
        <v>1047</v>
      </c>
      <c r="F1861" s="14" t="s">
        <v>1492</v>
      </c>
      <c r="G1861" s="14" t="s">
        <v>8447</v>
      </c>
      <c r="H1861" s="7" t="s">
        <v>9</v>
      </c>
      <c r="I1861" s="7" t="s">
        <v>22170</v>
      </c>
      <c r="K1861" s="17" t="s">
        <v>22446</v>
      </c>
      <c r="L1861" s="14" t="s">
        <v>8448</v>
      </c>
      <c r="M1861" s="14" t="s">
        <v>1047</v>
      </c>
      <c r="N1861" s="7" t="s">
        <v>22172</v>
      </c>
      <c r="O1861" s="15">
        <v>24</v>
      </c>
      <c r="P1861" s="14" t="s">
        <v>1056</v>
      </c>
      <c r="R1861" s="14" t="s">
        <v>1047</v>
      </c>
      <c r="S1861" s="14" t="s">
        <v>1047</v>
      </c>
      <c r="V1861" s="7" t="s">
        <v>1057</v>
      </c>
      <c r="W1861" s="7" t="s">
        <v>840</v>
      </c>
      <c r="X1861" s="7" t="s">
        <v>840</v>
      </c>
      <c r="Y1861" s="7" t="s">
        <v>858</v>
      </c>
    </row>
    <row r="1862" spans="1:25" ht="45" x14ac:dyDescent="0.25">
      <c r="A1862" s="14" t="s">
        <v>1744</v>
      </c>
      <c r="B1862" s="14" t="s">
        <v>1047</v>
      </c>
      <c r="C1862" s="14" t="s">
        <v>1734</v>
      </c>
      <c r="D1862" s="14" t="s">
        <v>2714</v>
      </c>
      <c r="E1862" s="14" t="s">
        <v>1047</v>
      </c>
      <c r="F1862" s="14" t="s">
        <v>1113</v>
      </c>
      <c r="G1862" s="14" t="s">
        <v>8449</v>
      </c>
      <c r="H1862" s="7" t="s">
        <v>9</v>
      </c>
      <c r="I1862" s="7" t="s">
        <v>22184</v>
      </c>
      <c r="K1862" s="17" t="s">
        <v>22411</v>
      </c>
      <c r="L1862" s="14" t="s">
        <v>8450</v>
      </c>
      <c r="M1862" s="14" t="s">
        <v>1047</v>
      </c>
      <c r="N1862" s="7" t="s">
        <v>22172</v>
      </c>
      <c r="O1862" s="15">
        <v>24</v>
      </c>
      <c r="P1862" s="14" t="s">
        <v>1056</v>
      </c>
      <c r="R1862" s="14" t="s">
        <v>1047</v>
      </c>
      <c r="S1862" s="14" t="s">
        <v>1047</v>
      </c>
      <c r="V1862" s="7" t="s">
        <v>1057</v>
      </c>
      <c r="W1862" s="7" t="s">
        <v>840</v>
      </c>
      <c r="X1862" s="7" t="s">
        <v>840</v>
      </c>
      <c r="Y1862" s="7" t="s">
        <v>858</v>
      </c>
    </row>
    <row r="1863" spans="1:25" ht="45" x14ac:dyDescent="0.25">
      <c r="A1863" s="14" t="s">
        <v>1719</v>
      </c>
      <c r="B1863" s="14" t="s">
        <v>1113</v>
      </c>
      <c r="C1863" s="14" t="s">
        <v>8451</v>
      </c>
      <c r="D1863" s="14" t="s">
        <v>8452</v>
      </c>
      <c r="E1863" s="14" t="s">
        <v>1047</v>
      </c>
      <c r="F1863" s="14" t="s">
        <v>1456</v>
      </c>
      <c r="G1863" s="14" t="s">
        <v>8453</v>
      </c>
      <c r="H1863" s="7" t="s">
        <v>9</v>
      </c>
      <c r="I1863" s="7" t="s">
        <v>22184</v>
      </c>
      <c r="K1863" s="17" t="s">
        <v>22406</v>
      </c>
      <c r="L1863" s="14" t="s">
        <v>8454</v>
      </c>
      <c r="M1863" s="14" t="s">
        <v>1047</v>
      </c>
      <c r="N1863" s="7" t="s">
        <v>22172</v>
      </c>
      <c r="O1863" s="15">
        <v>24</v>
      </c>
      <c r="P1863" s="14" t="s">
        <v>1056</v>
      </c>
      <c r="R1863" s="14" t="s">
        <v>1047</v>
      </c>
      <c r="S1863" s="14" t="s">
        <v>1047</v>
      </c>
      <c r="V1863" s="7" t="s">
        <v>1057</v>
      </c>
      <c r="W1863" s="7" t="s">
        <v>840</v>
      </c>
      <c r="X1863" s="7" t="s">
        <v>840</v>
      </c>
      <c r="Y1863" s="7" t="s">
        <v>858</v>
      </c>
    </row>
    <row r="1864" spans="1:25" ht="45" x14ac:dyDescent="0.25">
      <c r="A1864" s="14" t="s">
        <v>8455</v>
      </c>
      <c r="B1864" s="14" t="s">
        <v>2233</v>
      </c>
      <c r="C1864" s="14" t="s">
        <v>2153</v>
      </c>
      <c r="D1864" s="14" t="s">
        <v>8456</v>
      </c>
      <c r="E1864" s="14" t="s">
        <v>8457</v>
      </c>
      <c r="F1864" s="14" t="s">
        <v>4949</v>
      </c>
      <c r="G1864" s="14" t="s">
        <v>8458</v>
      </c>
      <c r="H1864" s="7" t="s">
        <v>9</v>
      </c>
      <c r="I1864" s="7" t="s">
        <v>15136</v>
      </c>
      <c r="K1864" s="17" t="s">
        <v>22349</v>
      </c>
      <c r="L1864" s="14" t="s">
        <v>8459</v>
      </c>
      <c r="M1864" s="14" t="s">
        <v>1047</v>
      </c>
      <c r="N1864" s="7" t="s">
        <v>22172</v>
      </c>
      <c r="O1864" s="15">
        <v>24</v>
      </c>
      <c r="P1864" s="14" t="s">
        <v>1056</v>
      </c>
      <c r="R1864" s="14" t="s">
        <v>1047</v>
      </c>
      <c r="S1864" s="14" t="s">
        <v>1047</v>
      </c>
      <c r="U1864" s="7" t="s">
        <v>8460</v>
      </c>
      <c r="V1864" s="7" t="s">
        <v>1057</v>
      </c>
      <c r="W1864" s="7" t="s">
        <v>840</v>
      </c>
      <c r="X1864" s="7" t="s">
        <v>840</v>
      </c>
      <c r="Y1864" s="7" t="s">
        <v>858</v>
      </c>
    </row>
    <row r="1865" spans="1:25" ht="45" x14ac:dyDescent="0.25">
      <c r="A1865" s="14" t="s">
        <v>8461</v>
      </c>
      <c r="B1865" s="14" t="s">
        <v>8462</v>
      </c>
      <c r="C1865" s="14" t="s">
        <v>1492</v>
      </c>
      <c r="D1865" s="14" t="s">
        <v>8463</v>
      </c>
      <c r="E1865" s="14" t="s">
        <v>1047</v>
      </c>
      <c r="F1865" s="14" t="s">
        <v>1047</v>
      </c>
      <c r="G1865" s="14" t="s">
        <v>8464</v>
      </c>
      <c r="H1865" s="7" t="s">
        <v>9</v>
      </c>
      <c r="I1865" s="7" t="s">
        <v>15136</v>
      </c>
      <c r="K1865" s="17" t="s">
        <v>22470</v>
      </c>
      <c r="L1865" s="14" t="s">
        <v>8465</v>
      </c>
      <c r="M1865" s="14" t="s">
        <v>1047</v>
      </c>
      <c r="N1865" s="7" t="s">
        <v>22172</v>
      </c>
      <c r="O1865" s="15">
        <v>24</v>
      </c>
      <c r="P1865" s="14" t="s">
        <v>1056</v>
      </c>
      <c r="R1865" s="14" t="s">
        <v>1047</v>
      </c>
      <c r="S1865" s="14" t="s">
        <v>1047</v>
      </c>
      <c r="U1865" s="7" t="s">
        <v>8466</v>
      </c>
      <c r="V1865" s="7" t="s">
        <v>1057</v>
      </c>
      <c r="W1865" s="7" t="s">
        <v>840</v>
      </c>
      <c r="X1865" s="7" t="s">
        <v>840</v>
      </c>
      <c r="Y1865" s="7" t="s">
        <v>858</v>
      </c>
    </row>
    <row r="1866" spans="1:25" ht="45" x14ac:dyDescent="0.25">
      <c r="A1866" s="14" t="s">
        <v>2389</v>
      </c>
      <c r="B1866" s="14" t="s">
        <v>1602</v>
      </c>
      <c r="C1866" s="14" t="s">
        <v>1492</v>
      </c>
      <c r="D1866" s="14" t="s">
        <v>8467</v>
      </c>
      <c r="E1866" s="14" t="s">
        <v>1047</v>
      </c>
      <c r="F1866" s="14" t="s">
        <v>1492</v>
      </c>
      <c r="G1866" s="14" t="s">
        <v>8468</v>
      </c>
      <c r="H1866" s="7" t="s">
        <v>9</v>
      </c>
      <c r="I1866" s="7" t="s">
        <v>15136</v>
      </c>
      <c r="K1866" s="17" t="s">
        <v>22188</v>
      </c>
      <c r="L1866" s="14" t="s">
        <v>8469</v>
      </c>
      <c r="M1866" s="14" t="s">
        <v>1047</v>
      </c>
      <c r="N1866" s="7" t="s">
        <v>22172</v>
      </c>
      <c r="O1866" s="15">
        <v>24</v>
      </c>
      <c r="P1866" s="14" t="s">
        <v>1056</v>
      </c>
      <c r="R1866" s="14" t="s">
        <v>1047</v>
      </c>
      <c r="S1866" s="14" t="s">
        <v>1047</v>
      </c>
      <c r="V1866" s="7" t="s">
        <v>1057</v>
      </c>
      <c r="W1866" s="7" t="s">
        <v>840</v>
      </c>
      <c r="X1866" s="7" t="s">
        <v>840</v>
      </c>
      <c r="Y1866" s="7" t="s">
        <v>858</v>
      </c>
    </row>
    <row r="1867" spans="1:25" ht="45" x14ac:dyDescent="0.25">
      <c r="A1867" s="14" t="s">
        <v>1443</v>
      </c>
      <c r="B1867" s="14" t="s">
        <v>1047</v>
      </c>
      <c r="C1867" s="14" t="s">
        <v>7812</v>
      </c>
      <c r="D1867" s="14" t="s">
        <v>4015</v>
      </c>
      <c r="E1867" s="14" t="s">
        <v>7812</v>
      </c>
      <c r="F1867" s="14" t="s">
        <v>5170</v>
      </c>
      <c r="G1867" s="14" t="s">
        <v>8470</v>
      </c>
      <c r="H1867" s="7" t="s">
        <v>9</v>
      </c>
      <c r="I1867" s="7" t="s">
        <v>15136</v>
      </c>
      <c r="K1867" s="17" t="s">
        <v>22204</v>
      </c>
      <c r="L1867" s="14" t="s">
        <v>8471</v>
      </c>
      <c r="M1867" s="14" t="s">
        <v>1047</v>
      </c>
      <c r="N1867" s="7" t="s">
        <v>22172</v>
      </c>
      <c r="O1867" s="15">
        <v>24</v>
      </c>
      <c r="P1867" s="14" t="s">
        <v>1056</v>
      </c>
      <c r="R1867" s="14" t="s">
        <v>1047</v>
      </c>
      <c r="S1867" s="14" t="s">
        <v>1047</v>
      </c>
      <c r="U1867" s="7" t="s">
        <v>8472</v>
      </c>
      <c r="V1867" s="7" t="s">
        <v>1057</v>
      </c>
      <c r="W1867" s="7" t="s">
        <v>840</v>
      </c>
      <c r="X1867" s="7" t="s">
        <v>840</v>
      </c>
      <c r="Y1867" s="7" t="s">
        <v>858</v>
      </c>
    </row>
    <row r="1868" spans="1:25" ht="45" x14ac:dyDescent="0.25">
      <c r="A1868" s="14" t="s">
        <v>8473</v>
      </c>
      <c r="B1868" s="14" t="s">
        <v>1047</v>
      </c>
      <c r="C1868" s="14" t="s">
        <v>1587</v>
      </c>
      <c r="D1868" s="14" t="s">
        <v>4388</v>
      </c>
      <c r="E1868" s="14" t="s">
        <v>1047</v>
      </c>
      <c r="F1868" s="14" t="s">
        <v>1587</v>
      </c>
      <c r="G1868" s="14" t="s">
        <v>8474</v>
      </c>
      <c r="H1868" s="7" t="s">
        <v>9</v>
      </c>
      <c r="I1868" s="7" t="s">
        <v>15136</v>
      </c>
      <c r="K1868" s="17" t="s">
        <v>22188</v>
      </c>
      <c r="L1868" s="14" t="s">
        <v>8475</v>
      </c>
      <c r="M1868" s="14" t="s">
        <v>1047</v>
      </c>
      <c r="N1868" s="7" t="s">
        <v>22172</v>
      </c>
      <c r="O1868" s="15">
        <v>24</v>
      </c>
      <c r="P1868" s="14" t="s">
        <v>1056</v>
      </c>
      <c r="R1868" s="14" t="s">
        <v>1047</v>
      </c>
      <c r="S1868" s="14" t="s">
        <v>1047</v>
      </c>
      <c r="U1868" s="7" t="s">
        <v>8476</v>
      </c>
      <c r="V1868" s="7" t="s">
        <v>1057</v>
      </c>
      <c r="W1868" s="7" t="s">
        <v>840</v>
      </c>
      <c r="X1868" s="7" t="s">
        <v>840</v>
      </c>
      <c r="Y1868" s="7" t="s">
        <v>858</v>
      </c>
    </row>
    <row r="1869" spans="1:25" ht="45" x14ac:dyDescent="0.25">
      <c r="A1869" s="14" t="s">
        <v>8477</v>
      </c>
      <c r="B1869" s="14" t="s">
        <v>1313</v>
      </c>
      <c r="C1869" s="14" t="s">
        <v>2110</v>
      </c>
      <c r="D1869" s="14" t="s">
        <v>8478</v>
      </c>
      <c r="E1869" s="14" t="s">
        <v>2110</v>
      </c>
      <c r="F1869" s="14" t="s">
        <v>8479</v>
      </c>
      <c r="G1869" s="14" t="s">
        <v>8480</v>
      </c>
      <c r="H1869" s="7" t="s">
        <v>9</v>
      </c>
      <c r="I1869" s="7" t="s">
        <v>15136</v>
      </c>
      <c r="K1869" s="17" t="s">
        <v>22205</v>
      </c>
      <c r="L1869" s="14" t="s">
        <v>8481</v>
      </c>
      <c r="M1869" s="14" t="s">
        <v>1047</v>
      </c>
      <c r="N1869" s="7" t="s">
        <v>22172</v>
      </c>
      <c r="O1869" s="15">
        <v>24</v>
      </c>
      <c r="P1869" s="14" t="s">
        <v>1056</v>
      </c>
      <c r="R1869" s="14" t="s">
        <v>1047</v>
      </c>
      <c r="S1869" s="14" t="s">
        <v>1047</v>
      </c>
      <c r="U1869" s="7" t="s">
        <v>8482</v>
      </c>
      <c r="V1869" s="7" t="s">
        <v>1057</v>
      </c>
      <c r="W1869" s="7" t="s">
        <v>840</v>
      </c>
      <c r="X1869" s="7" t="s">
        <v>840</v>
      </c>
      <c r="Y1869" s="7" t="s">
        <v>858</v>
      </c>
    </row>
    <row r="1870" spans="1:25" ht="45" x14ac:dyDescent="0.25">
      <c r="A1870" s="14" t="s">
        <v>8483</v>
      </c>
      <c r="B1870" s="14" t="s">
        <v>1047</v>
      </c>
      <c r="C1870" s="14" t="s">
        <v>8484</v>
      </c>
      <c r="D1870" s="14" t="s">
        <v>8485</v>
      </c>
      <c r="E1870" s="14" t="s">
        <v>1047</v>
      </c>
      <c r="F1870" s="14" t="s">
        <v>8484</v>
      </c>
      <c r="G1870" s="14" t="s">
        <v>8486</v>
      </c>
      <c r="H1870" s="7" t="s">
        <v>9</v>
      </c>
      <c r="I1870" s="7" t="s">
        <v>15136</v>
      </c>
      <c r="K1870" s="17" t="s">
        <v>22340</v>
      </c>
      <c r="L1870" s="14" t="s">
        <v>8487</v>
      </c>
      <c r="M1870" s="14" t="s">
        <v>1047</v>
      </c>
      <c r="N1870" s="7" t="s">
        <v>22172</v>
      </c>
      <c r="O1870" s="15">
        <v>24</v>
      </c>
      <c r="P1870" s="14" t="s">
        <v>1056</v>
      </c>
      <c r="R1870" s="14" t="s">
        <v>1047</v>
      </c>
      <c r="S1870" s="14" t="s">
        <v>1047</v>
      </c>
      <c r="V1870" s="7" t="s">
        <v>1057</v>
      </c>
      <c r="W1870" s="7" t="s">
        <v>840</v>
      </c>
      <c r="X1870" s="7" t="s">
        <v>840</v>
      </c>
      <c r="Y1870" s="7" t="s">
        <v>858</v>
      </c>
    </row>
    <row r="1871" spans="1:25" ht="45" x14ac:dyDescent="0.25">
      <c r="A1871" s="14" t="s">
        <v>8488</v>
      </c>
      <c r="B1871" s="14" t="s">
        <v>1047</v>
      </c>
      <c r="C1871" s="14" t="s">
        <v>8489</v>
      </c>
      <c r="D1871" s="14" t="s">
        <v>8490</v>
      </c>
      <c r="E1871" s="14" t="s">
        <v>1047</v>
      </c>
      <c r="F1871" s="14" t="s">
        <v>8489</v>
      </c>
      <c r="G1871" s="14" t="s">
        <v>8491</v>
      </c>
      <c r="H1871" s="7" t="s">
        <v>9</v>
      </c>
      <c r="I1871" s="7" t="s">
        <v>15136</v>
      </c>
      <c r="K1871" s="17" t="s">
        <v>22835</v>
      </c>
      <c r="L1871" s="14" t="s">
        <v>8492</v>
      </c>
      <c r="M1871" s="14" t="s">
        <v>1047</v>
      </c>
      <c r="N1871" s="7" t="s">
        <v>22172</v>
      </c>
      <c r="O1871" s="15">
        <v>24</v>
      </c>
      <c r="P1871" s="14" t="s">
        <v>1056</v>
      </c>
      <c r="R1871" s="14" t="s">
        <v>1047</v>
      </c>
      <c r="S1871" s="14" t="s">
        <v>1047</v>
      </c>
      <c r="U1871" s="7" t="s">
        <v>8493</v>
      </c>
      <c r="V1871" s="7" t="s">
        <v>1057</v>
      </c>
      <c r="W1871" s="7" t="s">
        <v>840</v>
      </c>
      <c r="X1871" s="7" t="s">
        <v>840</v>
      </c>
      <c r="Y1871" s="7" t="s">
        <v>858</v>
      </c>
    </row>
    <row r="1872" spans="1:25" ht="45" x14ac:dyDescent="0.25">
      <c r="A1872" s="14" t="s">
        <v>8494</v>
      </c>
      <c r="B1872" s="14" t="s">
        <v>1409</v>
      </c>
      <c r="C1872" s="14" t="s">
        <v>1314</v>
      </c>
      <c r="D1872" s="14" t="s">
        <v>2428</v>
      </c>
      <c r="E1872" s="14" t="s">
        <v>1286</v>
      </c>
      <c r="F1872" s="14" t="s">
        <v>1314</v>
      </c>
      <c r="G1872" s="14" t="s">
        <v>8495</v>
      </c>
      <c r="H1872" s="7" t="s">
        <v>9</v>
      </c>
      <c r="I1872" s="7" t="s">
        <v>15136</v>
      </c>
      <c r="K1872" s="17" t="s">
        <v>22422</v>
      </c>
      <c r="L1872" s="14" t="s">
        <v>8496</v>
      </c>
      <c r="M1872" s="14" t="s">
        <v>1047</v>
      </c>
      <c r="N1872" s="7" t="s">
        <v>22172</v>
      </c>
      <c r="O1872" s="15">
        <v>24</v>
      </c>
      <c r="P1872" s="14" t="s">
        <v>1056</v>
      </c>
      <c r="R1872" s="14" t="s">
        <v>1047</v>
      </c>
      <c r="S1872" s="14" t="s">
        <v>1047</v>
      </c>
      <c r="U1872" s="7" t="s">
        <v>8497</v>
      </c>
      <c r="V1872" s="7" t="s">
        <v>1057</v>
      </c>
      <c r="W1872" s="7" t="s">
        <v>840</v>
      </c>
      <c r="X1872" s="7" t="s">
        <v>840</v>
      </c>
      <c r="Y1872" s="7" t="s">
        <v>858</v>
      </c>
    </row>
    <row r="1873" spans="1:25" ht="45" x14ac:dyDescent="0.25">
      <c r="A1873" s="14" t="s">
        <v>1918</v>
      </c>
      <c r="B1873" s="14" t="s">
        <v>1757</v>
      </c>
      <c r="C1873" s="14" t="s">
        <v>8498</v>
      </c>
      <c r="D1873" s="14" t="s">
        <v>2415</v>
      </c>
      <c r="E1873" s="14" t="s">
        <v>1286</v>
      </c>
      <c r="F1873" s="14" t="s">
        <v>1467</v>
      </c>
      <c r="G1873" s="14" t="s">
        <v>8499</v>
      </c>
      <c r="H1873" s="7" t="s">
        <v>9</v>
      </c>
      <c r="I1873" s="7" t="s">
        <v>15136</v>
      </c>
      <c r="K1873" s="17" t="s">
        <v>22836</v>
      </c>
      <c r="L1873" s="14" t="s">
        <v>8500</v>
      </c>
      <c r="M1873" s="14" t="s">
        <v>1047</v>
      </c>
      <c r="N1873" s="7" t="s">
        <v>22172</v>
      </c>
      <c r="O1873" s="15">
        <v>24</v>
      </c>
      <c r="P1873" s="14" t="s">
        <v>1056</v>
      </c>
      <c r="R1873" s="14" t="s">
        <v>1047</v>
      </c>
      <c r="S1873" s="14" t="s">
        <v>1047</v>
      </c>
      <c r="V1873" s="7" t="s">
        <v>1057</v>
      </c>
      <c r="W1873" s="7" t="s">
        <v>840</v>
      </c>
      <c r="X1873" s="7" t="s">
        <v>840</v>
      </c>
      <c r="Y1873" s="7" t="s">
        <v>858</v>
      </c>
    </row>
    <row r="1874" spans="1:25" ht="45" x14ac:dyDescent="0.25">
      <c r="A1874" s="14" t="s">
        <v>1991</v>
      </c>
      <c r="B1874" s="14" t="s">
        <v>1602</v>
      </c>
      <c r="C1874" s="14" t="s">
        <v>1492</v>
      </c>
      <c r="D1874" s="14" t="s">
        <v>8501</v>
      </c>
      <c r="E1874" s="14" t="s">
        <v>1492</v>
      </c>
      <c r="F1874" s="14" t="s">
        <v>5170</v>
      </c>
      <c r="G1874" s="14" t="s">
        <v>8502</v>
      </c>
      <c r="H1874" s="7" t="s">
        <v>9</v>
      </c>
      <c r="I1874" s="7" t="s">
        <v>15136</v>
      </c>
      <c r="K1874" s="17" t="s">
        <v>22241</v>
      </c>
      <c r="L1874" s="14" t="s">
        <v>8503</v>
      </c>
      <c r="M1874" s="14" t="s">
        <v>1047</v>
      </c>
      <c r="N1874" s="7" t="s">
        <v>22172</v>
      </c>
      <c r="O1874" s="15">
        <v>24</v>
      </c>
      <c r="P1874" s="14" t="s">
        <v>1056</v>
      </c>
      <c r="R1874" s="14" t="s">
        <v>1047</v>
      </c>
      <c r="S1874" s="14" t="s">
        <v>1047</v>
      </c>
      <c r="U1874" s="7" t="s">
        <v>8504</v>
      </c>
      <c r="V1874" s="7" t="s">
        <v>1057</v>
      </c>
      <c r="W1874" s="7" t="s">
        <v>840</v>
      </c>
      <c r="X1874" s="7" t="s">
        <v>840</v>
      </c>
      <c r="Y1874" s="7" t="s">
        <v>858</v>
      </c>
    </row>
    <row r="1875" spans="1:25" ht="60" x14ac:dyDescent="0.25">
      <c r="A1875" s="14" t="s">
        <v>2122</v>
      </c>
      <c r="B1875" s="14" t="s">
        <v>1047</v>
      </c>
      <c r="C1875" s="14" t="s">
        <v>5865</v>
      </c>
      <c r="D1875" s="14" t="s">
        <v>8505</v>
      </c>
      <c r="E1875" s="14" t="s">
        <v>1047</v>
      </c>
      <c r="F1875" s="14" t="s">
        <v>1047</v>
      </c>
      <c r="G1875" s="14" t="s">
        <v>8506</v>
      </c>
      <c r="H1875" s="7" t="s">
        <v>9</v>
      </c>
      <c r="I1875" s="7" t="s">
        <v>15136</v>
      </c>
      <c r="K1875" s="17" t="s">
        <v>22490</v>
      </c>
      <c r="L1875" s="14" t="s">
        <v>8507</v>
      </c>
      <c r="M1875" s="14" t="s">
        <v>1047</v>
      </c>
      <c r="N1875" s="7" t="s">
        <v>22172</v>
      </c>
      <c r="O1875" s="15">
        <v>24</v>
      </c>
      <c r="P1875" s="14" t="s">
        <v>1056</v>
      </c>
      <c r="R1875" s="14" t="s">
        <v>1047</v>
      </c>
      <c r="S1875" s="14" t="s">
        <v>1047</v>
      </c>
      <c r="V1875" s="7" t="s">
        <v>1057</v>
      </c>
      <c r="W1875" s="7" t="s">
        <v>840</v>
      </c>
      <c r="X1875" s="7" t="s">
        <v>840</v>
      </c>
      <c r="Y1875" s="7" t="s">
        <v>858</v>
      </c>
    </row>
    <row r="1876" spans="1:25" ht="45" x14ac:dyDescent="0.25">
      <c r="A1876" s="14" t="s">
        <v>6770</v>
      </c>
      <c r="B1876" s="14" t="s">
        <v>1047</v>
      </c>
      <c r="C1876" s="14" t="s">
        <v>5865</v>
      </c>
      <c r="D1876" s="14" t="s">
        <v>8505</v>
      </c>
      <c r="E1876" s="14" t="s">
        <v>1047</v>
      </c>
      <c r="F1876" s="14" t="s">
        <v>8508</v>
      </c>
      <c r="G1876" s="14" t="s">
        <v>8509</v>
      </c>
      <c r="H1876" s="7" t="s">
        <v>9</v>
      </c>
      <c r="I1876" s="7" t="s">
        <v>15136</v>
      </c>
      <c r="K1876" s="17" t="s">
        <v>22490</v>
      </c>
      <c r="L1876" s="14" t="s">
        <v>8510</v>
      </c>
      <c r="M1876" s="14" t="s">
        <v>1047</v>
      </c>
      <c r="N1876" s="7" t="s">
        <v>22172</v>
      </c>
      <c r="O1876" s="15">
        <v>24</v>
      </c>
      <c r="P1876" s="14" t="s">
        <v>1056</v>
      </c>
      <c r="R1876" s="14" t="s">
        <v>1047</v>
      </c>
      <c r="S1876" s="14" t="s">
        <v>1047</v>
      </c>
      <c r="V1876" s="7" t="s">
        <v>1057</v>
      </c>
      <c r="W1876" s="7" t="s">
        <v>840</v>
      </c>
      <c r="X1876" s="7" t="s">
        <v>840</v>
      </c>
      <c r="Y1876" s="7" t="s">
        <v>858</v>
      </c>
    </row>
    <row r="1877" spans="1:25" ht="45" x14ac:dyDescent="0.25">
      <c r="A1877" s="14" t="s">
        <v>4832</v>
      </c>
      <c r="B1877" s="14" t="s">
        <v>1286</v>
      </c>
      <c r="C1877" s="14" t="s">
        <v>1314</v>
      </c>
      <c r="D1877" s="14" t="s">
        <v>3382</v>
      </c>
      <c r="E1877" s="14" t="s">
        <v>1220</v>
      </c>
      <c r="F1877" s="14" t="s">
        <v>1314</v>
      </c>
      <c r="G1877" s="14" t="s">
        <v>8511</v>
      </c>
      <c r="H1877" s="7" t="s">
        <v>9</v>
      </c>
      <c r="I1877" s="7" t="s">
        <v>15136</v>
      </c>
      <c r="K1877" s="17" t="s">
        <v>22422</v>
      </c>
      <c r="L1877" s="14" t="s">
        <v>8512</v>
      </c>
      <c r="M1877" s="14" t="s">
        <v>1047</v>
      </c>
      <c r="N1877" s="7" t="s">
        <v>22172</v>
      </c>
      <c r="O1877" s="15">
        <v>24</v>
      </c>
      <c r="P1877" s="14" t="s">
        <v>1056</v>
      </c>
      <c r="R1877" s="14" t="s">
        <v>1047</v>
      </c>
      <c r="S1877" s="14" t="s">
        <v>1047</v>
      </c>
      <c r="U1877" s="7" t="s">
        <v>8513</v>
      </c>
      <c r="V1877" s="7" t="s">
        <v>1057</v>
      </c>
      <c r="W1877" s="7" t="s">
        <v>840</v>
      </c>
      <c r="X1877" s="7" t="s">
        <v>840</v>
      </c>
      <c r="Y1877" s="7" t="s">
        <v>858</v>
      </c>
    </row>
    <row r="1878" spans="1:25" ht="45" x14ac:dyDescent="0.25">
      <c r="A1878" s="14" t="s">
        <v>3400</v>
      </c>
      <c r="B1878" s="14" t="s">
        <v>8514</v>
      </c>
      <c r="C1878" s="14" t="s">
        <v>8515</v>
      </c>
      <c r="D1878" s="14" t="s">
        <v>8514</v>
      </c>
      <c r="E1878" s="14" t="s">
        <v>2758</v>
      </c>
      <c r="F1878" s="14" t="s">
        <v>1286</v>
      </c>
      <c r="G1878" s="14" t="s">
        <v>8516</v>
      </c>
      <c r="H1878" s="7" t="s">
        <v>9</v>
      </c>
      <c r="I1878" s="7" t="s">
        <v>15136</v>
      </c>
      <c r="K1878" s="17" t="s">
        <v>22694</v>
      </c>
      <c r="L1878" s="14" t="s">
        <v>8517</v>
      </c>
      <c r="M1878" s="14" t="s">
        <v>1047</v>
      </c>
      <c r="N1878" s="7" t="s">
        <v>22172</v>
      </c>
      <c r="O1878" s="15">
        <v>24</v>
      </c>
      <c r="P1878" s="14" t="s">
        <v>1056</v>
      </c>
      <c r="R1878" s="14" t="s">
        <v>1047</v>
      </c>
      <c r="S1878" s="14" t="s">
        <v>1047</v>
      </c>
      <c r="U1878" s="7" t="s">
        <v>8518</v>
      </c>
      <c r="V1878" s="7" t="s">
        <v>1057</v>
      </c>
      <c r="W1878" s="7" t="s">
        <v>840</v>
      </c>
      <c r="X1878" s="7" t="s">
        <v>840</v>
      </c>
      <c r="Y1878" s="7" t="s">
        <v>858</v>
      </c>
    </row>
    <row r="1879" spans="1:25" ht="45" x14ac:dyDescent="0.25">
      <c r="A1879" s="14" t="s">
        <v>1602</v>
      </c>
      <c r="B1879" s="14" t="s">
        <v>2167</v>
      </c>
      <c r="C1879" s="14" t="s">
        <v>8519</v>
      </c>
      <c r="D1879" s="14" t="s">
        <v>1602</v>
      </c>
      <c r="E1879" s="14" t="s">
        <v>8520</v>
      </c>
      <c r="F1879" s="14" t="s">
        <v>8521</v>
      </c>
      <c r="G1879" s="14" t="s">
        <v>8522</v>
      </c>
      <c r="H1879" s="7" t="s">
        <v>9</v>
      </c>
      <c r="I1879" s="7" t="s">
        <v>15136</v>
      </c>
      <c r="K1879" s="17" t="s">
        <v>22248</v>
      </c>
      <c r="L1879" s="14" t="s">
        <v>8523</v>
      </c>
      <c r="M1879" s="14" t="s">
        <v>1047</v>
      </c>
      <c r="N1879" s="7" t="s">
        <v>22172</v>
      </c>
      <c r="O1879" s="15">
        <v>24</v>
      </c>
      <c r="P1879" s="14" t="s">
        <v>1056</v>
      </c>
      <c r="R1879" s="14" t="s">
        <v>1047</v>
      </c>
      <c r="S1879" s="14" t="s">
        <v>1047</v>
      </c>
      <c r="U1879" s="7" t="s">
        <v>8524</v>
      </c>
      <c r="V1879" s="7" t="s">
        <v>1057</v>
      </c>
      <c r="W1879" s="7" t="s">
        <v>840</v>
      </c>
      <c r="X1879" s="7" t="s">
        <v>840</v>
      </c>
      <c r="Y1879" s="7" t="s">
        <v>858</v>
      </c>
    </row>
    <row r="1880" spans="1:25" ht="45" x14ac:dyDescent="0.25">
      <c r="A1880" s="14" t="s">
        <v>8525</v>
      </c>
      <c r="B1880" s="14" t="s">
        <v>1047</v>
      </c>
      <c r="C1880" s="14" t="s">
        <v>1380</v>
      </c>
      <c r="D1880" s="14" t="s">
        <v>8055</v>
      </c>
      <c r="E1880" s="14" t="s">
        <v>1047</v>
      </c>
      <c r="F1880" s="14" t="s">
        <v>1380</v>
      </c>
      <c r="G1880" s="14" t="s">
        <v>8526</v>
      </c>
      <c r="H1880" s="7" t="s">
        <v>9</v>
      </c>
      <c r="I1880" s="7" t="s">
        <v>15136</v>
      </c>
      <c r="K1880" s="17" t="s">
        <v>22349</v>
      </c>
      <c r="L1880" s="14" t="s">
        <v>8527</v>
      </c>
      <c r="M1880" s="14" t="s">
        <v>1047</v>
      </c>
      <c r="N1880" s="7" t="s">
        <v>22172</v>
      </c>
      <c r="O1880" s="15">
        <v>24</v>
      </c>
      <c r="P1880" s="14" t="s">
        <v>1056</v>
      </c>
      <c r="R1880" s="14" t="s">
        <v>1047</v>
      </c>
      <c r="S1880" s="14" t="s">
        <v>1047</v>
      </c>
      <c r="U1880" s="7" t="s">
        <v>8528</v>
      </c>
      <c r="V1880" s="7" t="s">
        <v>1057</v>
      </c>
      <c r="W1880" s="7" t="s">
        <v>840</v>
      </c>
      <c r="X1880" s="7" t="s">
        <v>840</v>
      </c>
      <c r="Y1880" s="7" t="s">
        <v>858</v>
      </c>
    </row>
    <row r="1881" spans="1:25" ht="60" x14ac:dyDescent="0.25">
      <c r="A1881" s="14" t="s">
        <v>1249</v>
      </c>
      <c r="B1881" s="14" t="s">
        <v>1047</v>
      </c>
      <c r="C1881" s="14" t="s">
        <v>8529</v>
      </c>
      <c r="D1881" s="14" t="s">
        <v>8530</v>
      </c>
      <c r="E1881" s="14" t="s">
        <v>1047</v>
      </c>
      <c r="F1881" s="14" t="s">
        <v>8531</v>
      </c>
      <c r="G1881" s="14" t="s">
        <v>8532</v>
      </c>
      <c r="H1881" s="7" t="s">
        <v>9</v>
      </c>
      <c r="I1881" s="7" t="s">
        <v>15136</v>
      </c>
      <c r="K1881" s="17" t="s">
        <v>22347</v>
      </c>
      <c r="L1881" s="14" t="s">
        <v>8533</v>
      </c>
      <c r="M1881" s="14" t="s">
        <v>1047</v>
      </c>
      <c r="N1881" s="7" t="s">
        <v>22172</v>
      </c>
      <c r="O1881" s="15">
        <v>24</v>
      </c>
      <c r="P1881" s="14" t="s">
        <v>1056</v>
      </c>
      <c r="R1881" s="14" t="s">
        <v>1047</v>
      </c>
      <c r="S1881" s="14" t="s">
        <v>1047</v>
      </c>
      <c r="U1881" s="7" t="s">
        <v>8534</v>
      </c>
      <c r="V1881" s="7" t="s">
        <v>1057</v>
      </c>
      <c r="W1881" s="7" t="s">
        <v>840</v>
      </c>
      <c r="X1881" s="7" t="s">
        <v>840</v>
      </c>
      <c r="Y1881" s="7" t="s">
        <v>858</v>
      </c>
    </row>
    <row r="1882" spans="1:25" ht="45" x14ac:dyDescent="0.25">
      <c r="A1882" s="14" t="s">
        <v>7834</v>
      </c>
      <c r="B1882" s="14" t="s">
        <v>8143</v>
      </c>
      <c r="C1882" s="14" t="s">
        <v>8535</v>
      </c>
      <c r="D1882" s="14" t="s">
        <v>8536</v>
      </c>
      <c r="E1882" s="14" t="s">
        <v>3139</v>
      </c>
      <c r="F1882" s="14" t="s">
        <v>4949</v>
      </c>
      <c r="G1882" s="14" t="s">
        <v>8537</v>
      </c>
      <c r="H1882" s="7" t="s">
        <v>9</v>
      </c>
      <c r="I1882" s="7" t="s">
        <v>15136</v>
      </c>
      <c r="K1882" s="17" t="s">
        <v>22217</v>
      </c>
      <c r="L1882" s="14" t="s">
        <v>8538</v>
      </c>
      <c r="M1882" s="14" t="s">
        <v>1047</v>
      </c>
      <c r="N1882" s="7" t="s">
        <v>22172</v>
      </c>
      <c r="O1882" s="15">
        <v>24</v>
      </c>
      <c r="P1882" s="14" t="s">
        <v>1056</v>
      </c>
      <c r="R1882" s="14" t="s">
        <v>1047</v>
      </c>
      <c r="S1882" s="14" t="s">
        <v>1047</v>
      </c>
      <c r="U1882" s="7" t="s">
        <v>8539</v>
      </c>
      <c r="V1882" s="7" t="s">
        <v>1057</v>
      </c>
      <c r="W1882" s="7" t="s">
        <v>840</v>
      </c>
      <c r="X1882" s="7" t="s">
        <v>840</v>
      </c>
      <c r="Y1882" s="7" t="s">
        <v>858</v>
      </c>
    </row>
    <row r="1883" spans="1:25" ht="45" x14ac:dyDescent="0.25">
      <c r="A1883" s="14" t="s">
        <v>8143</v>
      </c>
      <c r="B1883" s="14" t="s">
        <v>1578</v>
      </c>
      <c r="C1883" s="14" t="s">
        <v>8535</v>
      </c>
      <c r="D1883" s="14" t="s">
        <v>8540</v>
      </c>
      <c r="E1883" s="14" t="s">
        <v>8535</v>
      </c>
      <c r="F1883" s="14" t="s">
        <v>6460</v>
      </c>
      <c r="G1883" s="14" t="s">
        <v>8537</v>
      </c>
      <c r="H1883" s="7" t="s">
        <v>9</v>
      </c>
      <c r="I1883" s="7" t="s">
        <v>15136</v>
      </c>
      <c r="K1883" s="17" t="s">
        <v>22217</v>
      </c>
      <c r="L1883" s="14" t="s">
        <v>8541</v>
      </c>
      <c r="M1883" s="14" t="s">
        <v>1047</v>
      </c>
      <c r="N1883" s="7" t="s">
        <v>22172</v>
      </c>
      <c r="O1883" s="15">
        <v>24</v>
      </c>
      <c r="P1883" s="14" t="s">
        <v>1056</v>
      </c>
      <c r="R1883" s="14" t="s">
        <v>1047</v>
      </c>
      <c r="S1883" s="14" t="s">
        <v>1047</v>
      </c>
      <c r="U1883" s="7" t="s">
        <v>8542</v>
      </c>
      <c r="V1883" s="7" t="s">
        <v>1057</v>
      </c>
      <c r="W1883" s="7" t="s">
        <v>840</v>
      </c>
      <c r="X1883" s="7" t="s">
        <v>840</v>
      </c>
      <c r="Y1883" s="7" t="s">
        <v>858</v>
      </c>
    </row>
    <row r="1884" spans="1:25" ht="45" x14ac:dyDescent="0.25">
      <c r="A1884" s="14" t="s">
        <v>1629</v>
      </c>
      <c r="B1884" s="14" t="s">
        <v>2061</v>
      </c>
      <c r="C1884" s="14" t="s">
        <v>8543</v>
      </c>
      <c r="D1884" s="14" t="s">
        <v>1602</v>
      </c>
      <c r="E1884" s="14" t="s">
        <v>2167</v>
      </c>
      <c r="F1884" s="14" t="s">
        <v>8543</v>
      </c>
      <c r="G1884" s="14" t="s">
        <v>8544</v>
      </c>
      <c r="H1884" s="7" t="s">
        <v>9</v>
      </c>
      <c r="I1884" s="7" t="s">
        <v>15136</v>
      </c>
      <c r="K1884" s="17" t="s">
        <v>22342</v>
      </c>
      <c r="L1884" s="14" t="s">
        <v>8545</v>
      </c>
      <c r="M1884" s="14" t="s">
        <v>1047</v>
      </c>
      <c r="N1884" s="7" t="s">
        <v>22172</v>
      </c>
      <c r="O1884" s="15">
        <v>24</v>
      </c>
      <c r="P1884" s="14" t="s">
        <v>1056</v>
      </c>
      <c r="R1884" s="14" t="s">
        <v>1047</v>
      </c>
      <c r="S1884" s="14" t="s">
        <v>1047</v>
      </c>
      <c r="U1884" s="7" t="s">
        <v>8546</v>
      </c>
      <c r="V1884" s="7" t="s">
        <v>1057</v>
      </c>
      <c r="W1884" s="7" t="s">
        <v>840</v>
      </c>
      <c r="X1884" s="7" t="s">
        <v>840</v>
      </c>
      <c r="Y1884" s="7" t="s">
        <v>858</v>
      </c>
    </row>
    <row r="1885" spans="1:25" ht="45" x14ac:dyDescent="0.25">
      <c r="A1885" s="14" t="s">
        <v>8547</v>
      </c>
      <c r="B1885" s="14" t="s">
        <v>1565</v>
      </c>
      <c r="C1885" s="14" t="s">
        <v>1830</v>
      </c>
      <c r="D1885" s="14" t="s">
        <v>6156</v>
      </c>
      <c r="E1885" s="14" t="s">
        <v>1221</v>
      </c>
      <c r="F1885" s="14" t="s">
        <v>1830</v>
      </c>
      <c r="G1885" s="14" t="s">
        <v>8548</v>
      </c>
      <c r="H1885" s="7" t="s">
        <v>9</v>
      </c>
      <c r="I1885" s="7" t="s">
        <v>15136</v>
      </c>
      <c r="K1885" s="17" t="s">
        <v>22193</v>
      </c>
      <c r="L1885" s="14" t="s">
        <v>8549</v>
      </c>
      <c r="M1885" s="14" t="s">
        <v>1047</v>
      </c>
      <c r="N1885" s="7" t="s">
        <v>22172</v>
      </c>
      <c r="O1885" s="15">
        <v>24</v>
      </c>
      <c r="P1885" s="14" t="s">
        <v>1056</v>
      </c>
      <c r="R1885" s="14" t="s">
        <v>1047</v>
      </c>
      <c r="S1885" s="14" t="s">
        <v>1047</v>
      </c>
      <c r="U1885" s="7" t="s">
        <v>8550</v>
      </c>
      <c r="V1885" s="7" t="s">
        <v>1057</v>
      </c>
      <c r="W1885" s="7" t="s">
        <v>840</v>
      </c>
      <c r="X1885" s="7" t="s">
        <v>840</v>
      </c>
      <c r="Y1885" s="7" t="s">
        <v>858</v>
      </c>
    </row>
    <row r="1886" spans="1:25" ht="45" x14ac:dyDescent="0.25">
      <c r="A1886" s="14" t="s">
        <v>1874</v>
      </c>
      <c r="B1886" s="14" t="s">
        <v>6938</v>
      </c>
      <c r="C1886" s="14" t="s">
        <v>8551</v>
      </c>
      <c r="D1886" s="14" t="s">
        <v>6938</v>
      </c>
      <c r="E1886" s="14" t="s">
        <v>1047</v>
      </c>
      <c r="F1886" s="14" t="s">
        <v>8551</v>
      </c>
      <c r="G1886" s="14" t="s">
        <v>8552</v>
      </c>
      <c r="H1886" s="7" t="s">
        <v>9</v>
      </c>
      <c r="I1886" s="7" t="s">
        <v>15136</v>
      </c>
      <c r="K1886" s="17" t="s">
        <v>22340</v>
      </c>
      <c r="L1886" s="14" t="s">
        <v>8553</v>
      </c>
      <c r="M1886" s="14" t="s">
        <v>1047</v>
      </c>
      <c r="N1886" s="7" t="s">
        <v>22172</v>
      </c>
      <c r="O1886" s="15">
        <v>24</v>
      </c>
      <c r="P1886" s="14" t="s">
        <v>1056</v>
      </c>
      <c r="R1886" s="14" t="s">
        <v>1047</v>
      </c>
      <c r="S1886" s="14" t="s">
        <v>1047</v>
      </c>
      <c r="V1886" s="7" t="s">
        <v>1057</v>
      </c>
      <c r="W1886" s="7" t="s">
        <v>840</v>
      </c>
      <c r="X1886" s="7" t="s">
        <v>840</v>
      </c>
      <c r="Y1886" s="7" t="s">
        <v>858</v>
      </c>
    </row>
    <row r="1887" spans="1:25" ht="45" x14ac:dyDescent="0.25">
      <c r="A1887" s="14" t="s">
        <v>2331</v>
      </c>
      <c r="B1887" s="14" t="s">
        <v>2221</v>
      </c>
      <c r="C1887" s="14" t="s">
        <v>8554</v>
      </c>
      <c r="D1887" s="14" t="s">
        <v>2221</v>
      </c>
      <c r="E1887" s="14" t="s">
        <v>1565</v>
      </c>
      <c r="F1887" s="14" t="s">
        <v>8554</v>
      </c>
      <c r="G1887" s="14" t="s">
        <v>8555</v>
      </c>
      <c r="H1887" s="7" t="s">
        <v>9</v>
      </c>
      <c r="I1887" s="7" t="s">
        <v>15136</v>
      </c>
      <c r="K1887" s="17" t="s">
        <v>22474</v>
      </c>
      <c r="L1887" s="14" t="s">
        <v>8556</v>
      </c>
      <c r="M1887" s="14" t="s">
        <v>1047</v>
      </c>
      <c r="N1887" s="7" t="s">
        <v>22172</v>
      </c>
      <c r="O1887" s="15">
        <v>24</v>
      </c>
      <c r="P1887" s="14" t="s">
        <v>1056</v>
      </c>
      <c r="R1887" s="14" t="s">
        <v>1047</v>
      </c>
      <c r="S1887" s="14" t="s">
        <v>1047</v>
      </c>
      <c r="U1887" s="7" t="s">
        <v>8557</v>
      </c>
      <c r="V1887" s="7" t="s">
        <v>1057</v>
      </c>
      <c r="W1887" s="7" t="s">
        <v>840</v>
      </c>
      <c r="X1887" s="7" t="s">
        <v>840</v>
      </c>
      <c r="Y1887" s="7" t="s">
        <v>858</v>
      </c>
    </row>
    <row r="1888" spans="1:25" ht="60" x14ac:dyDescent="0.25">
      <c r="A1888" s="14" t="s">
        <v>1318</v>
      </c>
      <c r="B1888" s="14" t="s">
        <v>1047</v>
      </c>
      <c r="C1888" s="14" t="s">
        <v>1380</v>
      </c>
      <c r="D1888" s="14" t="s">
        <v>8558</v>
      </c>
      <c r="E1888" s="14" t="s">
        <v>1047</v>
      </c>
      <c r="F1888" s="14" t="s">
        <v>1047</v>
      </c>
      <c r="G1888" s="14" t="s">
        <v>8559</v>
      </c>
      <c r="H1888" s="7" t="s">
        <v>9</v>
      </c>
      <c r="I1888" s="7" t="s">
        <v>15136</v>
      </c>
      <c r="K1888" s="17" t="s">
        <v>22217</v>
      </c>
      <c r="L1888" s="14" t="s">
        <v>8560</v>
      </c>
      <c r="M1888" s="14" t="s">
        <v>1047</v>
      </c>
      <c r="N1888" s="7" t="s">
        <v>22172</v>
      </c>
      <c r="O1888" s="15">
        <v>24</v>
      </c>
      <c r="P1888" s="14" t="s">
        <v>1056</v>
      </c>
      <c r="R1888" s="14" t="s">
        <v>1047</v>
      </c>
      <c r="S1888" s="14" t="s">
        <v>1047</v>
      </c>
      <c r="U1888" s="7" t="s">
        <v>8561</v>
      </c>
      <c r="V1888" s="7" t="s">
        <v>1057</v>
      </c>
      <c r="W1888" s="7" t="s">
        <v>840</v>
      </c>
      <c r="X1888" s="7" t="s">
        <v>840</v>
      </c>
      <c r="Y1888" s="7" t="s">
        <v>858</v>
      </c>
    </row>
    <row r="1889" spans="1:25" ht="45" x14ac:dyDescent="0.25">
      <c r="A1889" s="14" t="s">
        <v>8562</v>
      </c>
      <c r="B1889" s="14" t="s">
        <v>1047</v>
      </c>
      <c r="C1889" s="14" t="s">
        <v>2475</v>
      </c>
      <c r="D1889" s="14" t="s">
        <v>8563</v>
      </c>
      <c r="E1889" s="14" t="s">
        <v>1047</v>
      </c>
      <c r="F1889" s="14" t="s">
        <v>1810</v>
      </c>
      <c r="G1889" s="14" t="s">
        <v>8564</v>
      </c>
      <c r="H1889" s="7" t="s">
        <v>9</v>
      </c>
      <c r="I1889" s="7" t="s">
        <v>22184</v>
      </c>
      <c r="K1889" s="17" t="s">
        <v>22672</v>
      </c>
      <c r="L1889" s="14" t="s">
        <v>8565</v>
      </c>
      <c r="M1889" s="14" t="s">
        <v>1047</v>
      </c>
      <c r="N1889" s="7" t="s">
        <v>22172</v>
      </c>
      <c r="O1889" s="15">
        <v>24</v>
      </c>
      <c r="P1889" s="14" t="s">
        <v>1056</v>
      </c>
      <c r="R1889" s="14" t="s">
        <v>1047</v>
      </c>
      <c r="S1889" s="14" t="s">
        <v>1047</v>
      </c>
      <c r="V1889" s="7" t="s">
        <v>1057</v>
      </c>
      <c r="W1889" s="7" t="s">
        <v>840</v>
      </c>
      <c r="X1889" s="7" t="s">
        <v>840</v>
      </c>
      <c r="Y1889" s="7" t="s">
        <v>858</v>
      </c>
    </row>
    <row r="1890" spans="1:25" ht="45" x14ac:dyDescent="0.25">
      <c r="A1890" s="14" t="s">
        <v>1862</v>
      </c>
      <c r="B1890" s="14" t="s">
        <v>1127</v>
      </c>
      <c r="C1890" s="14" t="s">
        <v>8566</v>
      </c>
      <c r="D1890" s="14" t="s">
        <v>1127</v>
      </c>
      <c r="E1890" s="14" t="s">
        <v>1975</v>
      </c>
      <c r="F1890" s="14" t="s">
        <v>8566</v>
      </c>
      <c r="G1890" s="14" t="s">
        <v>8567</v>
      </c>
      <c r="H1890" s="7" t="s">
        <v>9</v>
      </c>
      <c r="I1890" s="7" t="s">
        <v>15136</v>
      </c>
      <c r="K1890" s="17" t="s">
        <v>22427</v>
      </c>
      <c r="L1890" s="14" t="s">
        <v>8568</v>
      </c>
      <c r="M1890" s="14" t="s">
        <v>1047</v>
      </c>
      <c r="N1890" s="7" t="s">
        <v>22172</v>
      </c>
      <c r="O1890" s="15">
        <v>24</v>
      </c>
      <c r="P1890" s="14" t="s">
        <v>1056</v>
      </c>
      <c r="R1890" s="14" t="s">
        <v>1047</v>
      </c>
      <c r="S1890" s="14" t="s">
        <v>1047</v>
      </c>
      <c r="U1890" s="7" t="s">
        <v>8569</v>
      </c>
      <c r="V1890" s="7" t="s">
        <v>1057</v>
      </c>
      <c r="W1890" s="7" t="s">
        <v>840</v>
      </c>
      <c r="X1890" s="7" t="s">
        <v>840</v>
      </c>
      <c r="Y1890" s="7" t="s">
        <v>858</v>
      </c>
    </row>
    <row r="1891" spans="1:25" ht="45" x14ac:dyDescent="0.25">
      <c r="A1891" s="14" t="s">
        <v>2664</v>
      </c>
      <c r="B1891" s="14" t="s">
        <v>1047</v>
      </c>
      <c r="C1891" s="14" t="s">
        <v>1314</v>
      </c>
      <c r="D1891" s="14" t="s">
        <v>1578</v>
      </c>
      <c r="E1891" s="14" t="s">
        <v>1047</v>
      </c>
      <c r="F1891" s="14" t="s">
        <v>1314</v>
      </c>
      <c r="G1891" s="14" t="s">
        <v>8570</v>
      </c>
      <c r="H1891" s="7" t="s">
        <v>9</v>
      </c>
      <c r="I1891" s="7" t="s">
        <v>15136</v>
      </c>
      <c r="K1891" s="17" t="s">
        <v>22211</v>
      </c>
      <c r="L1891" s="14" t="s">
        <v>8571</v>
      </c>
      <c r="M1891" s="14" t="s">
        <v>1047</v>
      </c>
      <c r="N1891" s="7" t="s">
        <v>22172</v>
      </c>
      <c r="O1891" s="15">
        <v>24</v>
      </c>
      <c r="P1891" s="14" t="s">
        <v>1056</v>
      </c>
      <c r="R1891" s="14" t="s">
        <v>1047</v>
      </c>
      <c r="S1891" s="14" t="s">
        <v>1047</v>
      </c>
      <c r="V1891" s="7" t="s">
        <v>1057</v>
      </c>
      <c r="W1891" s="7" t="s">
        <v>840</v>
      </c>
      <c r="X1891" s="7" t="s">
        <v>840</v>
      </c>
      <c r="Y1891" s="7" t="s">
        <v>858</v>
      </c>
    </row>
    <row r="1892" spans="1:25" ht="45" x14ac:dyDescent="0.25">
      <c r="A1892" s="14" t="s">
        <v>1793</v>
      </c>
      <c r="B1892" s="14" t="s">
        <v>8572</v>
      </c>
      <c r="C1892" s="14" t="s">
        <v>8573</v>
      </c>
      <c r="D1892" s="14" t="s">
        <v>8572</v>
      </c>
      <c r="E1892" s="14" t="s">
        <v>1047</v>
      </c>
      <c r="F1892" s="14" t="s">
        <v>1047</v>
      </c>
      <c r="G1892" s="14" t="s">
        <v>8574</v>
      </c>
      <c r="H1892" s="7" t="s">
        <v>9</v>
      </c>
      <c r="I1892" s="7" t="s">
        <v>15136</v>
      </c>
      <c r="K1892" s="17" t="s">
        <v>22837</v>
      </c>
      <c r="L1892" s="14" t="s">
        <v>8575</v>
      </c>
      <c r="M1892" s="14" t="s">
        <v>1047</v>
      </c>
      <c r="N1892" s="7" t="s">
        <v>22172</v>
      </c>
      <c r="O1892" s="15">
        <v>24</v>
      </c>
      <c r="P1892" s="14" t="s">
        <v>1056</v>
      </c>
      <c r="R1892" s="14" t="s">
        <v>1047</v>
      </c>
      <c r="S1892" s="14" t="s">
        <v>1047</v>
      </c>
      <c r="V1892" s="7" t="s">
        <v>1057</v>
      </c>
      <c r="W1892" s="7" t="s">
        <v>840</v>
      </c>
      <c r="X1892" s="7" t="s">
        <v>840</v>
      </c>
      <c r="Y1892" s="7" t="s">
        <v>858</v>
      </c>
    </row>
    <row r="1893" spans="1:25" ht="45" x14ac:dyDescent="0.25">
      <c r="A1893" s="14" t="s">
        <v>2279</v>
      </c>
      <c r="B1893" s="14" t="s">
        <v>1047</v>
      </c>
      <c r="C1893" s="14" t="s">
        <v>8576</v>
      </c>
      <c r="D1893" s="14" t="s">
        <v>8577</v>
      </c>
      <c r="E1893" s="14" t="s">
        <v>8578</v>
      </c>
      <c r="F1893" s="14" t="s">
        <v>8579</v>
      </c>
      <c r="G1893" s="14" t="s">
        <v>8580</v>
      </c>
      <c r="H1893" s="7" t="s">
        <v>9</v>
      </c>
      <c r="I1893" s="7" t="s">
        <v>15136</v>
      </c>
      <c r="K1893" s="17" t="s">
        <v>22339</v>
      </c>
      <c r="L1893" s="14" t="s">
        <v>8581</v>
      </c>
      <c r="M1893" s="14" t="s">
        <v>1047</v>
      </c>
      <c r="N1893" s="7" t="s">
        <v>22172</v>
      </c>
      <c r="O1893" s="15">
        <v>48</v>
      </c>
      <c r="P1893" s="14" t="s">
        <v>1056</v>
      </c>
      <c r="R1893" s="14" t="s">
        <v>1047</v>
      </c>
      <c r="S1893" s="14" t="s">
        <v>1047</v>
      </c>
      <c r="U1893" s="7" t="s">
        <v>8582</v>
      </c>
      <c r="V1893" s="7" t="s">
        <v>1057</v>
      </c>
      <c r="W1893" s="7" t="s">
        <v>840</v>
      </c>
      <c r="X1893" s="7" t="s">
        <v>840</v>
      </c>
      <c r="Y1893" s="7" t="s">
        <v>858</v>
      </c>
    </row>
    <row r="1894" spans="1:25" ht="45" x14ac:dyDescent="0.25">
      <c r="A1894" s="14" t="s">
        <v>8583</v>
      </c>
      <c r="B1894" s="14" t="s">
        <v>1047</v>
      </c>
      <c r="C1894" s="14" t="s">
        <v>8584</v>
      </c>
      <c r="D1894" s="14" t="s">
        <v>4854</v>
      </c>
      <c r="E1894" s="14" t="s">
        <v>1047</v>
      </c>
      <c r="F1894" s="14" t="s">
        <v>8584</v>
      </c>
      <c r="G1894" s="14" t="s">
        <v>8585</v>
      </c>
      <c r="H1894" s="7" t="s">
        <v>9</v>
      </c>
      <c r="I1894" s="7" t="s">
        <v>15136</v>
      </c>
      <c r="K1894" s="17" t="s">
        <v>22220</v>
      </c>
      <c r="L1894" s="14" t="s">
        <v>8586</v>
      </c>
      <c r="M1894" s="14" t="s">
        <v>1047</v>
      </c>
      <c r="N1894" s="7" t="s">
        <v>22172</v>
      </c>
      <c r="O1894" s="15">
        <v>24</v>
      </c>
      <c r="P1894" s="14" t="s">
        <v>1056</v>
      </c>
      <c r="R1894" s="14" t="s">
        <v>1047</v>
      </c>
      <c r="S1894" s="14" t="s">
        <v>1047</v>
      </c>
      <c r="U1894" s="7" t="s">
        <v>8587</v>
      </c>
      <c r="V1894" s="7" t="s">
        <v>1057</v>
      </c>
      <c r="W1894" s="7" t="s">
        <v>840</v>
      </c>
      <c r="X1894" s="7" t="s">
        <v>840</v>
      </c>
      <c r="Y1894" s="7" t="s">
        <v>858</v>
      </c>
    </row>
    <row r="1895" spans="1:25" ht="45" x14ac:dyDescent="0.25">
      <c r="A1895" s="14" t="s">
        <v>1965</v>
      </c>
      <c r="B1895" s="14" t="s">
        <v>1047</v>
      </c>
      <c r="C1895" s="14" t="s">
        <v>1138</v>
      </c>
      <c r="D1895" s="14" t="s">
        <v>6938</v>
      </c>
      <c r="E1895" s="14" t="s">
        <v>1138</v>
      </c>
      <c r="F1895" s="14" t="s">
        <v>5385</v>
      </c>
      <c r="G1895" s="14" t="s">
        <v>8588</v>
      </c>
      <c r="H1895" s="7" t="s">
        <v>9</v>
      </c>
      <c r="I1895" s="7" t="s">
        <v>15136</v>
      </c>
      <c r="K1895" s="17" t="s">
        <v>22342</v>
      </c>
      <c r="L1895" s="14" t="s">
        <v>8589</v>
      </c>
      <c r="M1895" s="14" t="s">
        <v>1047</v>
      </c>
      <c r="N1895" s="7" t="s">
        <v>22172</v>
      </c>
      <c r="O1895" s="15">
        <v>24</v>
      </c>
      <c r="P1895" s="14" t="s">
        <v>1056</v>
      </c>
      <c r="R1895" s="14" t="s">
        <v>1047</v>
      </c>
      <c r="S1895" s="14" t="s">
        <v>1047</v>
      </c>
      <c r="U1895" s="7" t="s">
        <v>8590</v>
      </c>
      <c r="V1895" s="7" t="s">
        <v>1057</v>
      </c>
      <c r="W1895" s="7" t="s">
        <v>840</v>
      </c>
      <c r="X1895" s="7" t="s">
        <v>840</v>
      </c>
      <c r="Y1895" s="7" t="s">
        <v>858</v>
      </c>
    </row>
    <row r="1896" spans="1:25" ht="45" x14ac:dyDescent="0.25">
      <c r="A1896" s="14" t="s">
        <v>8591</v>
      </c>
      <c r="B1896" s="14" t="s">
        <v>1047</v>
      </c>
      <c r="C1896" s="14" t="s">
        <v>1520</v>
      </c>
      <c r="D1896" s="14" t="s">
        <v>1629</v>
      </c>
      <c r="E1896" s="14" t="s">
        <v>1047</v>
      </c>
      <c r="F1896" s="14" t="s">
        <v>1520</v>
      </c>
      <c r="G1896" s="14" t="s">
        <v>8592</v>
      </c>
      <c r="H1896" s="7" t="s">
        <v>9</v>
      </c>
      <c r="I1896" s="7" t="s">
        <v>15136</v>
      </c>
      <c r="K1896" s="17" t="s">
        <v>22256</v>
      </c>
      <c r="L1896" s="14" t="s">
        <v>8593</v>
      </c>
      <c r="M1896" s="14" t="s">
        <v>1047</v>
      </c>
      <c r="N1896" s="7" t="s">
        <v>22172</v>
      </c>
      <c r="O1896" s="15">
        <v>48</v>
      </c>
      <c r="P1896" s="14" t="s">
        <v>1056</v>
      </c>
      <c r="R1896" s="14" t="s">
        <v>1047</v>
      </c>
      <c r="S1896" s="14" t="s">
        <v>1047</v>
      </c>
      <c r="U1896" s="7" t="s">
        <v>8594</v>
      </c>
      <c r="V1896" s="7" t="s">
        <v>1057</v>
      </c>
      <c r="W1896" s="7" t="s">
        <v>840</v>
      </c>
      <c r="X1896" s="7" t="s">
        <v>840</v>
      </c>
      <c r="Y1896" s="7" t="s">
        <v>858</v>
      </c>
    </row>
    <row r="1897" spans="1:25" ht="45" x14ac:dyDescent="0.25">
      <c r="A1897" s="14" t="s">
        <v>3587</v>
      </c>
      <c r="B1897" s="14" t="s">
        <v>1047</v>
      </c>
      <c r="C1897" s="14" t="s">
        <v>1440</v>
      </c>
      <c r="D1897" s="14" t="s">
        <v>1725</v>
      </c>
      <c r="E1897" s="14" t="s">
        <v>1113</v>
      </c>
      <c r="F1897" s="14" t="s">
        <v>1520</v>
      </c>
      <c r="G1897" s="14" t="s">
        <v>8595</v>
      </c>
      <c r="H1897" s="7" t="s">
        <v>9</v>
      </c>
      <c r="I1897" s="7" t="s">
        <v>15136</v>
      </c>
      <c r="K1897" s="17" t="s">
        <v>22210</v>
      </c>
      <c r="L1897" s="14" t="s">
        <v>8596</v>
      </c>
      <c r="M1897" s="14" t="s">
        <v>1047</v>
      </c>
      <c r="N1897" s="7" t="s">
        <v>22172</v>
      </c>
      <c r="O1897" s="15">
        <v>48</v>
      </c>
      <c r="P1897" s="14" t="s">
        <v>1056</v>
      </c>
      <c r="R1897" s="14" t="s">
        <v>1047</v>
      </c>
      <c r="S1897" s="14" t="s">
        <v>1047</v>
      </c>
      <c r="U1897" s="7" t="s">
        <v>8597</v>
      </c>
      <c r="V1897" s="7" t="s">
        <v>1057</v>
      </c>
      <c r="W1897" s="7" t="s">
        <v>840</v>
      </c>
      <c r="X1897" s="7" t="s">
        <v>840</v>
      </c>
      <c r="Y1897" s="7" t="s">
        <v>858</v>
      </c>
    </row>
    <row r="1898" spans="1:25" ht="60" x14ac:dyDescent="0.25">
      <c r="A1898" s="14" t="s">
        <v>3709</v>
      </c>
      <c r="B1898" s="14" t="s">
        <v>1286</v>
      </c>
      <c r="C1898" s="14" t="s">
        <v>1109</v>
      </c>
      <c r="D1898" s="14" t="s">
        <v>3406</v>
      </c>
      <c r="E1898" s="14" t="s">
        <v>2264</v>
      </c>
      <c r="F1898" s="14" t="s">
        <v>1109</v>
      </c>
      <c r="G1898" s="14" t="s">
        <v>8598</v>
      </c>
      <c r="H1898" s="7" t="s">
        <v>9</v>
      </c>
      <c r="I1898" s="7" t="s">
        <v>15136</v>
      </c>
      <c r="K1898" s="17" t="s">
        <v>22349</v>
      </c>
      <c r="L1898" s="14" t="s">
        <v>8599</v>
      </c>
      <c r="M1898" s="14" t="s">
        <v>1047</v>
      </c>
      <c r="N1898" s="7" t="s">
        <v>22172</v>
      </c>
      <c r="O1898" s="15">
        <v>24</v>
      </c>
      <c r="P1898" s="14" t="s">
        <v>1056</v>
      </c>
      <c r="R1898" s="14" t="s">
        <v>1047</v>
      </c>
      <c r="S1898" s="14" t="s">
        <v>1047</v>
      </c>
      <c r="V1898" s="7" t="s">
        <v>1057</v>
      </c>
      <c r="W1898" s="7" t="s">
        <v>840</v>
      </c>
      <c r="X1898" s="7" t="s">
        <v>840</v>
      </c>
      <c r="Y1898" s="7" t="s">
        <v>858</v>
      </c>
    </row>
    <row r="1899" spans="1:25" ht="45" x14ac:dyDescent="0.25">
      <c r="A1899" s="14" t="s">
        <v>3277</v>
      </c>
      <c r="B1899" s="14" t="s">
        <v>1319</v>
      </c>
      <c r="C1899" s="14" t="s">
        <v>7812</v>
      </c>
      <c r="D1899" s="14" t="s">
        <v>1319</v>
      </c>
      <c r="E1899" s="14" t="s">
        <v>1221</v>
      </c>
      <c r="F1899" s="14" t="s">
        <v>7812</v>
      </c>
      <c r="G1899" s="14" t="s">
        <v>8600</v>
      </c>
      <c r="H1899" s="7" t="s">
        <v>9</v>
      </c>
      <c r="I1899" s="7" t="s">
        <v>15136</v>
      </c>
      <c r="K1899" s="17" t="s">
        <v>22341</v>
      </c>
      <c r="L1899" s="14" t="s">
        <v>8601</v>
      </c>
      <c r="M1899" s="14" t="s">
        <v>1047</v>
      </c>
      <c r="N1899" s="7" t="s">
        <v>22172</v>
      </c>
      <c r="O1899" s="15">
        <v>24</v>
      </c>
      <c r="P1899" s="14" t="s">
        <v>1056</v>
      </c>
      <c r="R1899" s="14" t="s">
        <v>1047</v>
      </c>
      <c r="S1899" s="14" t="s">
        <v>1047</v>
      </c>
      <c r="U1899" s="7" t="s">
        <v>8602</v>
      </c>
      <c r="V1899" s="7" t="s">
        <v>1057</v>
      </c>
      <c r="W1899" s="7" t="s">
        <v>840</v>
      </c>
      <c r="X1899" s="7" t="s">
        <v>840</v>
      </c>
      <c r="Y1899" s="7" t="s">
        <v>858</v>
      </c>
    </row>
    <row r="1900" spans="1:25" ht="45" x14ac:dyDescent="0.25">
      <c r="A1900" s="14" t="s">
        <v>3208</v>
      </c>
      <c r="B1900" s="14" t="s">
        <v>1113</v>
      </c>
      <c r="C1900" s="14" t="s">
        <v>8603</v>
      </c>
      <c r="D1900" s="14" t="s">
        <v>8604</v>
      </c>
      <c r="E1900" s="14" t="s">
        <v>8603</v>
      </c>
      <c r="F1900" s="14" t="s">
        <v>8605</v>
      </c>
      <c r="G1900" s="14" t="s">
        <v>8606</v>
      </c>
      <c r="H1900" s="7" t="s">
        <v>9</v>
      </c>
      <c r="I1900" s="7" t="s">
        <v>15136</v>
      </c>
      <c r="K1900" s="17" t="s">
        <v>22336</v>
      </c>
      <c r="L1900" s="14" t="s">
        <v>8607</v>
      </c>
      <c r="M1900" s="14" t="s">
        <v>1047</v>
      </c>
      <c r="N1900" s="7" t="s">
        <v>22172</v>
      </c>
      <c r="O1900" s="15">
        <v>48</v>
      </c>
      <c r="P1900" s="14" t="s">
        <v>1056</v>
      </c>
      <c r="R1900" s="14" t="s">
        <v>1047</v>
      </c>
      <c r="S1900" s="14" t="s">
        <v>1047</v>
      </c>
      <c r="U1900" s="7" t="s">
        <v>8608</v>
      </c>
      <c r="V1900" s="7" t="s">
        <v>1057</v>
      </c>
      <c r="W1900" s="7" t="s">
        <v>840</v>
      </c>
      <c r="X1900" s="7" t="s">
        <v>840</v>
      </c>
      <c r="Y1900" s="7" t="s">
        <v>858</v>
      </c>
    </row>
    <row r="1901" spans="1:25" ht="45" x14ac:dyDescent="0.25">
      <c r="A1901" s="14" t="s">
        <v>3047</v>
      </c>
      <c r="B1901" s="14" t="s">
        <v>8609</v>
      </c>
      <c r="C1901" s="14" t="s">
        <v>8610</v>
      </c>
      <c r="D1901" s="14" t="s">
        <v>8611</v>
      </c>
      <c r="E1901" s="14" t="s">
        <v>1047</v>
      </c>
      <c r="F1901" s="14" t="s">
        <v>1047</v>
      </c>
      <c r="G1901" s="14" t="s">
        <v>8612</v>
      </c>
      <c r="H1901" s="7" t="s">
        <v>9</v>
      </c>
      <c r="I1901" s="7" t="s">
        <v>15136</v>
      </c>
      <c r="K1901" s="17" t="s">
        <v>22420</v>
      </c>
      <c r="L1901" s="14" t="s">
        <v>8613</v>
      </c>
      <c r="M1901" s="14" t="s">
        <v>1047</v>
      </c>
      <c r="N1901" s="7" t="s">
        <v>22172</v>
      </c>
      <c r="O1901" s="15">
        <v>24</v>
      </c>
      <c r="P1901" s="14" t="s">
        <v>1056</v>
      </c>
      <c r="R1901" s="14" t="s">
        <v>1047</v>
      </c>
      <c r="S1901" s="14" t="s">
        <v>1047</v>
      </c>
      <c r="U1901" s="7" t="s">
        <v>8614</v>
      </c>
      <c r="V1901" s="7" t="s">
        <v>1057</v>
      </c>
      <c r="W1901" s="7" t="s">
        <v>840</v>
      </c>
      <c r="X1901" s="7" t="s">
        <v>840</v>
      </c>
      <c r="Y1901" s="7" t="s">
        <v>858</v>
      </c>
    </row>
    <row r="1902" spans="1:25" ht="45" x14ac:dyDescent="0.25">
      <c r="A1902" s="14" t="s">
        <v>1856</v>
      </c>
      <c r="B1902" s="14" t="s">
        <v>1602</v>
      </c>
      <c r="C1902" s="14" t="s">
        <v>3494</v>
      </c>
      <c r="D1902" s="14" t="s">
        <v>5916</v>
      </c>
      <c r="E1902" s="14" t="s">
        <v>1047</v>
      </c>
      <c r="F1902" s="14" t="s">
        <v>3494</v>
      </c>
      <c r="G1902" s="14" t="s">
        <v>8615</v>
      </c>
      <c r="H1902" s="7" t="s">
        <v>9</v>
      </c>
      <c r="I1902" s="7" t="s">
        <v>15136</v>
      </c>
      <c r="K1902" s="17" t="s">
        <v>22427</v>
      </c>
      <c r="L1902" s="14" t="s">
        <v>8616</v>
      </c>
      <c r="M1902" s="14" t="s">
        <v>1047</v>
      </c>
      <c r="N1902" s="7" t="s">
        <v>22172</v>
      </c>
      <c r="O1902" s="15">
        <v>24</v>
      </c>
      <c r="P1902" s="14" t="s">
        <v>1056</v>
      </c>
      <c r="R1902" s="14" t="s">
        <v>1047</v>
      </c>
      <c r="S1902" s="14" t="s">
        <v>1047</v>
      </c>
      <c r="V1902" s="7" t="s">
        <v>1057</v>
      </c>
      <c r="W1902" s="7" t="s">
        <v>840</v>
      </c>
      <c r="X1902" s="7" t="s">
        <v>840</v>
      </c>
      <c r="Y1902" s="7" t="s">
        <v>858</v>
      </c>
    </row>
    <row r="1903" spans="1:25" ht="45" x14ac:dyDescent="0.25">
      <c r="A1903" s="14" t="s">
        <v>1067</v>
      </c>
      <c r="B1903" s="14" t="s">
        <v>1047</v>
      </c>
      <c r="C1903" s="14" t="s">
        <v>4871</v>
      </c>
      <c r="D1903" s="14" t="s">
        <v>3355</v>
      </c>
      <c r="E1903" s="14" t="s">
        <v>1351</v>
      </c>
      <c r="F1903" s="14" t="s">
        <v>4871</v>
      </c>
      <c r="G1903" s="14" t="s">
        <v>8617</v>
      </c>
      <c r="H1903" s="7" t="s">
        <v>9</v>
      </c>
      <c r="I1903" s="7" t="s">
        <v>15136</v>
      </c>
      <c r="K1903" s="17" t="s">
        <v>22681</v>
      </c>
      <c r="L1903" s="14" t="s">
        <v>8618</v>
      </c>
      <c r="M1903" s="14" t="s">
        <v>1047</v>
      </c>
      <c r="N1903" s="7" t="s">
        <v>22172</v>
      </c>
      <c r="O1903" s="15">
        <v>48</v>
      </c>
      <c r="P1903" s="14" t="s">
        <v>1056</v>
      </c>
      <c r="R1903" s="14" t="s">
        <v>1047</v>
      </c>
      <c r="S1903" s="14" t="s">
        <v>1047</v>
      </c>
      <c r="U1903" s="7" t="s">
        <v>8619</v>
      </c>
      <c r="V1903" s="7" t="s">
        <v>1057</v>
      </c>
      <c r="W1903" s="7" t="s">
        <v>840</v>
      </c>
      <c r="X1903" s="7" t="s">
        <v>840</v>
      </c>
      <c r="Y1903" s="7" t="s">
        <v>858</v>
      </c>
    </row>
    <row r="1904" spans="1:25" ht="45" x14ac:dyDescent="0.25">
      <c r="A1904" s="14" t="s">
        <v>2139</v>
      </c>
      <c r="B1904" s="14" t="s">
        <v>1220</v>
      </c>
      <c r="C1904" s="14" t="s">
        <v>1440</v>
      </c>
      <c r="D1904" s="14" t="s">
        <v>1230</v>
      </c>
      <c r="E1904" s="14" t="s">
        <v>1047</v>
      </c>
      <c r="F1904" s="14" t="s">
        <v>1440</v>
      </c>
      <c r="G1904" s="14" t="s">
        <v>8620</v>
      </c>
      <c r="H1904" s="7" t="s">
        <v>9</v>
      </c>
      <c r="I1904" s="7" t="s">
        <v>15136</v>
      </c>
      <c r="K1904" s="17" t="s">
        <v>22346</v>
      </c>
      <c r="L1904" s="14" t="s">
        <v>8621</v>
      </c>
      <c r="M1904" s="14" t="s">
        <v>1047</v>
      </c>
      <c r="N1904" s="7" t="s">
        <v>22172</v>
      </c>
      <c r="O1904" s="15">
        <v>24</v>
      </c>
      <c r="P1904" s="14" t="s">
        <v>1056</v>
      </c>
      <c r="R1904" s="14" t="s">
        <v>1047</v>
      </c>
      <c r="S1904" s="14" t="s">
        <v>1047</v>
      </c>
      <c r="U1904" s="7" t="s">
        <v>8622</v>
      </c>
      <c r="V1904" s="7" t="s">
        <v>1057</v>
      </c>
      <c r="W1904" s="7" t="s">
        <v>840</v>
      </c>
      <c r="X1904" s="7" t="s">
        <v>840</v>
      </c>
      <c r="Y1904" s="7" t="s">
        <v>858</v>
      </c>
    </row>
    <row r="1905" spans="1:25" ht="45" x14ac:dyDescent="0.25">
      <c r="A1905" s="14" t="s">
        <v>1867</v>
      </c>
      <c r="B1905" s="14" t="s">
        <v>1757</v>
      </c>
      <c r="C1905" s="14" t="s">
        <v>8623</v>
      </c>
      <c r="D1905" s="14" t="s">
        <v>8624</v>
      </c>
      <c r="E1905" s="14" t="s">
        <v>1047</v>
      </c>
      <c r="F1905" s="14" t="s">
        <v>8625</v>
      </c>
      <c r="G1905" s="14" t="s">
        <v>8626</v>
      </c>
      <c r="H1905" s="7" t="s">
        <v>9</v>
      </c>
      <c r="I1905" s="7" t="s">
        <v>15136</v>
      </c>
      <c r="K1905" s="17" t="s">
        <v>22190</v>
      </c>
      <c r="L1905" s="14" t="s">
        <v>8627</v>
      </c>
      <c r="M1905" s="14" t="s">
        <v>1047</v>
      </c>
      <c r="N1905" s="7" t="s">
        <v>22172</v>
      </c>
      <c r="O1905" s="15">
        <v>24</v>
      </c>
      <c r="P1905" s="14" t="s">
        <v>1056</v>
      </c>
      <c r="R1905" s="14" t="s">
        <v>1047</v>
      </c>
      <c r="S1905" s="14" t="s">
        <v>1047</v>
      </c>
      <c r="U1905" s="7" t="s">
        <v>8628</v>
      </c>
      <c r="V1905" s="7" t="s">
        <v>1057</v>
      </c>
      <c r="W1905" s="7" t="s">
        <v>840</v>
      </c>
      <c r="X1905" s="7" t="s">
        <v>840</v>
      </c>
      <c r="Y1905" s="7" t="s">
        <v>858</v>
      </c>
    </row>
    <row r="1906" spans="1:25" ht="45" x14ac:dyDescent="0.25">
      <c r="A1906" s="14" t="s">
        <v>8629</v>
      </c>
      <c r="B1906" s="14" t="s">
        <v>3139</v>
      </c>
      <c r="C1906" s="14" t="s">
        <v>8623</v>
      </c>
      <c r="D1906" s="14" t="s">
        <v>8625</v>
      </c>
      <c r="E1906" s="14" t="s">
        <v>1047</v>
      </c>
      <c r="F1906" s="14" t="s">
        <v>8630</v>
      </c>
      <c r="G1906" s="14" t="s">
        <v>8626</v>
      </c>
      <c r="H1906" s="7" t="s">
        <v>9</v>
      </c>
      <c r="I1906" s="7" t="s">
        <v>15136</v>
      </c>
      <c r="K1906" s="17" t="s">
        <v>22190</v>
      </c>
      <c r="L1906" s="14" t="s">
        <v>8631</v>
      </c>
      <c r="M1906" s="14" t="s">
        <v>1047</v>
      </c>
      <c r="N1906" s="7" t="s">
        <v>22172</v>
      </c>
      <c r="O1906" s="15">
        <v>24</v>
      </c>
      <c r="P1906" s="14" t="s">
        <v>1056</v>
      </c>
      <c r="R1906" s="14" t="s">
        <v>1047</v>
      </c>
      <c r="S1906" s="14" t="s">
        <v>1047</v>
      </c>
      <c r="U1906" s="7" t="s">
        <v>8632</v>
      </c>
      <c r="V1906" s="7" t="s">
        <v>1057</v>
      </c>
      <c r="W1906" s="7" t="s">
        <v>840</v>
      </c>
      <c r="X1906" s="7" t="s">
        <v>840</v>
      </c>
      <c r="Y1906" s="7" t="s">
        <v>858</v>
      </c>
    </row>
    <row r="1907" spans="1:25" ht="45" x14ac:dyDescent="0.25">
      <c r="A1907" s="14" t="s">
        <v>3852</v>
      </c>
      <c r="B1907" s="14" t="s">
        <v>1047</v>
      </c>
      <c r="C1907" s="14" t="s">
        <v>2373</v>
      </c>
      <c r="D1907" s="14" t="s">
        <v>3530</v>
      </c>
      <c r="E1907" s="14" t="s">
        <v>1047</v>
      </c>
      <c r="F1907" s="14" t="s">
        <v>2373</v>
      </c>
      <c r="G1907" s="14" t="s">
        <v>8633</v>
      </c>
      <c r="H1907" s="7" t="s">
        <v>9</v>
      </c>
      <c r="I1907" s="7" t="s">
        <v>15136</v>
      </c>
      <c r="K1907" s="17" t="s">
        <v>22343</v>
      </c>
      <c r="L1907" s="14" t="s">
        <v>8634</v>
      </c>
      <c r="M1907" s="14" t="s">
        <v>1047</v>
      </c>
      <c r="N1907" s="7" t="s">
        <v>22172</v>
      </c>
      <c r="O1907" s="15">
        <v>24</v>
      </c>
      <c r="P1907" s="14" t="s">
        <v>1056</v>
      </c>
      <c r="R1907" s="14" t="s">
        <v>1047</v>
      </c>
      <c r="S1907" s="14" t="s">
        <v>1047</v>
      </c>
      <c r="U1907" s="7" t="s">
        <v>8635</v>
      </c>
      <c r="V1907" s="7" t="s">
        <v>1057</v>
      </c>
      <c r="W1907" s="7" t="s">
        <v>840</v>
      </c>
      <c r="X1907" s="7" t="s">
        <v>840</v>
      </c>
      <c r="Y1907" s="7" t="s">
        <v>858</v>
      </c>
    </row>
    <row r="1908" spans="1:25" ht="45" x14ac:dyDescent="0.25">
      <c r="A1908" s="14" t="s">
        <v>1480</v>
      </c>
      <c r="B1908" s="14" t="s">
        <v>1047</v>
      </c>
      <c r="C1908" s="14" t="s">
        <v>1492</v>
      </c>
      <c r="D1908" s="14" t="s">
        <v>6977</v>
      </c>
      <c r="E1908" s="14" t="s">
        <v>1047</v>
      </c>
      <c r="F1908" s="14" t="s">
        <v>1047</v>
      </c>
      <c r="G1908" s="14" t="s">
        <v>8636</v>
      </c>
      <c r="H1908" s="7" t="s">
        <v>9</v>
      </c>
      <c r="I1908" s="7" t="s">
        <v>15136</v>
      </c>
      <c r="K1908" s="17" t="s">
        <v>22342</v>
      </c>
      <c r="L1908" s="14" t="s">
        <v>8637</v>
      </c>
      <c r="M1908" s="14" t="s">
        <v>1047</v>
      </c>
      <c r="N1908" s="7" t="s">
        <v>22172</v>
      </c>
      <c r="O1908" s="15">
        <v>48</v>
      </c>
      <c r="P1908" s="14" t="s">
        <v>1056</v>
      </c>
      <c r="R1908" s="14" t="s">
        <v>1047</v>
      </c>
      <c r="S1908" s="14" t="s">
        <v>1047</v>
      </c>
      <c r="U1908" s="7" t="s">
        <v>8638</v>
      </c>
      <c r="V1908" s="7" t="s">
        <v>1057</v>
      </c>
      <c r="W1908" s="7" t="s">
        <v>840</v>
      </c>
      <c r="X1908" s="7" t="s">
        <v>840</v>
      </c>
      <c r="Y1908" s="7" t="s">
        <v>858</v>
      </c>
    </row>
    <row r="1909" spans="1:25" ht="45" x14ac:dyDescent="0.25">
      <c r="A1909" s="14" t="s">
        <v>8639</v>
      </c>
      <c r="B1909" s="14" t="s">
        <v>8640</v>
      </c>
      <c r="C1909" s="14" t="s">
        <v>8641</v>
      </c>
      <c r="D1909" s="14" t="s">
        <v>8640</v>
      </c>
      <c r="E1909" s="14" t="s">
        <v>8642</v>
      </c>
      <c r="F1909" s="14" t="s">
        <v>8641</v>
      </c>
      <c r="G1909" s="14" t="s">
        <v>8643</v>
      </c>
      <c r="H1909" s="7" t="s">
        <v>9</v>
      </c>
      <c r="I1909" s="7" t="s">
        <v>15136</v>
      </c>
      <c r="K1909" s="17" t="s">
        <v>22684</v>
      </c>
      <c r="L1909" s="14" t="s">
        <v>8644</v>
      </c>
      <c r="M1909" s="14" t="s">
        <v>1047</v>
      </c>
      <c r="N1909" s="7" t="s">
        <v>22172</v>
      </c>
      <c r="O1909" s="15">
        <v>24</v>
      </c>
      <c r="P1909" s="14" t="s">
        <v>1056</v>
      </c>
      <c r="R1909" s="14" t="s">
        <v>1047</v>
      </c>
      <c r="S1909" s="14" t="s">
        <v>1047</v>
      </c>
      <c r="U1909" s="7" t="s">
        <v>8645</v>
      </c>
      <c r="V1909" s="7" t="s">
        <v>1057</v>
      </c>
      <c r="W1909" s="7" t="s">
        <v>840</v>
      </c>
      <c r="X1909" s="7" t="s">
        <v>840</v>
      </c>
      <c r="Y1909" s="7" t="s">
        <v>858</v>
      </c>
    </row>
    <row r="1910" spans="1:25" ht="45" x14ac:dyDescent="0.25">
      <c r="A1910" s="14" t="s">
        <v>2557</v>
      </c>
      <c r="B1910" s="14" t="s">
        <v>8646</v>
      </c>
      <c r="C1910" s="14" t="s">
        <v>1520</v>
      </c>
      <c r="D1910" s="14" t="s">
        <v>8647</v>
      </c>
      <c r="E1910" s="14" t="s">
        <v>1520</v>
      </c>
      <c r="F1910" s="14" t="s">
        <v>8047</v>
      </c>
      <c r="G1910" s="14" t="s">
        <v>8648</v>
      </c>
      <c r="H1910" s="7" t="s">
        <v>9</v>
      </c>
      <c r="I1910" s="7" t="s">
        <v>15136</v>
      </c>
      <c r="K1910" s="17" t="s">
        <v>22346</v>
      </c>
      <c r="L1910" s="14" t="s">
        <v>8649</v>
      </c>
      <c r="M1910" s="14" t="s">
        <v>1047</v>
      </c>
      <c r="N1910" s="7" t="s">
        <v>22172</v>
      </c>
      <c r="O1910" s="15">
        <v>24</v>
      </c>
      <c r="P1910" s="14" t="s">
        <v>1056</v>
      </c>
      <c r="R1910" s="14" t="s">
        <v>1047</v>
      </c>
      <c r="S1910" s="14" t="s">
        <v>1047</v>
      </c>
      <c r="V1910" s="7" t="s">
        <v>1057</v>
      </c>
      <c r="W1910" s="7" t="s">
        <v>840</v>
      </c>
      <c r="X1910" s="7" t="s">
        <v>840</v>
      </c>
      <c r="Y1910" s="7" t="s">
        <v>858</v>
      </c>
    </row>
    <row r="1911" spans="1:25" ht="60" x14ac:dyDescent="0.25">
      <c r="A1911" s="14" t="s">
        <v>4094</v>
      </c>
      <c r="B1911" s="14" t="s">
        <v>1629</v>
      </c>
      <c r="C1911" s="14" t="s">
        <v>8650</v>
      </c>
      <c r="D1911" s="14" t="s">
        <v>8651</v>
      </c>
      <c r="E1911" s="14" t="s">
        <v>8650</v>
      </c>
      <c r="F1911" s="14" t="s">
        <v>8652</v>
      </c>
      <c r="G1911" s="14" t="s">
        <v>8653</v>
      </c>
      <c r="H1911" s="7" t="s">
        <v>9</v>
      </c>
      <c r="I1911" s="7" t="s">
        <v>15136</v>
      </c>
      <c r="K1911" s="17" t="s">
        <v>22321</v>
      </c>
      <c r="L1911" s="14" t="s">
        <v>8654</v>
      </c>
      <c r="M1911" s="14" t="s">
        <v>1047</v>
      </c>
      <c r="N1911" s="7" t="s">
        <v>22172</v>
      </c>
      <c r="O1911" s="15">
        <v>24</v>
      </c>
      <c r="P1911" s="14" t="s">
        <v>1056</v>
      </c>
      <c r="R1911" s="14" t="s">
        <v>1047</v>
      </c>
      <c r="S1911" s="14" t="s">
        <v>1047</v>
      </c>
      <c r="U1911" s="7" t="s">
        <v>8655</v>
      </c>
      <c r="V1911" s="7" t="s">
        <v>1057</v>
      </c>
      <c r="W1911" s="7" t="s">
        <v>840</v>
      </c>
      <c r="X1911" s="7" t="s">
        <v>840</v>
      </c>
      <c r="Y1911" s="7" t="s">
        <v>858</v>
      </c>
    </row>
    <row r="1912" spans="1:25" ht="45" x14ac:dyDescent="0.25">
      <c r="A1912" s="14" t="s">
        <v>2066</v>
      </c>
      <c r="B1912" s="14" t="s">
        <v>1602</v>
      </c>
      <c r="C1912" s="14" t="s">
        <v>1492</v>
      </c>
      <c r="D1912" s="14" t="s">
        <v>8656</v>
      </c>
      <c r="E1912" s="14" t="s">
        <v>1492</v>
      </c>
      <c r="F1912" s="14" t="s">
        <v>8657</v>
      </c>
      <c r="G1912" s="14" t="s">
        <v>8658</v>
      </c>
      <c r="H1912" s="7" t="s">
        <v>9</v>
      </c>
      <c r="I1912" s="7" t="s">
        <v>15136</v>
      </c>
      <c r="K1912" s="17" t="s">
        <v>22340</v>
      </c>
      <c r="L1912" s="14" t="s">
        <v>8659</v>
      </c>
      <c r="M1912" s="14" t="s">
        <v>1047</v>
      </c>
      <c r="N1912" s="7" t="s">
        <v>22172</v>
      </c>
      <c r="O1912" s="15">
        <v>24</v>
      </c>
      <c r="P1912" s="14" t="s">
        <v>1056</v>
      </c>
      <c r="R1912" s="14" t="s">
        <v>1047</v>
      </c>
      <c r="S1912" s="14" t="s">
        <v>1047</v>
      </c>
      <c r="U1912" s="7" t="s">
        <v>8660</v>
      </c>
      <c r="V1912" s="7" t="s">
        <v>1057</v>
      </c>
      <c r="W1912" s="7" t="s">
        <v>840</v>
      </c>
      <c r="X1912" s="7" t="s">
        <v>840</v>
      </c>
      <c r="Y1912" s="7" t="s">
        <v>858</v>
      </c>
    </row>
    <row r="1913" spans="1:25" ht="45" x14ac:dyDescent="0.25">
      <c r="A1913" s="14" t="s">
        <v>2635</v>
      </c>
      <c r="B1913" s="14" t="s">
        <v>1047</v>
      </c>
      <c r="C1913" s="14" t="s">
        <v>8661</v>
      </c>
      <c r="D1913" s="14" t="s">
        <v>1224</v>
      </c>
      <c r="E1913" s="14" t="s">
        <v>1047</v>
      </c>
      <c r="F1913" s="14" t="s">
        <v>1047</v>
      </c>
      <c r="G1913" s="14" t="s">
        <v>8662</v>
      </c>
      <c r="H1913" s="7" t="s">
        <v>9</v>
      </c>
      <c r="I1913" s="7" t="s">
        <v>15136</v>
      </c>
      <c r="K1913" s="17" t="s">
        <v>22220</v>
      </c>
      <c r="L1913" s="14" t="s">
        <v>8663</v>
      </c>
      <c r="M1913" s="14" t="s">
        <v>1047</v>
      </c>
      <c r="N1913" s="7" t="s">
        <v>22172</v>
      </c>
      <c r="O1913" s="15">
        <v>24</v>
      </c>
      <c r="P1913" s="14" t="s">
        <v>1056</v>
      </c>
      <c r="R1913" s="14" t="s">
        <v>1047</v>
      </c>
      <c r="S1913" s="14" t="s">
        <v>1047</v>
      </c>
      <c r="U1913" s="7" t="s">
        <v>8664</v>
      </c>
      <c r="V1913" s="7" t="s">
        <v>1057</v>
      </c>
      <c r="W1913" s="7" t="s">
        <v>840</v>
      </c>
      <c r="X1913" s="7" t="s">
        <v>840</v>
      </c>
      <c r="Y1913" s="7" t="s">
        <v>858</v>
      </c>
    </row>
    <row r="1914" spans="1:25" ht="45" x14ac:dyDescent="0.25">
      <c r="A1914" s="14" t="s">
        <v>1934</v>
      </c>
      <c r="B1914" s="14" t="s">
        <v>7454</v>
      </c>
      <c r="C1914" s="14" t="s">
        <v>8665</v>
      </c>
      <c r="D1914" s="14" t="s">
        <v>8666</v>
      </c>
      <c r="E1914" s="14" t="s">
        <v>8667</v>
      </c>
      <c r="F1914" s="14" t="s">
        <v>8668</v>
      </c>
      <c r="G1914" s="14" t="s">
        <v>8669</v>
      </c>
      <c r="H1914" s="7" t="s">
        <v>9</v>
      </c>
      <c r="I1914" s="7" t="s">
        <v>15136</v>
      </c>
      <c r="K1914" s="17" t="s">
        <v>22226</v>
      </c>
      <c r="L1914" s="14" t="s">
        <v>8670</v>
      </c>
      <c r="M1914" s="14" t="s">
        <v>1047</v>
      </c>
      <c r="N1914" s="7" t="s">
        <v>22172</v>
      </c>
      <c r="O1914" s="15">
        <v>24</v>
      </c>
      <c r="P1914" s="14" t="s">
        <v>1056</v>
      </c>
      <c r="R1914" s="14" t="s">
        <v>1047</v>
      </c>
      <c r="S1914" s="14" t="s">
        <v>1047</v>
      </c>
      <c r="U1914" s="7" t="s">
        <v>8671</v>
      </c>
      <c r="V1914" s="7" t="s">
        <v>1057</v>
      </c>
      <c r="W1914" s="7" t="s">
        <v>840</v>
      </c>
      <c r="X1914" s="7" t="s">
        <v>840</v>
      </c>
      <c r="Y1914" s="7" t="s">
        <v>858</v>
      </c>
    </row>
    <row r="1915" spans="1:25" ht="45" x14ac:dyDescent="0.25">
      <c r="A1915" s="14" t="s">
        <v>8672</v>
      </c>
      <c r="B1915" s="14" t="s">
        <v>1565</v>
      </c>
      <c r="C1915" s="14" t="s">
        <v>8673</v>
      </c>
      <c r="D1915" s="14" t="s">
        <v>5120</v>
      </c>
      <c r="E1915" s="14" t="s">
        <v>1047</v>
      </c>
      <c r="F1915" s="14" t="s">
        <v>1143</v>
      </c>
      <c r="G1915" s="14" t="s">
        <v>8674</v>
      </c>
      <c r="H1915" s="7" t="s">
        <v>9</v>
      </c>
      <c r="I1915" s="7" t="s">
        <v>15136</v>
      </c>
      <c r="K1915" s="17" t="s">
        <v>22339</v>
      </c>
      <c r="L1915" s="14" t="s">
        <v>8675</v>
      </c>
      <c r="M1915" s="14" t="s">
        <v>1047</v>
      </c>
      <c r="N1915" s="7" t="s">
        <v>22172</v>
      </c>
      <c r="O1915" s="15">
        <v>24</v>
      </c>
      <c r="P1915" s="14" t="s">
        <v>1056</v>
      </c>
      <c r="R1915" s="14" t="s">
        <v>1047</v>
      </c>
      <c r="S1915" s="14" t="s">
        <v>1047</v>
      </c>
      <c r="U1915" s="7" t="s">
        <v>8676</v>
      </c>
      <c r="V1915" s="7" t="s">
        <v>1057</v>
      </c>
      <c r="W1915" s="7" t="s">
        <v>840</v>
      </c>
      <c r="X1915" s="7" t="s">
        <v>840</v>
      </c>
      <c r="Y1915" s="7" t="s">
        <v>858</v>
      </c>
    </row>
    <row r="1916" spans="1:25" ht="45" x14ac:dyDescent="0.25">
      <c r="A1916" s="14" t="s">
        <v>1230</v>
      </c>
      <c r="B1916" s="14" t="s">
        <v>8250</v>
      </c>
      <c r="C1916" s="14" t="s">
        <v>4218</v>
      </c>
      <c r="D1916" s="14" t="s">
        <v>8250</v>
      </c>
      <c r="E1916" s="14" t="s">
        <v>1047</v>
      </c>
      <c r="F1916" s="14" t="s">
        <v>1047</v>
      </c>
      <c r="G1916" s="14" t="s">
        <v>8677</v>
      </c>
      <c r="H1916" s="7" t="s">
        <v>9</v>
      </c>
      <c r="I1916" s="7" t="s">
        <v>15136</v>
      </c>
      <c r="K1916" s="17" t="s">
        <v>22537</v>
      </c>
      <c r="L1916" s="14" t="s">
        <v>8678</v>
      </c>
      <c r="M1916" s="14" t="s">
        <v>1047</v>
      </c>
      <c r="N1916" s="7" t="s">
        <v>22172</v>
      </c>
      <c r="O1916" s="15">
        <v>48</v>
      </c>
      <c r="P1916" s="14" t="s">
        <v>1056</v>
      </c>
      <c r="R1916" s="14" t="s">
        <v>1047</v>
      </c>
      <c r="S1916" s="14" t="s">
        <v>1047</v>
      </c>
      <c r="U1916" s="7" t="s">
        <v>8679</v>
      </c>
      <c r="V1916" s="7" t="s">
        <v>1057</v>
      </c>
      <c r="W1916" s="7" t="s">
        <v>840</v>
      </c>
      <c r="X1916" s="7" t="s">
        <v>840</v>
      </c>
      <c r="Y1916" s="7" t="s">
        <v>858</v>
      </c>
    </row>
    <row r="1917" spans="1:25" ht="45" x14ac:dyDescent="0.25">
      <c r="A1917" s="14" t="s">
        <v>6933</v>
      </c>
      <c r="B1917" s="14" t="s">
        <v>8680</v>
      </c>
      <c r="C1917" s="14" t="s">
        <v>8681</v>
      </c>
      <c r="D1917" s="14" t="s">
        <v>506</v>
      </c>
      <c r="E1917" s="14" t="s">
        <v>1047</v>
      </c>
      <c r="F1917" s="14" t="s">
        <v>1047</v>
      </c>
      <c r="G1917" s="14" t="s">
        <v>8682</v>
      </c>
      <c r="H1917" s="7" t="s">
        <v>9</v>
      </c>
      <c r="I1917" s="7" t="s">
        <v>15136</v>
      </c>
      <c r="K1917" s="17" t="s">
        <v>22188</v>
      </c>
      <c r="L1917" s="14" t="s">
        <v>8683</v>
      </c>
      <c r="M1917" s="14" t="s">
        <v>1047</v>
      </c>
      <c r="N1917" s="7" t="s">
        <v>22172</v>
      </c>
      <c r="O1917" s="15">
        <v>24</v>
      </c>
      <c r="P1917" s="14" t="s">
        <v>1056</v>
      </c>
      <c r="R1917" s="14" t="s">
        <v>1047</v>
      </c>
      <c r="S1917" s="14" t="s">
        <v>1047</v>
      </c>
      <c r="U1917" s="7" t="s">
        <v>8684</v>
      </c>
      <c r="V1917" s="7" t="s">
        <v>1057</v>
      </c>
      <c r="W1917" s="7" t="s">
        <v>840</v>
      </c>
      <c r="X1917" s="7" t="s">
        <v>840</v>
      </c>
      <c r="Y1917" s="7" t="s">
        <v>858</v>
      </c>
    </row>
    <row r="1918" spans="1:25" ht="45" x14ac:dyDescent="0.25">
      <c r="A1918" s="14" t="s">
        <v>8685</v>
      </c>
      <c r="B1918" s="14" t="s">
        <v>1240</v>
      </c>
      <c r="C1918" s="14" t="s">
        <v>1339</v>
      </c>
      <c r="D1918" s="14" t="s">
        <v>2024</v>
      </c>
      <c r="E1918" s="14" t="s">
        <v>1602</v>
      </c>
      <c r="F1918" s="14" t="s">
        <v>1339</v>
      </c>
      <c r="G1918" s="14" t="s">
        <v>8686</v>
      </c>
      <c r="H1918" s="7" t="s">
        <v>9</v>
      </c>
      <c r="I1918" s="7" t="s">
        <v>15136</v>
      </c>
      <c r="K1918" s="17" t="s">
        <v>22422</v>
      </c>
      <c r="L1918" s="14" t="s">
        <v>8687</v>
      </c>
      <c r="M1918" s="14" t="s">
        <v>1047</v>
      </c>
      <c r="N1918" s="7" t="s">
        <v>22172</v>
      </c>
      <c r="O1918" s="15">
        <v>24</v>
      </c>
      <c r="P1918" s="14" t="s">
        <v>1056</v>
      </c>
      <c r="R1918" s="14" t="s">
        <v>1047</v>
      </c>
      <c r="S1918" s="14" t="s">
        <v>1047</v>
      </c>
      <c r="U1918" s="7" t="s">
        <v>8688</v>
      </c>
      <c r="V1918" s="7" t="s">
        <v>1057</v>
      </c>
      <c r="W1918" s="7" t="s">
        <v>840</v>
      </c>
      <c r="X1918" s="7" t="s">
        <v>840</v>
      </c>
      <c r="Y1918" s="7" t="s">
        <v>858</v>
      </c>
    </row>
    <row r="1919" spans="1:25" ht="45" x14ac:dyDescent="0.25">
      <c r="A1919" s="14" t="s">
        <v>8689</v>
      </c>
      <c r="B1919" s="14" t="s">
        <v>1047</v>
      </c>
      <c r="C1919" s="14" t="s">
        <v>8690</v>
      </c>
      <c r="D1919" s="14" t="s">
        <v>1239</v>
      </c>
      <c r="E1919" s="14" t="s">
        <v>1047</v>
      </c>
      <c r="F1919" s="14" t="s">
        <v>8689</v>
      </c>
      <c r="G1919" s="14" t="s">
        <v>8691</v>
      </c>
      <c r="H1919" s="7" t="s">
        <v>9</v>
      </c>
      <c r="I1919" s="7" t="s">
        <v>22184</v>
      </c>
      <c r="K1919" s="17" t="s">
        <v>22675</v>
      </c>
      <c r="L1919" s="14" t="s">
        <v>8692</v>
      </c>
      <c r="M1919" s="14" t="s">
        <v>1047</v>
      </c>
      <c r="N1919" s="7" t="s">
        <v>22172</v>
      </c>
      <c r="O1919" s="15">
        <v>24</v>
      </c>
      <c r="P1919" s="14" t="s">
        <v>1056</v>
      </c>
      <c r="R1919" s="14" t="s">
        <v>1047</v>
      </c>
      <c r="S1919" s="14" t="s">
        <v>1047</v>
      </c>
      <c r="V1919" s="7" t="s">
        <v>1057</v>
      </c>
      <c r="W1919" s="7" t="s">
        <v>840</v>
      </c>
      <c r="X1919" s="7" t="s">
        <v>840</v>
      </c>
      <c r="Y1919" s="7" t="s">
        <v>858</v>
      </c>
    </row>
    <row r="1920" spans="1:25" ht="45" x14ac:dyDescent="0.25">
      <c r="A1920" s="14" t="s">
        <v>1409</v>
      </c>
      <c r="B1920" s="14" t="s">
        <v>1047</v>
      </c>
      <c r="C1920" s="14" t="s">
        <v>8693</v>
      </c>
      <c r="D1920" s="14" t="s">
        <v>1221</v>
      </c>
      <c r="E1920" s="14" t="s">
        <v>1286</v>
      </c>
      <c r="F1920" s="14" t="s">
        <v>4536</v>
      </c>
      <c r="G1920" s="14" t="s">
        <v>8694</v>
      </c>
      <c r="H1920" s="7" t="s">
        <v>9</v>
      </c>
      <c r="I1920" s="7" t="s">
        <v>15136</v>
      </c>
      <c r="K1920" s="17" t="s">
        <v>22209</v>
      </c>
      <c r="L1920" s="14" t="s">
        <v>8695</v>
      </c>
      <c r="M1920" s="14" t="s">
        <v>1047</v>
      </c>
      <c r="N1920" s="7" t="s">
        <v>22172</v>
      </c>
      <c r="O1920" s="15">
        <v>24</v>
      </c>
      <c r="P1920" s="14" t="s">
        <v>1056</v>
      </c>
      <c r="R1920" s="14" t="s">
        <v>1047</v>
      </c>
      <c r="S1920" s="14" t="s">
        <v>1047</v>
      </c>
      <c r="U1920" s="7" t="s">
        <v>8696</v>
      </c>
      <c r="V1920" s="7" t="s">
        <v>1057</v>
      </c>
      <c r="W1920" s="7" t="s">
        <v>840</v>
      </c>
      <c r="X1920" s="7" t="s">
        <v>840</v>
      </c>
      <c r="Y1920" s="7" t="s">
        <v>858</v>
      </c>
    </row>
    <row r="1921" spans="1:25" ht="45" x14ac:dyDescent="0.25">
      <c r="A1921" s="14" t="s">
        <v>3185</v>
      </c>
      <c r="B1921" s="14" t="s">
        <v>3848</v>
      </c>
      <c r="C1921" s="14" t="s">
        <v>3483</v>
      </c>
      <c r="D1921" s="14" t="s">
        <v>1286</v>
      </c>
      <c r="E1921" s="14" t="s">
        <v>1221</v>
      </c>
      <c r="F1921" s="14" t="s">
        <v>3483</v>
      </c>
      <c r="G1921" s="14" t="s">
        <v>8697</v>
      </c>
      <c r="H1921" s="7" t="s">
        <v>9</v>
      </c>
      <c r="I1921" s="7" t="s">
        <v>15136</v>
      </c>
      <c r="K1921" s="17" t="s">
        <v>22241</v>
      </c>
      <c r="L1921" s="14" t="s">
        <v>8698</v>
      </c>
      <c r="M1921" s="14" t="s">
        <v>1047</v>
      </c>
      <c r="N1921" s="7" t="s">
        <v>22172</v>
      </c>
      <c r="O1921" s="15">
        <v>24</v>
      </c>
      <c r="P1921" s="14" t="s">
        <v>1056</v>
      </c>
      <c r="R1921" s="14" t="s">
        <v>1047</v>
      </c>
      <c r="S1921" s="14" t="s">
        <v>1047</v>
      </c>
      <c r="U1921" s="7" t="s">
        <v>8699</v>
      </c>
      <c r="V1921" s="7" t="s">
        <v>1057</v>
      </c>
      <c r="W1921" s="7" t="s">
        <v>840</v>
      </c>
      <c r="X1921" s="7" t="s">
        <v>840</v>
      </c>
      <c r="Y1921" s="7" t="s">
        <v>858</v>
      </c>
    </row>
    <row r="1922" spans="1:25" ht="45" x14ac:dyDescent="0.25">
      <c r="A1922" s="14" t="s">
        <v>8700</v>
      </c>
      <c r="B1922" s="14" t="s">
        <v>8701</v>
      </c>
      <c r="C1922" s="14" t="s">
        <v>8702</v>
      </c>
      <c r="D1922" s="14" t="s">
        <v>8701</v>
      </c>
      <c r="E1922" s="14" t="s">
        <v>1047</v>
      </c>
      <c r="F1922" s="14" t="s">
        <v>1047</v>
      </c>
      <c r="G1922" s="14" t="s">
        <v>8703</v>
      </c>
      <c r="H1922" s="7" t="s">
        <v>9</v>
      </c>
      <c r="I1922" s="7" t="s">
        <v>15136</v>
      </c>
      <c r="K1922" s="17" t="s">
        <v>22226</v>
      </c>
      <c r="L1922" s="14" t="s">
        <v>8704</v>
      </c>
      <c r="M1922" s="14" t="s">
        <v>1047</v>
      </c>
      <c r="N1922" s="7" t="s">
        <v>22172</v>
      </c>
      <c r="O1922" s="15">
        <v>24</v>
      </c>
      <c r="P1922" s="14" t="s">
        <v>1056</v>
      </c>
      <c r="R1922" s="14" t="s">
        <v>1047</v>
      </c>
      <c r="S1922" s="14" t="s">
        <v>1047</v>
      </c>
      <c r="U1922" s="7" t="s">
        <v>8705</v>
      </c>
      <c r="V1922" s="7" t="s">
        <v>1057</v>
      </c>
      <c r="W1922" s="7" t="s">
        <v>840</v>
      </c>
      <c r="X1922" s="7" t="s">
        <v>840</v>
      </c>
      <c r="Y1922" s="7" t="s">
        <v>858</v>
      </c>
    </row>
    <row r="1923" spans="1:25" ht="45" x14ac:dyDescent="0.25">
      <c r="A1923" s="14" t="s">
        <v>8706</v>
      </c>
      <c r="B1923" s="14" t="s">
        <v>8707</v>
      </c>
      <c r="C1923" s="14" t="s">
        <v>8708</v>
      </c>
      <c r="D1923" s="14" t="s">
        <v>8707</v>
      </c>
      <c r="E1923" s="14" t="s">
        <v>2264</v>
      </c>
      <c r="F1923" s="14" t="s">
        <v>8708</v>
      </c>
      <c r="G1923" s="14" t="s">
        <v>8709</v>
      </c>
      <c r="H1923" s="7" t="s">
        <v>9</v>
      </c>
      <c r="I1923" s="7" t="s">
        <v>15136</v>
      </c>
      <c r="K1923" s="17" t="s">
        <v>22838</v>
      </c>
      <c r="L1923" s="14" t="s">
        <v>8710</v>
      </c>
      <c r="M1923" s="14" t="s">
        <v>1047</v>
      </c>
      <c r="N1923" s="7" t="s">
        <v>22172</v>
      </c>
      <c r="O1923" s="15">
        <v>24</v>
      </c>
      <c r="P1923" s="14" t="s">
        <v>1056</v>
      </c>
      <c r="R1923" s="14" t="s">
        <v>1047</v>
      </c>
      <c r="S1923" s="14" t="s">
        <v>1047</v>
      </c>
      <c r="V1923" s="7" t="s">
        <v>1057</v>
      </c>
      <c r="W1923" s="7" t="s">
        <v>840</v>
      </c>
      <c r="X1923" s="7" t="s">
        <v>840</v>
      </c>
      <c r="Y1923" s="7" t="s">
        <v>858</v>
      </c>
    </row>
    <row r="1924" spans="1:25" ht="45" x14ac:dyDescent="0.25">
      <c r="A1924" s="14" t="s">
        <v>8711</v>
      </c>
      <c r="B1924" s="14" t="s">
        <v>1047</v>
      </c>
      <c r="C1924" s="14" t="s">
        <v>3220</v>
      </c>
      <c r="D1924" s="14" t="s">
        <v>8712</v>
      </c>
      <c r="E1924" s="14" t="s">
        <v>1047</v>
      </c>
      <c r="F1924" s="14" t="s">
        <v>3220</v>
      </c>
      <c r="G1924" s="14" t="s">
        <v>8713</v>
      </c>
      <c r="H1924" s="7" t="s">
        <v>9</v>
      </c>
      <c r="I1924" s="7" t="s">
        <v>15136</v>
      </c>
      <c r="K1924" s="17" t="s">
        <v>22205</v>
      </c>
      <c r="L1924" s="14" t="s">
        <v>8714</v>
      </c>
      <c r="M1924" s="14" t="s">
        <v>1047</v>
      </c>
      <c r="N1924" s="7" t="s">
        <v>22172</v>
      </c>
      <c r="O1924" s="15">
        <v>24</v>
      </c>
      <c r="P1924" s="14" t="s">
        <v>1056</v>
      </c>
      <c r="R1924" s="14" t="s">
        <v>1047</v>
      </c>
      <c r="S1924" s="14" t="s">
        <v>1047</v>
      </c>
      <c r="V1924" s="7" t="s">
        <v>1057</v>
      </c>
      <c r="W1924" s="7" t="s">
        <v>840</v>
      </c>
      <c r="X1924" s="7" t="s">
        <v>840</v>
      </c>
      <c r="Y1924" s="7" t="s">
        <v>858</v>
      </c>
    </row>
    <row r="1925" spans="1:25" ht="45" x14ac:dyDescent="0.25">
      <c r="A1925" s="14" t="s">
        <v>1991</v>
      </c>
      <c r="B1925" s="14" t="s">
        <v>8715</v>
      </c>
      <c r="C1925" s="14" t="s">
        <v>6823</v>
      </c>
      <c r="D1925" s="14" t="s">
        <v>8715</v>
      </c>
      <c r="E1925" s="14" t="s">
        <v>1369</v>
      </c>
      <c r="F1925" s="14" t="s">
        <v>6823</v>
      </c>
      <c r="G1925" s="14" t="s">
        <v>8716</v>
      </c>
      <c r="H1925" s="7" t="s">
        <v>9</v>
      </c>
      <c r="I1925" s="7" t="s">
        <v>15136</v>
      </c>
      <c r="K1925" s="17" t="s">
        <v>22838</v>
      </c>
      <c r="L1925" s="14" t="s">
        <v>8717</v>
      </c>
      <c r="M1925" s="14" t="s">
        <v>1047</v>
      </c>
      <c r="N1925" s="7" t="s">
        <v>22172</v>
      </c>
      <c r="O1925" s="15">
        <v>48</v>
      </c>
      <c r="P1925" s="14" t="s">
        <v>1056</v>
      </c>
      <c r="R1925" s="14" t="s">
        <v>1047</v>
      </c>
      <c r="S1925" s="14" t="s">
        <v>1047</v>
      </c>
      <c r="U1925" s="7" t="s">
        <v>8718</v>
      </c>
      <c r="V1925" s="7" t="s">
        <v>1057</v>
      </c>
      <c r="W1925" s="7" t="s">
        <v>840</v>
      </c>
      <c r="X1925" s="7" t="s">
        <v>840</v>
      </c>
      <c r="Y1925" s="7" t="s">
        <v>858</v>
      </c>
    </row>
    <row r="1926" spans="1:25" ht="45" x14ac:dyDescent="0.25">
      <c r="A1926" s="14" t="s">
        <v>8719</v>
      </c>
      <c r="B1926" s="14" t="s">
        <v>1369</v>
      </c>
      <c r="C1926" s="14" t="s">
        <v>8720</v>
      </c>
      <c r="D1926" s="14" t="s">
        <v>3626</v>
      </c>
      <c r="E1926" s="14" t="s">
        <v>1047</v>
      </c>
      <c r="F1926" s="14" t="s">
        <v>8720</v>
      </c>
      <c r="G1926" s="14" t="s">
        <v>8721</v>
      </c>
      <c r="H1926" s="7" t="s">
        <v>9</v>
      </c>
      <c r="I1926" s="7" t="s">
        <v>15136</v>
      </c>
      <c r="K1926" s="17" t="s">
        <v>22241</v>
      </c>
      <c r="L1926" s="14" t="s">
        <v>8722</v>
      </c>
      <c r="M1926" s="14" t="s">
        <v>1047</v>
      </c>
      <c r="N1926" s="7" t="s">
        <v>22172</v>
      </c>
      <c r="O1926" s="15">
        <v>24</v>
      </c>
      <c r="P1926" s="14" t="s">
        <v>1056</v>
      </c>
      <c r="R1926" s="14" t="s">
        <v>1047</v>
      </c>
      <c r="S1926" s="14" t="s">
        <v>1047</v>
      </c>
      <c r="U1926" s="7" t="s">
        <v>8723</v>
      </c>
      <c r="V1926" s="7" t="s">
        <v>1057</v>
      </c>
      <c r="W1926" s="7" t="s">
        <v>840</v>
      </c>
      <c r="X1926" s="7" t="s">
        <v>840</v>
      </c>
      <c r="Y1926" s="7" t="s">
        <v>858</v>
      </c>
    </row>
    <row r="1927" spans="1:25" ht="45" x14ac:dyDescent="0.25">
      <c r="A1927" s="14" t="s">
        <v>5890</v>
      </c>
      <c r="B1927" s="14" t="s">
        <v>1369</v>
      </c>
      <c r="C1927" s="14" t="s">
        <v>1440</v>
      </c>
      <c r="D1927" s="14" t="s">
        <v>2383</v>
      </c>
      <c r="E1927" s="14" t="s">
        <v>1369</v>
      </c>
      <c r="F1927" s="14" t="s">
        <v>1440</v>
      </c>
      <c r="G1927" s="14" t="s">
        <v>8724</v>
      </c>
      <c r="H1927" s="7" t="s">
        <v>9</v>
      </c>
      <c r="I1927" s="7" t="s">
        <v>15136</v>
      </c>
      <c r="K1927" s="17" t="s">
        <v>22278</v>
      </c>
      <c r="L1927" s="14" t="s">
        <v>8725</v>
      </c>
      <c r="M1927" s="14" t="s">
        <v>1047</v>
      </c>
      <c r="N1927" s="7" t="s">
        <v>22172</v>
      </c>
      <c r="O1927" s="15">
        <v>48</v>
      </c>
      <c r="P1927" s="14" t="s">
        <v>1056</v>
      </c>
      <c r="R1927" s="14" t="s">
        <v>1047</v>
      </c>
      <c r="S1927" s="14" t="s">
        <v>1047</v>
      </c>
      <c r="U1927" s="7" t="s">
        <v>8726</v>
      </c>
      <c r="V1927" s="7" t="s">
        <v>1057</v>
      </c>
      <c r="W1927" s="7" t="s">
        <v>840</v>
      </c>
      <c r="X1927" s="7" t="s">
        <v>840</v>
      </c>
      <c r="Y1927" s="7" t="s">
        <v>858</v>
      </c>
    </row>
    <row r="1928" spans="1:25" ht="45" x14ac:dyDescent="0.25">
      <c r="A1928" s="14" t="s">
        <v>6787</v>
      </c>
      <c r="B1928" s="14" t="s">
        <v>1047</v>
      </c>
      <c r="C1928" s="14" t="s">
        <v>2941</v>
      </c>
      <c r="D1928" s="14" t="s">
        <v>8727</v>
      </c>
      <c r="E1928" s="14" t="s">
        <v>1047</v>
      </c>
      <c r="F1928" s="14" t="s">
        <v>1047</v>
      </c>
      <c r="G1928" s="14" t="s">
        <v>8728</v>
      </c>
      <c r="H1928" s="7" t="s">
        <v>9</v>
      </c>
      <c r="I1928" s="7" t="s">
        <v>15136</v>
      </c>
      <c r="K1928" s="17" t="s">
        <v>22232</v>
      </c>
      <c r="L1928" s="14" t="s">
        <v>8729</v>
      </c>
      <c r="M1928" s="14" t="s">
        <v>1047</v>
      </c>
      <c r="N1928" s="7" t="s">
        <v>22172</v>
      </c>
      <c r="O1928" s="15">
        <v>24</v>
      </c>
      <c r="P1928" s="14" t="s">
        <v>1056</v>
      </c>
      <c r="R1928" s="14" t="s">
        <v>1047</v>
      </c>
      <c r="S1928" s="14" t="s">
        <v>1047</v>
      </c>
      <c r="U1928" s="7" t="s">
        <v>8730</v>
      </c>
      <c r="V1928" s="7" t="s">
        <v>1057</v>
      </c>
      <c r="W1928" s="7" t="s">
        <v>840</v>
      </c>
      <c r="X1928" s="7" t="s">
        <v>840</v>
      </c>
      <c r="Y1928" s="7" t="s">
        <v>858</v>
      </c>
    </row>
    <row r="1929" spans="1:25" ht="60" x14ac:dyDescent="0.25">
      <c r="A1929" s="14" t="s">
        <v>1725</v>
      </c>
      <c r="B1929" s="14" t="s">
        <v>1602</v>
      </c>
      <c r="C1929" s="14" t="s">
        <v>1440</v>
      </c>
      <c r="D1929" s="14" t="s">
        <v>2019</v>
      </c>
      <c r="E1929" s="14" t="s">
        <v>1047</v>
      </c>
      <c r="F1929" s="14" t="s">
        <v>5529</v>
      </c>
      <c r="G1929" s="14" t="s">
        <v>8731</v>
      </c>
      <c r="H1929" s="7" t="s">
        <v>9</v>
      </c>
      <c r="I1929" s="7" t="s">
        <v>15136</v>
      </c>
      <c r="K1929" s="17" t="s">
        <v>22219</v>
      </c>
      <c r="L1929" s="14" t="s">
        <v>8732</v>
      </c>
      <c r="M1929" s="14" t="s">
        <v>1047</v>
      </c>
      <c r="N1929" s="7" t="s">
        <v>22172</v>
      </c>
      <c r="O1929" s="15">
        <v>24</v>
      </c>
      <c r="P1929" s="14" t="s">
        <v>1056</v>
      </c>
      <c r="R1929" s="14" t="s">
        <v>1047</v>
      </c>
      <c r="S1929" s="14" t="s">
        <v>1047</v>
      </c>
      <c r="U1929" s="7" t="s">
        <v>8733</v>
      </c>
      <c r="V1929" s="7" t="s">
        <v>1057</v>
      </c>
      <c r="W1929" s="7" t="s">
        <v>840</v>
      </c>
      <c r="X1929" s="7" t="s">
        <v>840</v>
      </c>
      <c r="Y1929" s="7" t="s">
        <v>858</v>
      </c>
    </row>
    <row r="1930" spans="1:25" ht="45" x14ac:dyDescent="0.25">
      <c r="A1930" s="14" t="s">
        <v>5590</v>
      </c>
      <c r="B1930" s="14" t="s">
        <v>2758</v>
      </c>
      <c r="C1930" s="14" t="s">
        <v>1314</v>
      </c>
      <c r="D1930" s="14" t="s">
        <v>8734</v>
      </c>
      <c r="E1930" s="14" t="s">
        <v>1409</v>
      </c>
      <c r="F1930" s="14" t="s">
        <v>1314</v>
      </c>
      <c r="G1930" s="14" t="s">
        <v>8735</v>
      </c>
      <c r="H1930" s="7" t="s">
        <v>9</v>
      </c>
      <c r="I1930" s="7" t="s">
        <v>15136</v>
      </c>
      <c r="K1930" s="17" t="s">
        <v>22342</v>
      </c>
      <c r="L1930" s="14" t="s">
        <v>8736</v>
      </c>
      <c r="M1930" s="14" t="s">
        <v>1047</v>
      </c>
      <c r="N1930" s="7" t="s">
        <v>22172</v>
      </c>
      <c r="O1930" s="15">
        <v>24</v>
      </c>
      <c r="P1930" s="14" t="s">
        <v>1056</v>
      </c>
      <c r="R1930" s="14" t="s">
        <v>1047</v>
      </c>
      <c r="S1930" s="14" t="s">
        <v>1047</v>
      </c>
      <c r="U1930" s="7" t="s">
        <v>8737</v>
      </c>
      <c r="V1930" s="7" t="s">
        <v>1057</v>
      </c>
      <c r="W1930" s="7" t="s">
        <v>840</v>
      </c>
      <c r="X1930" s="7" t="s">
        <v>840</v>
      </c>
      <c r="Y1930" s="7" t="s">
        <v>858</v>
      </c>
    </row>
    <row r="1931" spans="1:25" ht="45" x14ac:dyDescent="0.25">
      <c r="A1931" s="14" t="s">
        <v>3114</v>
      </c>
      <c r="B1931" s="14" t="s">
        <v>8738</v>
      </c>
      <c r="C1931" s="14" t="s">
        <v>1440</v>
      </c>
      <c r="D1931" s="14" t="s">
        <v>8739</v>
      </c>
      <c r="E1931" s="14" t="s">
        <v>1440</v>
      </c>
      <c r="F1931" s="14" t="s">
        <v>4779</v>
      </c>
      <c r="G1931" s="14" t="s">
        <v>8740</v>
      </c>
      <c r="H1931" s="7" t="s">
        <v>9</v>
      </c>
      <c r="I1931" s="7" t="s">
        <v>15136</v>
      </c>
      <c r="K1931" s="17" t="s">
        <v>22211</v>
      </c>
      <c r="L1931" s="14" t="s">
        <v>8741</v>
      </c>
      <c r="M1931" s="14" t="s">
        <v>1047</v>
      </c>
      <c r="N1931" s="7" t="s">
        <v>22172</v>
      </c>
      <c r="O1931" s="15">
        <v>24</v>
      </c>
      <c r="P1931" s="14" t="s">
        <v>1056</v>
      </c>
      <c r="R1931" s="14" t="s">
        <v>1047</v>
      </c>
      <c r="S1931" s="14" t="s">
        <v>1047</v>
      </c>
      <c r="U1931" s="7" t="s">
        <v>8742</v>
      </c>
      <c r="V1931" s="7" t="s">
        <v>1057</v>
      </c>
      <c r="W1931" s="7" t="s">
        <v>840</v>
      </c>
      <c r="X1931" s="7" t="s">
        <v>840</v>
      </c>
      <c r="Y1931" s="7" t="s">
        <v>858</v>
      </c>
    </row>
    <row r="1932" spans="1:25" ht="45" x14ac:dyDescent="0.25">
      <c r="A1932" s="14" t="s">
        <v>1435</v>
      </c>
      <c r="B1932" s="14" t="s">
        <v>1047</v>
      </c>
      <c r="C1932" s="14" t="s">
        <v>8743</v>
      </c>
      <c r="D1932" s="14" t="s">
        <v>8744</v>
      </c>
      <c r="E1932" s="14" t="s">
        <v>7440</v>
      </c>
      <c r="F1932" s="14" t="s">
        <v>8745</v>
      </c>
      <c r="G1932" s="14" t="s">
        <v>8746</v>
      </c>
      <c r="H1932" s="7" t="s">
        <v>9</v>
      </c>
      <c r="I1932" s="7" t="s">
        <v>15136</v>
      </c>
      <c r="K1932" s="17" t="s">
        <v>22422</v>
      </c>
      <c r="L1932" s="14" t="s">
        <v>8747</v>
      </c>
      <c r="M1932" s="14" t="s">
        <v>1047</v>
      </c>
      <c r="N1932" s="7" t="s">
        <v>22172</v>
      </c>
      <c r="O1932" s="15">
        <v>24</v>
      </c>
      <c r="P1932" s="14" t="s">
        <v>1056</v>
      </c>
      <c r="R1932" s="14" t="s">
        <v>1047</v>
      </c>
      <c r="S1932" s="14" t="s">
        <v>1047</v>
      </c>
      <c r="U1932" s="7" t="s">
        <v>8748</v>
      </c>
      <c r="V1932" s="7" t="s">
        <v>1057</v>
      </c>
      <c r="W1932" s="7" t="s">
        <v>840</v>
      </c>
      <c r="X1932" s="7" t="s">
        <v>840</v>
      </c>
      <c r="Y1932" s="7" t="s">
        <v>858</v>
      </c>
    </row>
    <row r="1933" spans="1:25" ht="45" x14ac:dyDescent="0.25">
      <c r="A1933" s="14" t="s">
        <v>6605</v>
      </c>
      <c r="B1933" s="14" t="s">
        <v>1047</v>
      </c>
      <c r="C1933" s="14" t="s">
        <v>8749</v>
      </c>
      <c r="D1933" s="14" t="s">
        <v>2126</v>
      </c>
      <c r="E1933" s="14" t="s">
        <v>1047</v>
      </c>
      <c r="F1933" s="14" t="s">
        <v>1047</v>
      </c>
      <c r="G1933" s="14" t="s">
        <v>8750</v>
      </c>
      <c r="H1933" s="7" t="s">
        <v>9</v>
      </c>
      <c r="I1933" s="7" t="s">
        <v>15136</v>
      </c>
      <c r="K1933" s="17" t="s">
        <v>22550</v>
      </c>
      <c r="L1933" s="14" t="s">
        <v>8751</v>
      </c>
      <c r="M1933" s="14" t="s">
        <v>1047</v>
      </c>
      <c r="N1933" s="7" t="s">
        <v>22172</v>
      </c>
      <c r="O1933" s="15">
        <v>24</v>
      </c>
      <c r="P1933" s="14" t="s">
        <v>1056</v>
      </c>
      <c r="R1933" s="14" t="s">
        <v>1047</v>
      </c>
      <c r="S1933" s="14" t="s">
        <v>1047</v>
      </c>
      <c r="U1933" s="7" t="s">
        <v>8752</v>
      </c>
      <c r="V1933" s="7" t="s">
        <v>1057</v>
      </c>
      <c r="W1933" s="7" t="s">
        <v>840</v>
      </c>
      <c r="X1933" s="7" t="s">
        <v>840</v>
      </c>
      <c r="Y1933" s="7" t="s">
        <v>858</v>
      </c>
    </row>
    <row r="1934" spans="1:25" ht="45" x14ac:dyDescent="0.25">
      <c r="A1934" s="14" t="s">
        <v>8753</v>
      </c>
      <c r="B1934" s="14" t="s">
        <v>1047</v>
      </c>
      <c r="C1934" s="14" t="s">
        <v>8754</v>
      </c>
      <c r="D1934" s="14" t="s">
        <v>2321</v>
      </c>
      <c r="E1934" s="14" t="s">
        <v>1047</v>
      </c>
      <c r="F1934" s="14" t="s">
        <v>1286</v>
      </c>
      <c r="G1934" s="14" t="s">
        <v>8755</v>
      </c>
      <c r="H1934" s="7" t="s">
        <v>9</v>
      </c>
      <c r="I1934" s="7" t="s">
        <v>15136</v>
      </c>
      <c r="K1934" s="17" t="s">
        <v>22350</v>
      </c>
      <c r="L1934" s="14" t="s">
        <v>8756</v>
      </c>
      <c r="M1934" s="14" t="s">
        <v>1047</v>
      </c>
      <c r="N1934" s="7" t="s">
        <v>22172</v>
      </c>
      <c r="O1934" s="15">
        <v>48</v>
      </c>
      <c r="P1934" s="14" t="s">
        <v>1056</v>
      </c>
      <c r="R1934" s="14" t="s">
        <v>1047</v>
      </c>
      <c r="S1934" s="14" t="s">
        <v>1047</v>
      </c>
      <c r="U1934" s="7" t="s">
        <v>8757</v>
      </c>
      <c r="V1934" s="7" t="s">
        <v>1057</v>
      </c>
      <c r="W1934" s="7" t="s">
        <v>840</v>
      </c>
      <c r="X1934" s="7" t="s">
        <v>840</v>
      </c>
      <c r="Y1934" s="7" t="s">
        <v>858</v>
      </c>
    </row>
    <row r="1935" spans="1:25" ht="45" x14ac:dyDescent="0.25">
      <c r="A1935" s="14" t="s">
        <v>6455</v>
      </c>
      <c r="B1935" s="14" t="s">
        <v>8758</v>
      </c>
      <c r="C1935" s="14" t="s">
        <v>8759</v>
      </c>
      <c r="D1935" s="14" t="s">
        <v>8758</v>
      </c>
      <c r="E1935" s="14" t="s">
        <v>1565</v>
      </c>
      <c r="F1935" s="14" t="s">
        <v>1221</v>
      </c>
      <c r="G1935" s="14" t="s">
        <v>8760</v>
      </c>
      <c r="H1935" s="7" t="s">
        <v>9</v>
      </c>
      <c r="I1935" s="7" t="s">
        <v>15136</v>
      </c>
      <c r="K1935" s="17" t="s">
        <v>22687</v>
      </c>
      <c r="L1935" s="14" t="s">
        <v>8761</v>
      </c>
      <c r="M1935" s="14" t="s">
        <v>1047</v>
      </c>
      <c r="N1935" s="7" t="s">
        <v>22172</v>
      </c>
      <c r="O1935" s="15">
        <v>24</v>
      </c>
      <c r="P1935" s="14" t="s">
        <v>1056</v>
      </c>
      <c r="R1935" s="14" t="s">
        <v>1047</v>
      </c>
      <c r="S1935" s="14" t="s">
        <v>1047</v>
      </c>
      <c r="V1935" s="7" t="s">
        <v>1057</v>
      </c>
      <c r="W1935" s="7" t="s">
        <v>840</v>
      </c>
      <c r="X1935" s="7" t="s">
        <v>840</v>
      </c>
      <c r="Y1935" s="7" t="s">
        <v>858</v>
      </c>
    </row>
    <row r="1936" spans="1:25" ht="45" x14ac:dyDescent="0.25">
      <c r="A1936" s="14" t="s">
        <v>8762</v>
      </c>
      <c r="B1936" s="14" t="s">
        <v>1586</v>
      </c>
      <c r="C1936" s="14" t="s">
        <v>8763</v>
      </c>
      <c r="D1936" s="14" t="s">
        <v>8764</v>
      </c>
      <c r="E1936" s="14" t="s">
        <v>8763</v>
      </c>
      <c r="F1936" s="14" t="s">
        <v>4779</v>
      </c>
      <c r="G1936" s="14" t="s">
        <v>8765</v>
      </c>
      <c r="H1936" s="7" t="s">
        <v>9</v>
      </c>
      <c r="I1936" s="7" t="s">
        <v>15136</v>
      </c>
      <c r="K1936" s="17" t="s">
        <v>22213</v>
      </c>
      <c r="L1936" s="14" t="s">
        <v>8766</v>
      </c>
      <c r="M1936" s="14" t="s">
        <v>1047</v>
      </c>
      <c r="N1936" s="7" t="s">
        <v>22172</v>
      </c>
      <c r="O1936" s="15">
        <v>48</v>
      </c>
      <c r="P1936" s="14" t="s">
        <v>1056</v>
      </c>
      <c r="R1936" s="14" t="s">
        <v>1047</v>
      </c>
      <c r="S1936" s="14" t="s">
        <v>1047</v>
      </c>
      <c r="U1936" s="7" t="s">
        <v>8767</v>
      </c>
      <c r="V1936" s="7" t="s">
        <v>1057</v>
      </c>
      <c r="W1936" s="7" t="s">
        <v>840</v>
      </c>
      <c r="X1936" s="7" t="s">
        <v>840</v>
      </c>
      <c r="Y1936" s="7" t="s">
        <v>858</v>
      </c>
    </row>
    <row r="1937" spans="1:25" ht="45" x14ac:dyDescent="0.25">
      <c r="A1937" s="14" t="s">
        <v>8768</v>
      </c>
      <c r="B1937" s="14" t="s">
        <v>1047</v>
      </c>
      <c r="C1937" s="14" t="s">
        <v>8769</v>
      </c>
      <c r="D1937" s="14" t="s">
        <v>8770</v>
      </c>
      <c r="E1937" s="14" t="s">
        <v>1132</v>
      </c>
      <c r="F1937" s="14" t="s">
        <v>8771</v>
      </c>
      <c r="G1937" s="14" t="s">
        <v>8772</v>
      </c>
      <c r="H1937" s="7" t="s">
        <v>9</v>
      </c>
      <c r="I1937" s="7" t="s">
        <v>22186</v>
      </c>
      <c r="K1937" s="17" t="s">
        <v>22839</v>
      </c>
      <c r="L1937" s="14" t="s">
        <v>8773</v>
      </c>
      <c r="M1937" s="14" t="s">
        <v>1047</v>
      </c>
      <c r="N1937" s="7" t="s">
        <v>22172</v>
      </c>
      <c r="O1937" s="15">
        <v>24</v>
      </c>
      <c r="P1937" s="14" t="s">
        <v>1056</v>
      </c>
      <c r="R1937" s="14" t="s">
        <v>1047</v>
      </c>
      <c r="S1937" s="14" t="s">
        <v>1047</v>
      </c>
      <c r="U1937" s="7" t="s">
        <v>8774</v>
      </c>
      <c r="V1937" s="7" t="s">
        <v>1057</v>
      </c>
      <c r="W1937" s="7" t="s">
        <v>840</v>
      </c>
      <c r="X1937" s="7" t="s">
        <v>840</v>
      </c>
      <c r="Y1937" s="7" t="s">
        <v>858</v>
      </c>
    </row>
    <row r="1938" spans="1:25" ht="45" x14ac:dyDescent="0.25">
      <c r="A1938" s="14" t="s">
        <v>8775</v>
      </c>
      <c r="B1938" s="14" t="s">
        <v>1047</v>
      </c>
      <c r="C1938" s="14" t="s">
        <v>8776</v>
      </c>
      <c r="D1938" s="14" t="s">
        <v>2796</v>
      </c>
      <c r="E1938" s="14" t="s">
        <v>1047</v>
      </c>
      <c r="F1938" s="14" t="s">
        <v>8776</v>
      </c>
      <c r="G1938" s="14" t="s">
        <v>8777</v>
      </c>
      <c r="H1938" s="7" t="s">
        <v>9</v>
      </c>
      <c r="I1938" s="7" t="s">
        <v>22186</v>
      </c>
      <c r="K1938" s="17" t="s">
        <v>22478</v>
      </c>
      <c r="L1938" s="14" t="s">
        <v>8778</v>
      </c>
      <c r="M1938" s="14" t="s">
        <v>1047</v>
      </c>
      <c r="N1938" s="7" t="s">
        <v>22172</v>
      </c>
      <c r="O1938" s="15">
        <v>24</v>
      </c>
      <c r="P1938" s="14" t="s">
        <v>1056</v>
      </c>
      <c r="R1938" s="14" t="s">
        <v>1047</v>
      </c>
      <c r="S1938" s="14" t="s">
        <v>1047</v>
      </c>
      <c r="V1938" s="7" t="s">
        <v>1057</v>
      </c>
      <c r="W1938" s="7" t="s">
        <v>840</v>
      </c>
      <c r="X1938" s="7" t="s">
        <v>840</v>
      </c>
      <c r="Y1938" s="7" t="s">
        <v>858</v>
      </c>
    </row>
    <row r="1939" spans="1:25" ht="45" x14ac:dyDescent="0.25">
      <c r="A1939" s="14" t="s">
        <v>8779</v>
      </c>
      <c r="B1939" s="14" t="s">
        <v>1047</v>
      </c>
      <c r="C1939" s="14" t="s">
        <v>8780</v>
      </c>
      <c r="D1939" s="14" t="s">
        <v>8781</v>
      </c>
      <c r="E1939" s="14" t="s">
        <v>8431</v>
      </c>
      <c r="F1939" s="14" t="s">
        <v>8782</v>
      </c>
      <c r="G1939" s="14" t="s">
        <v>8783</v>
      </c>
      <c r="H1939" s="7" t="s">
        <v>9</v>
      </c>
      <c r="I1939" s="7" t="s">
        <v>22186</v>
      </c>
      <c r="K1939" s="17" t="s">
        <v>22840</v>
      </c>
      <c r="L1939" s="14" t="s">
        <v>8784</v>
      </c>
      <c r="M1939" s="14" t="s">
        <v>1047</v>
      </c>
      <c r="N1939" s="7" t="s">
        <v>22172</v>
      </c>
      <c r="O1939" s="15">
        <v>24</v>
      </c>
      <c r="P1939" s="14" t="s">
        <v>1056</v>
      </c>
      <c r="R1939" s="14" t="s">
        <v>1047</v>
      </c>
      <c r="S1939" s="14" t="s">
        <v>1047</v>
      </c>
      <c r="U1939" s="7" t="s">
        <v>8785</v>
      </c>
      <c r="V1939" s="7" t="s">
        <v>1057</v>
      </c>
      <c r="W1939" s="7" t="s">
        <v>840</v>
      </c>
      <c r="X1939" s="7" t="s">
        <v>840</v>
      </c>
      <c r="Y1939" s="7" t="s">
        <v>858</v>
      </c>
    </row>
    <row r="1940" spans="1:25" ht="45" x14ac:dyDescent="0.25">
      <c r="A1940" s="14" t="s">
        <v>2212</v>
      </c>
      <c r="B1940" s="14" t="s">
        <v>1047</v>
      </c>
      <c r="C1940" s="14" t="s">
        <v>1492</v>
      </c>
      <c r="D1940" s="14" t="s">
        <v>1282</v>
      </c>
      <c r="E1940" s="14" t="s">
        <v>1113</v>
      </c>
      <c r="F1940" s="14" t="s">
        <v>1492</v>
      </c>
      <c r="G1940" s="14" t="s">
        <v>8786</v>
      </c>
      <c r="H1940" s="7" t="s">
        <v>9</v>
      </c>
      <c r="I1940" s="7" t="s">
        <v>22186</v>
      </c>
      <c r="K1940" s="17" t="s">
        <v>22519</v>
      </c>
      <c r="L1940" s="14" t="s">
        <v>8787</v>
      </c>
      <c r="M1940" s="14" t="s">
        <v>1047</v>
      </c>
      <c r="N1940" s="7" t="s">
        <v>22172</v>
      </c>
      <c r="O1940" s="15">
        <v>48</v>
      </c>
      <c r="P1940" s="14" t="s">
        <v>1056</v>
      </c>
      <c r="R1940" s="14" t="s">
        <v>1047</v>
      </c>
      <c r="S1940" s="14" t="s">
        <v>1047</v>
      </c>
      <c r="U1940" s="7" t="s">
        <v>8788</v>
      </c>
      <c r="V1940" s="7" t="s">
        <v>1057</v>
      </c>
      <c r="W1940" s="7" t="s">
        <v>840</v>
      </c>
      <c r="X1940" s="7" t="s">
        <v>840</v>
      </c>
      <c r="Y1940" s="7" t="s">
        <v>858</v>
      </c>
    </row>
    <row r="1941" spans="1:25" ht="45" x14ac:dyDescent="0.25">
      <c r="A1941" s="14" t="s">
        <v>3385</v>
      </c>
      <c r="B1941" s="14" t="s">
        <v>1113</v>
      </c>
      <c r="C1941" s="14" t="s">
        <v>4201</v>
      </c>
      <c r="D1941" s="14" t="s">
        <v>1534</v>
      </c>
      <c r="E1941" s="14" t="s">
        <v>1113</v>
      </c>
      <c r="F1941" s="14" t="s">
        <v>4201</v>
      </c>
      <c r="G1941" s="14" t="s">
        <v>8789</v>
      </c>
      <c r="H1941" s="7" t="s">
        <v>9</v>
      </c>
      <c r="I1941" s="7" t="s">
        <v>22186</v>
      </c>
      <c r="K1941" s="17" t="s">
        <v>22548</v>
      </c>
      <c r="L1941" s="14" t="s">
        <v>8790</v>
      </c>
      <c r="M1941" s="14" t="s">
        <v>1047</v>
      </c>
      <c r="N1941" s="7" t="s">
        <v>22172</v>
      </c>
      <c r="O1941" s="15">
        <v>24</v>
      </c>
      <c r="P1941" s="14" t="s">
        <v>1056</v>
      </c>
      <c r="R1941" s="14" t="s">
        <v>1047</v>
      </c>
      <c r="S1941" s="14" t="s">
        <v>1047</v>
      </c>
      <c r="U1941" s="7" t="s">
        <v>8791</v>
      </c>
      <c r="V1941" s="7" t="s">
        <v>1057</v>
      </c>
      <c r="W1941" s="7" t="s">
        <v>840</v>
      </c>
      <c r="X1941" s="7" t="s">
        <v>840</v>
      </c>
      <c r="Y1941" s="7" t="s">
        <v>858</v>
      </c>
    </row>
    <row r="1942" spans="1:25" ht="45" x14ac:dyDescent="0.25">
      <c r="A1942" s="14" t="s">
        <v>2656</v>
      </c>
      <c r="B1942" s="14" t="s">
        <v>8792</v>
      </c>
      <c r="C1942" s="14" t="s">
        <v>8793</v>
      </c>
      <c r="D1942" s="14" t="s">
        <v>8794</v>
      </c>
      <c r="E1942" s="14" t="s">
        <v>8792</v>
      </c>
      <c r="F1942" s="14" t="s">
        <v>8795</v>
      </c>
      <c r="G1942" s="14" t="s">
        <v>8796</v>
      </c>
      <c r="H1942" s="7" t="s">
        <v>9</v>
      </c>
      <c r="I1942" s="7" t="s">
        <v>22186</v>
      </c>
      <c r="K1942" s="17" t="s">
        <v>22370</v>
      </c>
      <c r="L1942" s="14" t="s">
        <v>8797</v>
      </c>
      <c r="M1942" s="14" t="s">
        <v>1047</v>
      </c>
      <c r="N1942" s="7" t="s">
        <v>22172</v>
      </c>
      <c r="O1942" s="15">
        <v>24</v>
      </c>
      <c r="P1942" s="14" t="s">
        <v>1056</v>
      </c>
      <c r="R1942" s="14" t="s">
        <v>1047</v>
      </c>
      <c r="S1942" s="14" t="s">
        <v>1047</v>
      </c>
      <c r="V1942" s="7" t="s">
        <v>1057</v>
      </c>
      <c r="W1942" s="7" t="s">
        <v>840</v>
      </c>
      <c r="X1942" s="7" t="s">
        <v>840</v>
      </c>
      <c r="Y1942" s="7" t="s">
        <v>858</v>
      </c>
    </row>
    <row r="1943" spans="1:25" ht="45" x14ac:dyDescent="0.25">
      <c r="A1943" s="14" t="s">
        <v>3276</v>
      </c>
      <c r="B1943" s="14" t="s">
        <v>1113</v>
      </c>
      <c r="C1943" s="14" t="s">
        <v>8798</v>
      </c>
      <c r="D1943" s="14" t="s">
        <v>8799</v>
      </c>
      <c r="E1943" s="14" t="s">
        <v>8798</v>
      </c>
      <c r="F1943" s="14" t="s">
        <v>4779</v>
      </c>
      <c r="G1943" s="14" t="s">
        <v>8800</v>
      </c>
      <c r="H1943" s="7" t="s">
        <v>9</v>
      </c>
      <c r="I1943" s="7" t="s">
        <v>22186</v>
      </c>
      <c r="K1943" s="17" t="s">
        <v>22841</v>
      </c>
      <c r="L1943" s="14" t="s">
        <v>8801</v>
      </c>
      <c r="M1943" s="14" t="s">
        <v>1047</v>
      </c>
      <c r="N1943" s="7" t="s">
        <v>22172</v>
      </c>
      <c r="O1943" s="15">
        <v>24</v>
      </c>
      <c r="P1943" s="14" t="s">
        <v>1056</v>
      </c>
      <c r="R1943" s="14" t="s">
        <v>1047</v>
      </c>
      <c r="S1943" s="14" t="s">
        <v>1047</v>
      </c>
      <c r="U1943" s="7" t="s">
        <v>8802</v>
      </c>
      <c r="V1943" s="7" t="s">
        <v>1057</v>
      </c>
      <c r="W1943" s="7" t="s">
        <v>840</v>
      </c>
      <c r="X1943" s="7" t="s">
        <v>840</v>
      </c>
      <c r="Y1943" s="7" t="s">
        <v>858</v>
      </c>
    </row>
    <row r="1944" spans="1:25" ht="45" x14ac:dyDescent="0.25">
      <c r="A1944" s="14" t="s">
        <v>8803</v>
      </c>
      <c r="B1944" s="14" t="s">
        <v>1047</v>
      </c>
      <c r="C1944" s="14" t="s">
        <v>1422</v>
      </c>
      <c r="D1944" s="14" t="s">
        <v>8804</v>
      </c>
      <c r="E1944" s="14" t="s">
        <v>1113</v>
      </c>
      <c r="F1944" s="14" t="s">
        <v>1422</v>
      </c>
      <c r="G1944" s="14" t="s">
        <v>8805</v>
      </c>
      <c r="H1944" s="7" t="s">
        <v>9</v>
      </c>
      <c r="I1944" s="7" t="s">
        <v>22186</v>
      </c>
      <c r="K1944" s="17" t="s">
        <v>22842</v>
      </c>
      <c r="L1944" s="14" t="s">
        <v>8806</v>
      </c>
      <c r="M1944" s="14" t="s">
        <v>1047</v>
      </c>
      <c r="N1944" s="7" t="s">
        <v>22172</v>
      </c>
      <c r="O1944" s="15">
        <v>24</v>
      </c>
      <c r="P1944" s="14" t="s">
        <v>1056</v>
      </c>
      <c r="R1944" s="14" t="s">
        <v>1047</v>
      </c>
      <c r="S1944" s="14" t="s">
        <v>1047</v>
      </c>
      <c r="U1944" s="7" t="s">
        <v>8807</v>
      </c>
      <c r="V1944" s="7" t="s">
        <v>1057</v>
      </c>
      <c r="W1944" s="7" t="s">
        <v>840</v>
      </c>
      <c r="X1944" s="7" t="s">
        <v>840</v>
      </c>
      <c r="Y1944" s="7" t="s">
        <v>858</v>
      </c>
    </row>
    <row r="1945" spans="1:25" ht="45" x14ac:dyDescent="0.25">
      <c r="A1945" s="14" t="s">
        <v>1068</v>
      </c>
      <c r="B1945" s="14" t="s">
        <v>1810</v>
      </c>
      <c r="C1945" s="14" t="s">
        <v>4349</v>
      </c>
      <c r="D1945" s="14" t="s">
        <v>1068</v>
      </c>
      <c r="E1945" s="14" t="s">
        <v>1810</v>
      </c>
      <c r="F1945" s="14" t="s">
        <v>4349</v>
      </c>
      <c r="G1945" s="14" t="s">
        <v>8808</v>
      </c>
      <c r="H1945" s="7" t="s">
        <v>9</v>
      </c>
      <c r="I1945" s="7" t="s">
        <v>22186</v>
      </c>
      <c r="K1945" s="17" t="s">
        <v>22187</v>
      </c>
      <c r="L1945" s="14" t="s">
        <v>8809</v>
      </c>
      <c r="M1945" s="14" t="s">
        <v>1047</v>
      </c>
      <c r="N1945" s="7" t="s">
        <v>22172</v>
      </c>
      <c r="O1945" s="15">
        <v>24</v>
      </c>
      <c r="P1945" s="14" t="s">
        <v>1056</v>
      </c>
      <c r="R1945" s="14" t="s">
        <v>1047</v>
      </c>
      <c r="S1945" s="14" t="s">
        <v>1047</v>
      </c>
      <c r="V1945" s="7" t="s">
        <v>1057</v>
      </c>
      <c r="W1945" s="7" t="s">
        <v>840</v>
      </c>
      <c r="X1945" s="7" t="s">
        <v>840</v>
      </c>
      <c r="Y1945" s="7" t="s">
        <v>858</v>
      </c>
    </row>
    <row r="1946" spans="1:25" ht="45" x14ac:dyDescent="0.25">
      <c r="A1946" s="14" t="s">
        <v>6980</v>
      </c>
      <c r="B1946" s="14" t="s">
        <v>1047</v>
      </c>
      <c r="C1946" s="14" t="s">
        <v>2350</v>
      </c>
      <c r="D1946" s="14" t="s">
        <v>8810</v>
      </c>
      <c r="E1946" s="14" t="s">
        <v>1047</v>
      </c>
      <c r="F1946" s="14" t="s">
        <v>2350</v>
      </c>
      <c r="G1946" s="14" t="s">
        <v>2351</v>
      </c>
      <c r="H1946" s="7" t="s">
        <v>9</v>
      </c>
      <c r="I1946" s="7" t="s">
        <v>22186</v>
      </c>
      <c r="K1946" s="17" t="s">
        <v>22372</v>
      </c>
      <c r="L1946" s="14" t="s">
        <v>8811</v>
      </c>
      <c r="M1946" s="14" t="s">
        <v>1047</v>
      </c>
      <c r="N1946" s="7" t="s">
        <v>22172</v>
      </c>
      <c r="O1946" s="15">
        <v>24</v>
      </c>
      <c r="P1946" s="14" t="s">
        <v>1056</v>
      </c>
      <c r="R1946" s="14" t="s">
        <v>1047</v>
      </c>
      <c r="S1946" s="14" t="s">
        <v>1047</v>
      </c>
      <c r="U1946" s="7" t="s">
        <v>8812</v>
      </c>
      <c r="V1946" s="7" t="s">
        <v>1057</v>
      </c>
      <c r="W1946" s="7" t="s">
        <v>840</v>
      </c>
      <c r="X1946" s="7" t="s">
        <v>840</v>
      </c>
      <c r="Y1946" s="7" t="s">
        <v>858</v>
      </c>
    </row>
    <row r="1947" spans="1:25" ht="45" x14ac:dyDescent="0.25">
      <c r="A1947" s="14" t="s">
        <v>8525</v>
      </c>
      <c r="B1947" s="14" t="s">
        <v>1734</v>
      </c>
      <c r="C1947" s="14" t="s">
        <v>1440</v>
      </c>
      <c r="D1947" s="14" t="s">
        <v>8813</v>
      </c>
      <c r="E1947" s="14" t="s">
        <v>1047</v>
      </c>
      <c r="F1947" s="14" t="s">
        <v>1440</v>
      </c>
      <c r="G1947" s="14" t="s">
        <v>8814</v>
      </c>
      <c r="H1947" s="7" t="s">
        <v>9</v>
      </c>
      <c r="I1947" s="7" t="s">
        <v>22186</v>
      </c>
      <c r="K1947" s="17" t="s">
        <v>22187</v>
      </c>
      <c r="L1947" s="14" t="s">
        <v>8815</v>
      </c>
      <c r="M1947" s="14" t="s">
        <v>1047</v>
      </c>
      <c r="N1947" s="7" t="s">
        <v>22172</v>
      </c>
      <c r="O1947" s="15">
        <v>24</v>
      </c>
      <c r="P1947" s="14" t="s">
        <v>1056</v>
      </c>
      <c r="R1947" s="14" t="s">
        <v>1047</v>
      </c>
      <c r="S1947" s="14" t="s">
        <v>1047</v>
      </c>
      <c r="V1947" s="7" t="s">
        <v>1057</v>
      </c>
      <c r="W1947" s="7" t="s">
        <v>840</v>
      </c>
      <c r="X1947" s="7" t="s">
        <v>840</v>
      </c>
      <c r="Y1947" s="7" t="s">
        <v>858</v>
      </c>
    </row>
    <row r="1948" spans="1:25" ht="45" x14ac:dyDescent="0.25">
      <c r="A1948" s="14" t="s">
        <v>6695</v>
      </c>
      <c r="B1948" s="14" t="s">
        <v>1047</v>
      </c>
      <c r="C1948" s="14" t="s">
        <v>1109</v>
      </c>
      <c r="D1948" s="14" t="s">
        <v>5890</v>
      </c>
      <c r="E1948" s="14" t="s">
        <v>1047</v>
      </c>
      <c r="F1948" s="14" t="s">
        <v>1109</v>
      </c>
      <c r="G1948" s="14" t="s">
        <v>8816</v>
      </c>
      <c r="H1948" s="7" t="s">
        <v>9</v>
      </c>
      <c r="I1948" s="7" t="s">
        <v>22186</v>
      </c>
      <c r="K1948" s="17" t="s">
        <v>22189</v>
      </c>
      <c r="L1948" s="14" t="s">
        <v>8817</v>
      </c>
      <c r="M1948" s="14" t="s">
        <v>1047</v>
      </c>
      <c r="N1948" s="7" t="s">
        <v>22172</v>
      </c>
      <c r="O1948" s="15">
        <v>48</v>
      </c>
      <c r="P1948" s="14" t="s">
        <v>1056</v>
      </c>
      <c r="R1948" s="14" t="s">
        <v>1047</v>
      </c>
      <c r="S1948" s="14" t="s">
        <v>1047</v>
      </c>
      <c r="V1948" s="7" t="s">
        <v>1057</v>
      </c>
      <c r="W1948" s="7" t="s">
        <v>840</v>
      </c>
      <c r="X1948" s="7" t="s">
        <v>840</v>
      </c>
      <c r="Y1948" s="7" t="s">
        <v>858</v>
      </c>
    </row>
    <row r="1949" spans="1:25" ht="45" x14ac:dyDescent="0.25">
      <c r="A1949" s="14" t="s">
        <v>8818</v>
      </c>
      <c r="B1949" s="14" t="s">
        <v>1810</v>
      </c>
      <c r="C1949" s="14" t="s">
        <v>1109</v>
      </c>
      <c r="D1949" s="14" t="s">
        <v>1221</v>
      </c>
      <c r="E1949" s="14" t="s">
        <v>2758</v>
      </c>
      <c r="F1949" s="14" t="s">
        <v>1109</v>
      </c>
      <c r="G1949" s="14" t="s">
        <v>8819</v>
      </c>
      <c r="H1949" s="7" t="s">
        <v>9</v>
      </c>
      <c r="I1949" s="7" t="s">
        <v>22186</v>
      </c>
      <c r="K1949" s="17" t="s">
        <v>22189</v>
      </c>
      <c r="L1949" s="14" t="s">
        <v>8820</v>
      </c>
      <c r="M1949" s="14" t="s">
        <v>1047</v>
      </c>
      <c r="N1949" s="7" t="s">
        <v>22172</v>
      </c>
      <c r="O1949" s="15">
        <v>48</v>
      </c>
      <c r="P1949" s="14" t="s">
        <v>1056</v>
      </c>
      <c r="R1949" s="14" t="s">
        <v>1047</v>
      </c>
      <c r="S1949" s="14" t="s">
        <v>1047</v>
      </c>
      <c r="V1949" s="7" t="s">
        <v>1057</v>
      </c>
      <c r="W1949" s="7" t="s">
        <v>840</v>
      </c>
      <c r="X1949" s="7" t="s">
        <v>840</v>
      </c>
      <c r="Y1949" s="7" t="s">
        <v>858</v>
      </c>
    </row>
    <row r="1950" spans="1:25" ht="45" x14ac:dyDescent="0.25">
      <c r="A1950" s="14" t="s">
        <v>8821</v>
      </c>
      <c r="B1950" s="14" t="s">
        <v>1047</v>
      </c>
      <c r="C1950" s="14" t="s">
        <v>8822</v>
      </c>
      <c r="D1950" s="14" t="s">
        <v>8823</v>
      </c>
      <c r="E1950" s="14" t="s">
        <v>1457</v>
      </c>
      <c r="F1950" s="14" t="s">
        <v>8822</v>
      </c>
      <c r="G1950" s="14" t="s">
        <v>8824</v>
      </c>
      <c r="H1950" s="7" t="s">
        <v>9</v>
      </c>
      <c r="I1950" s="7" t="s">
        <v>22186</v>
      </c>
      <c r="K1950" s="17" t="s">
        <v>22843</v>
      </c>
      <c r="L1950" s="14" t="s">
        <v>8825</v>
      </c>
      <c r="M1950" s="14" t="s">
        <v>1047</v>
      </c>
      <c r="N1950" s="7" t="s">
        <v>22172</v>
      </c>
      <c r="O1950" s="15">
        <v>24</v>
      </c>
      <c r="P1950" s="14" t="s">
        <v>1056</v>
      </c>
      <c r="R1950" s="14" t="s">
        <v>1047</v>
      </c>
      <c r="S1950" s="14" t="s">
        <v>1047</v>
      </c>
      <c r="V1950" s="7" t="s">
        <v>1057</v>
      </c>
      <c r="W1950" s="7" t="s">
        <v>840</v>
      </c>
      <c r="X1950" s="7" t="s">
        <v>840</v>
      </c>
      <c r="Y1950" s="7" t="s">
        <v>858</v>
      </c>
    </row>
    <row r="1951" spans="1:25" ht="45" x14ac:dyDescent="0.25">
      <c r="A1951" s="14" t="s">
        <v>3246</v>
      </c>
      <c r="B1951" s="14" t="s">
        <v>1047</v>
      </c>
      <c r="C1951" s="14" t="s">
        <v>7229</v>
      </c>
      <c r="D1951" s="14" t="s">
        <v>506</v>
      </c>
      <c r="E1951" s="14" t="s">
        <v>1047</v>
      </c>
      <c r="F1951" s="14" t="s">
        <v>1047</v>
      </c>
      <c r="G1951" s="14" t="s">
        <v>8826</v>
      </c>
      <c r="H1951" s="7" t="s">
        <v>9</v>
      </c>
      <c r="I1951" s="7" t="s">
        <v>22186</v>
      </c>
      <c r="K1951" s="17" t="s">
        <v>22189</v>
      </c>
      <c r="L1951" s="14" t="s">
        <v>8827</v>
      </c>
      <c r="M1951" s="14" t="s">
        <v>1047</v>
      </c>
      <c r="N1951" s="7" t="s">
        <v>22172</v>
      </c>
      <c r="O1951" s="15">
        <v>24</v>
      </c>
      <c r="P1951" s="14" t="s">
        <v>1056</v>
      </c>
      <c r="R1951" s="14" t="s">
        <v>1047</v>
      </c>
      <c r="S1951" s="14" t="s">
        <v>1047</v>
      </c>
      <c r="V1951" s="7" t="s">
        <v>1057</v>
      </c>
      <c r="W1951" s="7" t="s">
        <v>840</v>
      </c>
      <c r="X1951" s="7" t="s">
        <v>840</v>
      </c>
      <c r="Y1951" s="7" t="s">
        <v>858</v>
      </c>
    </row>
    <row r="1952" spans="1:25" ht="45" x14ac:dyDescent="0.25">
      <c r="A1952" s="14" t="s">
        <v>8828</v>
      </c>
      <c r="B1952" s="14" t="s">
        <v>1047</v>
      </c>
      <c r="C1952" s="14" t="s">
        <v>8829</v>
      </c>
      <c r="D1952" s="14" t="s">
        <v>1286</v>
      </c>
      <c r="E1952" s="14" t="s">
        <v>1409</v>
      </c>
      <c r="F1952" s="14" t="s">
        <v>8829</v>
      </c>
      <c r="G1952" s="14" t="s">
        <v>8830</v>
      </c>
      <c r="H1952" s="7" t="s">
        <v>9</v>
      </c>
      <c r="I1952" s="7" t="s">
        <v>22186</v>
      </c>
      <c r="K1952" s="17" t="s">
        <v>22844</v>
      </c>
      <c r="L1952" s="14" t="s">
        <v>8831</v>
      </c>
      <c r="M1952" s="14" t="s">
        <v>1047</v>
      </c>
      <c r="N1952" s="7" t="s">
        <v>22172</v>
      </c>
      <c r="O1952" s="15">
        <v>24</v>
      </c>
      <c r="P1952" s="14" t="s">
        <v>1056</v>
      </c>
      <c r="R1952" s="14" t="s">
        <v>1047</v>
      </c>
      <c r="S1952" s="14" t="s">
        <v>1047</v>
      </c>
      <c r="V1952" s="7" t="s">
        <v>1057</v>
      </c>
      <c r="W1952" s="7" t="s">
        <v>840</v>
      </c>
      <c r="X1952" s="7" t="s">
        <v>840</v>
      </c>
      <c r="Y1952" s="7" t="s">
        <v>858</v>
      </c>
    </row>
    <row r="1953" spans="1:25" ht="45" x14ac:dyDescent="0.25">
      <c r="A1953" s="14" t="s">
        <v>8832</v>
      </c>
      <c r="B1953" s="14" t="s">
        <v>3400</v>
      </c>
      <c r="C1953" s="14" t="s">
        <v>8833</v>
      </c>
      <c r="D1953" s="14" t="s">
        <v>8834</v>
      </c>
      <c r="E1953" s="14" t="s">
        <v>8833</v>
      </c>
      <c r="F1953" s="14" t="s">
        <v>5170</v>
      </c>
      <c r="G1953" s="14" t="s">
        <v>8835</v>
      </c>
      <c r="H1953" s="7" t="s">
        <v>9</v>
      </c>
      <c r="I1953" s="7" t="s">
        <v>22186</v>
      </c>
      <c r="K1953" s="17" t="s">
        <v>22515</v>
      </c>
      <c r="L1953" s="14" t="s">
        <v>8836</v>
      </c>
      <c r="M1953" s="14" t="s">
        <v>1047</v>
      </c>
      <c r="N1953" s="7" t="s">
        <v>22172</v>
      </c>
      <c r="O1953" s="15">
        <v>24</v>
      </c>
      <c r="P1953" s="14" t="s">
        <v>1056</v>
      </c>
      <c r="R1953" s="14" t="s">
        <v>1047</v>
      </c>
      <c r="S1953" s="14" t="s">
        <v>1047</v>
      </c>
      <c r="U1953" s="7" t="s">
        <v>8837</v>
      </c>
      <c r="V1953" s="7" t="s">
        <v>1057</v>
      </c>
      <c r="W1953" s="7" t="s">
        <v>840</v>
      </c>
      <c r="X1953" s="7" t="s">
        <v>840</v>
      </c>
      <c r="Y1953" s="7" t="s">
        <v>858</v>
      </c>
    </row>
    <row r="1954" spans="1:25" ht="45" x14ac:dyDescent="0.25">
      <c r="A1954" s="14" t="s">
        <v>8838</v>
      </c>
      <c r="B1954" s="14" t="s">
        <v>1113</v>
      </c>
      <c r="C1954" s="14" t="s">
        <v>8839</v>
      </c>
      <c r="D1954" s="14" t="s">
        <v>8840</v>
      </c>
      <c r="E1954" s="14" t="s">
        <v>8841</v>
      </c>
      <c r="F1954" s="14" t="s">
        <v>8839</v>
      </c>
      <c r="G1954" s="14" t="s">
        <v>8842</v>
      </c>
      <c r="H1954" s="7" t="s">
        <v>9</v>
      </c>
      <c r="I1954" s="7" t="s">
        <v>22186</v>
      </c>
      <c r="K1954" s="17" t="s">
        <v>22236</v>
      </c>
      <c r="L1954" s="14" t="s">
        <v>8843</v>
      </c>
      <c r="M1954" s="14" t="s">
        <v>1047</v>
      </c>
      <c r="N1954" s="7" t="s">
        <v>22172</v>
      </c>
      <c r="O1954" s="15">
        <v>48</v>
      </c>
      <c r="P1954" s="14" t="s">
        <v>1056</v>
      </c>
      <c r="R1954" s="14" t="s">
        <v>1047</v>
      </c>
      <c r="S1954" s="14" t="s">
        <v>1047</v>
      </c>
      <c r="V1954" s="7" t="s">
        <v>1057</v>
      </c>
      <c r="W1954" s="7" t="s">
        <v>840</v>
      </c>
      <c r="X1954" s="7" t="s">
        <v>840</v>
      </c>
      <c r="Y1954" s="7" t="s">
        <v>858</v>
      </c>
    </row>
    <row r="1955" spans="1:25" ht="45" x14ac:dyDescent="0.25">
      <c r="A1955" s="14" t="s">
        <v>8844</v>
      </c>
      <c r="B1955" s="14" t="s">
        <v>1092</v>
      </c>
      <c r="C1955" s="14" t="s">
        <v>4041</v>
      </c>
      <c r="D1955" s="14" t="s">
        <v>8845</v>
      </c>
      <c r="E1955" s="14" t="s">
        <v>1286</v>
      </c>
      <c r="F1955" s="14" t="s">
        <v>4041</v>
      </c>
      <c r="G1955" s="14" t="s">
        <v>8846</v>
      </c>
      <c r="H1955" s="7" t="s">
        <v>9</v>
      </c>
      <c r="I1955" s="7" t="s">
        <v>22184</v>
      </c>
      <c r="K1955" s="17" t="s">
        <v>22361</v>
      </c>
      <c r="L1955" s="14" t="s">
        <v>8847</v>
      </c>
      <c r="M1955" s="14" t="s">
        <v>1047</v>
      </c>
      <c r="N1955" s="7" t="s">
        <v>22172</v>
      </c>
      <c r="O1955" s="15">
        <v>24</v>
      </c>
      <c r="P1955" s="14" t="s">
        <v>1056</v>
      </c>
      <c r="R1955" s="14" t="s">
        <v>1047</v>
      </c>
      <c r="S1955" s="14" t="s">
        <v>1047</v>
      </c>
      <c r="U1955" s="7" t="s">
        <v>8848</v>
      </c>
      <c r="V1955" s="7" t="s">
        <v>1057</v>
      </c>
      <c r="W1955" s="7" t="s">
        <v>840</v>
      </c>
      <c r="X1955" s="7" t="s">
        <v>840</v>
      </c>
      <c r="Y1955" s="7" t="s">
        <v>858</v>
      </c>
    </row>
    <row r="1956" spans="1:25" ht="45" x14ac:dyDescent="0.25">
      <c r="A1956" s="14" t="s">
        <v>8849</v>
      </c>
      <c r="B1956" s="14" t="s">
        <v>1156</v>
      </c>
      <c r="C1956" s="14" t="s">
        <v>4331</v>
      </c>
      <c r="D1956" s="14" t="s">
        <v>8850</v>
      </c>
      <c r="E1956" s="14" t="s">
        <v>1248</v>
      </c>
      <c r="F1956" s="14" t="s">
        <v>4331</v>
      </c>
      <c r="G1956" s="14" t="s">
        <v>8851</v>
      </c>
      <c r="H1956" s="7" t="s">
        <v>9</v>
      </c>
      <c r="I1956" s="7" t="s">
        <v>22186</v>
      </c>
      <c r="K1956" s="17" t="s">
        <v>22187</v>
      </c>
      <c r="L1956" s="14" t="s">
        <v>8852</v>
      </c>
      <c r="M1956" s="14" t="s">
        <v>1047</v>
      </c>
      <c r="N1956" s="7" t="s">
        <v>22172</v>
      </c>
      <c r="O1956" s="15">
        <v>24</v>
      </c>
      <c r="P1956" s="14" t="s">
        <v>1056</v>
      </c>
      <c r="R1956" s="14" t="s">
        <v>1047</v>
      </c>
      <c r="S1956" s="14" t="s">
        <v>1047</v>
      </c>
      <c r="V1956" s="7" t="s">
        <v>1057</v>
      </c>
      <c r="W1956" s="7" t="s">
        <v>840</v>
      </c>
      <c r="X1956" s="7" t="s">
        <v>840</v>
      </c>
      <c r="Y1956" s="7" t="s">
        <v>858</v>
      </c>
    </row>
    <row r="1957" spans="1:25" ht="45" x14ac:dyDescent="0.25">
      <c r="A1957" s="14" t="s">
        <v>8853</v>
      </c>
      <c r="B1957" s="14" t="s">
        <v>1047</v>
      </c>
      <c r="C1957" s="14" t="s">
        <v>8854</v>
      </c>
      <c r="D1957" s="14" t="s">
        <v>5268</v>
      </c>
      <c r="E1957" s="14" t="s">
        <v>8855</v>
      </c>
      <c r="F1957" s="14" t="s">
        <v>8856</v>
      </c>
      <c r="G1957" s="14" t="s">
        <v>8857</v>
      </c>
      <c r="H1957" s="7" t="s">
        <v>9</v>
      </c>
      <c r="I1957" s="7" t="s">
        <v>22186</v>
      </c>
      <c r="K1957" s="17" t="s">
        <v>22371</v>
      </c>
      <c r="L1957" s="14" t="s">
        <v>8858</v>
      </c>
      <c r="M1957" s="14" t="s">
        <v>1047</v>
      </c>
      <c r="N1957" s="7" t="s">
        <v>22172</v>
      </c>
      <c r="O1957" s="15">
        <v>24</v>
      </c>
      <c r="P1957" s="14" t="s">
        <v>1056</v>
      </c>
      <c r="R1957" s="14" t="s">
        <v>1047</v>
      </c>
      <c r="S1957" s="14" t="s">
        <v>1047</v>
      </c>
      <c r="V1957" s="7" t="s">
        <v>1057</v>
      </c>
      <c r="W1957" s="7" t="s">
        <v>840</v>
      </c>
      <c r="X1957" s="7" t="s">
        <v>840</v>
      </c>
      <c r="Y1957" s="7" t="s">
        <v>858</v>
      </c>
    </row>
    <row r="1958" spans="1:25" ht="45" x14ac:dyDescent="0.25">
      <c r="A1958" s="14" t="s">
        <v>8859</v>
      </c>
      <c r="B1958" s="14" t="s">
        <v>1113</v>
      </c>
      <c r="C1958" s="14" t="s">
        <v>3628</v>
      </c>
      <c r="D1958" s="14" t="s">
        <v>1126</v>
      </c>
      <c r="E1958" s="14" t="s">
        <v>8860</v>
      </c>
      <c r="F1958" s="14" t="s">
        <v>3628</v>
      </c>
      <c r="G1958" s="14" t="s">
        <v>8861</v>
      </c>
      <c r="H1958" s="7" t="s">
        <v>9</v>
      </c>
      <c r="I1958" s="7" t="s">
        <v>22186</v>
      </c>
      <c r="K1958" s="17" t="s">
        <v>22189</v>
      </c>
      <c r="L1958" s="14" t="s">
        <v>8862</v>
      </c>
      <c r="M1958" s="14" t="s">
        <v>1047</v>
      </c>
      <c r="N1958" s="7" t="s">
        <v>22172</v>
      </c>
      <c r="O1958" s="15">
        <v>24</v>
      </c>
      <c r="P1958" s="14" t="s">
        <v>1056</v>
      </c>
      <c r="R1958" s="14" t="s">
        <v>1047</v>
      </c>
      <c r="S1958" s="14" t="s">
        <v>1047</v>
      </c>
      <c r="U1958" s="7" t="s">
        <v>8863</v>
      </c>
      <c r="V1958" s="7" t="s">
        <v>1057</v>
      </c>
      <c r="W1958" s="7" t="s">
        <v>840</v>
      </c>
      <c r="X1958" s="7" t="s">
        <v>840</v>
      </c>
      <c r="Y1958" s="7" t="s">
        <v>858</v>
      </c>
    </row>
    <row r="1959" spans="1:25" ht="45" x14ac:dyDescent="0.25">
      <c r="A1959" s="14" t="s">
        <v>5625</v>
      </c>
      <c r="B1959" s="14" t="s">
        <v>1113</v>
      </c>
      <c r="C1959" s="14" t="s">
        <v>1053</v>
      </c>
      <c r="D1959" s="14" t="s">
        <v>1456</v>
      </c>
      <c r="E1959" s="14" t="s">
        <v>2656</v>
      </c>
      <c r="F1959" s="14" t="s">
        <v>1053</v>
      </c>
      <c r="G1959" s="14" t="s">
        <v>8864</v>
      </c>
      <c r="H1959" s="7" t="s">
        <v>9</v>
      </c>
      <c r="I1959" s="7" t="s">
        <v>22441</v>
      </c>
      <c r="K1959" s="17" t="s">
        <v>22845</v>
      </c>
      <c r="L1959" s="14" t="s">
        <v>8865</v>
      </c>
      <c r="M1959" s="14" t="s">
        <v>1047</v>
      </c>
      <c r="N1959" s="7" t="s">
        <v>22172</v>
      </c>
      <c r="O1959" s="15">
        <v>24</v>
      </c>
      <c r="P1959" s="14" t="s">
        <v>1056</v>
      </c>
      <c r="R1959" s="14" t="s">
        <v>1047</v>
      </c>
      <c r="S1959" s="14" t="s">
        <v>1047</v>
      </c>
      <c r="U1959" s="7" t="s">
        <v>8866</v>
      </c>
      <c r="V1959" s="7" t="s">
        <v>1057</v>
      </c>
      <c r="W1959" s="7" t="s">
        <v>840</v>
      </c>
      <c r="X1959" s="7" t="s">
        <v>840</v>
      </c>
      <c r="Y1959" s="7" t="s">
        <v>858</v>
      </c>
    </row>
    <row r="1960" spans="1:25" ht="45" x14ac:dyDescent="0.25">
      <c r="A1960" s="14" t="s">
        <v>8867</v>
      </c>
      <c r="B1960" s="14" t="s">
        <v>1113</v>
      </c>
      <c r="C1960" s="14" t="s">
        <v>7244</v>
      </c>
      <c r="D1960" s="14" t="s">
        <v>1450</v>
      </c>
      <c r="E1960" s="14" t="s">
        <v>1113</v>
      </c>
      <c r="F1960" s="14" t="s">
        <v>7244</v>
      </c>
      <c r="G1960" s="14" t="s">
        <v>8868</v>
      </c>
      <c r="H1960" s="7" t="s">
        <v>9</v>
      </c>
      <c r="I1960" s="7" t="s">
        <v>22186</v>
      </c>
      <c r="K1960" s="17" t="s">
        <v>22371</v>
      </c>
      <c r="L1960" s="14" t="s">
        <v>8869</v>
      </c>
      <c r="M1960" s="14" t="s">
        <v>1047</v>
      </c>
      <c r="N1960" s="7" t="s">
        <v>22172</v>
      </c>
      <c r="O1960" s="15">
        <v>24</v>
      </c>
      <c r="P1960" s="14" t="s">
        <v>1056</v>
      </c>
      <c r="R1960" s="14" t="s">
        <v>1047</v>
      </c>
      <c r="S1960" s="14" t="s">
        <v>1047</v>
      </c>
      <c r="V1960" s="7" t="s">
        <v>1057</v>
      </c>
      <c r="W1960" s="7" t="s">
        <v>840</v>
      </c>
      <c r="X1960" s="7" t="s">
        <v>840</v>
      </c>
      <c r="Y1960" s="7" t="s">
        <v>858</v>
      </c>
    </row>
    <row r="1961" spans="1:25" ht="45" x14ac:dyDescent="0.25">
      <c r="A1961" s="14" t="s">
        <v>8870</v>
      </c>
      <c r="B1961" s="14" t="s">
        <v>1047</v>
      </c>
      <c r="C1961" s="14" t="s">
        <v>8871</v>
      </c>
      <c r="D1961" s="14" t="s">
        <v>8872</v>
      </c>
      <c r="E1961" s="14" t="s">
        <v>1047</v>
      </c>
      <c r="F1961" s="14" t="s">
        <v>8871</v>
      </c>
      <c r="G1961" s="14" t="s">
        <v>8873</v>
      </c>
      <c r="H1961" s="7" t="s">
        <v>9</v>
      </c>
      <c r="I1961" s="7" t="s">
        <v>22186</v>
      </c>
      <c r="K1961" s="17" t="s">
        <v>22515</v>
      </c>
      <c r="L1961" s="14" t="s">
        <v>8874</v>
      </c>
      <c r="M1961" s="14" t="s">
        <v>1047</v>
      </c>
      <c r="N1961" s="7" t="s">
        <v>22172</v>
      </c>
      <c r="O1961" s="15">
        <v>24</v>
      </c>
      <c r="P1961" s="14" t="s">
        <v>1056</v>
      </c>
      <c r="R1961" s="14" t="s">
        <v>1047</v>
      </c>
      <c r="S1961" s="14" t="s">
        <v>1047</v>
      </c>
      <c r="V1961" s="7" t="s">
        <v>1057</v>
      </c>
      <c r="W1961" s="7" t="s">
        <v>840</v>
      </c>
      <c r="X1961" s="7" t="s">
        <v>840</v>
      </c>
      <c r="Y1961" s="7" t="s">
        <v>858</v>
      </c>
    </row>
    <row r="1962" spans="1:25" ht="45" x14ac:dyDescent="0.25">
      <c r="A1962" s="14" t="s">
        <v>8875</v>
      </c>
      <c r="B1962" s="14" t="s">
        <v>1047</v>
      </c>
      <c r="C1962" s="14" t="s">
        <v>8871</v>
      </c>
      <c r="D1962" s="14" t="s">
        <v>8872</v>
      </c>
      <c r="E1962" s="14" t="s">
        <v>1047</v>
      </c>
      <c r="F1962" s="14" t="s">
        <v>8871</v>
      </c>
      <c r="G1962" s="14" t="s">
        <v>8873</v>
      </c>
      <c r="H1962" s="7" t="s">
        <v>9</v>
      </c>
      <c r="I1962" s="7" t="s">
        <v>22186</v>
      </c>
      <c r="K1962" s="17" t="s">
        <v>22515</v>
      </c>
      <c r="L1962" s="14" t="s">
        <v>8876</v>
      </c>
      <c r="M1962" s="14" t="s">
        <v>1047</v>
      </c>
      <c r="N1962" s="7" t="s">
        <v>22172</v>
      </c>
      <c r="O1962" s="15">
        <v>24</v>
      </c>
      <c r="P1962" s="14" t="s">
        <v>1056</v>
      </c>
      <c r="R1962" s="14" t="s">
        <v>1047</v>
      </c>
      <c r="S1962" s="14" t="s">
        <v>1047</v>
      </c>
      <c r="V1962" s="7" t="s">
        <v>1057</v>
      </c>
      <c r="W1962" s="7" t="s">
        <v>840</v>
      </c>
      <c r="X1962" s="7" t="s">
        <v>840</v>
      </c>
      <c r="Y1962" s="7" t="s">
        <v>858</v>
      </c>
    </row>
    <row r="1963" spans="1:25" ht="45" x14ac:dyDescent="0.25">
      <c r="A1963" s="14" t="s">
        <v>1719</v>
      </c>
      <c r="B1963" s="14" t="s">
        <v>1113</v>
      </c>
      <c r="C1963" s="14" t="s">
        <v>2087</v>
      </c>
      <c r="D1963" s="14" t="s">
        <v>7112</v>
      </c>
      <c r="E1963" s="14" t="s">
        <v>1047</v>
      </c>
      <c r="F1963" s="14" t="s">
        <v>2087</v>
      </c>
      <c r="G1963" s="14" t="s">
        <v>8877</v>
      </c>
      <c r="H1963" s="7" t="s">
        <v>9</v>
      </c>
      <c r="I1963" s="7" t="s">
        <v>22186</v>
      </c>
      <c r="K1963" s="17" t="s">
        <v>22187</v>
      </c>
      <c r="L1963" s="14" t="s">
        <v>8878</v>
      </c>
      <c r="M1963" s="14" t="s">
        <v>1047</v>
      </c>
      <c r="N1963" s="7" t="s">
        <v>22172</v>
      </c>
      <c r="O1963" s="15">
        <v>24</v>
      </c>
      <c r="P1963" s="14" t="s">
        <v>1056</v>
      </c>
      <c r="R1963" s="14" t="s">
        <v>1047</v>
      </c>
      <c r="S1963" s="14" t="s">
        <v>1047</v>
      </c>
      <c r="V1963" s="7" t="s">
        <v>1057</v>
      </c>
      <c r="W1963" s="7" t="s">
        <v>840</v>
      </c>
      <c r="X1963" s="7" t="s">
        <v>840</v>
      </c>
      <c r="Y1963" s="7" t="s">
        <v>858</v>
      </c>
    </row>
    <row r="1964" spans="1:25" ht="45" x14ac:dyDescent="0.25">
      <c r="A1964" s="14" t="s">
        <v>8879</v>
      </c>
      <c r="B1964" s="14" t="s">
        <v>1047</v>
      </c>
      <c r="C1964" s="14" t="s">
        <v>8880</v>
      </c>
      <c r="D1964" s="14" t="s">
        <v>8881</v>
      </c>
      <c r="E1964" s="14" t="s">
        <v>2264</v>
      </c>
      <c r="F1964" s="14" t="s">
        <v>1068</v>
      </c>
      <c r="G1964" s="14" t="s">
        <v>8882</v>
      </c>
      <c r="H1964" s="7" t="s">
        <v>9</v>
      </c>
      <c r="I1964" s="7" t="s">
        <v>22186</v>
      </c>
      <c r="K1964" s="17" t="s">
        <v>22846</v>
      </c>
      <c r="L1964" s="14" t="s">
        <v>8883</v>
      </c>
      <c r="M1964" s="14" t="s">
        <v>1047</v>
      </c>
      <c r="N1964" s="7" t="s">
        <v>22172</v>
      </c>
      <c r="O1964" s="15">
        <v>24</v>
      </c>
      <c r="P1964" s="14" t="s">
        <v>1056</v>
      </c>
      <c r="R1964" s="14" t="s">
        <v>1047</v>
      </c>
      <c r="S1964" s="14" t="s">
        <v>1047</v>
      </c>
      <c r="V1964" s="7" t="s">
        <v>1057</v>
      </c>
      <c r="W1964" s="7" t="s">
        <v>840</v>
      </c>
      <c r="X1964" s="7" t="s">
        <v>840</v>
      </c>
      <c r="Y1964" s="7" t="s">
        <v>858</v>
      </c>
    </row>
    <row r="1965" spans="1:25" ht="45" x14ac:dyDescent="0.25">
      <c r="A1965" s="14" t="s">
        <v>8884</v>
      </c>
      <c r="B1965" s="14" t="s">
        <v>1047</v>
      </c>
      <c r="C1965" s="14" t="s">
        <v>4461</v>
      </c>
      <c r="D1965" s="14" t="s">
        <v>1221</v>
      </c>
      <c r="E1965" s="14" t="s">
        <v>1239</v>
      </c>
      <c r="F1965" s="14" t="s">
        <v>4461</v>
      </c>
      <c r="G1965" s="14" t="s">
        <v>8885</v>
      </c>
      <c r="H1965" s="7" t="s">
        <v>9</v>
      </c>
      <c r="I1965" s="7" t="s">
        <v>15136</v>
      </c>
      <c r="K1965" s="17" t="s">
        <v>22847</v>
      </c>
      <c r="L1965" s="14" t="s">
        <v>8886</v>
      </c>
      <c r="M1965" s="14" t="s">
        <v>1047</v>
      </c>
      <c r="N1965" s="7" t="s">
        <v>22172</v>
      </c>
      <c r="O1965" s="15">
        <v>24</v>
      </c>
      <c r="P1965" s="14" t="s">
        <v>1056</v>
      </c>
      <c r="R1965" s="14" t="s">
        <v>1047</v>
      </c>
      <c r="S1965" s="14" t="s">
        <v>1047</v>
      </c>
      <c r="V1965" s="7" t="s">
        <v>1057</v>
      </c>
      <c r="W1965" s="7" t="s">
        <v>840</v>
      </c>
      <c r="X1965" s="7" t="s">
        <v>840</v>
      </c>
      <c r="Y1965" s="7" t="s">
        <v>858</v>
      </c>
    </row>
    <row r="1966" spans="1:25" ht="45" x14ac:dyDescent="0.25">
      <c r="A1966" s="14" t="s">
        <v>2227</v>
      </c>
      <c r="B1966" s="14" t="s">
        <v>1047</v>
      </c>
      <c r="C1966" s="14" t="s">
        <v>1816</v>
      </c>
      <c r="D1966" s="14" t="s">
        <v>8887</v>
      </c>
      <c r="E1966" s="14" t="s">
        <v>1816</v>
      </c>
      <c r="F1966" s="14" t="s">
        <v>5385</v>
      </c>
      <c r="G1966" s="14" t="s">
        <v>8888</v>
      </c>
      <c r="H1966" s="7" t="s">
        <v>9</v>
      </c>
      <c r="I1966" s="7" t="s">
        <v>22186</v>
      </c>
      <c r="K1966" s="17" t="s">
        <v>22437</v>
      </c>
      <c r="L1966" s="14" t="s">
        <v>8889</v>
      </c>
      <c r="M1966" s="14" t="s">
        <v>1047</v>
      </c>
      <c r="N1966" s="7" t="s">
        <v>22172</v>
      </c>
      <c r="O1966" s="15">
        <v>24</v>
      </c>
      <c r="P1966" s="14" t="s">
        <v>1056</v>
      </c>
      <c r="Q1966" s="7" t="s">
        <v>8890</v>
      </c>
      <c r="R1966" s="14" t="s">
        <v>1047</v>
      </c>
      <c r="S1966" s="14" t="s">
        <v>1047</v>
      </c>
      <c r="U1966" s="7" t="s">
        <v>8891</v>
      </c>
      <c r="V1966" s="7" t="s">
        <v>1057</v>
      </c>
      <c r="W1966" s="7" t="s">
        <v>840</v>
      </c>
      <c r="X1966" s="7" t="s">
        <v>840</v>
      </c>
      <c r="Y1966" s="7" t="s">
        <v>858</v>
      </c>
    </row>
    <row r="1967" spans="1:25" ht="45" x14ac:dyDescent="0.25">
      <c r="A1967" s="14" t="s">
        <v>3661</v>
      </c>
      <c r="B1967" s="14" t="s">
        <v>1113</v>
      </c>
      <c r="C1967" s="14" t="s">
        <v>8892</v>
      </c>
      <c r="D1967" s="14" t="s">
        <v>8893</v>
      </c>
      <c r="E1967" s="14" t="s">
        <v>1409</v>
      </c>
      <c r="F1967" s="14" t="s">
        <v>8892</v>
      </c>
      <c r="G1967" s="14" t="s">
        <v>8894</v>
      </c>
      <c r="H1967" s="7" t="s">
        <v>9</v>
      </c>
      <c r="I1967" s="7" t="s">
        <v>22186</v>
      </c>
      <c r="K1967" s="17" t="s">
        <v>22369</v>
      </c>
      <c r="L1967" s="14" t="s">
        <v>8895</v>
      </c>
      <c r="M1967" s="14" t="s">
        <v>1047</v>
      </c>
      <c r="N1967" s="7" t="s">
        <v>22172</v>
      </c>
      <c r="O1967" s="15">
        <v>48</v>
      </c>
      <c r="P1967" s="14" t="s">
        <v>1056</v>
      </c>
      <c r="R1967" s="14" t="s">
        <v>1047</v>
      </c>
      <c r="S1967" s="14" t="s">
        <v>1047</v>
      </c>
      <c r="U1967" s="7" t="s">
        <v>8896</v>
      </c>
      <c r="V1967" s="7" t="s">
        <v>1057</v>
      </c>
      <c r="W1967" s="7" t="s">
        <v>840</v>
      </c>
      <c r="X1967" s="7" t="s">
        <v>840</v>
      </c>
      <c r="Y1967" s="7" t="s">
        <v>858</v>
      </c>
    </row>
    <row r="1968" spans="1:25" ht="45" x14ac:dyDescent="0.25">
      <c r="A1968" s="14" t="s">
        <v>1239</v>
      </c>
      <c r="B1968" s="14" t="s">
        <v>1221</v>
      </c>
      <c r="C1968" s="14" t="s">
        <v>8897</v>
      </c>
      <c r="D1968" s="14" t="s">
        <v>1757</v>
      </c>
      <c r="E1968" s="14" t="s">
        <v>1667</v>
      </c>
      <c r="F1968" s="14" t="s">
        <v>1672</v>
      </c>
      <c r="G1968" s="14" t="s">
        <v>8898</v>
      </c>
      <c r="H1968" s="7" t="s">
        <v>9</v>
      </c>
      <c r="I1968" s="7" t="s">
        <v>22222</v>
      </c>
      <c r="K1968" s="17" t="s">
        <v>22308</v>
      </c>
      <c r="L1968" s="14" t="s">
        <v>8899</v>
      </c>
      <c r="M1968" s="14" t="s">
        <v>1047</v>
      </c>
      <c r="N1968" s="7" t="s">
        <v>22172</v>
      </c>
      <c r="O1968" s="15">
        <v>24</v>
      </c>
      <c r="P1968" s="14" t="s">
        <v>1056</v>
      </c>
      <c r="R1968" s="14" t="s">
        <v>1047</v>
      </c>
      <c r="S1968" s="14" t="s">
        <v>1047</v>
      </c>
      <c r="U1968" s="7" t="s">
        <v>8900</v>
      </c>
      <c r="V1968" s="7" t="s">
        <v>1057</v>
      </c>
      <c r="W1968" s="7" t="s">
        <v>840</v>
      </c>
      <c r="X1968" s="7" t="s">
        <v>840</v>
      </c>
      <c r="Y1968" s="7" t="s">
        <v>858</v>
      </c>
    </row>
    <row r="1969" spans="1:25" ht="45" x14ac:dyDescent="0.25">
      <c r="A1969" s="14" t="s">
        <v>8901</v>
      </c>
      <c r="B1969" s="14" t="s">
        <v>5574</v>
      </c>
      <c r="C1969" s="14" t="s">
        <v>1063</v>
      </c>
      <c r="D1969" s="14" t="s">
        <v>1602</v>
      </c>
      <c r="E1969" s="14" t="s">
        <v>1757</v>
      </c>
      <c r="F1969" s="14" t="s">
        <v>8902</v>
      </c>
      <c r="G1969" s="14" t="s">
        <v>8903</v>
      </c>
      <c r="H1969" s="7" t="s">
        <v>9</v>
      </c>
      <c r="I1969" s="7" t="s">
        <v>22180</v>
      </c>
      <c r="K1969" s="17" t="s">
        <v>22848</v>
      </c>
      <c r="L1969" s="14" t="s">
        <v>8904</v>
      </c>
      <c r="M1969" s="14" t="s">
        <v>1047</v>
      </c>
      <c r="N1969" s="7" t="s">
        <v>22172</v>
      </c>
      <c r="O1969" s="15">
        <v>24</v>
      </c>
      <c r="P1969" s="14" t="s">
        <v>1056</v>
      </c>
      <c r="R1969" s="14" t="s">
        <v>1047</v>
      </c>
      <c r="S1969" s="14" t="s">
        <v>1047</v>
      </c>
      <c r="V1969" s="7" t="s">
        <v>1057</v>
      </c>
      <c r="W1969" s="7" t="s">
        <v>840</v>
      </c>
      <c r="X1969" s="7" t="s">
        <v>840</v>
      </c>
      <c r="Y1969" s="7" t="s">
        <v>858</v>
      </c>
    </row>
    <row r="1970" spans="1:25" ht="45" x14ac:dyDescent="0.25">
      <c r="A1970" s="14" t="s">
        <v>3902</v>
      </c>
      <c r="B1970" s="14" t="s">
        <v>1047</v>
      </c>
      <c r="C1970" s="14" t="s">
        <v>8905</v>
      </c>
      <c r="D1970" s="14" t="s">
        <v>8906</v>
      </c>
      <c r="E1970" s="14" t="s">
        <v>1047</v>
      </c>
      <c r="F1970" s="14" t="s">
        <v>1113</v>
      </c>
      <c r="G1970" s="14" t="s">
        <v>8907</v>
      </c>
      <c r="H1970" s="7" t="s">
        <v>9</v>
      </c>
      <c r="I1970" s="7" t="s">
        <v>22222</v>
      </c>
      <c r="K1970" s="17" t="s">
        <v>22541</v>
      </c>
      <c r="L1970" s="14" t="s">
        <v>8908</v>
      </c>
      <c r="M1970" s="14" t="s">
        <v>1047</v>
      </c>
      <c r="N1970" s="7" t="s">
        <v>22172</v>
      </c>
      <c r="O1970" s="15">
        <v>24</v>
      </c>
      <c r="P1970" s="14" t="s">
        <v>1056</v>
      </c>
      <c r="R1970" s="14" t="s">
        <v>1047</v>
      </c>
      <c r="S1970" s="14" t="s">
        <v>1047</v>
      </c>
      <c r="U1970" s="7" t="s">
        <v>8909</v>
      </c>
      <c r="V1970" s="7" t="s">
        <v>1057</v>
      </c>
      <c r="W1970" s="7" t="s">
        <v>840</v>
      </c>
      <c r="X1970" s="7" t="s">
        <v>840</v>
      </c>
      <c r="Y1970" s="7" t="s">
        <v>858</v>
      </c>
    </row>
    <row r="1971" spans="1:25" ht="45" x14ac:dyDescent="0.25">
      <c r="A1971" s="14" t="s">
        <v>1351</v>
      </c>
      <c r="B1971" s="14" t="s">
        <v>1113</v>
      </c>
      <c r="C1971" s="14" t="s">
        <v>3544</v>
      </c>
      <c r="D1971" s="14" t="s">
        <v>8910</v>
      </c>
      <c r="E1971" s="14" t="s">
        <v>3544</v>
      </c>
      <c r="F1971" s="14" t="s">
        <v>6387</v>
      </c>
      <c r="G1971" s="14" t="s">
        <v>8911</v>
      </c>
      <c r="H1971" s="7" t="s">
        <v>9</v>
      </c>
      <c r="I1971" s="7" t="s">
        <v>22184</v>
      </c>
      <c r="K1971" s="17" t="s">
        <v>22361</v>
      </c>
      <c r="L1971" s="14" t="s">
        <v>8912</v>
      </c>
      <c r="M1971" s="14" t="s">
        <v>1047</v>
      </c>
      <c r="N1971" s="7" t="s">
        <v>22172</v>
      </c>
      <c r="O1971" s="15">
        <v>24</v>
      </c>
      <c r="P1971" s="14" t="s">
        <v>1056</v>
      </c>
      <c r="R1971" s="14" t="s">
        <v>1047</v>
      </c>
      <c r="S1971" s="14" t="s">
        <v>1047</v>
      </c>
      <c r="U1971" s="7" t="s">
        <v>8913</v>
      </c>
      <c r="V1971" s="7" t="s">
        <v>1057</v>
      </c>
      <c r="W1971" s="7" t="s">
        <v>840</v>
      </c>
      <c r="X1971" s="7" t="s">
        <v>840</v>
      </c>
      <c r="Y1971" s="7" t="s">
        <v>858</v>
      </c>
    </row>
    <row r="1972" spans="1:25" ht="45" x14ac:dyDescent="0.25">
      <c r="A1972" s="14" t="s">
        <v>3018</v>
      </c>
      <c r="B1972" s="14" t="s">
        <v>1047</v>
      </c>
      <c r="C1972" s="14" t="s">
        <v>5685</v>
      </c>
      <c r="D1972" s="14" t="s">
        <v>4699</v>
      </c>
      <c r="E1972" s="14" t="s">
        <v>1240</v>
      </c>
      <c r="F1972" s="14" t="s">
        <v>5685</v>
      </c>
      <c r="G1972" s="14" t="s">
        <v>8914</v>
      </c>
      <c r="H1972" s="7" t="s">
        <v>9</v>
      </c>
      <c r="I1972" s="7" t="s">
        <v>22184</v>
      </c>
      <c r="K1972" s="17" t="s">
        <v>22849</v>
      </c>
      <c r="L1972" s="14" t="s">
        <v>8915</v>
      </c>
      <c r="M1972" s="14" t="s">
        <v>1047</v>
      </c>
      <c r="N1972" s="7" t="s">
        <v>22172</v>
      </c>
      <c r="O1972" s="15">
        <v>24</v>
      </c>
      <c r="P1972" s="14" t="s">
        <v>1056</v>
      </c>
      <c r="Q1972" s="7" t="s">
        <v>8916</v>
      </c>
      <c r="R1972" s="14" t="s">
        <v>1047</v>
      </c>
      <c r="S1972" s="14" t="s">
        <v>1047</v>
      </c>
      <c r="V1972" s="7" t="s">
        <v>1057</v>
      </c>
      <c r="W1972" s="7" t="s">
        <v>840</v>
      </c>
      <c r="X1972" s="7" t="s">
        <v>840</v>
      </c>
      <c r="Y1972" s="7" t="s">
        <v>858</v>
      </c>
    </row>
    <row r="1973" spans="1:25" ht="45" x14ac:dyDescent="0.25">
      <c r="A1973" s="14" t="s">
        <v>1456</v>
      </c>
      <c r="B1973" s="14" t="s">
        <v>2656</v>
      </c>
      <c r="C1973" s="14" t="s">
        <v>8917</v>
      </c>
      <c r="D1973" s="14" t="s">
        <v>8918</v>
      </c>
      <c r="E1973" s="14" t="s">
        <v>2758</v>
      </c>
      <c r="F1973" s="14" t="s">
        <v>8917</v>
      </c>
      <c r="G1973" s="14" t="s">
        <v>8919</v>
      </c>
      <c r="H1973" s="7" t="s">
        <v>9</v>
      </c>
      <c r="I1973" s="7" t="s">
        <v>22170</v>
      </c>
      <c r="K1973" s="17" t="s">
        <v>22810</v>
      </c>
      <c r="L1973" s="14" t="s">
        <v>8920</v>
      </c>
      <c r="M1973" s="14" t="s">
        <v>1047</v>
      </c>
      <c r="N1973" s="7" t="s">
        <v>22172</v>
      </c>
      <c r="O1973" s="15">
        <v>24</v>
      </c>
      <c r="P1973" s="14" t="s">
        <v>1056</v>
      </c>
      <c r="R1973" s="14" t="s">
        <v>1047</v>
      </c>
      <c r="S1973" s="14" t="s">
        <v>1047</v>
      </c>
      <c r="V1973" s="7" t="s">
        <v>1057</v>
      </c>
      <c r="W1973" s="7" t="s">
        <v>840</v>
      </c>
      <c r="X1973" s="7" t="s">
        <v>840</v>
      </c>
      <c r="Y1973" s="7" t="s">
        <v>858</v>
      </c>
    </row>
    <row r="1974" spans="1:25" ht="45" x14ac:dyDescent="0.25">
      <c r="A1974" s="14" t="s">
        <v>8921</v>
      </c>
      <c r="B1974" s="14" t="s">
        <v>5351</v>
      </c>
      <c r="C1974" s="14" t="s">
        <v>1353</v>
      </c>
      <c r="D1974" s="14" t="s">
        <v>6750</v>
      </c>
      <c r="E1974" s="14" t="s">
        <v>1248</v>
      </c>
      <c r="F1974" s="14" t="s">
        <v>1353</v>
      </c>
      <c r="G1974" s="14" t="s">
        <v>8922</v>
      </c>
      <c r="H1974" s="7" t="s">
        <v>9</v>
      </c>
      <c r="I1974" s="7" t="s">
        <v>22184</v>
      </c>
      <c r="K1974" s="17" t="s">
        <v>22465</v>
      </c>
      <c r="L1974" s="14" t="s">
        <v>8923</v>
      </c>
      <c r="M1974" s="14" t="s">
        <v>1047</v>
      </c>
      <c r="N1974" s="7" t="s">
        <v>22172</v>
      </c>
      <c r="O1974" s="15">
        <v>24</v>
      </c>
      <c r="P1974" s="14" t="s">
        <v>1056</v>
      </c>
      <c r="R1974" s="14" t="s">
        <v>1047</v>
      </c>
      <c r="S1974" s="14" t="s">
        <v>1047</v>
      </c>
      <c r="U1974" s="7" t="s">
        <v>8924</v>
      </c>
      <c r="V1974" s="7" t="s">
        <v>1057</v>
      </c>
      <c r="W1974" s="7" t="s">
        <v>840</v>
      </c>
      <c r="X1974" s="7" t="s">
        <v>840</v>
      </c>
      <c r="Y1974" s="7" t="s">
        <v>858</v>
      </c>
    </row>
    <row r="1975" spans="1:25" ht="45" x14ac:dyDescent="0.25">
      <c r="A1975" s="14" t="s">
        <v>8925</v>
      </c>
      <c r="B1975" s="14" t="s">
        <v>1047</v>
      </c>
      <c r="C1975" s="14" t="s">
        <v>8926</v>
      </c>
      <c r="D1975" s="14" t="s">
        <v>2264</v>
      </c>
      <c r="E1975" s="14" t="s">
        <v>1369</v>
      </c>
      <c r="F1975" s="14" t="s">
        <v>8926</v>
      </c>
      <c r="G1975" s="14" t="s">
        <v>8927</v>
      </c>
      <c r="H1975" s="7" t="s">
        <v>9</v>
      </c>
      <c r="I1975" s="7" t="s">
        <v>22184</v>
      </c>
      <c r="K1975" s="17" t="s">
        <v>22361</v>
      </c>
      <c r="L1975" s="14" t="s">
        <v>8928</v>
      </c>
      <c r="M1975" s="14" t="s">
        <v>1047</v>
      </c>
      <c r="N1975" s="7" t="s">
        <v>22172</v>
      </c>
      <c r="O1975" s="15">
        <v>24</v>
      </c>
      <c r="P1975" s="14" t="s">
        <v>1056</v>
      </c>
      <c r="R1975" s="14" t="s">
        <v>1047</v>
      </c>
      <c r="S1975" s="14" t="s">
        <v>1047</v>
      </c>
      <c r="V1975" s="7" t="s">
        <v>1057</v>
      </c>
      <c r="W1975" s="7" t="s">
        <v>840</v>
      </c>
      <c r="X1975" s="7" t="s">
        <v>840</v>
      </c>
      <c r="Y1975" s="7" t="s">
        <v>858</v>
      </c>
    </row>
    <row r="1976" spans="1:25" ht="45" x14ac:dyDescent="0.25">
      <c r="A1976" s="14" t="s">
        <v>8929</v>
      </c>
      <c r="B1976" s="14" t="s">
        <v>1047</v>
      </c>
      <c r="C1976" s="14" t="s">
        <v>1092</v>
      </c>
      <c r="D1976" s="14" t="s">
        <v>5880</v>
      </c>
      <c r="E1976" s="14" t="s">
        <v>8930</v>
      </c>
      <c r="F1976" s="14" t="s">
        <v>1092</v>
      </c>
      <c r="G1976" s="14" t="s">
        <v>8931</v>
      </c>
      <c r="H1976" s="7" t="s">
        <v>9</v>
      </c>
      <c r="I1976" s="7" t="s">
        <v>22170</v>
      </c>
      <c r="K1976" s="17" t="s">
        <v>22446</v>
      </c>
      <c r="L1976" s="14" t="s">
        <v>8932</v>
      </c>
      <c r="M1976" s="14" t="s">
        <v>1047</v>
      </c>
      <c r="N1976" s="7" t="s">
        <v>22172</v>
      </c>
      <c r="O1976" s="15">
        <v>24</v>
      </c>
      <c r="P1976" s="14" t="s">
        <v>1056</v>
      </c>
      <c r="R1976" s="14" t="s">
        <v>1047</v>
      </c>
      <c r="S1976" s="14" t="s">
        <v>1047</v>
      </c>
      <c r="V1976" s="7" t="s">
        <v>1057</v>
      </c>
      <c r="W1976" s="7" t="s">
        <v>840</v>
      </c>
      <c r="X1976" s="7" t="s">
        <v>840</v>
      </c>
      <c r="Y1976" s="7" t="s">
        <v>858</v>
      </c>
    </row>
    <row r="1977" spans="1:25" ht="45" x14ac:dyDescent="0.25">
      <c r="A1977" s="14" t="s">
        <v>2984</v>
      </c>
      <c r="B1977" s="14" t="s">
        <v>1047</v>
      </c>
      <c r="C1977" s="14" t="s">
        <v>2715</v>
      </c>
      <c r="D1977" s="14" t="s">
        <v>8933</v>
      </c>
      <c r="E1977" s="14" t="s">
        <v>1047</v>
      </c>
      <c r="F1977" s="14" t="s">
        <v>1491</v>
      </c>
      <c r="G1977" s="14" t="s">
        <v>8934</v>
      </c>
      <c r="H1977" s="7" t="s">
        <v>9</v>
      </c>
      <c r="I1977" s="7" t="s">
        <v>22184</v>
      </c>
      <c r="K1977" s="17" t="s">
        <v>22362</v>
      </c>
      <c r="L1977" s="14" t="s">
        <v>8935</v>
      </c>
      <c r="M1977" s="14" t="s">
        <v>1047</v>
      </c>
      <c r="N1977" s="7" t="s">
        <v>22172</v>
      </c>
      <c r="O1977" s="15">
        <v>24</v>
      </c>
      <c r="P1977" s="14" t="s">
        <v>1056</v>
      </c>
      <c r="R1977" s="14" t="s">
        <v>1047</v>
      </c>
      <c r="S1977" s="14" t="s">
        <v>1047</v>
      </c>
      <c r="U1977" s="7" t="s">
        <v>8936</v>
      </c>
      <c r="V1977" s="7" t="s">
        <v>1057</v>
      </c>
      <c r="W1977" s="7" t="s">
        <v>840</v>
      </c>
      <c r="X1977" s="7" t="s">
        <v>840</v>
      </c>
      <c r="Y1977" s="7" t="s">
        <v>858</v>
      </c>
    </row>
    <row r="1978" spans="1:25" ht="45" x14ac:dyDescent="0.25">
      <c r="A1978" s="14" t="s">
        <v>8933</v>
      </c>
      <c r="B1978" s="14" t="s">
        <v>1491</v>
      </c>
      <c r="C1978" s="14" t="s">
        <v>2715</v>
      </c>
      <c r="D1978" s="14" t="s">
        <v>5880</v>
      </c>
      <c r="E1978" s="14" t="s">
        <v>4083</v>
      </c>
      <c r="F1978" s="14" t="s">
        <v>1052</v>
      </c>
      <c r="G1978" s="14" t="s">
        <v>8937</v>
      </c>
      <c r="H1978" s="7" t="s">
        <v>9</v>
      </c>
      <c r="I1978" s="7" t="s">
        <v>22184</v>
      </c>
      <c r="K1978" s="17" t="s">
        <v>22362</v>
      </c>
      <c r="L1978" s="14" t="s">
        <v>8938</v>
      </c>
      <c r="M1978" s="14" t="s">
        <v>1047</v>
      </c>
      <c r="N1978" s="7" t="s">
        <v>22172</v>
      </c>
      <c r="O1978" s="15">
        <v>24</v>
      </c>
      <c r="P1978" s="14" t="s">
        <v>1056</v>
      </c>
      <c r="R1978" s="14" t="s">
        <v>1047</v>
      </c>
      <c r="S1978" s="14" t="s">
        <v>1047</v>
      </c>
      <c r="U1978" s="7" t="s">
        <v>8939</v>
      </c>
      <c r="V1978" s="7" t="s">
        <v>1057</v>
      </c>
      <c r="W1978" s="7" t="s">
        <v>840</v>
      </c>
      <c r="X1978" s="7" t="s">
        <v>840</v>
      </c>
      <c r="Y1978" s="7" t="s">
        <v>858</v>
      </c>
    </row>
    <row r="1979" spans="1:25" ht="45" x14ac:dyDescent="0.25">
      <c r="A1979" s="14" t="s">
        <v>4094</v>
      </c>
      <c r="B1979" s="14" t="s">
        <v>1221</v>
      </c>
      <c r="C1979" s="14" t="s">
        <v>8940</v>
      </c>
      <c r="D1979" s="14" t="s">
        <v>2404</v>
      </c>
      <c r="E1979" s="14" t="s">
        <v>1240</v>
      </c>
      <c r="F1979" s="14" t="s">
        <v>8940</v>
      </c>
      <c r="G1979" s="14" t="s">
        <v>8941</v>
      </c>
      <c r="H1979" s="7" t="s">
        <v>9</v>
      </c>
      <c r="I1979" s="7" t="s">
        <v>15136</v>
      </c>
      <c r="K1979" s="17" t="s">
        <v>22232</v>
      </c>
      <c r="L1979" s="14" t="s">
        <v>8942</v>
      </c>
      <c r="M1979" s="14" t="s">
        <v>1047</v>
      </c>
      <c r="N1979" s="7" t="s">
        <v>22172</v>
      </c>
      <c r="O1979" s="15">
        <v>24</v>
      </c>
      <c r="P1979" s="14" t="s">
        <v>1056</v>
      </c>
      <c r="R1979" s="14" t="s">
        <v>1047</v>
      </c>
      <c r="S1979" s="14" t="s">
        <v>1047</v>
      </c>
      <c r="V1979" s="7" t="s">
        <v>1057</v>
      </c>
      <c r="W1979" s="7" t="s">
        <v>840</v>
      </c>
      <c r="X1979" s="7" t="s">
        <v>840</v>
      </c>
      <c r="Y1979" s="7" t="s">
        <v>858</v>
      </c>
    </row>
    <row r="1980" spans="1:25" ht="45" x14ac:dyDescent="0.25">
      <c r="A1980" s="14" t="s">
        <v>8943</v>
      </c>
      <c r="B1980" s="14" t="s">
        <v>1047</v>
      </c>
      <c r="C1980" s="14" t="s">
        <v>7064</v>
      </c>
      <c r="D1980" s="14" t="s">
        <v>8944</v>
      </c>
      <c r="E1980" s="14" t="s">
        <v>1047</v>
      </c>
      <c r="F1980" s="14" t="s">
        <v>8945</v>
      </c>
      <c r="G1980" s="14" t="s">
        <v>8946</v>
      </c>
      <c r="H1980" s="7" t="s">
        <v>9</v>
      </c>
      <c r="I1980" s="7" t="s">
        <v>15136</v>
      </c>
      <c r="K1980" s="17" t="s">
        <v>22420</v>
      </c>
      <c r="L1980" s="14" t="s">
        <v>8947</v>
      </c>
      <c r="M1980" s="14" t="s">
        <v>1047</v>
      </c>
      <c r="N1980" s="7" t="s">
        <v>22172</v>
      </c>
      <c r="O1980" s="15">
        <v>24</v>
      </c>
      <c r="P1980" s="14" t="s">
        <v>1056</v>
      </c>
      <c r="R1980" s="14" t="s">
        <v>1047</v>
      </c>
      <c r="S1980" s="14" t="s">
        <v>1047</v>
      </c>
      <c r="U1980" s="7" t="s">
        <v>8948</v>
      </c>
      <c r="V1980" s="7" t="s">
        <v>1057</v>
      </c>
      <c r="W1980" s="7" t="s">
        <v>840</v>
      </c>
      <c r="X1980" s="7" t="s">
        <v>840</v>
      </c>
      <c r="Y1980" s="7" t="s">
        <v>858</v>
      </c>
    </row>
    <row r="1981" spans="1:25" ht="45" x14ac:dyDescent="0.25">
      <c r="A1981" s="14" t="s">
        <v>1861</v>
      </c>
      <c r="B1981" s="14" t="s">
        <v>2316</v>
      </c>
      <c r="C1981" s="14" t="s">
        <v>8949</v>
      </c>
      <c r="D1981" s="14" t="s">
        <v>2316</v>
      </c>
      <c r="E1981" s="14" t="s">
        <v>1467</v>
      </c>
      <c r="F1981" s="14" t="s">
        <v>8949</v>
      </c>
      <c r="G1981" s="14" t="s">
        <v>8950</v>
      </c>
      <c r="H1981" s="7" t="s">
        <v>9</v>
      </c>
      <c r="I1981" s="7" t="s">
        <v>15136</v>
      </c>
      <c r="K1981" s="17" t="s">
        <v>22719</v>
      </c>
      <c r="L1981" s="14" t="s">
        <v>8951</v>
      </c>
      <c r="M1981" s="14" t="s">
        <v>1047</v>
      </c>
      <c r="N1981" s="7" t="s">
        <v>22172</v>
      </c>
      <c r="O1981" s="15">
        <v>24</v>
      </c>
      <c r="P1981" s="14" t="s">
        <v>1056</v>
      </c>
      <c r="R1981" s="14" t="s">
        <v>1047</v>
      </c>
      <c r="S1981" s="14" t="s">
        <v>1047</v>
      </c>
      <c r="U1981" s="7" t="s">
        <v>8952</v>
      </c>
      <c r="V1981" s="7" t="s">
        <v>1057</v>
      </c>
      <c r="W1981" s="7" t="s">
        <v>840</v>
      </c>
      <c r="X1981" s="7" t="s">
        <v>840</v>
      </c>
      <c r="Y1981" s="7" t="s">
        <v>858</v>
      </c>
    </row>
    <row r="1982" spans="1:25" ht="45" x14ac:dyDescent="0.25">
      <c r="A1982" s="14" t="s">
        <v>6092</v>
      </c>
      <c r="B1982" s="14" t="s">
        <v>1047</v>
      </c>
      <c r="C1982" s="14" t="s">
        <v>4612</v>
      </c>
      <c r="D1982" s="14" t="s">
        <v>8953</v>
      </c>
      <c r="E1982" s="14" t="s">
        <v>1047</v>
      </c>
      <c r="F1982" s="14" t="s">
        <v>4612</v>
      </c>
      <c r="G1982" s="14" t="s">
        <v>8954</v>
      </c>
      <c r="H1982" s="7" t="s">
        <v>9</v>
      </c>
      <c r="I1982" s="7" t="s">
        <v>15136</v>
      </c>
      <c r="K1982" s="17" t="s">
        <v>22199</v>
      </c>
      <c r="L1982" s="14" t="s">
        <v>8955</v>
      </c>
      <c r="M1982" s="14" t="s">
        <v>1047</v>
      </c>
      <c r="N1982" s="7" t="s">
        <v>22172</v>
      </c>
      <c r="O1982" s="15">
        <v>24</v>
      </c>
      <c r="P1982" s="14" t="s">
        <v>1056</v>
      </c>
      <c r="R1982" s="14" t="s">
        <v>1047</v>
      </c>
      <c r="S1982" s="14" t="s">
        <v>1047</v>
      </c>
      <c r="U1982" s="7" t="s">
        <v>8956</v>
      </c>
      <c r="V1982" s="7" t="s">
        <v>1057</v>
      </c>
      <c r="W1982" s="7" t="s">
        <v>840</v>
      </c>
      <c r="X1982" s="7" t="s">
        <v>840</v>
      </c>
      <c r="Y1982" s="7" t="s">
        <v>858</v>
      </c>
    </row>
    <row r="1983" spans="1:25" ht="45" x14ac:dyDescent="0.25">
      <c r="A1983" s="14" t="s">
        <v>1719</v>
      </c>
      <c r="B1983" s="14" t="s">
        <v>1113</v>
      </c>
      <c r="C1983" s="14" t="s">
        <v>1109</v>
      </c>
      <c r="D1983" s="14" t="s">
        <v>1646</v>
      </c>
      <c r="E1983" s="14" t="s">
        <v>1810</v>
      </c>
      <c r="F1983" s="14" t="s">
        <v>1109</v>
      </c>
      <c r="G1983" s="14" t="s">
        <v>8957</v>
      </c>
      <c r="H1983" s="7" t="s">
        <v>9</v>
      </c>
      <c r="I1983" s="7" t="s">
        <v>22186</v>
      </c>
      <c r="K1983" s="17" t="s">
        <v>22554</v>
      </c>
      <c r="L1983" s="14" t="s">
        <v>8958</v>
      </c>
      <c r="M1983" s="14" t="s">
        <v>1047</v>
      </c>
      <c r="N1983" s="7" t="s">
        <v>22172</v>
      </c>
      <c r="O1983" s="15">
        <v>24</v>
      </c>
      <c r="P1983" s="14" t="s">
        <v>1056</v>
      </c>
      <c r="R1983" s="14" t="s">
        <v>1047</v>
      </c>
      <c r="S1983" s="14" t="s">
        <v>1047</v>
      </c>
      <c r="V1983" s="7" t="s">
        <v>1057</v>
      </c>
      <c r="W1983" s="7" t="s">
        <v>840</v>
      </c>
      <c r="X1983" s="7" t="s">
        <v>840</v>
      </c>
      <c r="Y1983" s="7" t="s">
        <v>858</v>
      </c>
    </row>
    <row r="1984" spans="1:25" ht="45" x14ac:dyDescent="0.25">
      <c r="A1984" s="14" t="s">
        <v>8959</v>
      </c>
      <c r="B1984" s="14" t="s">
        <v>1047</v>
      </c>
      <c r="C1984" s="14" t="s">
        <v>8960</v>
      </c>
      <c r="D1984" s="14" t="s">
        <v>8961</v>
      </c>
      <c r="E1984" s="14" t="s">
        <v>1047</v>
      </c>
      <c r="F1984" s="14" t="s">
        <v>8960</v>
      </c>
      <c r="G1984" s="14" t="s">
        <v>8962</v>
      </c>
      <c r="H1984" s="7" t="s">
        <v>9</v>
      </c>
      <c r="I1984" s="7" t="s">
        <v>22186</v>
      </c>
      <c r="K1984" s="17" t="s">
        <v>22452</v>
      </c>
      <c r="L1984" s="14" t="s">
        <v>8963</v>
      </c>
      <c r="M1984" s="14" t="s">
        <v>1047</v>
      </c>
      <c r="N1984" s="7" t="s">
        <v>22172</v>
      </c>
      <c r="O1984" s="15">
        <v>24</v>
      </c>
      <c r="P1984" s="14" t="s">
        <v>1056</v>
      </c>
      <c r="R1984" s="14" t="s">
        <v>1047</v>
      </c>
      <c r="S1984" s="14" t="s">
        <v>1047</v>
      </c>
      <c r="V1984" s="7" t="s">
        <v>1057</v>
      </c>
      <c r="W1984" s="7" t="s">
        <v>840</v>
      </c>
      <c r="X1984" s="7" t="s">
        <v>840</v>
      </c>
      <c r="Y1984" s="7" t="s">
        <v>858</v>
      </c>
    </row>
    <row r="1985" spans="1:25" ht="45" x14ac:dyDescent="0.25">
      <c r="A1985" s="14" t="s">
        <v>1719</v>
      </c>
      <c r="B1985" s="14" t="s">
        <v>1113</v>
      </c>
      <c r="C1985" s="14" t="s">
        <v>8964</v>
      </c>
      <c r="D1985" s="14" t="s">
        <v>4840</v>
      </c>
      <c r="E1985" s="14" t="s">
        <v>2005</v>
      </c>
      <c r="F1985" s="14" t="s">
        <v>8965</v>
      </c>
      <c r="G1985" s="14" t="s">
        <v>8966</v>
      </c>
      <c r="H1985" s="7" t="s">
        <v>9</v>
      </c>
      <c r="I1985" s="7" t="s">
        <v>22186</v>
      </c>
      <c r="K1985" s="17" t="s">
        <v>22850</v>
      </c>
      <c r="L1985" s="14" t="s">
        <v>8967</v>
      </c>
      <c r="M1985" s="14" t="s">
        <v>1047</v>
      </c>
      <c r="N1985" s="7" t="s">
        <v>22172</v>
      </c>
      <c r="O1985" s="15">
        <v>24</v>
      </c>
      <c r="P1985" s="14" t="s">
        <v>1056</v>
      </c>
      <c r="R1985" s="14" t="s">
        <v>1047</v>
      </c>
      <c r="S1985" s="14" t="s">
        <v>1047</v>
      </c>
      <c r="V1985" s="7" t="s">
        <v>1057</v>
      </c>
      <c r="W1985" s="7" t="s">
        <v>840</v>
      </c>
      <c r="X1985" s="7" t="s">
        <v>840</v>
      </c>
      <c r="Y1985" s="7" t="s">
        <v>858</v>
      </c>
    </row>
    <row r="1986" spans="1:25" ht="45" x14ac:dyDescent="0.25">
      <c r="A1986" s="14" t="s">
        <v>8968</v>
      </c>
      <c r="B1986" s="14" t="s">
        <v>3551</v>
      </c>
      <c r="C1986" s="14" t="s">
        <v>8969</v>
      </c>
      <c r="D1986" s="14" t="s">
        <v>8970</v>
      </c>
      <c r="E1986" s="14" t="s">
        <v>7959</v>
      </c>
      <c r="F1986" s="14" t="s">
        <v>4418</v>
      </c>
      <c r="G1986" s="14" t="s">
        <v>8971</v>
      </c>
      <c r="H1986" s="7" t="s">
        <v>9</v>
      </c>
      <c r="I1986" s="7" t="s">
        <v>22186</v>
      </c>
      <c r="K1986" s="17" t="s">
        <v>22531</v>
      </c>
      <c r="L1986" s="14" t="s">
        <v>8972</v>
      </c>
      <c r="M1986" s="14" t="s">
        <v>1047</v>
      </c>
      <c r="N1986" s="7" t="s">
        <v>22172</v>
      </c>
      <c r="O1986" s="15">
        <v>24</v>
      </c>
      <c r="P1986" s="14" t="s">
        <v>1056</v>
      </c>
      <c r="R1986" s="14" t="s">
        <v>1047</v>
      </c>
      <c r="S1986" s="14" t="s">
        <v>1047</v>
      </c>
      <c r="V1986" s="7" t="s">
        <v>1057</v>
      </c>
      <c r="W1986" s="7" t="s">
        <v>840</v>
      </c>
      <c r="X1986" s="7" t="s">
        <v>840</v>
      </c>
      <c r="Y1986" s="7" t="s">
        <v>858</v>
      </c>
    </row>
    <row r="1987" spans="1:25" ht="45" x14ac:dyDescent="0.25">
      <c r="A1987" s="14" t="s">
        <v>3241</v>
      </c>
      <c r="B1987" s="14" t="s">
        <v>1113</v>
      </c>
      <c r="C1987" s="14" t="s">
        <v>3539</v>
      </c>
      <c r="D1987" s="14" t="s">
        <v>8973</v>
      </c>
      <c r="E1987" s="14" t="s">
        <v>3539</v>
      </c>
      <c r="F1987" s="14" t="s">
        <v>4779</v>
      </c>
      <c r="G1987" s="14" t="s">
        <v>8974</v>
      </c>
      <c r="H1987" s="7" t="s">
        <v>9</v>
      </c>
      <c r="I1987" s="7" t="s">
        <v>22186</v>
      </c>
      <c r="K1987" s="17" t="s">
        <v>22189</v>
      </c>
      <c r="L1987" s="14" t="s">
        <v>8975</v>
      </c>
      <c r="M1987" s="14" t="s">
        <v>1047</v>
      </c>
      <c r="N1987" s="7" t="s">
        <v>22172</v>
      </c>
      <c r="O1987" s="15">
        <v>24</v>
      </c>
      <c r="P1987" s="14" t="s">
        <v>1056</v>
      </c>
      <c r="R1987" s="14" t="s">
        <v>1047</v>
      </c>
      <c r="S1987" s="14" t="s">
        <v>1047</v>
      </c>
      <c r="V1987" s="7" t="s">
        <v>1057</v>
      </c>
      <c r="W1987" s="7" t="s">
        <v>840</v>
      </c>
      <c r="X1987" s="7" t="s">
        <v>840</v>
      </c>
      <c r="Y1987" s="7" t="s">
        <v>858</v>
      </c>
    </row>
    <row r="1988" spans="1:25" ht="45" x14ac:dyDescent="0.25">
      <c r="A1988" s="14" t="s">
        <v>8976</v>
      </c>
      <c r="B1988" s="14" t="s">
        <v>1047</v>
      </c>
      <c r="C1988" s="14" t="s">
        <v>1059</v>
      </c>
      <c r="D1988" s="14" t="s">
        <v>1463</v>
      </c>
      <c r="E1988" s="14" t="s">
        <v>1825</v>
      </c>
      <c r="F1988" s="14" t="s">
        <v>1059</v>
      </c>
      <c r="G1988" s="14" t="s">
        <v>8977</v>
      </c>
      <c r="H1988" s="7" t="s">
        <v>9</v>
      </c>
      <c r="I1988" s="7" t="s">
        <v>22186</v>
      </c>
      <c r="K1988" s="17" t="s">
        <v>22851</v>
      </c>
      <c r="L1988" s="14" t="s">
        <v>8978</v>
      </c>
      <c r="M1988" s="14" t="s">
        <v>1047</v>
      </c>
      <c r="N1988" s="7" t="s">
        <v>22172</v>
      </c>
      <c r="O1988" s="15">
        <v>24</v>
      </c>
      <c r="P1988" s="14" t="s">
        <v>1056</v>
      </c>
      <c r="R1988" s="14" t="s">
        <v>1047</v>
      </c>
      <c r="S1988" s="14" t="s">
        <v>1047</v>
      </c>
      <c r="V1988" s="7" t="s">
        <v>1057</v>
      </c>
      <c r="W1988" s="7" t="s">
        <v>840</v>
      </c>
      <c r="X1988" s="7" t="s">
        <v>840</v>
      </c>
      <c r="Y1988" s="7" t="s">
        <v>858</v>
      </c>
    </row>
    <row r="1989" spans="1:25" ht="45" x14ac:dyDescent="0.25">
      <c r="A1989" s="14" t="s">
        <v>5351</v>
      </c>
      <c r="B1989" s="14" t="s">
        <v>1047</v>
      </c>
      <c r="C1989" s="14" t="s">
        <v>8979</v>
      </c>
      <c r="D1989" s="14" t="s">
        <v>8980</v>
      </c>
      <c r="E1989" s="14" t="s">
        <v>8860</v>
      </c>
      <c r="F1989" s="14" t="s">
        <v>8979</v>
      </c>
      <c r="G1989" s="14" t="s">
        <v>8981</v>
      </c>
      <c r="H1989" s="7" t="s">
        <v>9</v>
      </c>
      <c r="I1989" s="7" t="s">
        <v>22186</v>
      </c>
      <c r="K1989" s="17" t="s">
        <v>22852</v>
      </c>
      <c r="L1989" s="14" t="s">
        <v>8982</v>
      </c>
      <c r="M1989" s="14" t="s">
        <v>1047</v>
      </c>
      <c r="N1989" s="7" t="s">
        <v>22172</v>
      </c>
      <c r="O1989" s="15">
        <v>24</v>
      </c>
      <c r="P1989" s="14" t="s">
        <v>1056</v>
      </c>
      <c r="R1989" s="14" t="s">
        <v>1047</v>
      </c>
      <c r="S1989" s="14" t="s">
        <v>1047</v>
      </c>
      <c r="U1989" s="7" t="s">
        <v>8983</v>
      </c>
      <c r="V1989" s="7" t="s">
        <v>1057</v>
      </c>
      <c r="W1989" s="7" t="s">
        <v>840</v>
      </c>
      <c r="X1989" s="7" t="s">
        <v>840</v>
      </c>
      <c r="Y1989" s="7" t="s">
        <v>858</v>
      </c>
    </row>
    <row r="1990" spans="1:25" ht="45" x14ac:dyDescent="0.25">
      <c r="A1990" s="14" t="s">
        <v>2799</v>
      </c>
      <c r="B1990" s="14" t="s">
        <v>6343</v>
      </c>
      <c r="C1990" s="14" t="s">
        <v>8984</v>
      </c>
      <c r="D1990" s="14" t="s">
        <v>2647</v>
      </c>
      <c r="E1990" s="14" t="s">
        <v>1083</v>
      </c>
      <c r="F1990" s="14" t="s">
        <v>8984</v>
      </c>
      <c r="G1990" s="14" t="s">
        <v>8985</v>
      </c>
      <c r="H1990" s="7" t="s">
        <v>9</v>
      </c>
      <c r="I1990" s="7" t="s">
        <v>22186</v>
      </c>
      <c r="K1990" s="17" t="s">
        <v>22853</v>
      </c>
      <c r="L1990" s="14" t="s">
        <v>8986</v>
      </c>
      <c r="M1990" s="14" t="s">
        <v>1047</v>
      </c>
      <c r="N1990" s="7" t="s">
        <v>22172</v>
      </c>
      <c r="O1990" s="15">
        <v>24</v>
      </c>
      <c r="P1990" s="14" t="s">
        <v>1056</v>
      </c>
      <c r="R1990" s="14" t="s">
        <v>1047</v>
      </c>
      <c r="S1990" s="14" t="s">
        <v>1047</v>
      </c>
      <c r="V1990" s="7" t="s">
        <v>1057</v>
      </c>
      <c r="W1990" s="7" t="s">
        <v>840</v>
      </c>
      <c r="X1990" s="7" t="s">
        <v>840</v>
      </c>
      <c r="Y1990" s="7" t="s">
        <v>858</v>
      </c>
    </row>
    <row r="1991" spans="1:25" ht="45" x14ac:dyDescent="0.25">
      <c r="A1991" s="14" t="s">
        <v>8016</v>
      </c>
      <c r="B1991" s="14" t="s">
        <v>1047</v>
      </c>
      <c r="C1991" s="14" t="s">
        <v>8892</v>
      </c>
      <c r="D1991" s="14" t="s">
        <v>8987</v>
      </c>
      <c r="E1991" s="14" t="s">
        <v>1825</v>
      </c>
      <c r="F1991" s="14" t="s">
        <v>8892</v>
      </c>
      <c r="G1991" s="14" t="s">
        <v>8988</v>
      </c>
      <c r="H1991" s="7" t="s">
        <v>9</v>
      </c>
      <c r="I1991" s="7" t="s">
        <v>22186</v>
      </c>
      <c r="K1991" s="17" t="s">
        <v>22548</v>
      </c>
      <c r="L1991" s="14" t="s">
        <v>8989</v>
      </c>
      <c r="M1991" s="14" t="s">
        <v>1047</v>
      </c>
      <c r="N1991" s="7" t="s">
        <v>22172</v>
      </c>
      <c r="O1991" s="15">
        <v>48</v>
      </c>
      <c r="P1991" s="14" t="s">
        <v>1056</v>
      </c>
      <c r="R1991" s="14" t="s">
        <v>1047</v>
      </c>
      <c r="S1991" s="14" t="s">
        <v>1047</v>
      </c>
      <c r="U1991" s="7" t="s">
        <v>8990</v>
      </c>
      <c r="V1991" s="7" t="s">
        <v>1057</v>
      </c>
      <c r="W1991" s="7" t="s">
        <v>840</v>
      </c>
      <c r="X1991" s="7" t="s">
        <v>840</v>
      </c>
      <c r="Y1991" s="7" t="s">
        <v>858</v>
      </c>
    </row>
    <row r="1992" spans="1:25" ht="45" x14ac:dyDescent="0.25">
      <c r="A1992" s="14" t="s">
        <v>8991</v>
      </c>
      <c r="B1992" s="14" t="s">
        <v>1047</v>
      </c>
      <c r="C1992" s="14" t="s">
        <v>8992</v>
      </c>
      <c r="D1992" s="14" t="s">
        <v>8993</v>
      </c>
      <c r="E1992" s="14" t="s">
        <v>1825</v>
      </c>
      <c r="F1992" s="14" t="s">
        <v>8992</v>
      </c>
      <c r="G1992" s="14" t="s">
        <v>8994</v>
      </c>
      <c r="H1992" s="7" t="s">
        <v>9</v>
      </c>
      <c r="I1992" s="7" t="s">
        <v>22186</v>
      </c>
      <c r="K1992" s="17" t="s">
        <v>22854</v>
      </c>
      <c r="L1992" s="14" t="s">
        <v>8995</v>
      </c>
      <c r="M1992" s="14" t="s">
        <v>1047</v>
      </c>
      <c r="N1992" s="7" t="s">
        <v>22172</v>
      </c>
      <c r="O1992" s="15">
        <v>48</v>
      </c>
      <c r="P1992" s="14" t="s">
        <v>1056</v>
      </c>
      <c r="R1992" s="14" t="s">
        <v>1047</v>
      </c>
      <c r="S1992" s="14" t="s">
        <v>1047</v>
      </c>
      <c r="U1992" s="7" t="s">
        <v>8996</v>
      </c>
      <c r="V1992" s="7" t="s">
        <v>1057</v>
      </c>
      <c r="W1992" s="7" t="s">
        <v>840</v>
      </c>
      <c r="X1992" s="7" t="s">
        <v>840</v>
      </c>
      <c r="Y1992" s="7" t="s">
        <v>858</v>
      </c>
    </row>
    <row r="1993" spans="1:25" ht="45" x14ac:dyDescent="0.25">
      <c r="A1993" s="14" t="s">
        <v>2529</v>
      </c>
      <c r="B1993" s="14" t="s">
        <v>1113</v>
      </c>
      <c r="C1993" s="14" t="s">
        <v>8997</v>
      </c>
      <c r="D1993" s="14" t="s">
        <v>8998</v>
      </c>
      <c r="E1993" s="14" t="s">
        <v>8997</v>
      </c>
      <c r="F1993" s="14" t="s">
        <v>5322</v>
      </c>
      <c r="G1993" s="14" t="s">
        <v>8999</v>
      </c>
      <c r="H1993" s="7" t="s">
        <v>9</v>
      </c>
      <c r="I1993" s="7" t="s">
        <v>22186</v>
      </c>
      <c r="K1993" s="17" t="s">
        <v>22855</v>
      </c>
      <c r="L1993" s="14" t="s">
        <v>9000</v>
      </c>
      <c r="M1993" s="14" t="s">
        <v>1047</v>
      </c>
      <c r="N1993" s="7" t="s">
        <v>22172</v>
      </c>
      <c r="O1993" s="15">
        <v>24</v>
      </c>
      <c r="P1993" s="14" t="s">
        <v>1056</v>
      </c>
      <c r="R1993" s="14" t="s">
        <v>1047</v>
      </c>
      <c r="S1993" s="14" t="s">
        <v>1047</v>
      </c>
      <c r="V1993" s="7" t="s">
        <v>1057</v>
      </c>
      <c r="W1993" s="7" t="s">
        <v>840</v>
      </c>
      <c r="X1993" s="7" t="s">
        <v>840</v>
      </c>
      <c r="Y1993" s="7" t="s">
        <v>858</v>
      </c>
    </row>
    <row r="1994" spans="1:25" ht="60" x14ac:dyDescent="0.25">
      <c r="A1994" s="14" t="s">
        <v>5531</v>
      </c>
      <c r="B1994" s="14" t="s">
        <v>1047</v>
      </c>
      <c r="C1994" s="14" t="s">
        <v>9001</v>
      </c>
      <c r="D1994" s="14" t="s">
        <v>9001</v>
      </c>
      <c r="E1994" s="14" t="s">
        <v>1047</v>
      </c>
      <c r="F1994" s="14" t="s">
        <v>5314</v>
      </c>
      <c r="G1994" s="14" t="s">
        <v>9002</v>
      </c>
      <c r="H1994" s="7" t="s">
        <v>9</v>
      </c>
      <c r="I1994" s="7" t="s">
        <v>22180</v>
      </c>
      <c r="K1994" s="17" t="s">
        <v>22856</v>
      </c>
      <c r="L1994" s="14" t="s">
        <v>9003</v>
      </c>
      <c r="M1994" s="14" t="s">
        <v>1047</v>
      </c>
      <c r="N1994" s="7" t="s">
        <v>22172</v>
      </c>
      <c r="O1994" s="15">
        <v>24</v>
      </c>
      <c r="P1994" s="14" t="s">
        <v>1056</v>
      </c>
      <c r="Q1994" s="7" t="s">
        <v>9004</v>
      </c>
      <c r="R1994" s="14" t="s">
        <v>1047</v>
      </c>
      <c r="S1994" s="14" t="s">
        <v>1047</v>
      </c>
      <c r="V1994" s="7" t="s">
        <v>1057</v>
      </c>
      <c r="W1994" s="7" t="s">
        <v>840</v>
      </c>
      <c r="X1994" s="7" t="s">
        <v>840</v>
      </c>
      <c r="Y1994" s="7" t="s">
        <v>858</v>
      </c>
    </row>
    <row r="1995" spans="1:25" ht="45" x14ac:dyDescent="0.25">
      <c r="A1995" s="14" t="s">
        <v>9005</v>
      </c>
      <c r="B1995" s="14" t="s">
        <v>1047</v>
      </c>
      <c r="C1995" s="14" t="s">
        <v>9006</v>
      </c>
      <c r="D1995" s="14" t="s">
        <v>3621</v>
      </c>
      <c r="E1995" s="14" t="s">
        <v>1113</v>
      </c>
      <c r="F1995" s="14" t="s">
        <v>9006</v>
      </c>
      <c r="G1995" s="14" t="s">
        <v>9007</v>
      </c>
      <c r="H1995" s="7" t="s">
        <v>9</v>
      </c>
      <c r="I1995" s="7" t="s">
        <v>22186</v>
      </c>
      <c r="K1995" s="17" t="s">
        <v>22189</v>
      </c>
      <c r="L1995" s="14" t="s">
        <v>9008</v>
      </c>
      <c r="M1995" s="14" t="s">
        <v>1047</v>
      </c>
      <c r="N1995" s="7" t="s">
        <v>22172</v>
      </c>
      <c r="O1995" s="15">
        <v>24</v>
      </c>
      <c r="P1995" s="14" t="s">
        <v>1056</v>
      </c>
      <c r="R1995" s="14" t="s">
        <v>1047</v>
      </c>
      <c r="S1995" s="14" t="s">
        <v>1047</v>
      </c>
      <c r="V1995" s="7" t="s">
        <v>1057</v>
      </c>
      <c r="W1995" s="7" t="s">
        <v>840</v>
      </c>
      <c r="X1995" s="7" t="s">
        <v>840</v>
      </c>
      <c r="Y1995" s="7" t="s">
        <v>858</v>
      </c>
    </row>
    <row r="1996" spans="1:25" ht="45" x14ac:dyDescent="0.25">
      <c r="A1996" s="14" t="s">
        <v>9009</v>
      </c>
      <c r="B1996" s="14" t="s">
        <v>1047</v>
      </c>
      <c r="C1996" s="14" t="s">
        <v>9010</v>
      </c>
      <c r="D1996" s="14" t="s">
        <v>9011</v>
      </c>
      <c r="E1996" s="14" t="s">
        <v>8417</v>
      </c>
      <c r="F1996" s="14" t="s">
        <v>9010</v>
      </c>
      <c r="G1996" s="14" t="s">
        <v>9012</v>
      </c>
      <c r="H1996" s="7" t="s">
        <v>9</v>
      </c>
      <c r="I1996" s="7" t="s">
        <v>22186</v>
      </c>
      <c r="K1996" s="17" t="s">
        <v>22436</v>
      </c>
      <c r="L1996" s="14" t="s">
        <v>9013</v>
      </c>
      <c r="M1996" s="14" t="s">
        <v>1047</v>
      </c>
      <c r="N1996" s="7" t="s">
        <v>22172</v>
      </c>
      <c r="O1996" s="15">
        <v>24</v>
      </c>
      <c r="P1996" s="14" t="s">
        <v>1056</v>
      </c>
      <c r="R1996" s="14" t="s">
        <v>1047</v>
      </c>
      <c r="S1996" s="14" t="s">
        <v>1047</v>
      </c>
      <c r="V1996" s="7" t="s">
        <v>1057</v>
      </c>
      <c r="W1996" s="7" t="s">
        <v>840</v>
      </c>
      <c r="X1996" s="7" t="s">
        <v>840</v>
      </c>
      <c r="Y1996" s="7" t="s">
        <v>858</v>
      </c>
    </row>
    <row r="1997" spans="1:25" ht="45" x14ac:dyDescent="0.25">
      <c r="A1997" s="14" t="s">
        <v>5536</v>
      </c>
      <c r="B1997" s="14" t="s">
        <v>1810</v>
      </c>
      <c r="C1997" s="14" t="s">
        <v>9014</v>
      </c>
      <c r="D1997" s="14" t="s">
        <v>3172</v>
      </c>
      <c r="E1997" s="14" t="s">
        <v>1047</v>
      </c>
      <c r="F1997" s="14" t="s">
        <v>1047</v>
      </c>
      <c r="G1997" s="14" t="s">
        <v>9015</v>
      </c>
      <c r="H1997" s="7" t="s">
        <v>9</v>
      </c>
      <c r="I1997" s="7" t="s">
        <v>22170</v>
      </c>
      <c r="K1997" s="17" t="s">
        <v>22857</v>
      </c>
      <c r="L1997" s="14" t="s">
        <v>9016</v>
      </c>
      <c r="M1997" s="14" t="s">
        <v>1047</v>
      </c>
      <c r="N1997" s="7" t="s">
        <v>22172</v>
      </c>
      <c r="O1997" s="15">
        <v>24</v>
      </c>
      <c r="P1997" s="14" t="s">
        <v>1056</v>
      </c>
      <c r="R1997" s="14" t="s">
        <v>1047</v>
      </c>
      <c r="S1997" s="14" t="s">
        <v>1047</v>
      </c>
      <c r="V1997" s="7" t="s">
        <v>1057</v>
      </c>
      <c r="W1997" s="7" t="s">
        <v>840</v>
      </c>
      <c r="X1997" s="7" t="s">
        <v>840</v>
      </c>
      <c r="Y1997" s="7" t="s">
        <v>858</v>
      </c>
    </row>
    <row r="1998" spans="1:25" ht="45" x14ac:dyDescent="0.25">
      <c r="A1998" s="14" t="s">
        <v>9017</v>
      </c>
      <c r="B1998" s="14" t="s">
        <v>1052</v>
      </c>
      <c r="C1998" s="14" t="s">
        <v>9018</v>
      </c>
      <c r="D1998" s="14" t="s">
        <v>9019</v>
      </c>
      <c r="E1998" s="14" t="s">
        <v>1047</v>
      </c>
      <c r="F1998" s="14" t="s">
        <v>9018</v>
      </c>
      <c r="G1998" s="14" t="s">
        <v>9020</v>
      </c>
      <c r="H1998" s="7" t="s">
        <v>9</v>
      </c>
      <c r="I1998" s="7" t="s">
        <v>22186</v>
      </c>
      <c r="K1998" s="17" t="s">
        <v>22519</v>
      </c>
      <c r="L1998" s="14" t="s">
        <v>9021</v>
      </c>
      <c r="M1998" s="14" t="s">
        <v>1047</v>
      </c>
      <c r="N1998" s="7" t="s">
        <v>22172</v>
      </c>
      <c r="O1998" s="15">
        <v>24</v>
      </c>
      <c r="P1998" s="14" t="s">
        <v>1056</v>
      </c>
      <c r="R1998" s="14" t="s">
        <v>1047</v>
      </c>
      <c r="S1998" s="14" t="s">
        <v>1047</v>
      </c>
      <c r="V1998" s="7" t="s">
        <v>1057</v>
      </c>
      <c r="W1998" s="7" t="s">
        <v>840</v>
      </c>
      <c r="X1998" s="7" t="s">
        <v>840</v>
      </c>
      <c r="Y1998" s="7" t="s">
        <v>858</v>
      </c>
    </row>
    <row r="1999" spans="1:25" ht="60" x14ac:dyDescent="0.25">
      <c r="A1999" s="14" t="s">
        <v>2727</v>
      </c>
      <c r="B1999" s="14" t="s">
        <v>1047</v>
      </c>
      <c r="C1999" s="14" t="s">
        <v>2087</v>
      </c>
      <c r="D1999" s="14" t="s">
        <v>9022</v>
      </c>
      <c r="E1999" s="14" t="s">
        <v>2087</v>
      </c>
      <c r="F1999" s="14" t="s">
        <v>5385</v>
      </c>
      <c r="G1999" s="14" t="s">
        <v>9023</v>
      </c>
      <c r="H1999" s="7" t="s">
        <v>9</v>
      </c>
      <c r="I1999" s="7" t="s">
        <v>22186</v>
      </c>
      <c r="K1999" s="17" t="s">
        <v>22858</v>
      </c>
      <c r="L1999" s="14" t="s">
        <v>9024</v>
      </c>
      <c r="M1999" s="14" t="s">
        <v>1047</v>
      </c>
      <c r="N1999" s="7" t="s">
        <v>22172</v>
      </c>
      <c r="O1999" s="15">
        <v>24</v>
      </c>
      <c r="P1999" s="14" t="s">
        <v>1056</v>
      </c>
      <c r="R1999" s="14" t="s">
        <v>1047</v>
      </c>
      <c r="S1999" s="14" t="s">
        <v>1047</v>
      </c>
      <c r="U1999" s="7" t="s">
        <v>9025</v>
      </c>
      <c r="V1999" s="7" t="s">
        <v>1057</v>
      </c>
      <c r="W1999" s="7" t="s">
        <v>840</v>
      </c>
      <c r="X1999" s="7" t="s">
        <v>840</v>
      </c>
      <c r="Y1999" s="7" t="s">
        <v>858</v>
      </c>
    </row>
    <row r="2000" spans="1:25" ht="45" x14ac:dyDescent="0.25">
      <c r="A2000" s="14" t="s">
        <v>3085</v>
      </c>
      <c r="B2000" s="14" t="s">
        <v>1593</v>
      </c>
      <c r="C2000" s="14" t="s">
        <v>9026</v>
      </c>
      <c r="D2000" s="14" t="s">
        <v>9027</v>
      </c>
      <c r="E2000" s="14" t="s">
        <v>1593</v>
      </c>
      <c r="F2000" s="14" t="s">
        <v>9026</v>
      </c>
      <c r="G2000" s="14" t="s">
        <v>9028</v>
      </c>
      <c r="H2000" s="7" t="s">
        <v>9</v>
      </c>
      <c r="I2000" s="7" t="s">
        <v>22186</v>
      </c>
      <c r="K2000" s="17" t="s">
        <v>22478</v>
      </c>
      <c r="L2000" s="14" t="s">
        <v>9029</v>
      </c>
      <c r="M2000" s="14" t="s">
        <v>1047</v>
      </c>
      <c r="N2000" s="7" t="s">
        <v>22172</v>
      </c>
      <c r="O2000" s="15">
        <v>24</v>
      </c>
      <c r="P2000" s="14" t="s">
        <v>1056</v>
      </c>
      <c r="R2000" s="14" t="s">
        <v>1047</v>
      </c>
      <c r="S2000" s="14" t="s">
        <v>1047</v>
      </c>
      <c r="V2000" s="7" t="s">
        <v>1057</v>
      </c>
      <c r="W2000" s="7" t="s">
        <v>840</v>
      </c>
      <c r="X2000" s="7" t="s">
        <v>840</v>
      </c>
      <c r="Y2000" s="7" t="s">
        <v>858</v>
      </c>
    </row>
    <row r="2001" spans="1:25" ht="45" x14ac:dyDescent="0.25">
      <c r="A2001" s="14" t="s">
        <v>2331</v>
      </c>
      <c r="B2001" s="14" t="s">
        <v>1113</v>
      </c>
      <c r="C2001" s="14" t="s">
        <v>9030</v>
      </c>
      <c r="D2001" s="14" t="s">
        <v>9031</v>
      </c>
      <c r="E2001" s="14" t="s">
        <v>1825</v>
      </c>
      <c r="F2001" s="14" t="s">
        <v>9032</v>
      </c>
      <c r="G2001" s="14" t="s">
        <v>9033</v>
      </c>
      <c r="H2001" s="7" t="s">
        <v>9</v>
      </c>
      <c r="I2001" s="7" t="s">
        <v>22186</v>
      </c>
      <c r="K2001" s="17" t="s">
        <v>22842</v>
      </c>
      <c r="L2001" s="14" t="s">
        <v>9034</v>
      </c>
      <c r="M2001" s="14" t="s">
        <v>1047</v>
      </c>
      <c r="N2001" s="7" t="s">
        <v>22172</v>
      </c>
      <c r="O2001" s="15">
        <v>48</v>
      </c>
      <c r="P2001" s="14" t="s">
        <v>1056</v>
      </c>
      <c r="R2001" s="14" t="s">
        <v>1047</v>
      </c>
      <c r="S2001" s="14" t="s">
        <v>1047</v>
      </c>
      <c r="U2001" s="7" t="s">
        <v>9035</v>
      </c>
      <c r="V2001" s="7" t="s">
        <v>1057</v>
      </c>
      <c r="W2001" s="7" t="s">
        <v>840</v>
      </c>
      <c r="X2001" s="7" t="s">
        <v>840</v>
      </c>
      <c r="Y2001" s="7" t="s">
        <v>858</v>
      </c>
    </row>
    <row r="2002" spans="1:25" ht="45" x14ac:dyDescent="0.25">
      <c r="A2002" s="14" t="s">
        <v>3399</v>
      </c>
      <c r="B2002" s="14" t="s">
        <v>1047</v>
      </c>
      <c r="C2002" s="14" t="s">
        <v>1816</v>
      </c>
      <c r="D2002" s="14" t="s">
        <v>8867</v>
      </c>
      <c r="E2002" s="14" t="s">
        <v>1816</v>
      </c>
      <c r="F2002" s="14" t="s">
        <v>5294</v>
      </c>
      <c r="G2002" s="14" t="s">
        <v>9036</v>
      </c>
      <c r="H2002" s="7" t="s">
        <v>9</v>
      </c>
      <c r="I2002" s="7" t="s">
        <v>22186</v>
      </c>
      <c r="K2002" s="17" t="s">
        <v>22859</v>
      </c>
      <c r="L2002" s="14" t="s">
        <v>9037</v>
      </c>
      <c r="M2002" s="14" t="s">
        <v>1047</v>
      </c>
      <c r="N2002" s="7" t="s">
        <v>22172</v>
      </c>
      <c r="O2002" s="15">
        <v>24</v>
      </c>
      <c r="P2002" s="14" t="s">
        <v>1056</v>
      </c>
      <c r="R2002" s="14" t="s">
        <v>1047</v>
      </c>
      <c r="S2002" s="14" t="s">
        <v>1047</v>
      </c>
      <c r="V2002" s="7" t="s">
        <v>1057</v>
      </c>
      <c r="W2002" s="7" t="s">
        <v>840</v>
      </c>
      <c r="X2002" s="7" t="s">
        <v>840</v>
      </c>
      <c r="Y2002" s="7" t="s">
        <v>858</v>
      </c>
    </row>
    <row r="2003" spans="1:25" ht="45" x14ac:dyDescent="0.25">
      <c r="A2003" s="14" t="s">
        <v>8867</v>
      </c>
      <c r="B2003" s="14" t="s">
        <v>1047</v>
      </c>
      <c r="C2003" s="14" t="s">
        <v>1816</v>
      </c>
      <c r="D2003" s="14" t="s">
        <v>9038</v>
      </c>
      <c r="E2003" s="14" t="s">
        <v>2951</v>
      </c>
      <c r="F2003" s="14" t="s">
        <v>1816</v>
      </c>
      <c r="G2003" s="14" t="s">
        <v>9036</v>
      </c>
      <c r="H2003" s="7" t="s">
        <v>9</v>
      </c>
      <c r="I2003" s="7" t="s">
        <v>22186</v>
      </c>
      <c r="K2003" s="17" t="s">
        <v>22859</v>
      </c>
      <c r="L2003" s="14" t="s">
        <v>9039</v>
      </c>
      <c r="M2003" s="14" t="s">
        <v>1047</v>
      </c>
      <c r="N2003" s="7" t="s">
        <v>22172</v>
      </c>
      <c r="O2003" s="15">
        <v>48</v>
      </c>
      <c r="P2003" s="14" t="s">
        <v>1056</v>
      </c>
      <c r="R2003" s="14" t="s">
        <v>1047</v>
      </c>
      <c r="S2003" s="14" t="s">
        <v>1047</v>
      </c>
      <c r="V2003" s="7" t="s">
        <v>1057</v>
      </c>
      <c r="W2003" s="7" t="s">
        <v>840</v>
      </c>
      <c r="X2003" s="7" t="s">
        <v>840</v>
      </c>
      <c r="Y2003" s="7" t="s">
        <v>858</v>
      </c>
    </row>
    <row r="2004" spans="1:25" ht="45" x14ac:dyDescent="0.25">
      <c r="A2004" s="14" t="s">
        <v>9040</v>
      </c>
      <c r="B2004" s="14" t="s">
        <v>1047</v>
      </c>
      <c r="C2004" s="14" t="s">
        <v>5645</v>
      </c>
      <c r="D2004" s="14" t="s">
        <v>9041</v>
      </c>
      <c r="E2004" s="14" t="s">
        <v>1047</v>
      </c>
      <c r="F2004" s="14" t="s">
        <v>5645</v>
      </c>
      <c r="G2004" s="14" t="s">
        <v>9042</v>
      </c>
      <c r="H2004" s="7" t="s">
        <v>9</v>
      </c>
      <c r="I2004" s="7" t="s">
        <v>22186</v>
      </c>
      <c r="K2004" s="17" t="s">
        <v>22187</v>
      </c>
      <c r="L2004" s="14" t="s">
        <v>9043</v>
      </c>
      <c r="M2004" s="14" t="s">
        <v>1047</v>
      </c>
      <c r="N2004" s="7" t="s">
        <v>22172</v>
      </c>
      <c r="O2004" s="15">
        <v>76</v>
      </c>
      <c r="P2004" s="14" t="s">
        <v>1056</v>
      </c>
      <c r="R2004" s="14" t="s">
        <v>1047</v>
      </c>
      <c r="S2004" s="14" t="s">
        <v>1047</v>
      </c>
      <c r="U2004" s="7" t="s">
        <v>9044</v>
      </c>
      <c r="V2004" s="7" t="s">
        <v>1057</v>
      </c>
      <c r="W2004" s="7" t="s">
        <v>840</v>
      </c>
      <c r="X2004" s="7" t="s">
        <v>840</v>
      </c>
      <c r="Y2004" s="7" t="s">
        <v>858</v>
      </c>
    </row>
    <row r="2005" spans="1:25" ht="45" x14ac:dyDescent="0.25">
      <c r="A2005" s="14" t="s">
        <v>9045</v>
      </c>
      <c r="B2005" s="14" t="s">
        <v>1047</v>
      </c>
      <c r="C2005" s="14" t="s">
        <v>1492</v>
      </c>
      <c r="D2005" s="14" t="s">
        <v>1646</v>
      </c>
      <c r="E2005" s="14" t="s">
        <v>1810</v>
      </c>
      <c r="F2005" s="14" t="s">
        <v>1492</v>
      </c>
      <c r="G2005" s="14" t="s">
        <v>9046</v>
      </c>
      <c r="H2005" s="7" t="s">
        <v>9</v>
      </c>
      <c r="I2005" s="7" t="s">
        <v>22186</v>
      </c>
      <c r="K2005" s="17" t="s">
        <v>22533</v>
      </c>
      <c r="L2005" s="14" t="s">
        <v>9047</v>
      </c>
      <c r="M2005" s="14" t="s">
        <v>1047</v>
      </c>
      <c r="N2005" s="7" t="s">
        <v>22172</v>
      </c>
      <c r="O2005" s="15">
        <v>24</v>
      </c>
      <c r="P2005" s="14" t="s">
        <v>1056</v>
      </c>
      <c r="R2005" s="14" t="s">
        <v>1047</v>
      </c>
      <c r="S2005" s="14" t="s">
        <v>1047</v>
      </c>
      <c r="V2005" s="7" t="s">
        <v>1057</v>
      </c>
      <c r="W2005" s="7" t="s">
        <v>840</v>
      </c>
      <c r="X2005" s="7" t="s">
        <v>840</v>
      </c>
      <c r="Y2005" s="7" t="s">
        <v>858</v>
      </c>
    </row>
    <row r="2006" spans="1:25" ht="45" x14ac:dyDescent="0.25">
      <c r="A2006" s="14" t="s">
        <v>9048</v>
      </c>
      <c r="B2006" s="14" t="s">
        <v>1047</v>
      </c>
      <c r="C2006" s="14" t="s">
        <v>1440</v>
      </c>
      <c r="D2006" s="14" t="s">
        <v>5529</v>
      </c>
      <c r="E2006" s="14" t="s">
        <v>1047</v>
      </c>
      <c r="F2006" s="14" t="s">
        <v>1440</v>
      </c>
      <c r="G2006" s="14" t="s">
        <v>9049</v>
      </c>
      <c r="H2006" s="7" t="s">
        <v>9</v>
      </c>
      <c r="I2006" s="7" t="s">
        <v>22186</v>
      </c>
      <c r="K2006" s="17" t="s">
        <v>22850</v>
      </c>
      <c r="L2006" s="14" t="s">
        <v>9050</v>
      </c>
      <c r="M2006" s="14" t="s">
        <v>1047</v>
      </c>
      <c r="N2006" s="7" t="s">
        <v>22172</v>
      </c>
      <c r="O2006" s="15">
        <v>24</v>
      </c>
      <c r="P2006" s="14" t="s">
        <v>1056</v>
      </c>
      <c r="R2006" s="14" t="s">
        <v>1047</v>
      </c>
      <c r="S2006" s="14" t="s">
        <v>1047</v>
      </c>
      <c r="U2006" s="7" t="s">
        <v>9051</v>
      </c>
      <c r="V2006" s="7" t="s">
        <v>1057</v>
      </c>
      <c r="W2006" s="7" t="s">
        <v>840</v>
      </c>
      <c r="X2006" s="7" t="s">
        <v>840</v>
      </c>
      <c r="Y2006" s="7" t="s">
        <v>858</v>
      </c>
    </row>
    <row r="2007" spans="1:25" ht="45" x14ac:dyDescent="0.25">
      <c r="A2007" s="14" t="s">
        <v>2990</v>
      </c>
      <c r="B2007" s="14" t="s">
        <v>1047</v>
      </c>
      <c r="C2007" s="14" t="s">
        <v>3926</v>
      </c>
      <c r="D2007" s="14" t="s">
        <v>1351</v>
      </c>
      <c r="E2007" s="14" t="s">
        <v>3139</v>
      </c>
      <c r="F2007" s="14" t="s">
        <v>9052</v>
      </c>
      <c r="G2007" s="14" t="s">
        <v>9053</v>
      </c>
      <c r="H2007" s="7" t="s">
        <v>9</v>
      </c>
      <c r="I2007" s="7" t="s">
        <v>22186</v>
      </c>
      <c r="K2007" s="17" t="s">
        <v>22187</v>
      </c>
      <c r="L2007" s="14" t="s">
        <v>9054</v>
      </c>
      <c r="M2007" s="14" t="s">
        <v>1047</v>
      </c>
      <c r="N2007" s="7" t="s">
        <v>22172</v>
      </c>
      <c r="O2007" s="15">
        <v>24</v>
      </c>
      <c r="P2007" s="14" t="s">
        <v>1056</v>
      </c>
      <c r="R2007" s="14" t="s">
        <v>1047</v>
      </c>
      <c r="S2007" s="14" t="s">
        <v>1047</v>
      </c>
      <c r="V2007" s="7" t="s">
        <v>1057</v>
      </c>
      <c r="W2007" s="7" t="s">
        <v>840</v>
      </c>
      <c r="X2007" s="7" t="s">
        <v>840</v>
      </c>
      <c r="Y2007" s="7" t="s">
        <v>858</v>
      </c>
    </row>
    <row r="2008" spans="1:25" ht="45" x14ac:dyDescent="0.25">
      <c r="A2008" s="14" t="s">
        <v>2212</v>
      </c>
      <c r="B2008" s="14" t="s">
        <v>1047</v>
      </c>
      <c r="C2008" s="14" t="s">
        <v>1109</v>
      </c>
      <c r="D2008" s="14" t="s">
        <v>2287</v>
      </c>
      <c r="E2008" s="14" t="s">
        <v>2951</v>
      </c>
      <c r="F2008" s="14" t="s">
        <v>1109</v>
      </c>
      <c r="G2008" s="14" t="s">
        <v>9055</v>
      </c>
      <c r="H2008" s="7" t="s">
        <v>9</v>
      </c>
      <c r="I2008" s="7" t="s">
        <v>22186</v>
      </c>
      <c r="K2008" s="17" t="s">
        <v>22371</v>
      </c>
      <c r="L2008" s="14" t="s">
        <v>9056</v>
      </c>
      <c r="M2008" s="14" t="s">
        <v>1047</v>
      </c>
      <c r="N2008" s="7" t="s">
        <v>22172</v>
      </c>
      <c r="O2008" s="15">
        <v>24</v>
      </c>
      <c r="P2008" s="14" t="s">
        <v>1056</v>
      </c>
      <c r="R2008" s="14" t="s">
        <v>1047</v>
      </c>
      <c r="S2008" s="14" t="s">
        <v>1047</v>
      </c>
      <c r="V2008" s="7" t="s">
        <v>1057</v>
      </c>
      <c r="W2008" s="7" t="s">
        <v>840</v>
      </c>
      <c r="X2008" s="7" t="s">
        <v>840</v>
      </c>
      <c r="Y2008" s="7" t="s">
        <v>858</v>
      </c>
    </row>
    <row r="2009" spans="1:25" ht="45" x14ac:dyDescent="0.25">
      <c r="A2009" s="14" t="s">
        <v>9057</v>
      </c>
      <c r="B2009" s="14" t="s">
        <v>1113</v>
      </c>
      <c r="C2009" s="14" t="s">
        <v>9030</v>
      </c>
      <c r="D2009" s="14" t="s">
        <v>3909</v>
      </c>
      <c r="E2009" s="14" t="s">
        <v>1351</v>
      </c>
      <c r="F2009" s="14" t="s">
        <v>9030</v>
      </c>
      <c r="G2009" s="14" t="s">
        <v>9058</v>
      </c>
      <c r="H2009" s="7" t="s">
        <v>9</v>
      </c>
      <c r="I2009" s="7" t="s">
        <v>22186</v>
      </c>
      <c r="K2009" s="17" t="s">
        <v>22370</v>
      </c>
      <c r="L2009" s="14" t="s">
        <v>9059</v>
      </c>
      <c r="M2009" s="14" t="s">
        <v>1047</v>
      </c>
      <c r="N2009" s="7" t="s">
        <v>22172</v>
      </c>
      <c r="O2009" s="15">
        <v>24</v>
      </c>
      <c r="P2009" s="14" t="s">
        <v>1056</v>
      </c>
      <c r="R2009" s="14" t="s">
        <v>1047</v>
      </c>
      <c r="S2009" s="14" t="s">
        <v>1047</v>
      </c>
      <c r="V2009" s="7" t="s">
        <v>1057</v>
      </c>
      <c r="W2009" s="7" t="s">
        <v>840</v>
      </c>
      <c r="X2009" s="7" t="s">
        <v>840</v>
      </c>
      <c r="Y2009" s="7" t="s">
        <v>858</v>
      </c>
    </row>
    <row r="2010" spans="1:25" ht="45" x14ac:dyDescent="0.25">
      <c r="A2010" s="14" t="s">
        <v>3709</v>
      </c>
      <c r="B2010" s="14" t="s">
        <v>1047</v>
      </c>
      <c r="C2010" s="14" t="s">
        <v>3366</v>
      </c>
      <c r="D2010" s="14" t="s">
        <v>2647</v>
      </c>
      <c r="E2010" s="14" t="s">
        <v>2655</v>
      </c>
      <c r="F2010" s="14" t="s">
        <v>3366</v>
      </c>
      <c r="G2010" s="14" t="s">
        <v>9060</v>
      </c>
      <c r="H2010" s="7" t="s">
        <v>9</v>
      </c>
      <c r="I2010" s="7" t="s">
        <v>22227</v>
      </c>
      <c r="K2010" s="17" t="s">
        <v>22797</v>
      </c>
      <c r="L2010" s="14" t="s">
        <v>9061</v>
      </c>
      <c r="M2010" s="14" t="s">
        <v>1047</v>
      </c>
      <c r="N2010" s="7" t="s">
        <v>22172</v>
      </c>
      <c r="O2010" s="15">
        <v>24</v>
      </c>
      <c r="P2010" s="14" t="s">
        <v>1056</v>
      </c>
      <c r="Q2010" s="7" t="s">
        <v>9062</v>
      </c>
      <c r="R2010" s="14" t="s">
        <v>1047</v>
      </c>
      <c r="S2010" s="14" t="s">
        <v>1047</v>
      </c>
      <c r="V2010" s="7" t="s">
        <v>1057</v>
      </c>
      <c r="W2010" s="7" t="s">
        <v>840</v>
      </c>
      <c r="X2010" s="7" t="s">
        <v>840</v>
      </c>
      <c r="Y2010" s="7" t="s">
        <v>858</v>
      </c>
    </row>
    <row r="2011" spans="1:25" ht="45" x14ac:dyDescent="0.25">
      <c r="A2011" s="14" t="s">
        <v>9063</v>
      </c>
      <c r="B2011" s="14" t="s">
        <v>1047</v>
      </c>
      <c r="C2011" s="14" t="s">
        <v>9064</v>
      </c>
      <c r="D2011" s="14" t="s">
        <v>9065</v>
      </c>
      <c r="E2011" s="14" t="s">
        <v>9064</v>
      </c>
      <c r="F2011" s="14" t="s">
        <v>4779</v>
      </c>
      <c r="G2011" s="14" t="s">
        <v>9066</v>
      </c>
      <c r="H2011" s="7" t="s">
        <v>9</v>
      </c>
      <c r="I2011" s="7" t="s">
        <v>22186</v>
      </c>
      <c r="K2011" s="17" t="s">
        <v>22371</v>
      </c>
      <c r="L2011" s="14" t="s">
        <v>9067</v>
      </c>
      <c r="M2011" s="14" t="s">
        <v>1047</v>
      </c>
      <c r="N2011" s="7" t="s">
        <v>22172</v>
      </c>
      <c r="O2011" s="15">
        <v>24</v>
      </c>
      <c r="P2011" s="14" t="s">
        <v>1056</v>
      </c>
      <c r="R2011" s="14" t="s">
        <v>1047</v>
      </c>
      <c r="S2011" s="14" t="s">
        <v>1047</v>
      </c>
      <c r="V2011" s="7" t="s">
        <v>1057</v>
      </c>
      <c r="W2011" s="7" t="s">
        <v>840</v>
      </c>
      <c r="X2011" s="7" t="s">
        <v>840</v>
      </c>
      <c r="Y2011" s="7" t="s">
        <v>858</v>
      </c>
    </row>
    <row r="2012" spans="1:25" ht="45" x14ac:dyDescent="0.25">
      <c r="A2012" s="14" t="s">
        <v>9068</v>
      </c>
      <c r="B2012" s="14" t="s">
        <v>2951</v>
      </c>
      <c r="C2012" s="14" t="s">
        <v>9069</v>
      </c>
      <c r="D2012" s="14" t="s">
        <v>4840</v>
      </c>
      <c r="E2012" s="14" t="s">
        <v>1047</v>
      </c>
      <c r="F2012" s="14" t="s">
        <v>9070</v>
      </c>
      <c r="G2012" s="14" t="s">
        <v>9071</v>
      </c>
      <c r="H2012" s="7" t="s">
        <v>9</v>
      </c>
      <c r="I2012" s="7" t="s">
        <v>22186</v>
      </c>
      <c r="K2012" s="17" t="s">
        <v>22189</v>
      </c>
      <c r="L2012" s="14" t="s">
        <v>9072</v>
      </c>
      <c r="M2012" s="14" t="s">
        <v>1047</v>
      </c>
      <c r="N2012" s="7" t="s">
        <v>22172</v>
      </c>
      <c r="O2012" s="15">
        <v>24</v>
      </c>
      <c r="P2012" s="14" t="s">
        <v>1056</v>
      </c>
      <c r="R2012" s="14" t="s">
        <v>1047</v>
      </c>
      <c r="S2012" s="14" t="s">
        <v>1047</v>
      </c>
      <c r="V2012" s="7" t="s">
        <v>1057</v>
      </c>
      <c r="W2012" s="7" t="s">
        <v>840</v>
      </c>
      <c r="X2012" s="7" t="s">
        <v>840</v>
      </c>
      <c r="Y2012" s="7" t="s">
        <v>858</v>
      </c>
    </row>
    <row r="2013" spans="1:25" ht="45" x14ac:dyDescent="0.25">
      <c r="A2013" s="14" t="s">
        <v>2664</v>
      </c>
      <c r="B2013" s="14" t="s">
        <v>1734</v>
      </c>
      <c r="C2013" s="14" t="s">
        <v>9073</v>
      </c>
      <c r="D2013" s="14" t="s">
        <v>1068</v>
      </c>
      <c r="E2013" s="14" t="s">
        <v>1810</v>
      </c>
      <c r="F2013" s="14" t="s">
        <v>9073</v>
      </c>
      <c r="G2013" s="14" t="s">
        <v>9074</v>
      </c>
      <c r="H2013" s="7" t="s">
        <v>9</v>
      </c>
      <c r="I2013" s="7" t="s">
        <v>22186</v>
      </c>
      <c r="K2013" s="17" t="s">
        <v>22189</v>
      </c>
      <c r="L2013" s="14" t="s">
        <v>9075</v>
      </c>
      <c r="M2013" s="14" t="s">
        <v>1047</v>
      </c>
      <c r="N2013" s="7" t="s">
        <v>22172</v>
      </c>
      <c r="O2013" s="15">
        <v>24</v>
      </c>
      <c r="P2013" s="14" t="s">
        <v>1056</v>
      </c>
      <c r="R2013" s="14" t="s">
        <v>1047</v>
      </c>
      <c r="S2013" s="14" t="s">
        <v>1047</v>
      </c>
      <c r="V2013" s="7" t="s">
        <v>1057</v>
      </c>
      <c r="W2013" s="7" t="s">
        <v>840</v>
      </c>
      <c r="X2013" s="7" t="s">
        <v>840</v>
      </c>
      <c r="Y2013" s="7" t="s">
        <v>858</v>
      </c>
    </row>
    <row r="2014" spans="1:25" ht="45" x14ac:dyDescent="0.25">
      <c r="A2014" s="14" t="s">
        <v>1456</v>
      </c>
      <c r="B2014" s="14" t="s">
        <v>2656</v>
      </c>
      <c r="C2014" s="14" t="s">
        <v>9076</v>
      </c>
      <c r="D2014" s="14" t="s">
        <v>1646</v>
      </c>
      <c r="E2014" s="14" t="s">
        <v>2656</v>
      </c>
      <c r="F2014" s="14" t="s">
        <v>9076</v>
      </c>
      <c r="G2014" s="14" t="s">
        <v>9077</v>
      </c>
      <c r="H2014" s="7" t="s">
        <v>9</v>
      </c>
      <c r="I2014" s="7" t="s">
        <v>22186</v>
      </c>
      <c r="K2014" s="17" t="s">
        <v>22189</v>
      </c>
      <c r="L2014" s="14" t="s">
        <v>9078</v>
      </c>
      <c r="M2014" s="14" t="s">
        <v>1047</v>
      </c>
      <c r="N2014" s="7" t="s">
        <v>22172</v>
      </c>
      <c r="O2014" s="15">
        <v>24</v>
      </c>
      <c r="P2014" s="14" t="s">
        <v>1056</v>
      </c>
      <c r="R2014" s="14" t="s">
        <v>1047</v>
      </c>
      <c r="S2014" s="14" t="s">
        <v>1047</v>
      </c>
      <c r="V2014" s="7" t="s">
        <v>1057</v>
      </c>
      <c r="W2014" s="7" t="s">
        <v>840</v>
      </c>
      <c r="X2014" s="7" t="s">
        <v>840</v>
      </c>
      <c r="Y2014" s="7" t="s">
        <v>858</v>
      </c>
    </row>
    <row r="2015" spans="1:25" ht="45" x14ac:dyDescent="0.25">
      <c r="A2015" s="14" t="s">
        <v>1091</v>
      </c>
      <c r="B2015" s="14" t="s">
        <v>1113</v>
      </c>
      <c r="C2015" s="14" t="s">
        <v>9079</v>
      </c>
      <c r="D2015" s="14" t="s">
        <v>9080</v>
      </c>
      <c r="E2015" s="14" t="s">
        <v>1052</v>
      </c>
      <c r="F2015" s="14" t="s">
        <v>9081</v>
      </c>
      <c r="G2015" s="14" t="s">
        <v>9082</v>
      </c>
      <c r="H2015" s="7" t="s">
        <v>9</v>
      </c>
      <c r="I2015" s="7" t="s">
        <v>22186</v>
      </c>
      <c r="K2015" s="17" t="s">
        <v>22860</v>
      </c>
      <c r="L2015" s="14" t="s">
        <v>9083</v>
      </c>
      <c r="M2015" s="14" t="s">
        <v>1047</v>
      </c>
      <c r="N2015" s="7" t="s">
        <v>22172</v>
      </c>
      <c r="O2015" s="15">
        <v>24</v>
      </c>
      <c r="P2015" s="14" t="s">
        <v>1056</v>
      </c>
      <c r="R2015" s="14" t="s">
        <v>1047</v>
      </c>
      <c r="S2015" s="14" t="s">
        <v>1047</v>
      </c>
      <c r="V2015" s="7" t="s">
        <v>1057</v>
      </c>
      <c r="W2015" s="7" t="s">
        <v>840</v>
      </c>
      <c r="X2015" s="7" t="s">
        <v>840</v>
      </c>
      <c r="Y2015" s="7" t="s">
        <v>858</v>
      </c>
    </row>
    <row r="2016" spans="1:25" ht="45" x14ac:dyDescent="0.25">
      <c r="A2016" s="14" t="s">
        <v>9084</v>
      </c>
      <c r="B2016" s="14" t="s">
        <v>6913</v>
      </c>
      <c r="C2016" s="14" t="s">
        <v>9085</v>
      </c>
      <c r="D2016" s="14" t="s">
        <v>6913</v>
      </c>
      <c r="E2016" s="14" t="s">
        <v>1047</v>
      </c>
      <c r="F2016" s="14" t="s">
        <v>9085</v>
      </c>
      <c r="G2016" s="14" t="s">
        <v>9086</v>
      </c>
      <c r="H2016" s="7" t="s">
        <v>9</v>
      </c>
      <c r="I2016" s="7" t="s">
        <v>22182</v>
      </c>
      <c r="K2016" s="17" t="s">
        <v>22333</v>
      </c>
      <c r="L2016" s="14" t="s">
        <v>9087</v>
      </c>
      <c r="M2016" s="14" t="s">
        <v>1047</v>
      </c>
      <c r="N2016" s="7" t="s">
        <v>22172</v>
      </c>
      <c r="O2016" s="15">
        <v>24</v>
      </c>
      <c r="P2016" s="14" t="s">
        <v>1056</v>
      </c>
      <c r="R2016" s="14" t="s">
        <v>1047</v>
      </c>
      <c r="S2016" s="14" t="s">
        <v>1047</v>
      </c>
      <c r="U2016" s="7" t="s">
        <v>9088</v>
      </c>
      <c r="V2016" s="7" t="s">
        <v>1057</v>
      </c>
      <c r="W2016" s="7" t="s">
        <v>840</v>
      </c>
      <c r="X2016" s="7" t="s">
        <v>840</v>
      </c>
      <c r="Y2016" s="7" t="s">
        <v>858</v>
      </c>
    </row>
    <row r="2017" spans="1:25" ht="45" x14ac:dyDescent="0.25">
      <c r="A2017" s="14" t="s">
        <v>5800</v>
      </c>
      <c r="B2017" s="14" t="s">
        <v>1047</v>
      </c>
      <c r="C2017" s="14" t="s">
        <v>2119</v>
      </c>
      <c r="D2017" s="14" t="s">
        <v>2758</v>
      </c>
      <c r="E2017" s="14" t="s">
        <v>1409</v>
      </c>
      <c r="F2017" s="14" t="s">
        <v>2119</v>
      </c>
      <c r="G2017" s="14" t="s">
        <v>9089</v>
      </c>
      <c r="H2017" s="7" t="s">
        <v>9</v>
      </c>
      <c r="I2017" s="7" t="s">
        <v>22186</v>
      </c>
      <c r="K2017" s="17" t="s">
        <v>22843</v>
      </c>
      <c r="L2017" s="14" t="s">
        <v>9090</v>
      </c>
      <c r="M2017" s="14" t="s">
        <v>1047</v>
      </c>
      <c r="N2017" s="7" t="s">
        <v>22172</v>
      </c>
      <c r="O2017" s="15">
        <v>24</v>
      </c>
      <c r="P2017" s="14" t="s">
        <v>1056</v>
      </c>
      <c r="R2017" s="14" t="s">
        <v>1047</v>
      </c>
      <c r="S2017" s="14" t="s">
        <v>1047</v>
      </c>
      <c r="U2017" s="7" t="s">
        <v>9091</v>
      </c>
      <c r="V2017" s="7" t="s">
        <v>1057</v>
      </c>
      <c r="W2017" s="7" t="s">
        <v>840</v>
      </c>
      <c r="X2017" s="7" t="s">
        <v>840</v>
      </c>
      <c r="Y2017" s="7" t="s">
        <v>858</v>
      </c>
    </row>
    <row r="2018" spans="1:25" ht="75" x14ac:dyDescent="0.25">
      <c r="A2018" s="14" t="s">
        <v>9092</v>
      </c>
      <c r="B2018" s="14" t="s">
        <v>1825</v>
      </c>
      <c r="C2018" s="14" t="s">
        <v>9093</v>
      </c>
      <c r="D2018" s="14" t="s">
        <v>9094</v>
      </c>
      <c r="E2018" s="14" t="s">
        <v>1810</v>
      </c>
      <c r="F2018" s="14" t="s">
        <v>9093</v>
      </c>
      <c r="G2018" s="14" t="s">
        <v>9095</v>
      </c>
      <c r="H2018" s="7" t="s">
        <v>9</v>
      </c>
      <c r="I2018" s="7" t="s">
        <v>22182</v>
      </c>
      <c r="K2018" s="17" t="s">
        <v>22861</v>
      </c>
      <c r="L2018" s="14" t="s">
        <v>9096</v>
      </c>
      <c r="M2018" s="14" t="s">
        <v>1047</v>
      </c>
      <c r="N2018" s="7" t="s">
        <v>22172</v>
      </c>
      <c r="O2018" s="15">
        <v>24</v>
      </c>
      <c r="P2018" s="14" t="s">
        <v>1056</v>
      </c>
      <c r="R2018" s="14" t="s">
        <v>1047</v>
      </c>
      <c r="S2018" s="14" t="s">
        <v>1047</v>
      </c>
      <c r="V2018" s="7" t="s">
        <v>1057</v>
      </c>
      <c r="W2018" s="7" t="s">
        <v>840</v>
      </c>
      <c r="X2018" s="7" t="s">
        <v>840</v>
      </c>
      <c r="Y2018" s="7" t="s">
        <v>858</v>
      </c>
    </row>
    <row r="2019" spans="1:25" ht="45" x14ac:dyDescent="0.25">
      <c r="A2019" s="14" t="s">
        <v>3661</v>
      </c>
      <c r="B2019" s="14" t="s">
        <v>1113</v>
      </c>
      <c r="C2019" s="14" t="s">
        <v>9097</v>
      </c>
      <c r="D2019" s="14" t="s">
        <v>9098</v>
      </c>
      <c r="E2019" s="14" t="s">
        <v>1221</v>
      </c>
      <c r="F2019" s="14" t="s">
        <v>9099</v>
      </c>
      <c r="G2019" s="14" t="s">
        <v>9100</v>
      </c>
      <c r="H2019" s="7" t="s">
        <v>9</v>
      </c>
      <c r="I2019" s="7" t="s">
        <v>22186</v>
      </c>
      <c r="K2019" s="17" t="s">
        <v>22236</v>
      </c>
      <c r="L2019" s="14" t="s">
        <v>9101</v>
      </c>
      <c r="M2019" s="14" t="s">
        <v>1047</v>
      </c>
      <c r="N2019" s="7" t="s">
        <v>22172</v>
      </c>
      <c r="O2019" s="15">
        <v>24</v>
      </c>
      <c r="P2019" s="14" t="s">
        <v>1056</v>
      </c>
      <c r="R2019" s="14" t="s">
        <v>1047</v>
      </c>
      <c r="S2019" s="14" t="s">
        <v>1047</v>
      </c>
      <c r="U2019" s="7" t="s">
        <v>9102</v>
      </c>
      <c r="V2019" s="7" t="s">
        <v>1057</v>
      </c>
      <c r="W2019" s="7" t="s">
        <v>840</v>
      </c>
      <c r="X2019" s="7" t="s">
        <v>840</v>
      </c>
      <c r="Y2019" s="7" t="s">
        <v>858</v>
      </c>
    </row>
    <row r="2020" spans="1:25" ht="45" x14ac:dyDescent="0.25">
      <c r="A2020" s="14" t="s">
        <v>5264</v>
      </c>
      <c r="B2020" s="14" t="s">
        <v>1047</v>
      </c>
      <c r="C2020" s="14" t="s">
        <v>1283</v>
      </c>
      <c r="D2020" s="14" t="s">
        <v>3242</v>
      </c>
      <c r="E2020" s="14" t="s">
        <v>1047</v>
      </c>
      <c r="F2020" s="14" t="s">
        <v>2951</v>
      </c>
      <c r="G2020" s="14" t="s">
        <v>9103</v>
      </c>
      <c r="H2020" s="7" t="s">
        <v>9</v>
      </c>
      <c r="I2020" s="7" t="s">
        <v>22186</v>
      </c>
      <c r="K2020" s="17" t="s">
        <v>22452</v>
      </c>
      <c r="L2020" s="14" t="s">
        <v>9104</v>
      </c>
      <c r="M2020" s="14" t="s">
        <v>1047</v>
      </c>
      <c r="N2020" s="7" t="s">
        <v>22172</v>
      </c>
      <c r="O2020" s="15">
        <v>24</v>
      </c>
      <c r="P2020" s="14" t="s">
        <v>1056</v>
      </c>
      <c r="R2020" s="14" t="s">
        <v>1047</v>
      </c>
      <c r="S2020" s="14" t="s">
        <v>1047</v>
      </c>
      <c r="V2020" s="7" t="s">
        <v>1057</v>
      </c>
      <c r="W2020" s="7" t="s">
        <v>840</v>
      </c>
      <c r="X2020" s="7" t="s">
        <v>840</v>
      </c>
      <c r="Y2020" s="7" t="s">
        <v>858</v>
      </c>
    </row>
    <row r="2021" spans="1:25" ht="45" x14ac:dyDescent="0.25">
      <c r="A2021" s="14" t="s">
        <v>1874</v>
      </c>
      <c r="B2021" s="14" t="s">
        <v>5215</v>
      </c>
      <c r="C2021" s="14" t="s">
        <v>9105</v>
      </c>
      <c r="D2021" s="14" t="s">
        <v>1456</v>
      </c>
      <c r="E2021" s="14" t="s">
        <v>1113</v>
      </c>
      <c r="F2021" s="14" t="s">
        <v>9105</v>
      </c>
      <c r="G2021" s="14" t="s">
        <v>9106</v>
      </c>
      <c r="H2021" s="7" t="s">
        <v>9</v>
      </c>
      <c r="I2021" s="7" t="s">
        <v>22186</v>
      </c>
      <c r="K2021" s="17" t="s">
        <v>22189</v>
      </c>
      <c r="L2021" s="14" t="s">
        <v>9107</v>
      </c>
      <c r="M2021" s="14" t="s">
        <v>1047</v>
      </c>
      <c r="N2021" s="7" t="s">
        <v>22172</v>
      </c>
      <c r="O2021" s="15">
        <v>48</v>
      </c>
      <c r="P2021" s="14" t="s">
        <v>1056</v>
      </c>
      <c r="R2021" s="14" t="s">
        <v>1047</v>
      </c>
      <c r="S2021" s="14" t="s">
        <v>1047</v>
      </c>
      <c r="V2021" s="7" t="s">
        <v>1057</v>
      </c>
      <c r="W2021" s="7" t="s">
        <v>840</v>
      </c>
      <c r="X2021" s="7" t="s">
        <v>840</v>
      </c>
      <c r="Y2021" s="7" t="s">
        <v>858</v>
      </c>
    </row>
    <row r="2022" spans="1:25" ht="45" x14ac:dyDescent="0.25">
      <c r="A2022" s="14" t="s">
        <v>1636</v>
      </c>
      <c r="B2022" s="14" t="s">
        <v>1810</v>
      </c>
      <c r="C2022" s="14" t="s">
        <v>1109</v>
      </c>
      <c r="D2022" s="14" t="s">
        <v>1324</v>
      </c>
      <c r="E2022" s="14" t="s">
        <v>1047</v>
      </c>
      <c r="F2022" s="14" t="s">
        <v>1109</v>
      </c>
      <c r="G2022" s="14" t="s">
        <v>9108</v>
      </c>
      <c r="H2022" s="7" t="s">
        <v>9</v>
      </c>
      <c r="I2022" s="7" t="s">
        <v>22186</v>
      </c>
      <c r="K2022" s="17" t="s">
        <v>22189</v>
      </c>
      <c r="L2022" s="14" t="s">
        <v>9109</v>
      </c>
      <c r="M2022" s="14" t="s">
        <v>1047</v>
      </c>
      <c r="N2022" s="7" t="s">
        <v>22172</v>
      </c>
      <c r="O2022" s="15">
        <v>48</v>
      </c>
      <c r="P2022" s="14" t="s">
        <v>1056</v>
      </c>
      <c r="R2022" s="14" t="s">
        <v>1047</v>
      </c>
      <c r="S2022" s="14" t="s">
        <v>1047</v>
      </c>
      <c r="V2022" s="7" t="s">
        <v>1057</v>
      </c>
      <c r="W2022" s="7" t="s">
        <v>840</v>
      </c>
      <c r="X2022" s="7" t="s">
        <v>840</v>
      </c>
      <c r="Y2022" s="7" t="s">
        <v>858</v>
      </c>
    </row>
    <row r="2023" spans="1:25" ht="60" x14ac:dyDescent="0.25">
      <c r="A2023" s="14" t="s">
        <v>9110</v>
      </c>
      <c r="B2023" s="14" t="s">
        <v>9111</v>
      </c>
      <c r="C2023" s="14" t="s">
        <v>9112</v>
      </c>
      <c r="D2023" s="14" t="s">
        <v>1286</v>
      </c>
      <c r="E2023" s="14" t="s">
        <v>9111</v>
      </c>
      <c r="F2023" s="14" t="s">
        <v>9113</v>
      </c>
      <c r="G2023" s="14" t="s">
        <v>9114</v>
      </c>
      <c r="H2023" s="7" t="s">
        <v>9</v>
      </c>
      <c r="I2023" s="7" t="s">
        <v>22222</v>
      </c>
      <c r="K2023" s="17" t="s">
        <v>22651</v>
      </c>
      <c r="L2023" s="14" t="s">
        <v>9115</v>
      </c>
      <c r="M2023" s="14" t="s">
        <v>1047</v>
      </c>
      <c r="N2023" s="7" t="s">
        <v>22172</v>
      </c>
      <c r="O2023" s="15">
        <v>48</v>
      </c>
      <c r="P2023" s="14" t="s">
        <v>1056</v>
      </c>
      <c r="R2023" s="14" t="s">
        <v>1047</v>
      </c>
      <c r="S2023" s="14" t="s">
        <v>1047</v>
      </c>
      <c r="V2023" s="7" t="s">
        <v>1057</v>
      </c>
      <c r="W2023" s="7" t="s">
        <v>840</v>
      </c>
      <c r="X2023" s="7" t="s">
        <v>840</v>
      </c>
      <c r="Y2023" s="7" t="s">
        <v>858</v>
      </c>
    </row>
    <row r="2024" spans="1:25" ht="60" x14ac:dyDescent="0.25">
      <c r="A2024" s="14" t="s">
        <v>9116</v>
      </c>
      <c r="B2024" s="14" t="s">
        <v>1757</v>
      </c>
      <c r="C2024" s="14" t="s">
        <v>1286</v>
      </c>
      <c r="D2024" s="14" t="s">
        <v>9117</v>
      </c>
      <c r="E2024" s="14" t="s">
        <v>1047</v>
      </c>
      <c r="F2024" s="14" t="s">
        <v>3139</v>
      </c>
      <c r="G2024" s="14" t="s">
        <v>9118</v>
      </c>
      <c r="H2024" s="7" t="s">
        <v>9</v>
      </c>
      <c r="I2024" s="7" t="s">
        <v>22222</v>
      </c>
      <c r="K2024" s="17" t="s">
        <v>22862</v>
      </c>
      <c r="L2024" s="14" t="s">
        <v>9119</v>
      </c>
      <c r="M2024" s="14" t="s">
        <v>1047</v>
      </c>
      <c r="N2024" s="7" t="s">
        <v>22172</v>
      </c>
      <c r="O2024" s="15">
        <v>24</v>
      </c>
      <c r="P2024" s="14" t="s">
        <v>1056</v>
      </c>
      <c r="R2024" s="14" t="s">
        <v>1047</v>
      </c>
      <c r="S2024" s="14" t="s">
        <v>1047</v>
      </c>
      <c r="V2024" s="7" t="s">
        <v>1057</v>
      </c>
      <c r="W2024" s="7" t="s">
        <v>840</v>
      </c>
      <c r="X2024" s="7" t="s">
        <v>840</v>
      </c>
      <c r="Y2024" s="7" t="s">
        <v>858</v>
      </c>
    </row>
    <row r="2025" spans="1:25" ht="45" x14ac:dyDescent="0.25">
      <c r="A2025" s="14" t="s">
        <v>9120</v>
      </c>
      <c r="B2025" s="14" t="s">
        <v>1047</v>
      </c>
      <c r="C2025" s="14" t="s">
        <v>3147</v>
      </c>
      <c r="D2025" s="14" t="s">
        <v>1369</v>
      </c>
      <c r="E2025" s="14" t="s">
        <v>1757</v>
      </c>
      <c r="F2025" s="14" t="s">
        <v>1098</v>
      </c>
      <c r="G2025" s="14" t="s">
        <v>9121</v>
      </c>
      <c r="H2025" s="7" t="s">
        <v>9</v>
      </c>
      <c r="I2025" s="7" t="s">
        <v>22222</v>
      </c>
      <c r="K2025" s="17" t="s">
        <v>22863</v>
      </c>
      <c r="L2025" s="14" t="s">
        <v>9122</v>
      </c>
      <c r="M2025" s="14" t="s">
        <v>1047</v>
      </c>
      <c r="N2025" s="7" t="s">
        <v>22172</v>
      </c>
      <c r="O2025" s="15">
        <v>24</v>
      </c>
      <c r="P2025" s="14" t="s">
        <v>1056</v>
      </c>
      <c r="R2025" s="14" t="s">
        <v>1047</v>
      </c>
      <c r="S2025" s="14" t="s">
        <v>1047</v>
      </c>
      <c r="V2025" s="7" t="s">
        <v>1057</v>
      </c>
      <c r="W2025" s="7" t="s">
        <v>840</v>
      </c>
      <c r="X2025" s="7" t="s">
        <v>840</v>
      </c>
      <c r="Y2025" s="7" t="s">
        <v>858</v>
      </c>
    </row>
    <row r="2026" spans="1:25" ht="45" x14ac:dyDescent="0.25">
      <c r="A2026" s="14" t="s">
        <v>9123</v>
      </c>
      <c r="B2026" s="14" t="s">
        <v>1286</v>
      </c>
      <c r="C2026" s="14" t="s">
        <v>9124</v>
      </c>
      <c r="D2026" s="14" t="s">
        <v>6244</v>
      </c>
      <c r="E2026" s="14" t="s">
        <v>1286</v>
      </c>
      <c r="F2026" s="14" t="s">
        <v>9124</v>
      </c>
      <c r="G2026" s="14" t="s">
        <v>9125</v>
      </c>
      <c r="H2026" s="7" t="s">
        <v>9</v>
      </c>
      <c r="I2026" s="7" t="s">
        <v>22222</v>
      </c>
      <c r="K2026" s="17" t="s">
        <v>22650</v>
      </c>
      <c r="L2026" s="14" t="s">
        <v>9126</v>
      </c>
      <c r="M2026" s="14" t="s">
        <v>1047</v>
      </c>
      <c r="N2026" s="7" t="s">
        <v>22172</v>
      </c>
      <c r="O2026" s="15">
        <v>24</v>
      </c>
      <c r="P2026" s="14" t="s">
        <v>1056</v>
      </c>
      <c r="R2026" s="14" t="s">
        <v>1047</v>
      </c>
      <c r="S2026" s="14" t="s">
        <v>1047</v>
      </c>
      <c r="V2026" s="7" t="s">
        <v>1057</v>
      </c>
      <c r="W2026" s="7" t="s">
        <v>840</v>
      </c>
      <c r="X2026" s="7" t="s">
        <v>840</v>
      </c>
      <c r="Y2026" s="7" t="s">
        <v>858</v>
      </c>
    </row>
    <row r="2027" spans="1:25" ht="45" x14ac:dyDescent="0.25">
      <c r="A2027" s="14" t="s">
        <v>1249</v>
      </c>
      <c r="B2027" s="14" t="s">
        <v>1248</v>
      </c>
      <c r="C2027" s="14" t="s">
        <v>8776</v>
      </c>
      <c r="D2027" s="14" t="s">
        <v>506</v>
      </c>
      <c r="E2027" s="14" t="s">
        <v>1047</v>
      </c>
      <c r="F2027" s="14" t="s">
        <v>1047</v>
      </c>
      <c r="G2027" s="14" t="s">
        <v>9127</v>
      </c>
      <c r="H2027" s="7" t="s">
        <v>9</v>
      </c>
      <c r="I2027" s="7" t="s">
        <v>22222</v>
      </c>
      <c r="K2027" s="17" t="s">
        <v>22541</v>
      </c>
      <c r="L2027" s="14" t="s">
        <v>9128</v>
      </c>
      <c r="M2027" s="14" t="s">
        <v>1047</v>
      </c>
      <c r="N2027" s="7" t="s">
        <v>22172</v>
      </c>
      <c r="O2027" s="15">
        <v>24</v>
      </c>
      <c r="P2027" s="14" t="s">
        <v>1056</v>
      </c>
      <c r="Q2027" s="7" t="s">
        <v>9129</v>
      </c>
      <c r="R2027" s="14" t="s">
        <v>1047</v>
      </c>
      <c r="S2027" s="14" t="s">
        <v>1047</v>
      </c>
      <c r="V2027" s="7" t="s">
        <v>1057</v>
      </c>
      <c r="W2027" s="7" t="s">
        <v>840</v>
      </c>
      <c r="X2027" s="7" t="s">
        <v>840</v>
      </c>
      <c r="Y2027" s="7" t="s">
        <v>858</v>
      </c>
    </row>
    <row r="2028" spans="1:25" ht="45" x14ac:dyDescent="0.25">
      <c r="A2028" s="14" t="s">
        <v>9130</v>
      </c>
      <c r="B2028" s="14" t="s">
        <v>1047</v>
      </c>
      <c r="C2028" s="14" t="s">
        <v>9131</v>
      </c>
      <c r="D2028" s="14" t="s">
        <v>1221</v>
      </c>
      <c r="E2028" s="14" t="s">
        <v>1047</v>
      </c>
      <c r="F2028" s="14" t="s">
        <v>9132</v>
      </c>
      <c r="G2028" s="14" t="s">
        <v>9133</v>
      </c>
      <c r="H2028" s="7" t="s">
        <v>9</v>
      </c>
      <c r="I2028" s="7" t="s">
        <v>22222</v>
      </c>
      <c r="K2028" s="17" t="s">
        <v>22864</v>
      </c>
      <c r="L2028" s="14" t="s">
        <v>9134</v>
      </c>
      <c r="M2028" s="14" t="s">
        <v>1047</v>
      </c>
      <c r="N2028" s="7" t="s">
        <v>22172</v>
      </c>
      <c r="O2028" s="15">
        <v>24</v>
      </c>
      <c r="P2028" s="14" t="s">
        <v>1056</v>
      </c>
      <c r="R2028" s="14" t="s">
        <v>1047</v>
      </c>
      <c r="S2028" s="14" t="s">
        <v>1047</v>
      </c>
      <c r="U2028" s="7" t="s">
        <v>9135</v>
      </c>
      <c r="V2028" s="7" t="s">
        <v>1057</v>
      </c>
      <c r="W2028" s="7" t="s">
        <v>840</v>
      </c>
      <c r="X2028" s="7" t="s">
        <v>840</v>
      </c>
      <c r="Y2028" s="7" t="s">
        <v>858</v>
      </c>
    </row>
    <row r="2029" spans="1:25" ht="45" x14ac:dyDescent="0.25">
      <c r="A2029" s="14" t="s">
        <v>9136</v>
      </c>
      <c r="B2029" s="14" t="s">
        <v>1047</v>
      </c>
      <c r="C2029" s="14" t="s">
        <v>1369</v>
      </c>
      <c r="D2029" s="14" t="s">
        <v>1671</v>
      </c>
      <c r="E2029" s="14" t="s">
        <v>1047</v>
      </c>
      <c r="F2029" s="14" t="s">
        <v>1047</v>
      </c>
      <c r="G2029" s="14" t="s">
        <v>9137</v>
      </c>
      <c r="H2029" s="7" t="s">
        <v>9</v>
      </c>
      <c r="I2029" s="7" t="s">
        <v>22222</v>
      </c>
      <c r="K2029" s="17" t="s">
        <v>22651</v>
      </c>
      <c r="L2029" s="14" t="s">
        <v>9138</v>
      </c>
      <c r="M2029" s="14" t="s">
        <v>1047</v>
      </c>
      <c r="N2029" s="7" t="s">
        <v>22172</v>
      </c>
      <c r="O2029" s="15">
        <v>24</v>
      </c>
      <c r="P2029" s="14" t="s">
        <v>1056</v>
      </c>
      <c r="R2029" s="14" t="s">
        <v>1047</v>
      </c>
      <c r="S2029" s="14" t="s">
        <v>1047</v>
      </c>
      <c r="U2029" s="7" t="s">
        <v>9139</v>
      </c>
      <c r="V2029" s="7" t="s">
        <v>1057</v>
      </c>
      <c r="W2029" s="7" t="s">
        <v>840</v>
      </c>
      <c r="X2029" s="7" t="s">
        <v>840</v>
      </c>
      <c r="Y2029" s="7" t="s">
        <v>858</v>
      </c>
    </row>
    <row r="2030" spans="1:25" ht="60" x14ac:dyDescent="0.25">
      <c r="A2030" s="14" t="s">
        <v>9140</v>
      </c>
      <c r="B2030" s="14" t="s">
        <v>9141</v>
      </c>
      <c r="C2030" s="14" t="s">
        <v>9142</v>
      </c>
      <c r="D2030" s="14" t="s">
        <v>1683</v>
      </c>
      <c r="E2030" s="14" t="s">
        <v>1810</v>
      </c>
      <c r="F2030" s="14" t="s">
        <v>1143</v>
      </c>
      <c r="G2030" s="14" t="s">
        <v>9143</v>
      </c>
      <c r="H2030" s="7" t="s">
        <v>9</v>
      </c>
      <c r="I2030" s="7" t="s">
        <v>22222</v>
      </c>
      <c r="K2030" s="17" t="s">
        <v>22464</v>
      </c>
      <c r="L2030" s="14" t="s">
        <v>9144</v>
      </c>
      <c r="M2030" s="14" t="s">
        <v>1047</v>
      </c>
      <c r="N2030" s="7" t="s">
        <v>22172</v>
      </c>
      <c r="O2030" s="15">
        <v>48</v>
      </c>
      <c r="P2030" s="14" t="s">
        <v>1056</v>
      </c>
      <c r="R2030" s="14" t="s">
        <v>1047</v>
      </c>
      <c r="S2030" s="14" t="s">
        <v>1047</v>
      </c>
      <c r="V2030" s="7" t="s">
        <v>1057</v>
      </c>
      <c r="W2030" s="7" t="s">
        <v>840</v>
      </c>
      <c r="X2030" s="7" t="s">
        <v>840</v>
      </c>
      <c r="Y2030" s="7" t="s">
        <v>858</v>
      </c>
    </row>
    <row r="2031" spans="1:25" ht="45" x14ac:dyDescent="0.25">
      <c r="A2031" s="14" t="s">
        <v>1602</v>
      </c>
      <c r="B2031" s="14" t="s">
        <v>1047</v>
      </c>
      <c r="C2031" s="14" t="s">
        <v>9145</v>
      </c>
      <c r="D2031" s="14" t="s">
        <v>1602</v>
      </c>
      <c r="E2031" s="14" t="s">
        <v>1047</v>
      </c>
      <c r="F2031" s="14" t="s">
        <v>1431</v>
      </c>
      <c r="G2031" s="14" t="s">
        <v>9146</v>
      </c>
      <c r="H2031" s="7" t="s">
        <v>9</v>
      </c>
      <c r="I2031" s="7" t="s">
        <v>22222</v>
      </c>
      <c r="K2031" s="17" t="s">
        <v>22865</v>
      </c>
      <c r="L2031" s="14" t="s">
        <v>9147</v>
      </c>
      <c r="M2031" s="14" t="s">
        <v>1047</v>
      </c>
      <c r="N2031" s="7" t="s">
        <v>22172</v>
      </c>
      <c r="O2031" s="15">
        <v>24</v>
      </c>
      <c r="P2031" s="14" t="s">
        <v>1056</v>
      </c>
      <c r="R2031" s="14" t="s">
        <v>1047</v>
      </c>
      <c r="S2031" s="14" t="s">
        <v>1047</v>
      </c>
      <c r="V2031" s="7" t="s">
        <v>1057</v>
      </c>
      <c r="W2031" s="7" t="s">
        <v>840</v>
      </c>
      <c r="X2031" s="7" t="s">
        <v>840</v>
      </c>
      <c r="Y2031" s="7" t="s">
        <v>858</v>
      </c>
    </row>
    <row r="2032" spans="1:25" ht="45" x14ac:dyDescent="0.25">
      <c r="A2032" s="14" t="s">
        <v>1286</v>
      </c>
      <c r="B2032" s="14" t="s">
        <v>1047</v>
      </c>
      <c r="C2032" s="14" t="s">
        <v>9148</v>
      </c>
      <c r="D2032" s="14" t="s">
        <v>9149</v>
      </c>
      <c r="E2032" s="14" t="s">
        <v>9150</v>
      </c>
      <c r="F2032" s="14" t="s">
        <v>4583</v>
      </c>
      <c r="G2032" s="14" t="s">
        <v>9151</v>
      </c>
      <c r="H2032" s="7" t="s">
        <v>9</v>
      </c>
      <c r="I2032" s="7" t="s">
        <v>22222</v>
      </c>
      <c r="K2032" s="17" t="s">
        <v>22866</v>
      </c>
      <c r="L2032" s="14" t="s">
        <v>9152</v>
      </c>
      <c r="M2032" s="14" t="s">
        <v>1047</v>
      </c>
      <c r="N2032" s="7" t="s">
        <v>22172</v>
      </c>
      <c r="O2032" s="15">
        <v>24</v>
      </c>
      <c r="P2032" s="14" t="s">
        <v>1056</v>
      </c>
      <c r="R2032" s="14" t="s">
        <v>1047</v>
      </c>
      <c r="S2032" s="14" t="s">
        <v>1047</v>
      </c>
      <c r="V2032" s="7" t="s">
        <v>1057</v>
      </c>
      <c r="W2032" s="7" t="s">
        <v>840</v>
      </c>
      <c r="X2032" s="7" t="s">
        <v>840</v>
      </c>
      <c r="Y2032" s="7" t="s">
        <v>858</v>
      </c>
    </row>
    <row r="2033" spans="1:25" ht="45" x14ac:dyDescent="0.25">
      <c r="A2033" s="14" t="s">
        <v>9153</v>
      </c>
      <c r="B2033" s="14" t="s">
        <v>1047</v>
      </c>
      <c r="C2033" s="14" t="s">
        <v>1092</v>
      </c>
      <c r="D2033" s="14" t="s">
        <v>2951</v>
      </c>
      <c r="E2033" s="14" t="s">
        <v>5416</v>
      </c>
      <c r="F2033" s="14" t="s">
        <v>1092</v>
      </c>
      <c r="G2033" s="14" t="s">
        <v>9154</v>
      </c>
      <c r="H2033" s="7" t="s">
        <v>9</v>
      </c>
      <c r="I2033" s="7" t="s">
        <v>22170</v>
      </c>
      <c r="K2033" s="17" t="s">
        <v>22304</v>
      </c>
      <c r="L2033" s="14" t="s">
        <v>9155</v>
      </c>
      <c r="M2033" s="14" t="s">
        <v>1047</v>
      </c>
      <c r="N2033" s="7" t="s">
        <v>22172</v>
      </c>
      <c r="O2033" s="15">
        <v>24</v>
      </c>
      <c r="P2033" s="14" t="s">
        <v>1056</v>
      </c>
      <c r="R2033" s="14" t="s">
        <v>1047</v>
      </c>
      <c r="S2033" s="14" t="s">
        <v>1047</v>
      </c>
      <c r="V2033" s="7" t="s">
        <v>1057</v>
      </c>
      <c r="W2033" s="7" t="s">
        <v>840</v>
      </c>
      <c r="X2033" s="7" t="s">
        <v>840</v>
      </c>
      <c r="Y2033" s="7" t="s">
        <v>858</v>
      </c>
    </row>
    <row r="2034" spans="1:25" ht="45" x14ac:dyDescent="0.25">
      <c r="A2034" s="14" t="s">
        <v>1369</v>
      </c>
      <c r="B2034" s="14" t="s">
        <v>1047</v>
      </c>
      <c r="C2034" s="14" t="s">
        <v>9156</v>
      </c>
      <c r="D2034" s="14" t="s">
        <v>1593</v>
      </c>
      <c r="E2034" s="14" t="s">
        <v>1047</v>
      </c>
      <c r="F2034" s="14" t="s">
        <v>9157</v>
      </c>
      <c r="G2034" s="14" t="s">
        <v>9158</v>
      </c>
      <c r="H2034" s="7" t="s">
        <v>9</v>
      </c>
      <c r="I2034" s="7" t="s">
        <v>22222</v>
      </c>
      <c r="K2034" s="17" t="s">
        <v>22650</v>
      </c>
      <c r="L2034" s="14" t="s">
        <v>9159</v>
      </c>
      <c r="M2034" s="14" t="s">
        <v>1047</v>
      </c>
      <c r="N2034" s="7" t="s">
        <v>22172</v>
      </c>
      <c r="O2034" s="15">
        <v>24</v>
      </c>
      <c r="P2034" s="14" t="s">
        <v>1056</v>
      </c>
      <c r="R2034" s="14" t="s">
        <v>1047</v>
      </c>
      <c r="S2034" s="14" t="s">
        <v>1047</v>
      </c>
      <c r="U2034" s="7" t="s">
        <v>9160</v>
      </c>
      <c r="V2034" s="7" t="s">
        <v>1057</v>
      </c>
      <c r="W2034" s="7" t="s">
        <v>840</v>
      </c>
      <c r="X2034" s="7" t="s">
        <v>840</v>
      </c>
      <c r="Y2034" s="7" t="s">
        <v>858</v>
      </c>
    </row>
    <row r="2035" spans="1:25" ht="45" x14ac:dyDescent="0.25">
      <c r="A2035" s="14" t="s">
        <v>1286</v>
      </c>
      <c r="B2035" s="14" t="s">
        <v>1047</v>
      </c>
      <c r="C2035" s="14" t="s">
        <v>9161</v>
      </c>
      <c r="D2035" s="14" t="s">
        <v>1286</v>
      </c>
      <c r="E2035" s="14" t="s">
        <v>9162</v>
      </c>
      <c r="F2035" s="14" t="s">
        <v>5385</v>
      </c>
      <c r="G2035" s="14" t="s">
        <v>9163</v>
      </c>
      <c r="H2035" s="7" t="s">
        <v>9</v>
      </c>
      <c r="I2035" s="7" t="s">
        <v>22222</v>
      </c>
      <c r="K2035" s="17" t="s">
        <v>22867</v>
      </c>
      <c r="L2035" s="14" t="s">
        <v>9164</v>
      </c>
      <c r="M2035" s="14" t="s">
        <v>1047</v>
      </c>
      <c r="N2035" s="7" t="s">
        <v>22172</v>
      </c>
      <c r="O2035" s="15">
        <v>24</v>
      </c>
      <c r="P2035" s="14" t="s">
        <v>1056</v>
      </c>
      <c r="R2035" s="14" t="s">
        <v>1047</v>
      </c>
      <c r="S2035" s="14" t="s">
        <v>1047</v>
      </c>
      <c r="V2035" s="7" t="s">
        <v>1057</v>
      </c>
      <c r="W2035" s="7" t="s">
        <v>840</v>
      </c>
      <c r="X2035" s="7" t="s">
        <v>840</v>
      </c>
      <c r="Y2035" s="7" t="s">
        <v>858</v>
      </c>
    </row>
    <row r="2036" spans="1:25" ht="45" x14ac:dyDescent="0.25">
      <c r="A2036" s="14" t="s">
        <v>1409</v>
      </c>
      <c r="B2036" s="14" t="s">
        <v>9165</v>
      </c>
      <c r="C2036" s="14" t="s">
        <v>2861</v>
      </c>
      <c r="D2036" s="14" t="s">
        <v>9166</v>
      </c>
      <c r="E2036" s="14" t="s">
        <v>1047</v>
      </c>
      <c r="F2036" s="14" t="s">
        <v>9167</v>
      </c>
      <c r="G2036" s="14" t="s">
        <v>9168</v>
      </c>
      <c r="H2036" s="7" t="s">
        <v>9</v>
      </c>
      <c r="I2036" s="7" t="s">
        <v>22222</v>
      </c>
      <c r="K2036" s="17" t="s">
        <v>22868</v>
      </c>
      <c r="L2036" s="14" t="s">
        <v>9169</v>
      </c>
      <c r="M2036" s="14" t="s">
        <v>1047</v>
      </c>
      <c r="N2036" s="7" t="s">
        <v>22172</v>
      </c>
      <c r="O2036" s="15">
        <v>24</v>
      </c>
      <c r="P2036" s="14" t="s">
        <v>1056</v>
      </c>
      <c r="R2036" s="14" t="s">
        <v>1047</v>
      </c>
      <c r="S2036" s="14" t="s">
        <v>1047</v>
      </c>
      <c r="V2036" s="7" t="s">
        <v>1057</v>
      </c>
      <c r="W2036" s="7" t="s">
        <v>840</v>
      </c>
      <c r="X2036" s="7" t="s">
        <v>840</v>
      </c>
      <c r="Y2036" s="7" t="s">
        <v>858</v>
      </c>
    </row>
    <row r="2037" spans="1:25" ht="45" x14ac:dyDescent="0.25">
      <c r="A2037" s="14" t="s">
        <v>9170</v>
      </c>
      <c r="B2037" s="14" t="s">
        <v>1047</v>
      </c>
      <c r="C2037" s="14" t="s">
        <v>1047</v>
      </c>
      <c r="D2037" s="14" t="s">
        <v>9171</v>
      </c>
      <c r="E2037" s="14" t="s">
        <v>1047</v>
      </c>
      <c r="F2037" s="14" t="s">
        <v>1047</v>
      </c>
      <c r="G2037" s="14" t="s">
        <v>9172</v>
      </c>
      <c r="H2037" s="7" t="s">
        <v>9</v>
      </c>
      <c r="I2037" s="7" t="s">
        <v>22222</v>
      </c>
      <c r="K2037" s="17" t="s">
        <v>22869</v>
      </c>
      <c r="L2037" s="14" t="s">
        <v>9173</v>
      </c>
      <c r="M2037" s="14" t="s">
        <v>1047</v>
      </c>
      <c r="N2037" s="7" t="s">
        <v>22172</v>
      </c>
      <c r="O2037" s="15">
        <v>24</v>
      </c>
      <c r="P2037" s="14" t="s">
        <v>1056</v>
      </c>
      <c r="R2037" s="14" t="s">
        <v>1047</v>
      </c>
      <c r="S2037" s="14" t="s">
        <v>1047</v>
      </c>
      <c r="V2037" s="7" t="s">
        <v>1057</v>
      </c>
      <c r="W2037" s="7" t="s">
        <v>840</v>
      </c>
      <c r="X2037" s="7" t="s">
        <v>840</v>
      </c>
      <c r="Y2037" s="7" t="s">
        <v>858</v>
      </c>
    </row>
    <row r="2038" spans="1:25" ht="45" x14ac:dyDescent="0.25">
      <c r="A2038" s="14" t="s">
        <v>1467</v>
      </c>
      <c r="B2038" s="14" t="s">
        <v>5617</v>
      </c>
      <c r="C2038" s="14" t="s">
        <v>1208</v>
      </c>
      <c r="D2038" s="14" t="s">
        <v>1467</v>
      </c>
      <c r="E2038" s="14" t="s">
        <v>1629</v>
      </c>
      <c r="F2038" s="14" t="s">
        <v>1113</v>
      </c>
      <c r="G2038" s="14" t="s">
        <v>9174</v>
      </c>
      <c r="H2038" s="7" t="s">
        <v>9</v>
      </c>
      <c r="I2038" s="7" t="s">
        <v>22222</v>
      </c>
      <c r="K2038" s="17" t="s">
        <v>22646</v>
      </c>
      <c r="L2038" s="14" t="s">
        <v>9175</v>
      </c>
      <c r="M2038" s="14" t="s">
        <v>1047</v>
      </c>
      <c r="N2038" s="7" t="s">
        <v>22172</v>
      </c>
      <c r="O2038" s="15">
        <v>24</v>
      </c>
      <c r="P2038" s="14" t="s">
        <v>1056</v>
      </c>
      <c r="R2038" s="14" t="s">
        <v>1047</v>
      </c>
      <c r="S2038" s="14" t="s">
        <v>1047</v>
      </c>
      <c r="V2038" s="7" t="s">
        <v>1057</v>
      </c>
      <c r="W2038" s="7" t="s">
        <v>840</v>
      </c>
      <c r="X2038" s="7" t="s">
        <v>840</v>
      </c>
      <c r="Y2038" s="7" t="s">
        <v>858</v>
      </c>
    </row>
    <row r="2039" spans="1:25" ht="45" x14ac:dyDescent="0.25">
      <c r="A2039" s="14" t="s">
        <v>1749</v>
      </c>
      <c r="B2039" s="14" t="s">
        <v>1683</v>
      </c>
      <c r="C2039" s="14" t="s">
        <v>9176</v>
      </c>
      <c r="D2039" s="14" t="s">
        <v>1602</v>
      </c>
      <c r="E2039" s="14" t="s">
        <v>1602</v>
      </c>
      <c r="F2039" s="14" t="s">
        <v>9176</v>
      </c>
      <c r="G2039" s="14" t="s">
        <v>9177</v>
      </c>
      <c r="H2039" s="7" t="s">
        <v>9</v>
      </c>
      <c r="I2039" s="7" t="s">
        <v>23924</v>
      </c>
      <c r="K2039" s="17" t="s">
        <v>22870</v>
      </c>
      <c r="L2039" s="14" t="s">
        <v>9178</v>
      </c>
      <c r="M2039" s="14" t="s">
        <v>1047</v>
      </c>
      <c r="N2039" s="7" t="s">
        <v>22172</v>
      </c>
      <c r="O2039" s="15">
        <v>24</v>
      </c>
      <c r="P2039" s="14" t="s">
        <v>1056</v>
      </c>
      <c r="R2039" s="14" t="s">
        <v>1047</v>
      </c>
      <c r="S2039" s="14" t="s">
        <v>1047</v>
      </c>
      <c r="U2039" s="7" t="s">
        <v>9179</v>
      </c>
      <c r="V2039" s="7" t="s">
        <v>1057</v>
      </c>
      <c r="W2039" s="7" t="s">
        <v>840</v>
      </c>
      <c r="X2039" s="7" t="s">
        <v>840</v>
      </c>
      <c r="Y2039" s="7" t="s">
        <v>858</v>
      </c>
    </row>
    <row r="2040" spans="1:25" ht="45" x14ac:dyDescent="0.25">
      <c r="A2040" s="14" t="s">
        <v>9180</v>
      </c>
      <c r="B2040" s="14" t="s">
        <v>1047</v>
      </c>
      <c r="C2040" s="14" t="s">
        <v>4914</v>
      </c>
      <c r="D2040" s="14" t="s">
        <v>1240</v>
      </c>
      <c r="E2040" s="14" t="s">
        <v>1047</v>
      </c>
      <c r="F2040" s="14" t="s">
        <v>4914</v>
      </c>
      <c r="G2040" s="14" t="s">
        <v>9181</v>
      </c>
      <c r="H2040" s="7" t="s">
        <v>9</v>
      </c>
      <c r="I2040" s="7" t="s">
        <v>22222</v>
      </c>
      <c r="K2040" s="17" t="s">
        <v>22444</v>
      </c>
      <c r="L2040" s="14" t="s">
        <v>9182</v>
      </c>
      <c r="M2040" s="14" t="s">
        <v>1047</v>
      </c>
      <c r="N2040" s="7" t="s">
        <v>22172</v>
      </c>
      <c r="O2040" s="15">
        <v>24</v>
      </c>
      <c r="P2040" s="14" t="s">
        <v>1056</v>
      </c>
      <c r="R2040" s="14" t="s">
        <v>1047</v>
      </c>
      <c r="S2040" s="14" t="s">
        <v>1047</v>
      </c>
      <c r="V2040" s="7" t="s">
        <v>1057</v>
      </c>
      <c r="W2040" s="7" t="s">
        <v>840</v>
      </c>
      <c r="X2040" s="7" t="s">
        <v>840</v>
      </c>
      <c r="Y2040" s="7" t="s">
        <v>858</v>
      </c>
    </row>
    <row r="2041" spans="1:25" ht="45" x14ac:dyDescent="0.25">
      <c r="A2041" s="14" t="s">
        <v>1547</v>
      </c>
      <c r="B2041" s="14" t="s">
        <v>1052</v>
      </c>
      <c r="C2041" s="14" t="s">
        <v>9183</v>
      </c>
      <c r="D2041" s="14" t="s">
        <v>9184</v>
      </c>
      <c r="E2041" s="14" t="s">
        <v>1047</v>
      </c>
      <c r="F2041" s="14" t="s">
        <v>9183</v>
      </c>
      <c r="G2041" s="14" t="s">
        <v>9185</v>
      </c>
      <c r="H2041" s="7" t="s">
        <v>9</v>
      </c>
      <c r="I2041" s="7" t="s">
        <v>22178</v>
      </c>
      <c r="K2041" s="17" t="s">
        <v>22871</v>
      </c>
      <c r="L2041" s="14" t="s">
        <v>9186</v>
      </c>
      <c r="M2041" s="14" t="s">
        <v>1047</v>
      </c>
      <c r="N2041" s="7" t="s">
        <v>22172</v>
      </c>
      <c r="O2041" s="15">
        <v>24</v>
      </c>
      <c r="P2041" s="14" t="s">
        <v>1056</v>
      </c>
      <c r="R2041" s="14" t="s">
        <v>1047</v>
      </c>
      <c r="S2041" s="14" t="s">
        <v>1047</v>
      </c>
      <c r="V2041" s="7" t="s">
        <v>1057</v>
      </c>
      <c r="W2041" s="7" t="s">
        <v>840</v>
      </c>
      <c r="X2041" s="7" t="s">
        <v>840</v>
      </c>
      <c r="Y2041" s="7" t="s">
        <v>858</v>
      </c>
    </row>
    <row r="2042" spans="1:25" ht="45" x14ac:dyDescent="0.25">
      <c r="A2042" s="14" t="s">
        <v>9187</v>
      </c>
      <c r="B2042" s="14" t="s">
        <v>1047</v>
      </c>
      <c r="C2042" s="14" t="s">
        <v>1053</v>
      </c>
      <c r="D2042" s="14" t="s">
        <v>5383</v>
      </c>
      <c r="E2042" s="14" t="s">
        <v>1053</v>
      </c>
      <c r="F2042" s="14" t="s">
        <v>5294</v>
      </c>
      <c r="G2042" s="14" t="s">
        <v>9188</v>
      </c>
      <c r="H2042" s="7" t="s">
        <v>9</v>
      </c>
      <c r="I2042" s="7" t="s">
        <v>22184</v>
      </c>
      <c r="K2042" s="17" t="s">
        <v>22408</v>
      </c>
      <c r="L2042" s="14" t="s">
        <v>9189</v>
      </c>
      <c r="M2042" s="14" t="s">
        <v>1047</v>
      </c>
      <c r="N2042" s="7" t="s">
        <v>22172</v>
      </c>
      <c r="O2042" s="15">
        <v>48</v>
      </c>
      <c r="P2042" s="14" t="s">
        <v>1056</v>
      </c>
      <c r="R2042" s="14" t="s">
        <v>1047</v>
      </c>
      <c r="S2042" s="14" t="s">
        <v>1047</v>
      </c>
      <c r="V2042" s="7" t="s">
        <v>1057</v>
      </c>
      <c r="W2042" s="7" t="s">
        <v>840</v>
      </c>
      <c r="X2042" s="7" t="s">
        <v>840</v>
      </c>
      <c r="Y2042" s="7" t="s">
        <v>858</v>
      </c>
    </row>
    <row r="2043" spans="1:25" ht="45" x14ac:dyDescent="0.25">
      <c r="A2043" s="14" t="s">
        <v>1160</v>
      </c>
      <c r="B2043" s="14" t="s">
        <v>1047</v>
      </c>
      <c r="C2043" s="14" t="s">
        <v>5705</v>
      </c>
      <c r="D2043" s="14" t="s">
        <v>1629</v>
      </c>
      <c r="E2043" s="14" t="s">
        <v>8376</v>
      </c>
      <c r="F2043" s="14" t="s">
        <v>5705</v>
      </c>
      <c r="G2043" s="14" t="s">
        <v>9190</v>
      </c>
      <c r="H2043" s="7" t="s">
        <v>9</v>
      </c>
      <c r="I2043" s="7" t="s">
        <v>22170</v>
      </c>
      <c r="K2043" s="17" t="s">
        <v>22679</v>
      </c>
      <c r="L2043" s="14" t="s">
        <v>9191</v>
      </c>
      <c r="M2043" s="14" t="s">
        <v>1047</v>
      </c>
      <c r="N2043" s="7" t="s">
        <v>22172</v>
      </c>
      <c r="O2043" s="15">
        <v>24</v>
      </c>
      <c r="P2043" s="14" t="s">
        <v>1056</v>
      </c>
      <c r="R2043" s="14" t="s">
        <v>1047</v>
      </c>
      <c r="S2043" s="14" t="s">
        <v>1047</v>
      </c>
      <c r="V2043" s="7" t="s">
        <v>1057</v>
      </c>
      <c r="W2043" s="7" t="s">
        <v>840</v>
      </c>
      <c r="X2043" s="7" t="s">
        <v>840</v>
      </c>
      <c r="Y2043" s="7" t="s">
        <v>858</v>
      </c>
    </row>
    <row r="2044" spans="1:25" ht="45" x14ac:dyDescent="0.25">
      <c r="A2044" s="14" t="s">
        <v>9192</v>
      </c>
      <c r="B2044" s="14" t="s">
        <v>1047</v>
      </c>
      <c r="C2044" s="14" t="s">
        <v>9193</v>
      </c>
      <c r="D2044" s="14" t="s">
        <v>1593</v>
      </c>
      <c r="E2044" s="14" t="s">
        <v>2167</v>
      </c>
      <c r="F2044" s="14" t="s">
        <v>9193</v>
      </c>
      <c r="G2044" s="14" t="s">
        <v>9194</v>
      </c>
      <c r="H2044" s="7" t="s">
        <v>9</v>
      </c>
      <c r="I2044" s="7" t="s">
        <v>22184</v>
      </c>
      <c r="K2044" s="17" t="s">
        <v>22676</v>
      </c>
      <c r="L2044" s="14" t="s">
        <v>9195</v>
      </c>
      <c r="M2044" s="14" t="s">
        <v>1047</v>
      </c>
      <c r="N2044" s="7" t="s">
        <v>22172</v>
      </c>
      <c r="O2044" s="15">
        <v>24</v>
      </c>
      <c r="P2044" s="14" t="s">
        <v>1056</v>
      </c>
      <c r="R2044" s="14" t="s">
        <v>1047</v>
      </c>
      <c r="S2044" s="14" t="s">
        <v>1047</v>
      </c>
      <c r="U2044" s="7" t="s">
        <v>9196</v>
      </c>
      <c r="V2044" s="7" t="s">
        <v>1057</v>
      </c>
      <c r="W2044" s="7" t="s">
        <v>840</v>
      </c>
      <c r="X2044" s="7" t="s">
        <v>840</v>
      </c>
      <c r="Y2044" s="7" t="s">
        <v>858</v>
      </c>
    </row>
    <row r="2045" spans="1:25" ht="45" x14ac:dyDescent="0.25">
      <c r="A2045" s="14" t="s">
        <v>4699</v>
      </c>
      <c r="B2045" s="14" t="s">
        <v>1221</v>
      </c>
      <c r="C2045" s="14" t="s">
        <v>9197</v>
      </c>
      <c r="D2045" s="14" t="s">
        <v>1456</v>
      </c>
      <c r="E2045" s="14" t="s">
        <v>1825</v>
      </c>
      <c r="F2045" s="14" t="s">
        <v>4113</v>
      </c>
      <c r="G2045" s="14" t="s">
        <v>9198</v>
      </c>
      <c r="H2045" s="7" t="s">
        <v>9</v>
      </c>
      <c r="I2045" s="7" t="s">
        <v>22184</v>
      </c>
      <c r="K2045" s="17" t="s">
        <v>22235</v>
      </c>
      <c r="L2045" s="14" t="s">
        <v>9199</v>
      </c>
      <c r="M2045" s="14" t="s">
        <v>1047</v>
      </c>
      <c r="N2045" s="7" t="s">
        <v>22172</v>
      </c>
      <c r="O2045" s="15">
        <v>24</v>
      </c>
      <c r="P2045" s="14" t="s">
        <v>1056</v>
      </c>
      <c r="R2045" s="14" t="s">
        <v>1047</v>
      </c>
      <c r="S2045" s="14" t="s">
        <v>1047</v>
      </c>
      <c r="V2045" s="7" t="s">
        <v>1057</v>
      </c>
      <c r="W2045" s="7" t="s">
        <v>840</v>
      </c>
      <c r="X2045" s="7" t="s">
        <v>840</v>
      </c>
      <c r="Y2045" s="7" t="s">
        <v>858</v>
      </c>
    </row>
    <row r="2046" spans="1:25" ht="45" x14ac:dyDescent="0.25">
      <c r="A2046" s="14" t="s">
        <v>1456</v>
      </c>
      <c r="B2046" s="14" t="s">
        <v>1092</v>
      </c>
      <c r="C2046" s="14" t="s">
        <v>7468</v>
      </c>
      <c r="D2046" s="14" t="s">
        <v>5807</v>
      </c>
      <c r="E2046" s="14" t="s">
        <v>1047</v>
      </c>
      <c r="F2046" s="14" t="s">
        <v>1456</v>
      </c>
      <c r="G2046" s="14" t="s">
        <v>9200</v>
      </c>
      <c r="H2046" s="7" t="s">
        <v>9</v>
      </c>
      <c r="I2046" s="7" t="s">
        <v>22214</v>
      </c>
      <c r="K2046" s="17" t="s">
        <v>22872</v>
      </c>
      <c r="L2046" s="14" t="s">
        <v>9201</v>
      </c>
      <c r="M2046" s="14" t="s">
        <v>1047</v>
      </c>
      <c r="N2046" s="7" t="s">
        <v>22172</v>
      </c>
      <c r="O2046" s="15">
        <v>24</v>
      </c>
      <c r="P2046" s="14" t="s">
        <v>1056</v>
      </c>
      <c r="R2046" s="14" t="s">
        <v>1047</v>
      </c>
      <c r="S2046" s="14" t="s">
        <v>1047</v>
      </c>
      <c r="V2046" s="7" t="s">
        <v>1057</v>
      </c>
      <c r="W2046" s="7" t="s">
        <v>840</v>
      </c>
      <c r="X2046" s="7" t="s">
        <v>840</v>
      </c>
      <c r="Y2046" s="7" t="s">
        <v>858</v>
      </c>
    </row>
    <row r="2047" spans="1:25" ht="45" x14ac:dyDescent="0.25">
      <c r="A2047" s="14" t="s">
        <v>1328</v>
      </c>
      <c r="B2047" s="14" t="s">
        <v>3400</v>
      </c>
      <c r="C2047" s="14" t="s">
        <v>3257</v>
      </c>
      <c r="D2047" s="14" t="s">
        <v>9202</v>
      </c>
      <c r="E2047" s="14" t="s">
        <v>1047</v>
      </c>
      <c r="F2047" s="14" t="s">
        <v>1052</v>
      </c>
      <c r="G2047" s="14" t="s">
        <v>9203</v>
      </c>
      <c r="H2047" s="7" t="s">
        <v>9</v>
      </c>
      <c r="I2047" s="7" t="s">
        <v>22283</v>
      </c>
      <c r="K2047" s="17" t="s">
        <v>22873</v>
      </c>
      <c r="L2047" s="14" t="s">
        <v>9204</v>
      </c>
      <c r="M2047" s="14" t="s">
        <v>1047</v>
      </c>
      <c r="N2047" s="7" t="s">
        <v>22172</v>
      </c>
      <c r="O2047" s="15">
        <v>24</v>
      </c>
      <c r="P2047" s="14" t="s">
        <v>1056</v>
      </c>
      <c r="R2047" s="14" t="s">
        <v>1047</v>
      </c>
      <c r="S2047" s="14" t="s">
        <v>1047</v>
      </c>
      <c r="V2047" s="7" t="s">
        <v>1057</v>
      </c>
      <c r="W2047" s="7" t="s">
        <v>840</v>
      </c>
      <c r="X2047" s="7" t="s">
        <v>840</v>
      </c>
      <c r="Y2047" s="7" t="s">
        <v>858</v>
      </c>
    </row>
    <row r="2048" spans="1:25" ht="45" x14ac:dyDescent="0.25">
      <c r="A2048" s="14" t="s">
        <v>2664</v>
      </c>
      <c r="B2048" s="14" t="s">
        <v>1047</v>
      </c>
      <c r="C2048" s="14" t="s">
        <v>6253</v>
      </c>
      <c r="D2048" s="14" t="s">
        <v>9205</v>
      </c>
      <c r="E2048" s="14" t="s">
        <v>6253</v>
      </c>
      <c r="F2048" s="14" t="s">
        <v>5385</v>
      </c>
      <c r="G2048" s="14" t="s">
        <v>9206</v>
      </c>
      <c r="H2048" s="7" t="s">
        <v>9</v>
      </c>
      <c r="I2048" s="7" t="s">
        <v>22283</v>
      </c>
      <c r="K2048" s="17" t="s">
        <v>22874</v>
      </c>
      <c r="L2048" s="14" t="s">
        <v>9207</v>
      </c>
      <c r="M2048" s="14" t="s">
        <v>1047</v>
      </c>
      <c r="N2048" s="7" t="s">
        <v>22172</v>
      </c>
      <c r="O2048" s="15">
        <v>24</v>
      </c>
      <c r="P2048" s="14" t="s">
        <v>1056</v>
      </c>
      <c r="R2048" s="14" t="s">
        <v>1047</v>
      </c>
      <c r="S2048" s="14" t="s">
        <v>1047</v>
      </c>
      <c r="V2048" s="7" t="s">
        <v>1057</v>
      </c>
      <c r="W2048" s="7" t="s">
        <v>840</v>
      </c>
      <c r="X2048" s="7" t="s">
        <v>840</v>
      </c>
      <c r="Y2048" s="7" t="s">
        <v>858</v>
      </c>
    </row>
    <row r="2049" spans="1:25" ht="45" x14ac:dyDescent="0.25">
      <c r="A2049" s="14" t="s">
        <v>9208</v>
      </c>
      <c r="B2049" s="14" t="s">
        <v>1047</v>
      </c>
      <c r="C2049" s="14" t="s">
        <v>9209</v>
      </c>
      <c r="D2049" s="14" t="s">
        <v>5692</v>
      </c>
      <c r="E2049" s="14" t="s">
        <v>1047</v>
      </c>
      <c r="F2049" s="14" t="s">
        <v>9209</v>
      </c>
      <c r="G2049" s="14" t="s">
        <v>9210</v>
      </c>
      <c r="H2049" s="7" t="s">
        <v>9</v>
      </c>
      <c r="I2049" s="7" t="s">
        <v>22184</v>
      </c>
      <c r="K2049" s="17" t="s">
        <v>22358</v>
      </c>
      <c r="L2049" s="14" t="s">
        <v>9211</v>
      </c>
      <c r="M2049" s="14" t="s">
        <v>1047</v>
      </c>
      <c r="N2049" s="7" t="s">
        <v>22172</v>
      </c>
      <c r="O2049" s="15">
        <v>24</v>
      </c>
      <c r="P2049" s="14" t="s">
        <v>1056</v>
      </c>
      <c r="R2049" s="14" t="s">
        <v>1047</v>
      </c>
      <c r="S2049" s="14" t="s">
        <v>1047</v>
      </c>
      <c r="V2049" s="7" t="s">
        <v>1057</v>
      </c>
      <c r="W2049" s="7" t="s">
        <v>840</v>
      </c>
      <c r="X2049" s="7" t="s">
        <v>840</v>
      </c>
      <c r="Y2049" s="7" t="s">
        <v>858</v>
      </c>
    </row>
    <row r="2050" spans="1:25" ht="45" x14ac:dyDescent="0.25">
      <c r="A2050" s="14" t="s">
        <v>2436</v>
      </c>
      <c r="B2050" s="14" t="s">
        <v>1047</v>
      </c>
      <c r="C2050" s="14" t="s">
        <v>1492</v>
      </c>
      <c r="D2050" s="14" t="s">
        <v>1369</v>
      </c>
      <c r="E2050" s="14" t="s">
        <v>1240</v>
      </c>
      <c r="F2050" s="14" t="s">
        <v>1492</v>
      </c>
      <c r="G2050" s="14" t="s">
        <v>9212</v>
      </c>
      <c r="H2050" s="7" t="s">
        <v>9</v>
      </c>
      <c r="I2050" s="7" t="s">
        <v>22184</v>
      </c>
      <c r="K2050" s="17" t="s">
        <v>22362</v>
      </c>
      <c r="L2050" s="14" t="s">
        <v>9213</v>
      </c>
      <c r="M2050" s="14" t="s">
        <v>1047</v>
      </c>
      <c r="N2050" s="7" t="s">
        <v>22172</v>
      </c>
      <c r="O2050" s="15">
        <v>24</v>
      </c>
      <c r="P2050" s="14" t="s">
        <v>1056</v>
      </c>
      <c r="R2050" s="14" t="s">
        <v>1047</v>
      </c>
      <c r="S2050" s="14" t="s">
        <v>1047</v>
      </c>
      <c r="V2050" s="7" t="s">
        <v>1057</v>
      </c>
      <c r="W2050" s="7" t="s">
        <v>840</v>
      </c>
      <c r="X2050" s="7" t="s">
        <v>840</v>
      </c>
      <c r="Y2050" s="7" t="s">
        <v>858</v>
      </c>
    </row>
    <row r="2051" spans="1:25" ht="45" x14ac:dyDescent="0.25">
      <c r="A2051" s="14" t="s">
        <v>9214</v>
      </c>
      <c r="B2051" s="14" t="s">
        <v>1047</v>
      </c>
      <c r="C2051" s="14" t="s">
        <v>3739</v>
      </c>
      <c r="D2051" s="14" t="s">
        <v>9215</v>
      </c>
      <c r="E2051" s="14" t="s">
        <v>1047</v>
      </c>
      <c r="F2051" s="14" t="s">
        <v>3739</v>
      </c>
      <c r="G2051" s="14" t="s">
        <v>9216</v>
      </c>
      <c r="H2051" s="7" t="s">
        <v>9</v>
      </c>
      <c r="I2051" s="7" t="s">
        <v>22283</v>
      </c>
      <c r="K2051" s="17" t="s">
        <v>22875</v>
      </c>
      <c r="L2051" s="14" t="s">
        <v>9217</v>
      </c>
      <c r="M2051" s="14" t="s">
        <v>1047</v>
      </c>
      <c r="N2051" s="7" t="s">
        <v>22172</v>
      </c>
      <c r="O2051" s="15">
        <v>24</v>
      </c>
      <c r="P2051" s="14" t="s">
        <v>1056</v>
      </c>
      <c r="R2051" s="14" t="s">
        <v>1047</v>
      </c>
      <c r="S2051" s="14" t="s">
        <v>1047</v>
      </c>
      <c r="V2051" s="7" t="s">
        <v>1057</v>
      </c>
      <c r="W2051" s="7" t="s">
        <v>840</v>
      </c>
      <c r="X2051" s="7" t="s">
        <v>840</v>
      </c>
      <c r="Y2051" s="7" t="s">
        <v>858</v>
      </c>
    </row>
    <row r="2052" spans="1:25" ht="45" x14ac:dyDescent="0.25">
      <c r="A2052" s="14" t="s">
        <v>9218</v>
      </c>
      <c r="B2052" s="14" t="s">
        <v>1092</v>
      </c>
      <c r="C2052" s="14" t="s">
        <v>3401</v>
      </c>
      <c r="D2052" s="14" t="s">
        <v>9219</v>
      </c>
      <c r="E2052" s="14" t="s">
        <v>3401</v>
      </c>
      <c r="F2052" s="14" t="s">
        <v>2264</v>
      </c>
      <c r="G2052" s="14" t="s">
        <v>9220</v>
      </c>
      <c r="H2052" s="7" t="s">
        <v>9</v>
      </c>
      <c r="I2052" s="7" t="s">
        <v>22184</v>
      </c>
      <c r="K2052" s="17" t="s">
        <v>22465</v>
      </c>
      <c r="L2052" s="14" t="s">
        <v>9221</v>
      </c>
      <c r="M2052" s="14" t="s">
        <v>1047</v>
      </c>
      <c r="N2052" s="7" t="s">
        <v>22172</v>
      </c>
      <c r="O2052" s="15">
        <v>24</v>
      </c>
      <c r="P2052" s="14" t="s">
        <v>1056</v>
      </c>
      <c r="R2052" s="14" t="s">
        <v>1047</v>
      </c>
      <c r="S2052" s="14" t="s">
        <v>1047</v>
      </c>
      <c r="V2052" s="7" t="s">
        <v>1057</v>
      </c>
      <c r="W2052" s="7" t="s">
        <v>840</v>
      </c>
      <c r="X2052" s="7" t="s">
        <v>840</v>
      </c>
      <c r="Y2052" s="7" t="s">
        <v>858</v>
      </c>
    </row>
    <row r="2053" spans="1:25" ht="45" x14ac:dyDescent="0.25">
      <c r="A2053" s="14" t="s">
        <v>9222</v>
      </c>
      <c r="B2053" s="14" t="s">
        <v>1047</v>
      </c>
      <c r="C2053" s="14" t="s">
        <v>9223</v>
      </c>
      <c r="D2053" s="14" t="s">
        <v>9224</v>
      </c>
      <c r="E2053" s="14" t="s">
        <v>9225</v>
      </c>
      <c r="F2053" s="14" t="s">
        <v>1092</v>
      </c>
      <c r="G2053" s="14" t="s">
        <v>9226</v>
      </c>
      <c r="H2053" s="7" t="s">
        <v>9</v>
      </c>
      <c r="I2053" s="7" t="s">
        <v>22184</v>
      </c>
      <c r="K2053" s="17" t="s">
        <v>22361</v>
      </c>
      <c r="L2053" s="14" t="s">
        <v>9227</v>
      </c>
      <c r="M2053" s="14" t="s">
        <v>1047</v>
      </c>
      <c r="N2053" s="7" t="s">
        <v>22172</v>
      </c>
      <c r="O2053" s="15">
        <v>24</v>
      </c>
      <c r="P2053" s="14" t="s">
        <v>1056</v>
      </c>
      <c r="R2053" s="14" t="s">
        <v>1047</v>
      </c>
      <c r="S2053" s="14" t="s">
        <v>1047</v>
      </c>
      <c r="V2053" s="7" t="s">
        <v>1057</v>
      </c>
      <c r="W2053" s="7" t="s">
        <v>840</v>
      </c>
      <c r="X2053" s="7" t="s">
        <v>840</v>
      </c>
      <c r="Y2053" s="7" t="s">
        <v>858</v>
      </c>
    </row>
    <row r="2054" spans="1:25" ht="45" x14ac:dyDescent="0.25">
      <c r="A2054" s="14" t="s">
        <v>1160</v>
      </c>
      <c r="B2054" s="14" t="s">
        <v>1047</v>
      </c>
      <c r="C2054" s="14" t="s">
        <v>9228</v>
      </c>
      <c r="D2054" s="14" t="s">
        <v>1641</v>
      </c>
      <c r="E2054" s="14" t="s">
        <v>1047</v>
      </c>
      <c r="F2054" s="14" t="s">
        <v>9228</v>
      </c>
      <c r="G2054" s="14" t="s">
        <v>9229</v>
      </c>
      <c r="H2054" s="7" t="s">
        <v>9</v>
      </c>
      <c r="I2054" s="7" t="s">
        <v>22184</v>
      </c>
      <c r="K2054" s="17" t="s">
        <v>22233</v>
      </c>
      <c r="L2054" s="14" t="s">
        <v>9230</v>
      </c>
      <c r="M2054" s="14" t="s">
        <v>1047</v>
      </c>
      <c r="N2054" s="7" t="s">
        <v>22172</v>
      </c>
      <c r="O2054" s="15">
        <v>24</v>
      </c>
      <c r="P2054" s="14" t="s">
        <v>1056</v>
      </c>
      <c r="R2054" s="14" t="s">
        <v>1047</v>
      </c>
      <c r="S2054" s="14" t="s">
        <v>1047</v>
      </c>
      <c r="U2054" s="7" t="s">
        <v>9231</v>
      </c>
      <c r="V2054" s="7" t="s">
        <v>1057</v>
      </c>
      <c r="W2054" s="7" t="s">
        <v>840</v>
      </c>
      <c r="X2054" s="7" t="s">
        <v>840</v>
      </c>
      <c r="Y2054" s="7" t="s">
        <v>858</v>
      </c>
    </row>
    <row r="2055" spans="1:25" ht="45" x14ac:dyDescent="0.25">
      <c r="A2055" s="14" t="s">
        <v>1641</v>
      </c>
      <c r="B2055" s="14" t="s">
        <v>2951</v>
      </c>
      <c r="C2055" s="14" t="s">
        <v>9228</v>
      </c>
      <c r="D2055" s="14" t="s">
        <v>6860</v>
      </c>
      <c r="E2055" s="14" t="s">
        <v>1047</v>
      </c>
      <c r="F2055" s="14" t="s">
        <v>1059</v>
      </c>
      <c r="G2055" s="14" t="s">
        <v>9229</v>
      </c>
      <c r="H2055" s="7" t="s">
        <v>9</v>
      </c>
      <c r="I2055" s="7" t="s">
        <v>22184</v>
      </c>
      <c r="K2055" s="17" t="s">
        <v>22233</v>
      </c>
      <c r="L2055" s="14" t="s">
        <v>9232</v>
      </c>
      <c r="M2055" s="14" t="s">
        <v>1047</v>
      </c>
      <c r="N2055" s="7" t="s">
        <v>22172</v>
      </c>
      <c r="O2055" s="15">
        <v>24</v>
      </c>
      <c r="P2055" s="14" t="s">
        <v>1056</v>
      </c>
      <c r="R2055" s="14" t="s">
        <v>1047</v>
      </c>
      <c r="S2055" s="14" t="s">
        <v>1047</v>
      </c>
      <c r="U2055" s="7" t="s">
        <v>9233</v>
      </c>
      <c r="V2055" s="7" t="s">
        <v>1057</v>
      </c>
      <c r="W2055" s="7" t="s">
        <v>840</v>
      </c>
      <c r="X2055" s="7" t="s">
        <v>840</v>
      </c>
      <c r="Y2055" s="7" t="s">
        <v>858</v>
      </c>
    </row>
    <row r="2056" spans="1:25" ht="45" x14ac:dyDescent="0.25">
      <c r="A2056" s="14" t="s">
        <v>9234</v>
      </c>
      <c r="B2056" s="14" t="s">
        <v>1307</v>
      </c>
      <c r="C2056" s="14" t="s">
        <v>1208</v>
      </c>
      <c r="D2056" s="14" t="s">
        <v>506</v>
      </c>
      <c r="E2056" s="14" t="s">
        <v>1047</v>
      </c>
      <c r="F2056" s="14" t="s">
        <v>1047</v>
      </c>
      <c r="G2056" s="14" t="s">
        <v>9235</v>
      </c>
      <c r="H2056" s="7" t="s">
        <v>9</v>
      </c>
      <c r="I2056" s="7" t="s">
        <v>22170</v>
      </c>
      <c r="K2056" s="17" t="s">
        <v>22876</v>
      </c>
      <c r="L2056" s="14" t="s">
        <v>9236</v>
      </c>
      <c r="M2056" s="14" t="s">
        <v>1047</v>
      </c>
      <c r="N2056" s="7" t="s">
        <v>22172</v>
      </c>
      <c r="O2056" s="15">
        <v>24</v>
      </c>
      <c r="P2056" s="14" t="s">
        <v>1056</v>
      </c>
      <c r="R2056" s="14" t="s">
        <v>1047</v>
      </c>
      <c r="S2056" s="14" t="s">
        <v>1047</v>
      </c>
      <c r="V2056" s="7" t="s">
        <v>1057</v>
      </c>
      <c r="W2056" s="7" t="s">
        <v>840</v>
      </c>
      <c r="X2056" s="7" t="s">
        <v>840</v>
      </c>
      <c r="Y2056" s="7" t="s">
        <v>858</v>
      </c>
    </row>
    <row r="2057" spans="1:25" ht="45" x14ac:dyDescent="0.25">
      <c r="A2057" s="14" t="s">
        <v>1221</v>
      </c>
      <c r="B2057" s="14" t="s">
        <v>2167</v>
      </c>
      <c r="C2057" s="14" t="s">
        <v>3260</v>
      </c>
      <c r="D2057" s="14" t="s">
        <v>1593</v>
      </c>
      <c r="E2057" s="14" t="s">
        <v>1467</v>
      </c>
      <c r="F2057" s="14" t="s">
        <v>3260</v>
      </c>
      <c r="G2057" s="14" t="s">
        <v>9237</v>
      </c>
      <c r="H2057" s="7" t="s">
        <v>9</v>
      </c>
      <c r="I2057" s="7" t="s">
        <v>22184</v>
      </c>
      <c r="K2057" s="17" t="s">
        <v>22233</v>
      </c>
      <c r="L2057" s="14" t="s">
        <v>9238</v>
      </c>
      <c r="M2057" s="14" t="s">
        <v>1047</v>
      </c>
      <c r="N2057" s="7" t="s">
        <v>22172</v>
      </c>
      <c r="O2057" s="15">
        <v>24</v>
      </c>
      <c r="P2057" s="14" t="s">
        <v>1056</v>
      </c>
      <c r="R2057" s="14" t="s">
        <v>1047</v>
      </c>
      <c r="S2057" s="14" t="s">
        <v>1047</v>
      </c>
      <c r="V2057" s="7" t="s">
        <v>1057</v>
      </c>
      <c r="W2057" s="7" t="s">
        <v>840</v>
      </c>
      <c r="X2057" s="7" t="s">
        <v>840</v>
      </c>
      <c r="Y2057" s="7" t="s">
        <v>858</v>
      </c>
    </row>
    <row r="2058" spans="1:25" ht="45" x14ac:dyDescent="0.25">
      <c r="A2058" s="14" t="s">
        <v>9239</v>
      </c>
      <c r="B2058" s="14" t="s">
        <v>1047</v>
      </c>
      <c r="C2058" s="14" t="s">
        <v>1208</v>
      </c>
      <c r="D2058" s="14" t="s">
        <v>3241</v>
      </c>
      <c r="E2058" s="14" t="s">
        <v>1797</v>
      </c>
      <c r="F2058" s="14" t="s">
        <v>1208</v>
      </c>
      <c r="G2058" s="14" t="s">
        <v>9240</v>
      </c>
      <c r="H2058" s="7" t="s">
        <v>9</v>
      </c>
      <c r="I2058" s="7" t="s">
        <v>22184</v>
      </c>
      <c r="K2058" s="17" t="s">
        <v>22728</v>
      </c>
      <c r="L2058" s="14" t="s">
        <v>9241</v>
      </c>
      <c r="M2058" s="14" t="s">
        <v>1047</v>
      </c>
      <c r="N2058" s="7" t="s">
        <v>22172</v>
      </c>
      <c r="O2058" s="15">
        <v>24</v>
      </c>
      <c r="P2058" s="14" t="s">
        <v>1056</v>
      </c>
      <c r="R2058" s="14" t="s">
        <v>1047</v>
      </c>
      <c r="S2058" s="14" t="s">
        <v>1047</v>
      </c>
      <c r="V2058" s="7" t="s">
        <v>1057</v>
      </c>
      <c r="W2058" s="7" t="s">
        <v>840</v>
      </c>
      <c r="X2058" s="7" t="s">
        <v>840</v>
      </c>
      <c r="Y2058" s="7" t="s">
        <v>858</v>
      </c>
    </row>
    <row r="2059" spans="1:25" ht="45" x14ac:dyDescent="0.25">
      <c r="A2059" s="14" t="s">
        <v>8392</v>
      </c>
      <c r="B2059" s="14" t="s">
        <v>1092</v>
      </c>
      <c r="C2059" s="14" t="s">
        <v>9242</v>
      </c>
      <c r="D2059" s="14" t="s">
        <v>1565</v>
      </c>
      <c r="E2059" s="14" t="s">
        <v>1286</v>
      </c>
      <c r="F2059" s="14" t="s">
        <v>9242</v>
      </c>
      <c r="G2059" s="14" t="s">
        <v>9243</v>
      </c>
      <c r="H2059" s="7" t="s">
        <v>9</v>
      </c>
      <c r="I2059" s="7" t="s">
        <v>22178</v>
      </c>
      <c r="K2059" s="17" t="s">
        <v>22696</v>
      </c>
      <c r="L2059" s="14" t="s">
        <v>9244</v>
      </c>
      <c r="M2059" s="14" t="s">
        <v>1047</v>
      </c>
      <c r="N2059" s="7" t="s">
        <v>22172</v>
      </c>
      <c r="O2059" s="15">
        <v>24</v>
      </c>
      <c r="P2059" s="14" t="s">
        <v>1056</v>
      </c>
      <c r="R2059" s="14" t="s">
        <v>1047</v>
      </c>
      <c r="S2059" s="14" t="s">
        <v>1047</v>
      </c>
      <c r="V2059" s="7" t="s">
        <v>1057</v>
      </c>
      <c r="W2059" s="7" t="s">
        <v>840</v>
      </c>
      <c r="X2059" s="7" t="s">
        <v>840</v>
      </c>
      <c r="Y2059" s="7" t="s">
        <v>858</v>
      </c>
    </row>
    <row r="2060" spans="1:25" ht="45" x14ac:dyDescent="0.25">
      <c r="A2060" s="14" t="s">
        <v>6387</v>
      </c>
      <c r="B2060" s="14" t="s">
        <v>1220</v>
      </c>
      <c r="C2060" s="14" t="s">
        <v>8010</v>
      </c>
      <c r="D2060" s="14" t="s">
        <v>4840</v>
      </c>
      <c r="E2060" s="14" t="s">
        <v>9245</v>
      </c>
      <c r="F2060" s="14" t="s">
        <v>8010</v>
      </c>
      <c r="G2060" s="14" t="s">
        <v>9246</v>
      </c>
      <c r="H2060" s="7" t="s">
        <v>9</v>
      </c>
      <c r="I2060" s="7" t="s">
        <v>22214</v>
      </c>
      <c r="K2060" s="17" t="s">
        <v>22445</v>
      </c>
      <c r="L2060" s="14" t="s">
        <v>9247</v>
      </c>
      <c r="M2060" s="14" t="s">
        <v>1047</v>
      </c>
      <c r="N2060" s="7" t="s">
        <v>22172</v>
      </c>
      <c r="O2060" s="15">
        <v>24</v>
      </c>
      <c r="P2060" s="14" t="s">
        <v>1056</v>
      </c>
      <c r="R2060" s="14" t="s">
        <v>1047</v>
      </c>
      <c r="S2060" s="14" t="s">
        <v>1047</v>
      </c>
      <c r="V2060" s="7" t="s">
        <v>1057</v>
      </c>
      <c r="W2060" s="7" t="s">
        <v>840</v>
      </c>
      <c r="X2060" s="7" t="s">
        <v>840</v>
      </c>
      <c r="Y2060" s="7" t="s">
        <v>858</v>
      </c>
    </row>
    <row r="2061" spans="1:25" ht="45" x14ac:dyDescent="0.25">
      <c r="A2061" s="14" t="s">
        <v>1253</v>
      </c>
      <c r="B2061" s="14" t="s">
        <v>1047</v>
      </c>
      <c r="C2061" s="14" t="s">
        <v>1053</v>
      </c>
      <c r="D2061" s="14" t="s">
        <v>9248</v>
      </c>
      <c r="E2061" s="14" t="s">
        <v>1683</v>
      </c>
      <c r="F2061" s="14" t="s">
        <v>1053</v>
      </c>
      <c r="G2061" s="14" t="s">
        <v>9249</v>
      </c>
      <c r="H2061" s="7" t="s">
        <v>9</v>
      </c>
      <c r="I2061" s="7" t="s">
        <v>22184</v>
      </c>
      <c r="K2061" s="17" t="s">
        <v>22408</v>
      </c>
      <c r="L2061" s="14" t="s">
        <v>9250</v>
      </c>
      <c r="M2061" s="14" t="s">
        <v>1047</v>
      </c>
      <c r="N2061" s="7" t="s">
        <v>22172</v>
      </c>
      <c r="O2061" s="15">
        <v>48</v>
      </c>
      <c r="P2061" s="14" t="s">
        <v>1056</v>
      </c>
      <c r="R2061" s="14" t="s">
        <v>1047</v>
      </c>
      <c r="S2061" s="14" t="s">
        <v>1047</v>
      </c>
      <c r="V2061" s="7" t="s">
        <v>1057</v>
      </c>
      <c r="W2061" s="7" t="s">
        <v>840</v>
      </c>
      <c r="X2061" s="7" t="s">
        <v>840</v>
      </c>
      <c r="Y2061" s="7" t="s">
        <v>858</v>
      </c>
    </row>
    <row r="2062" spans="1:25" ht="45" x14ac:dyDescent="0.25">
      <c r="A2062" s="14" t="s">
        <v>9251</v>
      </c>
      <c r="B2062" s="14" t="s">
        <v>1113</v>
      </c>
      <c r="C2062" s="14" t="s">
        <v>9252</v>
      </c>
      <c r="D2062" s="14" t="s">
        <v>1369</v>
      </c>
      <c r="E2062" s="14" t="s">
        <v>1286</v>
      </c>
      <c r="F2062" s="14" t="s">
        <v>9252</v>
      </c>
      <c r="G2062" s="14" t="s">
        <v>9253</v>
      </c>
      <c r="H2062" s="7" t="s">
        <v>9</v>
      </c>
      <c r="I2062" s="7" t="s">
        <v>22184</v>
      </c>
      <c r="K2062" s="17" t="s">
        <v>22676</v>
      </c>
      <c r="L2062" s="14" t="s">
        <v>9254</v>
      </c>
      <c r="M2062" s="14" t="s">
        <v>1047</v>
      </c>
      <c r="N2062" s="7" t="s">
        <v>22172</v>
      </c>
      <c r="O2062" s="15">
        <v>24</v>
      </c>
      <c r="P2062" s="14" t="s">
        <v>1056</v>
      </c>
      <c r="Q2062" s="7" t="s">
        <v>9255</v>
      </c>
      <c r="R2062" s="14" t="s">
        <v>1047</v>
      </c>
      <c r="S2062" s="14" t="s">
        <v>1047</v>
      </c>
      <c r="U2062" s="7" t="s">
        <v>9256</v>
      </c>
      <c r="V2062" s="7" t="s">
        <v>1057</v>
      </c>
      <c r="W2062" s="7" t="s">
        <v>840</v>
      </c>
      <c r="X2062" s="7" t="s">
        <v>840</v>
      </c>
      <c r="Y2062" s="7" t="s">
        <v>858</v>
      </c>
    </row>
    <row r="2063" spans="1:25" ht="45" x14ac:dyDescent="0.25">
      <c r="A2063" s="14" t="s">
        <v>1722</v>
      </c>
      <c r="B2063" s="14" t="s">
        <v>1113</v>
      </c>
      <c r="C2063" s="14" t="s">
        <v>3386</v>
      </c>
      <c r="D2063" s="14" t="s">
        <v>1307</v>
      </c>
      <c r="E2063" s="14" t="s">
        <v>1248</v>
      </c>
      <c r="F2063" s="14" t="s">
        <v>3386</v>
      </c>
      <c r="G2063" s="14" t="s">
        <v>9257</v>
      </c>
      <c r="H2063" s="7" t="s">
        <v>9</v>
      </c>
      <c r="I2063" s="7" t="s">
        <v>22184</v>
      </c>
      <c r="K2063" s="17" t="s">
        <v>22877</v>
      </c>
      <c r="L2063" s="14" t="s">
        <v>9258</v>
      </c>
      <c r="M2063" s="14" t="s">
        <v>1047</v>
      </c>
      <c r="N2063" s="7" t="s">
        <v>22172</v>
      </c>
      <c r="O2063" s="15">
        <v>24</v>
      </c>
      <c r="P2063" s="14" t="s">
        <v>1056</v>
      </c>
      <c r="R2063" s="14" t="s">
        <v>1047</v>
      </c>
      <c r="S2063" s="14" t="s">
        <v>1047</v>
      </c>
      <c r="V2063" s="7" t="s">
        <v>1057</v>
      </c>
      <c r="W2063" s="7" t="s">
        <v>840</v>
      </c>
      <c r="X2063" s="7" t="s">
        <v>840</v>
      </c>
      <c r="Y2063" s="7" t="s">
        <v>858</v>
      </c>
    </row>
    <row r="2064" spans="1:25" ht="45" x14ac:dyDescent="0.25">
      <c r="A2064" s="14" t="s">
        <v>3266</v>
      </c>
      <c r="B2064" s="14" t="s">
        <v>9259</v>
      </c>
      <c r="C2064" s="14" t="s">
        <v>9260</v>
      </c>
      <c r="D2064" s="14" t="s">
        <v>9261</v>
      </c>
      <c r="E2064" s="14" t="s">
        <v>1456</v>
      </c>
      <c r="F2064" s="14" t="s">
        <v>9260</v>
      </c>
      <c r="G2064" s="14" t="s">
        <v>9262</v>
      </c>
      <c r="H2064" s="7" t="s">
        <v>9</v>
      </c>
      <c r="I2064" s="7" t="s">
        <v>22184</v>
      </c>
      <c r="K2064" s="17" t="s">
        <v>22521</v>
      </c>
      <c r="L2064" s="14" t="s">
        <v>9263</v>
      </c>
      <c r="M2064" s="14" t="s">
        <v>1047</v>
      </c>
      <c r="N2064" s="7" t="s">
        <v>22172</v>
      </c>
      <c r="O2064" s="15">
        <v>24</v>
      </c>
      <c r="P2064" s="14" t="s">
        <v>1056</v>
      </c>
      <c r="Q2064" s="7" t="s">
        <v>9264</v>
      </c>
      <c r="R2064" s="14" t="s">
        <v>1047</v>
      </c>
      <c r="S2064" s="14" t="s">
        <v>1047</v>
      </c>
      <c r="U2064" s="7" t="s">
        <v>9265</v>
      </c>
      <c r="V2064" s="7" t="s">
        <v>1057</v>
      </c>
      <c r="W2064" s="7" t="s">
        <v>840</v>
      </c>
      <c r="X2064" s="7" t="s">
        <v>840</v>
      </c>
      <c r="Y2064" s="7" t="s">
        <v>858</v>
      </c>
    </row>
    <row r="2065" spans="1:25" ht="45" x14ac:dyDescent="0.25">
      <c r="A2065" s="14" t="s">
        <v>1456</v>
      </c>
      <c r="B2065" s="14" t="s">
        <v>9266</v>
      </c>
      <c r="C2065" s="14" t="s">
        <v>9267</v>
      </c>
      <c r="D2065" s="14" t="s">
        <v>9268</v>
      </c>
      <c r="E2065" s="14" t="s">
        <v>1307</v>
      </c>
      <c r="F2065" s="14" t="s">
        <v>9267</v>
      </c>
      <c r="G2065" s="14" t="s">
        <v>9269</v>
      </c>
      <c r="H2065" s="7" t="s">
        <v>9</v>
      </c>
      <c r="I2065" s="7" t="s">
        <v>22283</v>
      </c>
      <c r="K2065" s="17" t="s">
        <v>22285</v>
      </c>
      <c r="L2065" s="14" t="s">
        <v>9270</v>
      </c>
      <c r="M2065" s="14" t="s">
        <v>1047</v>
      </c>
      <c r="N2065" s="7" t="s">
        <v>22172</v>
      </c>
      <c r="O2065" s="15">
        <v>24</v>
      </c>
      <c r="P2065" s="14" t="s">
        <v>1056</v>
      </c>
      <c r="R2065" s="14" t="s">
        <v>1047</v>
      </c>
      <c r="S2065" s="14" t="s">
        <v>1047</v>
      </c>
      <c r="U2065" s="7" t="s">
        <v>9271</v>
      </c>
      <c r="V2065" s="7" t="s">
        <v>1057</v>
      </c>
      <c r="W2065" s="7" t="s">
        <v>840</v>
      </c>
      <c r="X2065" s="7" t="s">
        <v>840</v>
      </c>
      <c r="Y2065" s="7" t="s">
        <v>858</v>
      </c>
    </row>
    <row r="2066" spans="1:25" ht="45" x14ac:dyDescent="0.25">
      <c r="A2066" s="14" t="s">
        <v>1719</v>
      </c>
      <c r="B2066" s="14" t="s">
        <v>1113</v>
      </c>
      <c r="C2066" s="14" t="s">
        <v>8013</v>
      </c>
      <c r="D2066" s="14" t="s">
        <v>3246</v>
      </c>
      <c r="E2066" s="14" t="s">
        <v>1113</v>
      </c>
      <c r="F2066" s="14" t="s">
        <v>8013</v>
      </c>
      <c r="G2066" s="14" t="s">
        <v>9272</v>
      </c>
      <c r="H2066" s="7" t="s">
        <v>9</v>
      </c>
      <c r="I2066" s="7" t="s">
        <v>22283</v>
      </c>
      <c r="K2066" s="17" t="s">
        <v>22513</v>
      </c>
      <c r="L2066" s="14" t="s">
        <v>9273</v>
      </c>
      <c r="M2066" s="14" t="s">
        <v>1047</v>
      </c>
      <c r="N2066" s="7" t="s">
        <v>22172</v>
      </c>
      <c r="O2066" s="15">
        <v>48</v>
      </c>
      <c r="P2066" s="14" t="s">
        <v>1056</v>
      </c>
      <c r="R2066" s="14" t="s">
        <v>1047</v>
      </c>
      <c r="S2066" s="14" t="s">
        <v>1047</v>
      </c>
      <c r="V2066" s="7" t="s">
        <v>1057</v>
      </c>
      <c r="W2066" s="7" t="s">
        <v>840</v>
      </c>
      <c r="X2066" s="7" t="s">
        <v>840</v>
      </c>
      <c r="Y2066" s="7" t="s">
        <v>858</v>
      </c>
    </row>
    <row r="2067" spans="1:25" ht="45" x14ac:dyDescent="0.25">
      <c r="A2067" s="14" t="s">
        <v>1572</v>
      </c>
      <c r="B2067" s="14" t="s">
        <v>1047</v>
      </c>
      <c r="C2067" s="14" t="s">
        <v>1825</v>
      </c>
      <c r="D2067" s="14" t="s">
        <v>9274</v>
      </c>
      <c r="E2067" s="14" t="s">
        <v>1047</v>
      </c>
      <c r="F2067" s="14" t="s">
        <v>5790</v>
      </c>
      <c r="G2067" s="14" t="s">
        <v>9275</v>
      </c>
      <c r="H2067" s="7" t="s">
        <v>9</v>
      </c>
      <c r="I2067" s="7" t="s">
        <v>22184</v>
      </c>
      <c r="K2067" s="17" t="s">
        <v>22362</v>
      </c>
      <c r="L2067" s="14" t="s">
        <v>9276</v>
      </c>
      <c r="M2067" s="14" t="s">
        <v>1047</v>
      </c>
      <c r="N2067" s="7" t="s">
        <v>22172</v>
      </c>
      <c r="O2067" s="15">
        <v>24</v>
      </c>
      <c r="P2067" s="14" t="s">
        <v>1056</v>
      </c>
      <c r="R2067" s="14" t="s">
        <v>1047</v>
      </c>
      <c r="S2067" s="14" t="s">
        <v>1047</v>
      </c>
      <c r="V2067" s="7" t="s">
        <v>1057</v>
      </c>
      <c r="W2067" s="7" t="s">
        <v>840</v>
      </c>
      <c r="X2067" s="7" t="s">
        <v>840</v>
      </c>
      <c r="Y2067" s="7" t="s">
        <v>858</v>
      </c>
    </row>
    <row r="2068" spans="1:25" ht="45" x14ac:dyDescent="0.25">
      <c r="A2068" s="14" t="s">
        <v>9277</v>
      </c>
      <c r="B2068" s="14" t="s">
        <v>1047</v>
      </c>
      <c r="C2068" s="14" t="s">
        <v>1254</v>
      </c>
      <c r="D2068" s="14" t="s">
        <v>1409</v>
      </c>
      <c r="E2068" s="14" t="s">
        <v>1240</v>
      </c>
      <c r="F2068" s="14" t="s">
        <v>1254</v>
      </c>
      <c r="G2068" s="14" t="s">
        <v>9278</v>
      </c>
      <c r="H2068" s="7" t="s">
        <v>9</v>
      </c>
      <c r="I2068" s="7" t="s">
        <v>22184</v>
      </c>
      <c r="K2068" s="17" t="s">
        <v>22359</v>
      </c>
      <c r="L2068" s="14" t="s">
        <v>9279</v>
      </c>
      <c r="M2068" s="14" t="s">
        <v>1047</v>
      </c>
      <c r="N2068" s="7" t="s">
        <v>22172</v>
      </c>
      <c r="O2068" s="15">
        <v>24</v>
      </c>
      <c r="P2068" s="14" t="s">
        <v>1056</v>
      </c>
      <c r="R2068" s="14" t="s">
        <v>1047</v>
      </c>
      <c r="S2068" s="14" t="s">
        <v>1047</v>
      </c>
      <c r="U2068" s="7" t="s">
        <v>9280</v>
      </c>
      <c r="V2068" s="7" t="s">
        <v>1057</v>
      </c>
      <c r="W2068" s="7" t="s">
        <v>840</v>
      </c>
      <c r="X2068" s="7" t="s">
        <v>840</v>
      </c>
      <c r="Y2068" s="7" t="s">
        <v>858</v>
      </c>
    </row>
    <row r="2069" spans="1:25" ht="60" x14ac:dyDescent="0.25">
      <c r="A2069" s="14" t="s">
        <v>1165</v>
      </c>
      <c r="B2069" s="14" t="s">
        <v>1262</v>
      </c>
      <c r="C2069" s="14" t="s">
        <v>1440</v>
      </c>
      <c r="D2069" s="14" t="s">
        <v>9281</v>
      </c>
      <c r="E2069" s="14" t="s">
        <v>1369</v>
      </c>
      <c r="F2069" s="14" t="s">
        <v>1440</v>
      </c>
      <c r="G2069" s="14" t="s">
        <v>9282</v>
      </c>
      <c r="H2069" s="7" t="s">
        <v>9</v>
      </c>
      <c r="I2069" s="7" t="s">
        <v>15136</v>
      </c>
      <c r="K2069" s="17" t="s">
        <v>22188</v>
      </c>
      <c r="L2069" s="14" t="s">
        <v>9283</v>
      </c>
      <c r="M2069" s="14" t="s">
        <v>1047</v>
      </c>
      <c r="N2069" s="7" t="s">
        <v>22172</v>
      </c>
      <c r="O2069" s="15">
        <v>24</v>
      </c>
      <c r="P2069" s="14" t="s">
        <v>1056</v>
      </c>
      <c r="R2069" s="14" t="s">
        <v>1047</v>
      </c>
      <c r="S2069" s="14" t="s">
        <v>1047</v>
      </c>
      <c r="V2069" s="7" t="s">
        <v>1057</v>
      </c>
      <c r="W2069" s="7" t="s">
        <v>840</v>
      </c>
      <c r="X2069" s="7" t="s">
        <v>840</v>
      </c>
      <c r="Y2069" s="7" t="s">
        <v>858</v>
      </c>
    </row>
    <row r="2070" spans="1:25" ht="45" x14ac:dyDescent="0.25">
      <c r="A2070" s="14" t="s">
        <v>9284</v>
      </c>
      <c r="B2070" s="14" t="s">
        <v>1047</v>
      </c>
      <c r="C2070" s="14" t="s">
        <v>9285</v>
      </c>
      <c r="D2070" s="14" t="s">
        <v>2899</v>
      </c>
      <c r="E2070" s="14" t="s">
        <v>1047</v>
      </c>
      <c r="F2070" s="14" t="s">
        <v>1047</v>
      </c>
      <c r="G2070" s="14" t="s">
        <v>9286</v>
      </c>
      <c r="H2070" s="7" t="s">
        <v>9</v>
      </c>
      <c r="I2070" s="7" t="s">
        <v>15136</v>
      </c>
      <c r="K2070" s="17" t="s">
        <v>22719</v>
      </c>
      <c r="L2070" s="14" t="s">
        <v>9287</v>
      </c>
      <c r="M2070" s="14" t="s">
        <v>1047</v>
      </c>
      <c r="N2070" s="7" t="s">
        <v>22172</v>
      </c>
      <c r="O2070" s="15">
        <v>24</v>
      </c>
      <c r="P2070" s="14" t="s">
        <v>1056</v>
      </c>
      <c r="R2070" s="14" t="s">
        <v>1047</v>
      </c>
      <c r="S2070" s="14" t="s">
        <v>1047</v>
      </c>
      <c r="U2070" s="7" t="s">
        <v>9288</v>
      </c>
      <c r="V2070" s="7" t="s">
        <v>1057</v>
      </c>
      <c r="W2070" s="7" t="s">
        <v>840</v>
      </c>
      <c r="X2070" s="7" t="s">
        <v>840</v>
      </c>
      <c r="Y2070" s="7" t="s">
        <v>858</v>
      </c>
    </row>
    <row r="2071" spans="1:25" ht="45" x14ac:dyDescent="0.25">
      <c r="A2071" s="14" t="s">
        <v>1744</v>
      </c>
      <c r="B2071" s="14" t="s">
        <v>1725</v>
      </c>
      <c r="C2071" s="14" t="s">
        <v>9289</v>
      </c>
      <c r="D2071" s="14" t="s">
        <v>1725</v>
      </c>
      <c r="E2071" s="14" t="s">
        <v>1047</v>
      </c>
      <c r="F2071" s="14" t="s">
        <v>9289</v>
      </c>
      <c r="G2071" s="14" t="s">
        <v>9290</v>
      </c>
      <c r="H2071" s="7" t="s">
        <v>9</v>
      </c>
      <c r="I2071" s="7" t="s">
        <v>15136</v>
      </c>
      <c r="K2071" s="17" t="s">
        <v>22350</v>
      </c>
      <c r="L2071" s="14" t="s">
        <v>9291</v>
      </c>
      <c r="M2071" s="14" t="s">
        <v>1047</v>
      </c>
      <c r="N2071" s="7" t="s">
        <v>22172</v>
      </c>
      <c r="O2071" s="15">
        <v>48</v>
      </c>
      <c r="P2071" s="14" t="s">
        <v>1056</v>
      </c>
      <c r="R2071" s="14" t="s">
        <v>1047</v>
      </c>
      <c r="S2071" s="14" t="s">
        <v>1047</v>
      </c>
      <c r="U2071" s="7" t="s">
        <v>9292</v>
      </c>
      <c r="V2071" s="7" t="s">
        <v>1057</v>
      </c>
      <c r="W2071" s="7" t="s">
        <v>840</v>
      </c>
      <c r="X2071" s="7" t="s">
        <v>840</v>
      </c>
      <c r="Y2071" s="7" t="s">
        <v>858</v>
      </c>
    </row>
    <row r="2072" spans="1:25" ht="45" x14ac:dyDescent="0.25">
      <c r="A2072" s="14" t="s">
        <v>4083</v>
      </c>
      <c r="B2072" s="14" t="s">
        <v>1047</v>
      </c>
      <c r="C2072" s="14" t="s">
        <v>1440</v>
      </c>
      <c r="D2072" s="14" t="s">
        <v>3734</v>
      </c>
      <c r="E2072" s="14" t="s">
        <v>1047</v>
      </c>
      <c r="F2072" s="14" t="s">
        <v>1047</v>
      </c>
      <c r="G2072" s="14" t="s">
        <v>9293</v>
      </c>
      <c r="H2072" s="7" t="s">
        <v>9</v>
      </c>
      <c r="I2072" s="7" t="s">
        <v>15136</v>
      </c>
      <c r="K2072" s="17" t="s">
        <v>22343</v>
      </c>
      <c r="L2072" s="14" t="s">
        <v>9294</v>
      </c>
      <c r="M2072" s="14" t="s">
        <v>1047</v>
      </c>
      <c r="N2072" s="7" t="s">
        <v>22172</v>
      </c>
      <c r="O2072" s="15">
        <v>24</v>
      </c>
      <c r="P2072" s="14" t="s">
        <v>1056</v>
      </c>
      <c r="R2072" s="14" t="s">
        <v>1047</v>
      </c>
      <c r="S2072" s="14" t="s">
        <v>1047</v>
      </c>
      <c r="V2072" s="7" t="s">
        <v>1057</v>
      </c>
      <c r="W2072" s="7" t="s">
        <v>840</v>
      </c>
      <c r="X2072" s="7" t="s">
        <v>840</v>
      </c>
      <c r="Y2072" s="7" t="s">
        <v>858</v>
      </c>
    </row>
    <row r="2073" spans="1:25" ht="45" x14ac:dyDescent="0.25">
      <c r="A2073" s="14" t="s">
        <v>3515</v>
      </c>
      <c r="B2073" s="14" t="s">
        <v>2758</v>
      </c>
      <c r="C2073" s="14" t="s">
        <v>9295</v>
      </c>
      <c r="D2073" s="14" t="s">
        <v>9296</v>
      </c>
      <c r="E2073" s="14" t="s">
        <v>1047</v>
      </c>
      <c r="F2073" s="14" t="s">
        <v>9295</v>
      </c>
      <c r="G2073" s="14" t="s">
        <v>9297</v>
      </c>
      <c r="H2073" s="7" t="s">
        <v>9</v>
      </c>
      <c r="I2073" s="7" t="s">
        <v>15136</v>
      </c>
      <c r="K2073" s="17" t="s">
        <v>22220</v>
      </c>
      <c r="L2073" s="14" t="s">
        <v>9298</v>
      </c>
      <c r="M2073" s="14" t="s">
        <v>1047</v>
      </c>
      <c r="N2073" s="7" t="s">
        <v>22172</v>
      </c>
      <c r="O2073" s="15">
        <v>24</v>
      </c>
      <c r="P2073" s="14" t="s">
        <v>1056</v>
      </c>
      <c r="R2073" s="14" t="s">
        <v>1047</v>
      </c>
      <c r="S2073" s="14" t="s">
        <v>1047</v>
      </c>
      <c r="U2073" s="7" t="s">
        <v>9299</v>
      </c>
      <c r="V2073" s="7" t="s">
        <v>1057</v>
      </c>
      <c r="W2073" s="7" t="s">
        <v>840</v>
      </c>
      <c r="X2073" s="7" t="s">
        <v>840</v>
      </c>
      <c r="Y2073" s="7" t="s">
        <v>858</v>
      </c>
    </row>
    <row r="2074" spans="1:25" ht="45" x14ac:dyDescent="0.25">
      <c r="A2074" s="14" t="s">
        <v>1725</v>
      </c>
      <c r="B2074" s="14" t="s">
        <v>9300</v>
      </c>
      <c r="C2074" s="14" t="s">
        <v>9301</v>
      </c>
      <c r="D2074" s="14" t="s">
        <v>9302</v>
      </c>
      <c r="E2074" s="14" t="s">
        <v>9301</v>
      </c>
      <c r="F2074" s="14" t="s">
        <v>2264</v>
      </c>
      <c r="G2074" s="14" t="s">
        <v>9303</v>
      </c>
      <c r="H2074" s="7" t="s">
        <v>9</v>
      </c>
      <c r="I2074" s="7" t="s">
        <v>15136</v>
      </c>
      <c r="K2074" s="17" t="s">
        <v>22278</v>
      </c>
      <c r="L2074" s="14" t="s">
        <v>9304</v>
      </c>
      <c r="M2074" s="14" t="s">
        <v>1047</v>
      </c>
      <c r="N2074" s="7" t="s">
        <v>22172</v>
      </c>
      <c r="O2074" s="15">
        <v>24</v>
      </c>
      <c r="P2074" s="14" t="s">
        <v>1056</v>
      </c>
      <c r="R2074" s="14" t="s">
        <v>1047</v>
      </c>
      <c r="S2074" s="14" t="s">
        <v>1047</v>
      </c>
      <c r="U2074" s="7" t="s">
        <v>9305</v>
      </c>
      <c r="V2074" s="7" t="s">
        <v>1057</v>
      </c>
      <c r="W2074" s="7" t="s">
        <v>840</v>
      </c>
      <c r="X2074" s="7" t="s">
        <v>840</v>
      </c>
      <c r="Y2074" s="7" t="s">
        <v>858</v>
      </c>
    </row>
    <row r="2075" spans="1:25" ht="45" x14ac:dyDescent="0.25">
      <c r="A2075" s="14" t="s">
        <v>9306</v>
      </c>
      <c r="B2075" s="14" t="s">
        <v>1047</v>
      </c>
      <c r="C2075" s="14" t="s">
        <v>9307</v>
      </c>
      <c r="D2075" s="14" t="s">
        <v>9308</v>
      </c>
      <c r="E2075" s="14" t="s">
        <v>1047</v>
      </c>
      <c r="F2075" s="14" t="s">
        <v>9307</v>
      </c>
      <c r="G2075" s="14" t="s">
        <v>9309</v>
      </c>
      <c r="H2075" s="7" t="s">
        <v>9</v>
      </c>
      <c r="I2075" s="7" t="s">
        <v>15136</v>
      </c>
      <c r="K2075" s="17" t="s">
        <v>22201</v>
      </c>
      <c r="L2075" s="14" t="s">
        <v>9310</v>
      </c>
      <c r="M2075" s="14" t="s">
        <v>1047</v>
      </c>
      <c r="N2075" s="7" t="s">
        <v>22172</v>
      </c>
      <c r="O2075" s="15">
        <v>24</v>
      </c>
      <c r="P2075" s="14" t="s">
        <v>1056</v>
      </c>
      <c r="R2075" s="14" t="s">
        <v>1047</v>
      </c>
      <c r="S2075" s="14" t="s">
        <v>1047</v>
      </c>
      <c r="V2075" s="7" t="s">
        <v>1057</v>
      </c>
      <c r="W2075" s="7" t="s">
        <v>840</v>
      </c>
      <c r="X2075" s="7" t="s">
        <v>840</v>
      </c>
      <c r="Y2075" s="7" t="s">
        <v>858</v>
      </c>
    </row>
    <row r="2076" spans="1:25" ht="45" x14ac:dyDescent="0.25">
      <c r="A2076" s="14" t="s">
        <v>5083</v>
      </c>
      <c r="B2076" s="14" t="s">
        <v>1047</v>
      </c>
      <c r="C2076" s="14" t="s">
        <v>1440</v>
      </c>
      <c r="D2076" s="14" t="s">
        <v>9311</v>
      </c>
      <c r="E2076" s="14" t="s">
        <v>1369</v>
      </c>
      <c r="F2076" s="14" t="s">
        <v>1440</v>
      </c>
      <c r="G2076" s="14" t="s">
        <v>9312</v>
      </c>
      <c r="H2076" s="7" t="s">
        <v>9</v>
      </c>
      <c r="I2076" s="7" t="s">
        <v>15136</v>
      </c>
      <c r="K2076" s="17" t="s">
        <v>22346</v>
      </c>
      <c r="L2076" s="14" t="s">
        <v>9313</v>
      </c>
      <c r="M2076" s="14" t="s">
        <v>1047</v>
      </c>
      <c r="N2076" s="7" t="s">
        <v>22172</v>
      </c>
      <c r="O2076" s="15">
        <v>24</v>
      </c>
      <c r="P2076" s="14" t="s">
        <v>1056</v>
      </c>
      <c r="R2076" s="14" t="s">
        <v>1047</v>
      </c>
      <c r="S2076" s="14" t="s">
        <v>1047</v>
      </c>
      <c r="V2076" s="7" t="s">
        <v>1057</v>
      </c>
      <c r="W2076" s="7" t="s">
        <v>840</v>
      </c>
      <c r="X2076" s="7" t="s">
        <v>840</v>
      </c>
      <c r="Y2076" s="7" t="s">
        <v>858</v>
      </c>
    </row>
    <row r="2077" spans="1:25" ht="45" x14ac:dyDescent="0.25">
      <c r="A2077" s="14" t="s">
        <v>3382</v>
      </c>
      <c r="B2077" s="14" t="s">
        <v>1220</v>
      </c>
      <c r="C2077" s="14" t="s">
        <v>1314</v>
      </c>
      <c r="D2077" s="14" t="s">
        <v>9314</v>
      </c>
      <c r="E2077" s="14" t="s">
        <v>1314</v>
      </c>
      <c r="F2077" s="14" t="s">
        <v>2519</v>
      </c>
      <c r="G2077" s="14" t="s">
        <v>8511</v>
      </c>
      <c r="H2077" s="7" t="s">
        <v>9</v>
      </c>
      <c r="I2077" s="7" t="s">
        <v>15136</v>
      </c>
      <c r="K2077" s="17" t="s">
        <v>22422</v>
      </c>
      <c r="L2077" s="14" t="s">
        <v>9315</v>
      </c>
      <c r="M2077" s="14" t="s">
        <v>1047</v>
      </c>
      <c r="N2077" s="7" t="s">
        <v>22172</v>
      </c>
      <c r="O2077" s="15">
        <v>24</v>
      </c>
      <c r="P2077" s="14" t="s">
        <v>1056</v>
      </c>
      <c r="R2077" s="14" t="s">
        <v>1047</v>
      </c>
      <c r="S2077" s="14" t="s">
        <v>1047</v>
      </c>
      <c r="U2077" s="7" t="s">
        <v>9316</v>
      </c>
      <c r="V2077" s="7" t="s">
        <v>1057</v>
      </c>
      <c r="W2077" s="7" t="s">
        <v>840</v>
      </c>
      <c r="X2077" s="7" t="s">
        <v>840</v>
      </c>
      <c r="Y2077" s="7" t="s">
        <v>858</v>
      </c>
    </row>
    <row r="2078" spans="1:25" ht="45" x14ac:dyDescent="0.25">
      <c r="A2078" s="14" t="s">
        <v>9308</v>
      </c>
      <c r="B2078" s="14" t="s">
        <v>2796</v>
      </c>
      <c r="C2078" s="14" t="s">
        <v>9307</v>
      </c>
      <c r="D2078" s="14" t="s">
        <v>2796</v>
      </c>
      <c r="E2078" s="14" t="s">
        <v>1047</v>
      </c>
      <c r="F2078" s="14" t="s">
        <v>9307</v>
      </c>
      <c r="G2078" s="14" t="s">
        <v>9317</v>
      </c>
      <c r="H2078" s="7" t="s">
        <v>9</v>
      </c>
      <c r="I2078" s="7" t="s">
        <v>15136</v>
      </c>
      <c r="K2078" s="17" t="s">
        <v>22201</v>
      </c>
      <c r="L2078" s="14" t="s">
        <v>9318</v>
      </c>
      <c r="M2078" s="14" t="s">
        <v>1047</v>
      </c>
      <c r="N2078" s="7" t="s">
        <v>22172</v>
      </c>
      <c r="O2078" s="15">
        <v>24</v>
      </c>
      <c r="P2078" s="14" t="s">
        <v>1056</v>
      </c>
      <c r="R2078" s="14" t="s">
        <v>1047</v>
      </c>
      <c r="S2078" s="14" t="s">
        <v>1047</v>
      </c>
      <c r="V2078" s="7" t="s">
        <v>1057</v>
      </c>
      <c r="W2078" s="7" t="s">
        <v>840</v>
      </c>
      <c r="X2078" s="7" t="s">
        <v>840</v>
      </c>
      <c r="Y2078" s="7" t="s">
        <v>858</v>
      </c>
    </row>
    <row r="2079" spans="1:25" ht="60" x14ac:dyDescent="0.25">
      <c r="A2079" s="14" t="s">
        <v>8925</v>
      </c>
      <c r="B2079" s="14" t="s">
        <v>4556</v>
      </c>
      <c r="C2079" s="14" t="s">
        <v>2980</v>
      </c>
      <c r="D2079" s="14" t="s">
        <v>4556</v>
      </c>
      <c r="E2079" s="14" t="s">
        <v>1467</v>
      </c>
      <c r="F2079" s="14" t="s">
        <v>2980</v>
      </c>
      <c r="G2079" s="14" t="s">
        <v>9319</v>
      </c>
      <c r="H2079" s="7" t="s">
        <v>9</v>
      </c>
      <c r="I2079" s="7" t="s">
        <v>15136</v>
      </c>
      <c r="K2079" s="17" t="s">
        <v>22336</v>
      </c>
      <c r="L2079" s="14" t="s">
        <v>9320</v>
      </c>
      <c r="M2079" s="14" t="s">
        <v>1047</v>
      </c>
      <c r="N2079" s="7" t="s">
        <v>22172</v>
      </c>
      <c r="O2079" s="15">
        <v>48</v>
      </c>
      <c r="P2079" s="14" t="s">
        <v>1056</v>
      </c>
      <c r="R2079" s="14" t="s">
        <v>1047</v>
      </c>
      <c r="S2079" s="14" t="s">
        <v>1047</v>
      </c>
      <c r="V2079" s="7" t="s">
        <v>1057</v>
      </c>
      <c r="W2079" s="7" t="s">
        <v>840</v>
      </c>
      <c r="X2079" s="7" t="s">
        <v>840</v>
      </c>
      <c r="Y2079" s="7" t="s">
        <v>858</v>
      </c>
    </row>
    <row r="2080" spans="1:25" ht="60" x14ac:dyDescent="0.25">
      <c r="A2080" s="14" t="s">
        <v>9321</v>
      </c>
      <c r="B2080" s="14" t="s">
        <v>1047</v>
      </c>
      <c r="C2080" s="14" t="s">
        <v>9322</v>
      </c>
      <c r="D2080" s="14" t="s">
        <v>9323</v>
      </c>
      <c r="E2080" s="14" t="s">
        <v>4885</v>
      </c>
      <c r="F2080" s="14" t="s">
        <v>5905</v>
      </c>
      <c r="G2080" s="14" t="s">
        <v>9324</v>
      </c>
      <c r="H2080" s="7" t="s">
        <v>9</v>
      </c>
      <c r="I2080" s="7" t="s">
        <v>15136</v>
      </c>
      <c r="K2080" s="17" t="s">
        <v>22838</v>
      </c>
      <c r="L2080" s="14" t="s">
        <v>9325</v>
      </c>
      <c r="M2080" s="14" t="s">
        <v>1047</v>
      </c>
      <c r="N2080" s="7" t="s">
        <v>22172</v>
      </c>
      <c r="O2080" s="15">
        <v>24</v>
      </c>
      <c r="P2080" s="14" t="s">
        <v>1056</v>
      </c>
      <c r="R2080" s="14" t="s">
        <v>1047</v>
      </c>
      <c r="S2080" s="14" t="s">
        <v>1047</v>
      </c>
      <c r="U2080" s="7" t="s">
        <v>9326</v>
      </c>
      <c r="V2080" s="7" t="s">
        <v>1057</v>
      </c>
      <c r="W2080" s="7" t="s">
        <v>840</v>
      </c>
      <c r="X2080" s="7" t="s">
        <v>840</v>
      </c>
      <c r="Y2080" s="7" t="s">
        <v>858</v>
      </c>
    </row>
    <row r="2081" spans="1:25" ht="45" x14ac:dyDescent="0.25">
      <c r="A2081" s="14" t="s">
        <v>9327</v>
      </c>
      <c r="B2081" s="14" t="s">
        <v>1467</v>
      </c>
      <c r="C2081" s="14" t="s">
        <v>1440</v>
      </c>
      <c r="D2081" s="14" t="s">
        <v>8417</v>
      </c>
      <c r="E2081" s="14" t="s">
        <v>1467</v>
      </c>
      <c r="F2081" s="14" t="s">
        <v>1440</v>
      </c>
      <c r="G2081" s="14" t="s">
        <v>9328</v>
      </c>
      <c r="H2081" s="7" t="s">
        <v>9</v>
      </c>
      <c r="I2081" s="7" t="s">
        <v>15136</v>
      </c>
      <c r="K2081" s="17" t="s">
        <v>22232</v>
      </c>
      <c r="L2081" s="14" t="s">
        <v>9329</v>
      </c>
      <c r="M2081" s="14" t="s">
        <v>1047</v>
      </c>
      <c r="N2081" s="7" t="s">
        <v>22172</v>
      </c>
      <c r="O2081" s="15">
        <v>24</v>
      </c>
      <c r="P2081" s="14" t="s">
        <v>1056</v>
      </c>
      <c r="R2081" s="14" t="s">
        <v>1047</v>
      </c>
      <c r="S2081" s="14" t="s">
        <v>1047</v>
      </c>
      <c r="V2081" s="7" t="s">
        <v>1057</v>
      </c>
      <c r="W2081" s="7" t="s">
        <v>840</v>
      </c>
      <c r="X2081" s="7" t="s">
        <v>840</v>
      </c>
      <c r="Y2081" s="7" t="s">
        <v>858</v>
      </c>
    </row>
    <row r="2082" spans="1:25" ht="45" x14ac:dyDescent="0.25">
      <c r="A2082" s="14" t="s">
        <v>1068</v>
      </c>
      <c r="B2082" s="14" t="s">
        <v>4605</v>
      </c>
      <c r="C2082" s="14" t="s">
        <v>9330</v>
      </c>
      <c r="D2082" s="14" t="s">
        <v>4605</v>
      </c>
      <c r="E2082" s="14" t="s">
        <v>1047</v>
      </c>
      <c r="F2082" s="14" t="s">
        <v>1047</v>
      </c>
      <c r="G2082" s="14" t="s">
        <v>9331</v>
      </c>
      <c r="H2082" s="7" t="s">
        <v>9</v>
      </c>
      <c r="I2082" s="7" t="s">
        <v>15136</v>
      </c>
      <c r="K2082" s="17" t="s">
        <v>22220</v>
      </c>
      <c r="L2082" s="14" t="s">
        <v>9332</v>
      </c>
      <c r="M2082" s="14" t="s">
        <v>1047</v>
      </c>
      <c r="N2082" s="7" t="s">
        <v>22172</v>
      </c>
      <c r="O2082" s="15">
        <v>48</v>
      </c>
      <c r="P2082" s="14" t="s">
        <v>1056</v>
      </c>
      <c r="R2082" s="14" t="s">
        <v>1047</v>
      </c>
      <c r="S2082" s="14" t="s">
        <v>1047</v>
      </c>
      <c r="U2082" s="7" t="s">
        <v>9333</v>
      </c>
      <c r="V2082" s="7" t="s">
        <v>1057</v>
      </c>
      <c r="W2082" s="7" t="s">
        <v>840</v>
      </c>
      <c r="X2082" s="7" t="s">
        <v>840</v>
      </c>
      <c r="Y2082" s="7" t="s">
        <v>858</v>
      </c>
    </row>
    <row r="2083" spans="1:25" ht="45" x14ac:dyDescent="0.25">
      <c r="A2083" s="14" t="s">
        <v>8143</v>
      </c>
      <c r="B2083" s="14" t="s">
        <v>1047</v>
      </c>
      <c r="C2083" s="14" t="s">
        <v>9334</v>
      </c>
      <c r="D2083" s="14" t="s">
        <v>9335</v>
      </c>
      <c r="E2083" s="14" t="s">
        <v>1047</v>
      </c>
      <c r="F2083" s="14" t="s">
        <v>1810</v>
      </c>
      <c r="G2083" s="14" t="s">
        <v>9336</v>
      </c>
      <c r="H2083" s="7" t="s">
        <v>9</v>
      </c>
      <c r="I2083" s="7" t="s">
        <v>15136</v>
      </c>
      <c r="K2083" s="17" t="s">
        <v>22490</v>
      </c>
      <c r="L2083" s="14" t="s">
        <v>9337</v>
      </c>
      <c r="M2083" s="14" t="s">
        <v>1047</v>
      </c>
      <c r="N2083" s="7" t="s">
        <v>22172</v>
      </c>
      <c r="O2083" s="15">
        <v>48</v>
      </c>
      <c r="P2083" s="14" t="s">
        <v>1056</v>
      </c>
      <c r="R2083" s="14" t="s">
        <v>1047</v>
      </c>
      <c r="S2083" s="14" t="s">
        <v>1047</v>
      </c>
      <c r="V2083" s="7" t="s">
        <v>1057</v>
      </c>
      <c r="W2083" s="7" t="s">
        <v>840</v>
      </c>
      <c r="X2083" s="7" t="s">
        <v>840</v>
      </c>
      <c r="Y2083" s="7" t="s">
        <v>858</v>
      </c>
    </row>
    <row r="2084" spans="1:25" ht="45" x14ac:dyDescent="0.25">
      <c r="A2084" s="14" t="s">
        <v>6770</v>
      </c>
      <c r="B2084" s="14" t="s">
        <v>1047</v>
      </c>
      <c r="C2084" s="14" t="s">
        <v>2110</v>
      </c>
      <c r="D2084" s="14" t="s">
        <v>9338</v>
      </c>
      <c r="E2084" s="14" t="s">
        <v>1047</v>
      </c>
      <c r="F2084" s="14" t="s">
        <v>1047</v>
      </c>
      <c r="G2084" s="14" t="s">
        <v>9339</v>
      </c>
      <c r="H2084" s="7" t="s">
        <v>9</v>
      </c>
      <c r="I2084" s="7" t="s">
        <v>15136</v>
      </c>
      <c r="K2084" s="17" t="s">
        <v>22217</v>
      </c>
      <c r="L2084" s="14" t="s">
        <v>9340</v>
      </c>
      <c r="M2084" s="14" t="s">
        <v>1047</v>
      </c>
      <c r="N2084" s="7" t="s">
        <v>22172</v>
      </c>
      <c r="O2084" s="15">
        <v>24</v>
      </c>
      <c r="P2084" s="14" t="s">
        <v>1056</v>
      </c>
      <c r="R2084" s="14" t="s">
        <v>1047</v>
      </c>
      <c r="S2084" s="14" t="s">
        <v>1047</v>
      </c>
      <c r="U2084" s="7" t="s">
        <v>9341</v>
      </c>
      <c r="V2084" s="7" t="s">
        <v>1057</v>
      </c>
      <c r="W2084" s="7" t="s">
        <v>840</v>
      </c>
      <c r="X2084" s="7" t="s">
        <v>840</v>
      </c>
      <c r="Y2084" s="7" t="s">
        <v>858</v>
      </c>
    </row>
    <row r="2085" spans="1:25" ht="45" x14ac:dyDescent="0.25">
      <c r="A2085" s="14" t="s">
        <v>9342</v>
      </c>
      <c r="B2085" s="14" t="s">
        <v>1047</v>
      </c>
      <c r="C2085" s="14" t="s">
        <v>1520</v>
      </c>
      <c r="D2085" s="14" t="s">
        <v>3147</v>
      </c>
      <c r="E2085" s="14" t="s">
        <v>1047</v>
      </c>
      <c r="F2085" s="14" t="s">
        <v>1047</v>
      </c>
      <c r="G2085" s="14" t="s">
        <v>9343</v>
      </c>
      <c r="H2085" s="7" t="s">
        <v>9</v>
      </c>
      <c r="I2085" s="7" t="s">
        <v>15136</v>
      </c>
      <c r="K2085" s="17" t="s">
        <v>22342</v>
      </c>
      <c r="L2085" s="14" t="s">
        <v>9344</v>
      </c>
      <c r="M2085" s="14" t="s">
        <v>1047</v>
      </c>
      <c r="N2085" s="7" t="s">
        <v>22172</v>
      </c>
      <c r="O2085" s="15">
        <v>24</v>
      </c>
      <c r="P2085" s="14" t="s">
        <v>1056</v>
      </c>
      <c r="R2085" s="14" t="s">
        <v>1047</v>
      </c>
      <c r="S2085" s="14" t="s">
        <v>1047</v>
      </c>
      <c r="U2085" s="7" t="s">
        <v>9345</v>
      </c>
      <c r="V2085" s="7" t="s">
        <v>1057</v>
      </c>
      <c r="W2085" s="7" t="s">
        <v>840</v>
      </c>
      <c r="X2085" s="7" t="s">
        <v>840</v>
      </c>
      <c r="Y2085" s="7" t="s">
        <v>858</v>
      </c>
    </row>
    <row r="2086" spans="1:25" ht="45" x14ac:dyDescent="0.25">
      <c r="A2086" s="14" t="s">
        <v>9346</v>
      </c>
      <c r="B2086" s="14" t="s">
        <v>9347</v>
      </c>
      <c r="C2086" s="14" t="s">
        <v>9348</v>
      </c>
      <c r="D2086" s="14" t="s">
        <v>9347</v>
      </c>
      <c r="E2086" s="14" t="s">
        <v>1409</v>
      </c>
      <c r="F2086" s="14" t="s">
        <v>9348</v>
      </c>
      <c r="G2086" s="14" t="s">
        <v>9349</v>
      </c>
      <c r="H2086" s="7" t="s">
        <v>9</v>
      </c>
      <c r="I2086" s="7" t="s">
        <v>15136</v>
      </c>
      <c r="K2086" s="17" t="s">
        <v>22193</v>
      </c>
      <c r="L2086" s="14" t="s">
        <v>9350</v>
      </c>
      <c r="M2086" s="14" t="s">
        <v>1047</v>
      </c>
      <c r="N2086" s="7" t="s">
        <v>22172</v>
      </c>
      <c r="O2086" s="15">
        <v>48</v>
      </c>
      <c r="P2086" s="14" t="s">
        <v>1056</v>
      </c>
      <c r="R2086" s="14" t="s">
        <v>1047</v>
      </c>
      <c r="S2086" s="14" t="s">
        <v>1047</v>
      </c>
      <c r="V2086" s="7" t="s">
        <v>1057</v>
      </c>
      <c r="W2086" s="7" t="s">
        <v>840</v>
      </c>
      <c r="X2086" s="7" t="s">
        <v>840</v>
      </c>
      <c r="Y2086" s="7" t="s">
        <v>858</v>
      </c>
    </row>
    <row r="2087" spans="1:25" ht="45" x14ac:dyDescent="0.25">
      <c r="A2087" s="14" t="s">
        <v>9351</v>
      </c>
      <c r="B2087" s="14" t="s">
        <v>9347</v>
      </c>
      <c r="C2087" s="14" t="s">
        <v>9348</v>
      </c>
      <c r="D2087" s="14" t="s">
        <v>9347</v>
      </c>
      <c r="E2087" s="14" t="s">
        <v>1409</v>
      </c>
      <c r="F2087" s="14" t="s">
        <v>9348</v>
      </c>
      <c r="G2087" s="14" t="s">
        <v>9352</v>
      </c>
      <c r="H2087" s="7" t="s">
        <v>9</v>
      </c>
      <c r="I2087" s="7" t="s">
        <v>15136</v>
      </c>
      <c r="K2087" s="17" t="s">
        <v>22193</v>
      </c>
      <c r="L2087" s="14" t="s">
        <v>9353</v>
      </c>
      <c r="M2087" s="14" t="s">
        <v>1047</v>
      </c>
      <c r="N2087" s="7" t="s">
        <v>22172</v>
      </c>
      <c r="O2087" s="15">
        <v>48</v>
      </c>
      <c r="P2087" s="14" t="s">
        <v>1056</v>
      </c>
      <c r="R2087" s="14" t="s">
        <v>1047</v>
      </c>
      <c r="S2087" s="14" t="s">
        <v>1047</v>
      </c>
      <c r="V2087" s="7" t="s">
        <v>1057</v>
      </c>
      <c r="W2087" s="7" t="s">
        <v>840</v>
      </c>
      <c r="X2087" s="7" t="s">
        <v>840</v>
      </c>
      <c r="Y2087" s="7" t="s">
        <v>858</v>
      </c>
    </row>
    <row r="2088" spans="1:25" ht="45" x14ac:dyDescent="0.25">
      <c r="A2088" s="14" t="s">
        <v>4712</v>
      </c>
      <c r="B2088" s="14" t="s">
        <v>9354</v>
      </c>
      <c r="C2088" s="14" t="s">
        <v>1520</v>
      </c>
      <c r="D2088" s="14" t="s">
        <v>9354</v>
      </c>
      <c r="E2088" s="14" t="s">
        <v>1047</v>
      </c>
      <c r="F2088" s="14" t="s">
        <v>9355</v>
      </c>
      <c r="G2088" s="14" t="s">
        <v>9356</v>
      </c>
      <c r="H2088" s="7" t="s">
        <v>9</v>
      </c>
      <c r="I2088" s="7" t="s">
        <v>15136</v>
      </c>
      <c r="K2088" s="17" t="s">
        <v>22420</v>
      </c>
      <c r="L2088" s="14" t="s">
        <v>9357</v>
      </c>
      <c r="M2088" s="14" t="s">
        <v>1047</v>
      </c>
      <c r="N2088" s="7" t="s">
        <v>22172</v>
      </c>
      <c r="O2088" s="15">
        <v>24</v>
      </c>
      <c r="P2088" s="14" t="s">
        <v>1056</v>
      </c>
      <c r="R2088" s="14" t="s">
        <v>1047</v>
      </c>
      <c r="S2088" s="14" t="s">
        <v>1047</v>
      </c>
      <c r="U2088" s="7" t="s">
        <v>9358</v>
      </c>
      <c r="V2088" s="7" t="s">
        <v>1057</v>
      </c>
      <c r="W2088" s="7" t="s">
        <v>840</v>
      </c>
      <c r="X2088" s="7" t="s">
        <v>840</v>
      </c>
      <c r="Y2088" s="7" t="s">
        <v>858</v>
      </c>
    </row>
    <row r="2089" spans="1:25" ht="45" x14ac:dyDescent="0.25">
      <c r="A2089" s="14" t="s">
        <v>9359</v>
      </c>
      <c r="B2089" s="14" t="s">
        <v>1467</v>
      </c>
      <c r="C2089" s="14" t="s">
        <v>5621</v>
      </c>
      <c r="D2089" s="14" t="s">
        <v>9360</v>
      </c>
      <c r="E2089" s="14" t="s">
        <v>1593</v>
      </c>
      <c r="F2089" s="14" t="s">
        <v>5621</v>
      </c>
      <c r="G2089" s="14" t="s">
        <v>9361</v>
      </c>
      <c r="H2089" s="7" t="s">
        <v>9</v>
      </c>
      <c r="I2089" s="7" t="s">
        <v>15136</v>
      </c>
      <c r="K2089" s="17" t="s">
        <v>22687</v>
      </c>
      <c r="L2089" s="14" t="s">
        <v>9362</v>
      </c>
      <c r="M2089" s="14" t="s">
        <v>1047</v>
      </c>
      <c r="N2089" s="7" t="s">
        <v>22172</v>
      </c>
      <c r="O2089" s="15">
        <v>24</v>
      </c>
      <c r="P2089" s="14" t="s">
        <v>1056</v>
      </c>
      <c r="R2089" s="14" t="s">
        <v>1047</v>
      </c>
      <c r="S2089" s="14" t="s">
        <v>1047</v>
      </c>
      <c r="V2089" s="7" t="s">
        <v>1057</v>
      </c>
      <c r="W2089" s="7" t="s">
        <v>840</v>
      </c>
      <c r="X2089" s="7" t="s">
        <v>840</v>
      </c>
      <c r="Y2089" s="7" t="s">
        <v>858</v>
      </c>
    </row>
    <row r="2090" spans="1:25" ht="45" x14ac:dyDescent="0.25">
      <c r="A2090" s="14" t="s">
        <v>9363</v>
      </c>
      <c r="B2090" s="14" t="s">
        <v>9364</v>
      </c>
      <c r="C2090" s="14" t="s">
        <v>2209</v>
      </c>
      <c r="D2090" s="14" t="s">
        <v>9364</v>
      </c>
      <c r="E2090" s="14" t="s">
        <v>1409</v>
      </c>
      <c r="F2090" s="14" t="s">
        <v>2209</v>
      </c>
      <c r="G2090" s="14" t="s">
        <v>9365</v>
      </c>
      <c r="H2090" s="7" t="s">
        <v>9</v>
      </c>
      <c r="I2090" s="7" t="s">
        <v>15136</v>
      </c>
      <c r="K2090" s="17" t="s">
        <v>22346</v>
      </c>
      <c r="L2090" s="14" t="s">
        <v>9366</v>
      </c>
      <c r="M2090" s="14" t="s">
        <v>1047</v>
      </c>
      <c r="N2090" s="7" t="s">
        <v>22172</v>
      </c>
      <c r="O2090" s="15">
        <v>24</v>
      </c>
      <c r="P2090" s="14" t="s">
        <v>1056</v>
      </c>
      <c r="R2090" s="14" t="s">
        <v>1047</v>
      </c>
      <c r="S2090" s="14" t="s">
        <v>1047</v>
      </c>
      <c r="U2090" s="7" t="s">
        <v>9367</v>
      </c>
      <c r="V2090" s="7" t="s">
        <v>1057</v>
      </c>
      <c r="W2090" s="7" t="s">
        <v>840</v>
      </c>
      <c r="X2090" s="7" t="s">
        <v>840</v>
      </c>
      <c r="Y2090" s="7" t="s">
        <v>858</v>
      </c>
    </row>
    <row r="2091" spans="1:25" ht="45" x14ac:dyDescent="0.25">
      <c r="A2091" s="14" t="s">
        <v>2287</v>
      </c>
      <c r="B2091" s="14" t="s">
        <v>1047</v>
      </c>
      <c r="C2091" s="14" t="s">
        <v>7440</v>
      </c>
      <c r="D2091" s="14" t="s">
        <v>1757</v>
      </c>
      <c r="E2091" s="14" t="s">
        <v>1047</v>
      </c>
      <c r="F2091" s="14" t="s">
        <v>7440</v>
      </c>
      <c r="G2091" s="14" t="s">
        <v>9368</v>
      </c>
      <c r="H2091" s="7" t="s">
        <v>9</v>
      </c>
      <c r="I2091" s="7" t="s">
        <v>15136</v>
      </c>
      <c r="K2091" s="17" t="s">
        <v>22348</v>
      </c>
      <c r="L2091" s="14" t="s">
        <v>9369</v>
      </c>
      <c r="M2091" s="14" t="s">
        <v>1047</v>
      </c>
      <c r="N2091" s="7" t="s">
        <v>22172</v>
      </c>
      <c r="O2091" s="15">
        <v>24</v>
      </c>
      <c r="P2091" s="14" t="s">
        <v>1056</v>
      </c>
      <c r="R2091" s="14" t="s">
        <v>1047</v>
      </c>
      <c r="S2091" s="14" t="s">
        <v>1047</v>
      </c>
      <c r="U2091" s="7" t="s">
        <v>9370</v>
      </c>
      <c r="V2091" s="7" t="s">
        <v>1057</v>
      </c>
      <c r="W2091" s="7" t="s">
        <v>840</v>
      </c>
      <c r="X2091" s="7" t="s">
        <v>840</v>
      </c>
      <c r="Y2091" s="7" t="s">
        <v>858</v>
      </c>
    </row>
    <row r="2092" spans="1:25" ht="60" x14ac:dyDescent="0.25">
      <c r="A2092" s="14" t="s">
        <v>9371</v>
      </c>
      <c r="B2092" s="14" t="s">
        <v>1396</v>
      </c>
      <c r="C2092" s="14" t="s">
        <v>9372</v>
      </c>
      <c r="D2092" s="14" t="s">
        <v>9373</v>
      </c>
      <c r="E2092" s="14" t="s">
        <v>9372</v>
      </c>
      <c r="F2092" s="14" t="s">
        <v>4346</v>
      </c>
      <c r="G2092" s="14" t="s">
        <v>9374</v>
      </c>
      <c r="H2092" s="7" t="s">
        <v>9</v>
      </c>
      <c r="I2092" s="7" t="s">
        <v>15136</v>
      </c>
      <c r="K2092" s="17" t="s">
        <v>22347</v>
      </c>
      <c r="L2092" s="14" t="s">
        <v>9375</v>
      </c>
      <c r="M2092" s="14" t="s">
        <v>1047</v>
      </c>
      <c r="N2092" s="7" t="s">
        <v>22172</v>
      </c>
      <c r="O2092" s="15">
        <v>48</v>
      </c>
      <c r="P2092" s="14" t="s">
        <v>1056</v>
      </c>
      <c r="R2092" s="14" t="s">
        <v>1047</v>
      </c>
      <c r="S2092" s="14" t="s">
        <v>1047</v>
      </c>
      <c r="U2092" s="7" t="s">
        <v>9376</v>
      </c>
      <c r="V2092" s="7" t="s">
        <v>1057</v>
      </c>
      <c r="W2092" s="7" t="s">
        <v>840</v>
      </c>
      <c r="X2092" s="7" t="s">
        <v>840</v>
      </c>
      <c r="Y2092" s="7" t="s">
        <v>858</v>
      </c>
    </row>
    <row r="2093" spans="1:25" ht="45" x14ac:dyDescent="0.25">
      <c r="A2093" s="14" t="s">
        <v>1867</v>
      </c>
      <c r="B2093" s="14" t="s">
        <v>1047</v>
      </c>
      <c r="C2093" s="14" t="s">
        <v>9377</v>
      </c>
      <c r="D2093" s="14" t="s">
        <v>5862</v>
      </c>
      <c r="E2093" s="14" t="s">
        <v>1047</v>
      </c>
      <c r="F2093" s="14" t="s">
        <v>9377</v>
      </c>
      <c r="G2093" s="14" t="s">
        <v>9378</v>
      </c>
      <c r="H2093" s="7" t="s">
        <v>9</v>
      </c>
      <c r="I2093" s="7" t="s">
        <v>15136</v>
      </c>
      <c r="K2093" s="17" t="s">
        <v>22190</v>
      </c>
      <c r="L2093" s="14" t="s">
        <v>9379</v>
      </c>
      <c r="M2093" s="14" t="s">
        <v>1047</v>
      </c>
      <c r="N2093" s="7" t="s">
        <v>22172</v>
      </c>
      <c r="O2093" s="15">
        <v>24</v>
      </c>
      <c r="P2093" s="14" t="s">
        <v>1056</v>
      </c>
      <c r="R2093" s="14" t="s">
        <v>1047</v>
      </c>
      <c r="S2093" s="14" t="s">
        <v>1047</v>
      </c>
      <c r="U2093" s="7" t="s">
        <v>9380</v>
      </c>
      <c r="V2093" s="7" t="s">
        <v>1057</v>
      </c>
      <c r="W2093" s="7" t="s">
        <v>840</v>
      </c>
      <c r="X2093" s="7" t="s">
        <v>840</v>
      </c>
      <c r="Y2093" s="7" t="s">
        <v>858</v>
      </c>
    </row>
    <row r="2094" spans="1:25" ht="45" x14ac:dyDescent="0.25">
      <c r="A2094" s="14" t="s">
        <v>1313</v>
      </c>
      <c r="B2094" s="14" t="s">
        <v>1047</v>
      </c>
      <c r="C2094" s="14" t="s">
        <v>4661</v>
      </c>
      <c r="D2094" s="14" t="s">
        <v>2152</v>
      </c>
      <c r="E2094" s="14" t="s">
        <v>1565</v>
      </c>
      <c r="F2094" s="14" t="s">
        <v>4661</v>
      </c>
      <c r="G2094" s="14" t="s">
        <v>9381</v>
      </c>
      <c r="H2094" s="7" t="s">
        <v>9</v>
      </c>
      <c r="I2094" s="7" t="s">
        <v>15136</v>
      </c>
      <c r="K2094" s="17" t="s">
        <v>22210</v>
      </c>
      <c r="L2094" s="14" t="s">
        <v>9382</v>
      </c>
      <c r="M2094" s="14" t="s">
        <v>1047</v>
      </c>
      <c r="N2094" s="7" t="s">
        <v>22172</v>
      </c>
      <c r="O2094" s="15">
        <v>24</v>
      </c>
      <c r="P2094" s="14" t="s">
        <v>1056</v>
      </c>
      <c r="R2094" s="14" t="s">
        <v>1047</v>
      </c>
      <c r="S2094" s="14" t="s">
        <v>1047</v>
      </c>
      <c r="U2094" s="7" t="s">
        <v>9383</v>
      </c>
      <c r="V2094" s="7" t="s">
        <v>1057</v>
      </c>
      <c r="W2094" s="7" t="s">
        <v>840</v>
      </c>
      <c r="X2094" s="7" t="s">
        <v>840</v>
      </c>
      <c r="Y2094" s="7" t="s">
        <v>858</v>
      </c>
    </row>
    <row r="2095" spans="1:25" ht="45" x14ac:dyDescent="0.25">
      <c r="A2095" s="14" t="s">
        <v>9384</v>
      </c>
      <c r="B2095" s="14" t="s">
        <v>1047</v>
      </c>
      <c r="C2095" s="14" t="s">
        <v>3511</v>
      </c>
      <c r="D2095" s="14" t="s">
        <v>7649</v>
      </c>
      <c r="E2095" s="14" t="s">
        <v>1467</v>
      </c>
      <c r="F2095" s="14" t="s">
        <v>3511</v>
      </c>
      <c r="G2095" s="14" t="s">
        <v>9385</v>
      </c>
      <c r="H2095" s="7" t="s">
        <v>9</v>
      </c>
      <c r="I2095" s="7" t="s">
        <v>15136</v>
      </c>
      <c r="K2095" s="17" t="s">
        <v>22681</v>
      </c>
      <c r="L2095" s="14" t="s">
        <v>9386</v>
      </c>
      <c r="M2095" s="14" t="s">
        <v>1047</v>
      </c>
      <c r="N2095" s="7" t="s">
        <v>22172</v>
      </c>
      <c r="O2095" s="15">
        <v>24</v>
      </c>
      <c r="P2095" s="14" t="s">
        <v>1056</v>
      </c>
      <c r="R2095" s="14" t="s">
        <v>1047</v>
      </c>
      <c r="S2095" s="14" t="s">
        <v>1047</v>
      </c>
      <c r="V2095" s="7" t="s">
        <v>1057</v>
      </c>
      <c r="W2095" s="7" t="s">
        <v>840</v>
      </c>
      <c r="X2095" s="7" t="s">
        <v>840</v>
      </c>
      <c r="Y2095" s="7" t="s">
        <v>858</v>
      </c>
    </row>
    <row r="2096" spans="1:25" ht="45" x14ac:dyDescent="0.25">
      <c r="A2096" s="14" t="s">
        <v>2346</v>
      </c>
      <c r="B2096" s="14" t="s">
        <v>1047</v>
      </c>
      <c r="C2096" s="14" t="s">
        <v>1492</v>
      </c>
      <c r="D2096" s="14" t="s">
        <v>6546</v>
      </c>
      <c r="E2096" s="14" t="s">
        <v>1810</v>
      </c>
      <c r="F2096" s="14" t="s">
        <v>1492</v>
      </c>
      <c r="G2096" s="14" t="s">
        <v>9387</v>
      </c>
      <c r="H2096" s="7" t="s">
        <v>9</v>
      </c>
      <c r="I2096" s="7" t="s">
        <v>22178</v>
      </c>
      <c r="K2096" s="17" t="s">
        <v>22878</v>
      </c>
      <c r="L2096" s="14" t="s">
        <v>9388</v>
      </c>
      <c r="M2096" s="14" t="s">
        <v>1047</v>
      </c>
      <c r="N2096" s="7" t="s">
        <v>22172</v>
      </c>
      <c r="O2096" s="15">
        <v>24</v>
      </c>
      <c r="P2096" s="14" t="s">
        <v>1056</v>
      </c>
      <c r="R2096" s="14" t="s">
        <v>1047</v>
      </c>
      <c r="S2096" s="14" t="s">
        <v>1047</v>
      </c>
      <c r="V2096" s="7" t="s">
        <v>1057</v>
      </c>
      <c r="W2096" s="7" t="s">
        <v>840</v>
      </c>
      <c r="X2096" s="7" t="s">
        <v>840</v>
      </c>
      <c r="Y2096" s="7" t="s">
        <v>858</v>
      </c>
    </row>
    <row r="2097" spans="1:25" ht="75" x14ac:dyDescent="0.25">
      <c r="A2097" s="14" t="s">
        <v>9389</v>
      </c>
      <c r="B2097" s="14" t="s">
        <v>1047</v>
      </c>
      <c r="C2097" s="14" t="s">
        <v>1544</v>
      </c>
      <c r="D2097" s="14" t="s">
        <v>6645</v>
      </c>
      <c r="E2097" s="14" t="s">
        <v>1047</v>
      </c>
      <c r="F2097" s="14" t="s">
        <v>1544</v>
      </c>
      <c r="G2097" s="14" t="s">
        <v>9390</v>
      </c>
      <c r="H2097" s="7" t="s">
        <v>9</v>
      </c>
      <c r="I2097" s="7" t="s">
        <v>15136</v>
      </c>
      <c r="K2097" s="17" t="s">
        <v>22342</v>
      </c>
      <c r="L2097" s="14" t="s">
        <v>9391</v>
      </c>
      <c r="M2097" s="14" t="s">
        <v>1047</v>
      </c>
      <c r="N2097" s="7" t="s">
        <v>22172</v>
      </c>
      <c r="O2097" s="15">
        <v>24</v>
      </c>
      <c r="P2097" s="14" t="s">
        <v>1056</v>
      </c>
      <c r="R2097" s="14" t="s">
        <v>1047</v>
      </c>
      <c r="S2097" s="14" t="s">
        <v>1047</v>
      </c>
      <c r="U2097" s="7" t="s">
        <v>9392</v>
      </c>
      <c r="V2097" s="7" t="s">
        <v>1057</v>
      </c>
      <c r="W2097" s="7" t="s">
        <v>840</v>
      </c>
      <c r="X2097" s="7" t="s">
        <v>840</v>
      </c>
      <c r="Y2097" s="7" t="s">
        <v>858</v>
      </c>
    </row>
    <row r="2098" spans="1:25" ht="45" x14ac:dyDescent="0.25">
      <c r="A2098" s="14" t="s">
        <v>9393</v>
      </c>
      <c r="B2098" s="14" t="s">
        <v>1047</v>
      </c>
      <c r="C2098" s="14" t="s">
        <v>9394</v>
      </c>
      <c r="D2098" s="14" t="s">
        <v>506</v>
      </c>
      <c r="E2098" s="14" t="s">
        <v>1047</v>
      </c>
      <c r="F2098" s="14" t="s">
        <v>1047</v>
      </c>
      <c r="G2098" s="14" t="s">
        <v>9395</v>
      </c>
      <c r="H2098" s="7" t="s">
        <v>9</v>
      </c>
      <c r="I2098" s="7" t="s">
        <v>22182</v>
      </c>
      <c r="K2098" s="17" t="s">
        <v>22879</v>
      </c>
      <c r="L2098" s="14" t="s">
        <v>9396</v>
      </c>
      <c r="M2098" s="14" t="s">
        <v>1047</v>
      </c>
      <c r="N2098" s="7" t="s">
        <v>22172</v>
      </c>
      <c r="O2098" s="15">
        <v>24</v>
      </c>
      <c r="P2098" s="14" t="s">
        <v>1056</v>
      </c>
      <c r="R2098" s="14" t="s">
        <v>1047</v>
      </c>
      <c r="S2098" s="14" t="s">
        <v>1047</v>
      </c>
      <c r="V2098" s="7" t="s">
        <v>1057</v>
      </c>
      <c r="W2098" s="7" t="s">
        <v>840</v>
      </c>
      <c r="X2098" s="7" t="s">
        <v>840</v>
      </c>
      <c r="Y2098" s="7" t="s">
        <v>858</v>
      </c>
    </row>
    <row r="2099" spans="1:25" ht="45" x14ac:dyDescent="0.25">
      <c r="A2099" s="14" t="s">
        <v>9397</v>
      </c>
      <c r="B2099" s="14" t="s">
        <v>9398</v>
      </c>
      <c r="C2099" s="14" t="s">
        <v>3131</v>
      </c>
      <c r="D2099" s="14" t="s">
        <v>9398</v>
      </c>
      <c r="E2099" s="14" t="s">
        <v>1047</v>
      </c>
      <c r="F2099" s="14" t="s">
        <v>9399</v>
      </c>
      <c r="G2099" s="14" t="s">
        <v>9400</v>
      </c>
      <c r="H2099" s="7" t="s">
        <v>9</v>
      </c>
      <c r="I2099" s="7" t="s">
        <v>15136</v>
      </c>
      <c r="K2099" s="17" t="s">
        <v>22213</v>
      </c>
      <c r="L2099" s="14" t="s">
        <v>9401</v>
      </c>
      <c r="M2099" s="14" t="s">
        <v>1047</v>
      </c>
      <c r="N2099" s="7" t="s">
        <v>22172</v>
      </c>
      <c r="O2099" s="15">
        <v>24</v>
      </c>
      <c r="P2099" s="14" t="s">
        <v>1056</v>
      </c>
      <c r="R2099" s="14" t="s">
        <v>1047</v>
      </c>
      <c r="S2099" s="14" t="s">
        <v>1047</v>
      </c>
      <c r="V2099" s="7" t="s">
        <v>1057</v>
      </c>
      <c r="W2099" s="7" t="s">
        <v>840</v>
      </c>
      <c r="X2099" s="7" t="s">
        <v>840</v>
      </c>
      <c r="Y2099" s="7" t="s">
        <v>858</v>
      </c>
    </row>
    <row r="2100" spans="1:25" ht="45" x14ac:dyDescent="0.25">
      <c r="A2100" s="14" t="s">
        <v>5092</v>
      </c>
      <c r="B2100" s="14" t="s">
        <v>1369</v>
      </c>
      <c r="C2100" s="14" t="s">
        <v>4366</v>
      </c>
      <c r="D2100" s="14" t="s">
        <v>1369</v>
      </c>
      <c r="E2100" s="14" t="s">
        <v>1221</v>
      </c>
      <c r="F2100" s="14" t="s">
        <v>3903</v>
      </c>
      <c r="G2100" s="14" t="s">
        <v>9402</v>
      </c>
      <c r="H2100" s="7" t="s">
        <v>9</v>
      </c>
      <c r="I2100" s="7" t="s">
        <v>22222</v>
      </c>
      <c r="K2100" s="17" t="s">
        <v>22880</v>
      </c>
      <c r="L2100" s="14" t="s">
        <v>9403</v>
      </c>
      <c r="M2100" s="14" t="s">
        <v>1047</v>
      </c>
      <c r="N2100" s="7" t="s">
        <v>22172</v>
      </c>
      <c r="O2100" s="15">
        <v>48</v>
      </c>
      <c r="P2100" s="14" t="s">
        <v>1056</v>
      </c>
      <c r="Q2100" s="7" t="s">
        <v>9404</v>
      </c>
      <c r="R2100" s="14" t="s">
        <v>1047</v>
      </c>
      <c r="S2100" s="14" t="s">
        <v>1047</v>
      </c>
      <c r="V2100" s="7" t="s">
        <v>1057</v>
      </c>
      <c r="W2100" s="7" t="s">
        <v>840</v>
      </c>
      <c r="X2100" s="7" t="s">
        <v>840</v>
      </c>
      <c r="Y2100" s="7" t="s">
        <v>858</v>
      </c>
    </row>
    <row r="2101" spans="1:25" ht="45" x14ac:dyDescent="0.25">
      <c r="A2101" s="14" t="s">
        <v>1757</v>
      </c>
      <c r="B2101" s="14" t="s">
        <v>1047</v>
      </c>
      <c r="C2101" s="14" t="s">
        <v>9405</v>
      </c>
      <c r="D2101" s="14" t="s">
        <v>9406</v>
      </c>
      <c r="E2101" s="14" t="s">
        <v>9407</v>
      </c>
      <c r="F2101" s="14" t="s">
        <v>5057</v>
      </c>
      <c r="G2101" s="14" t="s">
        <v>9408</v>
      </c>
      <c r="H2101" s="7" t="s">
        <v>9</v>
      </c>
      <c r="I2101" s="7" t="s">
        <v>15136</v>
      </c>
      <c r="K2101" s="17" t="s">
        <v>22347</v>
      </c>
      <c r="L2101" s="14" t="s">
        <v>9409</v>
      </c>
      <c r="M2101" s="14" t="s">
        <v>1047</v>
      </c>
      <c r="N2101" s="7" t="s">
        <v>22172</v>
      </c>
      <c r="O2101" s="15">
        <v>24</v>
      </c>
      <c r="P2101" s="14" t="s">
        <v>1056</v>
      </c>
      <c r="R2101" s="14" t="s">
        <v>1047</v>
      </c>
      <c r="S2101" s="14" t="s">
        <v>1047</v>
      </c>
      <c r="V2101" s="7" t="s">
        <v>1057</v>
      </c>
      <c r="W2101" s="7" t="s">
        <v>840</v>
      </c>
      <c r="X2101" s="7" t="s">
        <v>840</v>
      </c>
      <c r="Y2101" s="7" t="s">
        <v>858</v>
      </c>
    </row>
    <row r="2102" spans="1:25" ht="45" x14ac:dyDescent="0.25">
      <c r="A2102" s="14" t="s">
        <v>1443</v>
      </c>
      <c r="B2102" s="14" t="s">
        <v>1047</v>
      </c>
      <c r="C2102" s="14" t="s">
        <v>3830</v>
      </c>
      <c r="D2102" s="14" t="s">
        <v>3055</v>
      </c>
      <c r="E2102" s="14" t="s">
        <v>1047</v>
      </c>
      <c r="F2102" s="14" t="s">
        <v>9410</v>
      </c>
      <c r="G2102" s="14" t="s">
        <v>9411</v>
      </c>
      <c r="H2102" s="7" t="s">
        <v>9</v>
      </c>
      <c r="I2102" s="7" t="s">
        <v>15136</v>
      </c>
      <c r="K2102" s="17" t="s">
        <v>22420</v>
      </c>
      <c r="L2102" s="14" t="s">
        <v>9412</v>
      </c>
      <c r="M2102" s="14" t="s">
        <v>1047</v>
      </c>
      <c r="N2102" s="7" t="s">
        <v>22172</v>
      </c>
      <c r="O2102" s="15">
        <v>24</v>
      </c>
      <c r="P2102" s="14" t="s">
        <v>1056</v>
      </c>
      <c r="R2102" s="14" t="s">
        <v>1047</v>
      </c>
      <c r="S2102" s="14" t="s">
        <v>1047</v>
      </c>
      <c r="U2102" s="7" t="s">
        <v>9413</v>
      </c>
      <c r="V2102" s="7" t="s">
        <v>1057</v>
      </c>
      <c r="W2102" s="7" t="s">
        <v>840</v>
      </c>
      <c r="X2102" s="7" t="s">
        <v>840</v>
      </c>
      <c r="Y2102" s="7" t="s">
        <v>858</v>
      </c>
    </row>
    <row r="2103" spans="1:25" ht="45" x14ac:dyDescent="0.25">
      <c r="A2103" s="14" t="s">
        <v>3829</v>
      </c>
      <c r="B2103" s="14" t="s">
        <v>9414</v>
      </c>
      <c r="C2103" s="14" t="s">
        <v>3579</v>
      </c>
      <c r="D2103" s="14" t="s">
        <v>9414</v>
      </c>
      <c r="E2103" s="14" t="s">
        <v>1047</v>
      </c>
      <c r="F2103" s="14" t="s">
        <v>3579</v>
      </c>
      <c r="G2103" s="14" t="s">
        <v>9415</v>
      </c>
      <c r="H2103" s="7" t="s">
        <v>9</v>
      </c>
      <c r="I2103" s="7" t="s">
        <v>15136</v>
      </c>
      <c r="K2103" s="17" t="s">
        <v>22348</v>
      </c>
      <c r="L2103" s="14" t="s">
        <v>9416</v>
      </c>
      <c r="M2103" s="14" t="s">
        <v>1047</v>
      </c>
      <c r="N2103" s="7" t="s">
        <v>22172</v>
      </c>
      <c r="O2103" s="15">
        <v>24</v>
      </c>
      <c r="P2103" s="14" t="s">
        <v>1056</v>
      </c>
      <c r="R2103" s="14" t="s">
        <v>1047</v>
      </c>
      <c r="S2103" s="14" t="s">
        <v>1047</v>
      </c>
      <c r="U2103" s="7" t="s">
        <v>9417</v>
      </c>
      <c r="V2103" s="7" t="s">
        <v>1057</v>
      </c>
      <c r="W2103" s="7" t="s">
        <v>840</v>
      </c>
      <c r="X2103" s="7" t="s">
        <v>840</v>
      </c>
      <c r="Y2103" s="7" t="s">
        <v>858</v>
      </c>
    </row>
    <row r="2104" spans="1:25" ht="45" x14ac:dyDescent="0.25">
      <c r="A2104" s="14" t="s">
        <v>1655</v>
      </c>
      <c r="B2104" s="14" t="s">
        <v>9418</v>
      </c>
      <c r="C2104" s="14" t="s">
        <v>9419</v>
      </c>
      <c r="D2104" s="14" t="s">
        <v>9420</v>
      </c>
      <c r="E2104" s="14" t="s">
        <v>9419</v>
      </c>
      <c r="F2104" s="14" t="s">
        <v>9421</v>
      </c>
      <c r="G2104" s="14" t="s">
        <v>9422</v>
      </c>
      <c r="H2104" s="7" t="s">
        <v>9</v>
      </c>
      <c r="I2104" s="7" t="s">
        <v>15136</v>
      </c>
      <c r="K2104" s="17" t="s">
        <v>22338</v>
      </c>
      <c r="L2104" s="14" t="s">
        <v>9423</v>
      </c>
      <c r="M2104" s="14" t="s">
        <v>1047</v>
      </c>
      <c r="N2104" s="7" t="s">
        <v>22172</v>
      </c>
      <c r="O2104" s="15">
        <v>24</v>
      </c>
      <c r="P2104" s="14" t="s">
        <v>1056</v>
      </c>
      <c r="R2104" s="14" t="s">
        <v>1047</v>
      </c>
      <c r="S2104" s="14" t="s">
        <v>1047</v>
      </c>
      <c r="U2104" s="7" t="s">
        <v>9424</v>
      </c>
      <c r="V2104" s="7" t="s">
        <v>1057</v>
      </c>
      <c r="W2104" s="7" t="s">
        <v>840</v>
      </c>
      <c r="X2104" s="7" t="s">
        <v>840</v>
      </c>
      <c r="Y2104" s="7" t="s">
        <v>858</v>
      </c>
    </row>
    <row r="2105" spans="1:25" ht="45" x14ac:dyDescent="0.25">
      <c r="A2105" s="14" t="s">
        <v>9425</v>
      </c>
      <c r="B2105" s="14" t="s">
        <v>6996</v>
      </c>
      <c r="C2105" s="14" t="s">
        <v>1314</v>
      </c>
      <c r="D2105" s="14" t="s">
        <v>6996</v>
      </c>
      <c r="E2105" s="14" t="s">
        <v>1409</v>
      </c>
      <c r="F2105" s="14" t="s">
        <v>1314</v>
      </c>
      <c r="G2105" s="14" t="s">
        <v>9426</v>
      </c>
      <c r="H2105" s="7" t="s">
        <v>9</v>
      </c>
      <c r="I2105" s="7" t="s">
        <v>15136</v>
      </c>
      <c r="K2105" s="17" t="s">
        <v>22422</v>
      </c>
      <c r="L2105" s="14" t="s">
        <v>9427</v>
      </c>
      <c r="M2105" s="14" t="s">
        <v>1047</v>
      </c>
      <c r="N2105" s="7" t="s">
        <v>22172</v>
      </c>
      <c r="O2105" s="15">
        <v>24</v>
      </c>
      <c r="P2105" s="14" t="s">
        <v>1056</v>
      </c>
      <c r="R2105" s="14" t="s">
        <v>1047</v>
      </c>
      <c r="S2105" s="14" t="s">
        <v>1047</v>
      </c>
      <c r="V2105" s="7" t="s">
        <v>1057</v>
      </c>
      <c r="W2105" s="7" t="s">
        <v>840</v>
      </c>
      <c r="X2105" s="7" t="s">
        <v>840</v>
      </c>
      <c r="Y2105" s="7" t="s">
        <v>858</v>
      </c>
    </row>
    <row r="2106" spans="1:25" ht="45" x14ac:dyDescent="0.25">
      <c r="A2106" s="14" t="s">
        <v>5351</v>
      </c>
      <c r="B2106" s="14" t="s">
        <v>9428</v>
      </c>
      <c r="C2106" s="14" t="s">
        <v>5057</v>
      </c>
      <c r="D2106" s="14" t="s">
        <v>1757</v>
      </c>
      <c r="E2106" s="14" t="s">
        <v>1047</v>
      </c>
      <c r="F2106" s="14" t="s">
        <v>9157</v>
      </c>
      <c r="G2106" s="14" t="s">
        <v>9429</v>
      </c>
      <c r="H2106" s="7" t="s">
        <v>9</v>
      </c>
      <c r="I2106" s="7" t="s">
        <v>15136</v>
      </c>
      <c r="K2106" s="17" t="s">
        <v>22688</v>
      </c>
      <c r="L2106" s="14" t="s">
        <v>9430</v>
      </c>
      <c r="M2106" s="14" t="s">
        <v>1047</v>
      </c>
      <c r="N2106" s="7" t="s">
        <v>22172</v>
      </c>
      <c r="O2106" s="15">
        <v>24</v>
      </c>
      <c r="P2106" s="14" t="s">
        <v>1056</v>
      </c>
      <c r="R2106" s="14" t="s">
        <v>1047</v>
      </c>
      <c r="S2106" s="14" t="s">
        <v>1047</v>
      </c>
      <c r="V2106" s="7" t="s">
        <v>1057</v>
      </c>
      <c r="W2106" s="7" t="s">
        <v>840</v>
      </c>
      <c r="X2106" s="7" t="s">
        <v>840</v>
      </c>
      <c r="Y2106" s="7" t="s">
        <v>858</v>
      </c>
    </row>
    <row r="2107" spans="1:25" ht="45" x14ac:dyDescent="0.25">
      <c r="A2107" s="14" t="s">
        <v>1132</v>
      </c>
      <c r="B2107" s="14" t="s">
        <v>9431</v>
      </c>
      <c r="C2107" s="14" t="s">
        <v>1440</v>
      </c>
      <c r="D2107" s="14" t="s">
        <v>1602</v>
      </c>
      <c r="E2107" s="14" t="s">
        <v>2167</v>
      </c>
      <c r="F2107" s="14" t="s">
        <v>1440</v>
      </c>
      <c r="G2107" s="14" t="s">
        <v>9432</v>
      </c>
      <c r="H2107" s="7" t="s">
        <v>9</v>
      </c>
      <c r="I2107" s="7" t="s">
        <v>15136</v>
      </c>
      <c r="K2107" s="17" t="s">
        <v>22219</v>
      </c>
      <c r="L2107" s="14" t="s">
        <v>9433</v>
      </c>
      <c r="M2107" s="14" t="s">
        <v>1047</v>
      </c>
      <c r="N2107" s="7" t="s">
        <v>22172</v>
      </c>
      <c r="O2107" s="15">
        <v>24</v>
      </c>
      <c r="P2107" s="14" t="s">
        <v>1056</v>
      </c>
      <c r="R2107" s="14" t="s">
        <v>1047</v>
      </c>
      <c r="S2107" s="14" t="s">
        <v>1047</v>
      </c>
      <c r="U2107" s="7" t="s">
        <v>9434</v>
      </c>
      <c r="V2107" s="7" t="s">
        <v>1057</v>
      </c>
      <c r="W2107" s="7" t="s">
        <v>840</v>
      </c>
      <c r="X2107" s="7" t="s">
        <v>840</v>
      </c>
      <c r="Y2107" s="7" t="s">
        <v>858</v>
      </c>
    </row>
    <row r="2108" spans="1:25" ht="45" x14ac:dyDescent="0.25">
      <c r="A2108" s="14" t="s">
        <v>2287</v>
      </c>
      <c r="B2108" s="14" t="s">
        <v>9338</v>
      </c>
      <c r="C2108" s="14" t="s">
        <v>9435</v>
      </c>
      <c r="D2108" s="14" t="s">
        <v>9338</v>
      </c>
      <c r="E2108" s="14" t="s">
        <v>1047</v>
      </c>
      <c r="F2108" s="14" t="s">
        <v>3412</v>
      </c>
      <c r="G2108" s="14" t="s">
        <v>9436</v>
      </c>
      <c r="H2108" s="7" t="s">
        <v>9</v>
      </c>
      <c r="I2108" s="7" t="s">
        <v>15136</v>
      </c>
      <c r="K2108" s="17" t="s">
        <v>22347</v>
      </c>
      <c r="L2108" s="14" t="s">
        <v>9437</v>
      </c>
      <c r="M2108" s="14" t="s">
        <v>1047</v>
      </c>
      <c r="N2108" s="7" t="s">
        <v>22172</v>
      </c>
      <c r="O2108" s="15">
        <v>24</v>
      </c>
      <c r="P2108" s="14" t="s">
        <v>1056</v>
      </c>
      <c r="R2108" s="14" t="s">
        <v>1047</v>
      </c>
      <c r="S2108" s="14" t="s">
        <v>1047</v>
      </c>
      <c r="U2108" s="7" t="s">
        <v>9438</v>
      </c>
      <c r="V2108" s="7" t="s">
        <v>1057</v>
      </c>
      <c r="W2108" s="7" t="s">
        <v>840</v>
      </c>
      <c r="X2108" s="7" t="s">
        <v>840</v>
      </c>
      <c r="Y2108" s="7" t="s">
        <v>858</v>
      </c>
    </row>
    <row r="2109" spans="1:25" ht="45" x14ac:dyDescent="0.25">
      <c r="A2109" s="14" t="s">
        <v>8016</v>
      </c>
      <c r="B2109" s="14" t="s">
        <v>2126</v>
      </c>
      <c r="C2109" s="14" t="s">
        <v>3579</v>
      </c>
      <c r="D2109" s="14" t="s">
        <v>2126</v>
      </c>
      <c r="E2109" s="14" t="s">
        <v>1047</v>
      </c>
      <c r="F2109" s="14" t="s">
        <v>3579</v>
      </c>
      <c r="G2109" s="14" t="s">
        <v>9439</v>
      </c>
      <c r="H2109" s="7" t="s">
        <v>9</v>
      </c>
      <c r="I2109" s="7" t="s">
        <v>15136</v>
      </c>
      <c r="K2109" s="17" t="s">
        <v>22348</v>
      </c>
      <c r="L2109" s="14" t="s">
        <v>9440</v>
      </c>
      <c r="M2109" s="14" t="s">
        <v>1047</v>
      </c>
      <c r="N2109" s="7" t="s">
        <v>22172</v>
      </c>
      <c r="O2109" s="15">
        <v>24</v>
      </c>
      <c r="P2109" s="14" t="s">
        <v>1056</v>
      </c>
      <c r="R2109" s="14" t="s">
        <v>1047</v>
      </c>
      <c r="S2109" s="14" t="s">
        <v>1047</v>
      </c>
      <c r="V2109" s="7" t="s">
        <v>1057</v>
      </c>
      <c r="W2109" s="7" t="s">
        <v>840</v>
      </c>
      <c r="X2109" s="7" t="s">
        <v>840</v>
      </c>
      <c r="Y2109" s="7" t="s">
        <v>858</v>
      </c>
    </row>
    <row r="2110" spans="1:25" ht="45" x14ac:dyDescent="0.25">
      <c r="A2110" s="14" t="s">
        <v>4737</v>
      </c>
      <c r="B2110" s="14" t="s">
        <v>1047</v>
      </c>
      <c r="C2110" s="14" t="s">
        <v>9441</v>
      </c>
      <c r="D2110" s="14" t="s">
        <v>1867</v>
      </c>
      <c r="E2110" s="14" t="s">
        <v>1047</v>
      </c>
      <c r="F2110" s="14" t="s">
        <v>9441</v>
      </c>
      <c r="G2110" s="14" t="s">
        <v>9442</v>
      </c>
      <c r="H2110" s="7" t="s">
        <v>9</v>
      </c>
      <c r="I2110" s="7" t="s">
        <v>15136</v>
      </c>
      <c r="K2110" s="17" t="s">
        <v>22881</v>
      </c>
      <c r="L2110" s="14" t="s">
        <v>9443</v>
      </c>
      <c r="M2110" s="14" t="s">
        <v>1047</v>
      </c>
      <c r="N2110" s="7" t="s">
        <v>22172</v>
      </c>
      <c r="O2110" s="15">
        <v>24</v>
      </c>
      <c r="P2110" s="14" t="s">
        <v>1056</v>
      </c>
      <c r="R2110" s="14" t="s">
        <v>1047</v>
      </c>
      <c r="S2110" s="14" t="s">
        <v>1047</v>
      </c>
      <c r="U2110" s="7" t="s">
        <v>9444</v>
      </c>
      <c r="V2110" s="7" t="s">
        <v>1057</v>
      </c>
      <c r="W2110" s="7" t="s">
        <v>840</v>
      </c>
      <c r="X2110" s="7" t="s">
        <v>840</v>
      </c>
      <c r="Y2110" s="7" t="s">
        <v>858</v>
      </c>
    </row>
    <row r="2111" spans="1:25" ht="45" x14ac:dyDescent="0.25">
      <c r="A2111" s="14" t="s">
        <v>5082</v>
      </c>
      <c r="B2111" s="14" t="s">
        <v>1409</v>
      </c>
      <c r="C2111" s="14" t="s">
        <v>2110</v>
      </c>
      <c r="D2111" s="14" t="s">
        <v>1319</v>
      </c>
      <c r="E2111" s="14" t="s">
        <v>1047</v>
      </c>
      <c r="F2111" s="14" t="s">
        <v>1047</v>
      </c>
      <c r="G2111" s="14" t="s">
        <v>9445</v>
      </c>
      <c r="H2111" s="7" t="s">
        <v>9</v>
      </c>
      <c r="I2111" s="7" t="s">
        <v>15136</v>
      </c>
      <c r="K2111" s="17" t="s">
        <v>22217</v>
      </c>
      <c r="L2111" s="14" t="s">
        <v>9446</v>
      </c>
      <c r="M2111" s="14" t="s">
        <v>1047</v>
      </c>
      <c r="N2111" s="7" t="s">
        <v>22172</v>
      </c>
      <c r="O2111" s="15">
        <v>24</v>
      </c>
      <c r="P2111" s="14" t="s">
        <v>1056</v>
      </c>
      <c r="R2111" s="14" t="s">
        <v>1047</v>
      </c>
      <c r="S2111" s="14" t="s">
        <v>1047</v>
      </c>
      <c r="U2111" s="7" t="s">
        <v>9447</v>
      </c>
      <c r="V2111" s="7" t="s">
        <v>1057</v>
      </c>
      <c r="W2111" s="7" t="s">
        <v>840</v>
      </c>
      <c r="X2111" s="7" t="s">
        <v>840</v>
      </c>
      <c r="Y2111" s="7" t="s">
        <v>858</v>
      </c>
    </row>
    <row r="2112" spans="1:25" ht="45" x14ac:dyDescent="0.25">
      <c r="A2112" s="14" t="s">
        <v>4670</v>
      </c>
      <c r="B2112" s="14" t="s">
        <v>9448</v>
      </c>
      <c r="C2112" s="14" t="s">
        <v>5057</v>
      </c>
      <c r="D2112" s="14" t="s">
        <v>1067</v>
      </c>
      <c r="E2112" s="14" t="s">
        <v>1047</v>
      </c>
      <c r="F2112" s="14" t="s">
        <v>4536</v>
      </c>
      <c r="G2112" s="14" t="s">
        <v>9449</v>
      </c>
      <c r="H2112" s="7" t="s">
        <v>9</v>
      </c>
      <c r="I2112" s="7" t="s">
        <v>22227</v>
      </c>
      <c r="K2112" s="17" t="s">
        <v>22882</v>
      </c>
      <c r="L2112" s="14" t="s">
        <v>9450</v>
      </c>
      <c r="M2112" s="14" t="s">
        <v>1047</v>
      </c>
      <c r="N2112" s="7" t="s">
        <v>22172</v>
      </c>
      <c r="O2112" s="15">
        <v>24</v>
      </c>
      <c r="P2112" s="14" t="s">
        <v>1056</v>
      </c>
      <c r="R2112" s="14" t="s">
        <v>1047</v>
      </c>
      <c r="S2112" s="14" t="s">
        <v>1047</v>
      </c>
      <c r="V2112" s="7" t="s">
        <v>1057</v>
      </c>
      <c r="W2112" s="7" t="s">
        <v>840</v>
      </c>
      <c r="X2112" s="7" t="s">
        <v>840</v>
      </c>
      <c r="Y2112" s="7" t="s">
        <v>858</v>
      </c>
    </row>
    <row r="2113" spans="1:25" ht="45" x14ac:dyDescent="0.25">
      <c r="A2113" s="14" t="s">
        <v>1683</v>
      </c>
      <c r="B2113" s="14" t="s">
        <v>1810</v>
      </c>
      <c r="C2113" s="14" t="s">
        <v>9451</v>
      </c>
      <c r="D2113" s="14" t="s">
        <v>1467</v>
      </c>
      <c r="E2113" s="14" t="s">
        <v>2167</v>
      </c>
      <c r="F2113" s="14" t="s">
        <v>9451</v>
      </c>
      <c r="G2113" s="14" t="s">
        <v>9452</v>
      </c>
      <c r="H2113" s="7" t="s">
        <v>9</v>
      </c>
      <c r="I2113" s="7" t="s">
        <v>22178</v>
      </c>
      <c r="K2113" s="17" t="s">
        <v>22883</v>
      </c>
      <c r="L2113" s="14" t="s">
        <v>9453</v>
      </c>
      <c r="M2113" s="14" t="s">
        <v>1047</v>
      </c>
      <c r="N2113" s="7" t="s">
        <v>22172</v>
      </c>
      <c r="O2113" s="15">
        <v>24</v>
      </c>
      <c r="P2113" s="14" t="s">
        <v>1056</v>
      </c>
      <c r="R2113" s="14" t="s">
        <v>1047</v>
      </c>
      <c r="S2113" s="14" t="s">
        <v>1047</v>
      </c>
      <c r="V2113" s="7" t="s">
        <v>1057</v>
      </c>
      <c r="W2113" s="7" t="s">
        <v>840</v>
      </c>
      <c r="X2113" s="7" t="s">
        <v>840</v>
      </c>
      <c r="Y2113" s="7" t="s">
        <v>858</v>
      </c>
    </row>
    <row r="2114" spans="1:25" ht="60" x14ac:dyDescent="0.25">
      <c r="A2114" s="14" t="s">
        <v>9454</v>
      </c>
      <c r="B2114" s="14" t="s">
        <v>2005</v>
      </c>
      <c r="C2114" s="14" t="s">
        <v>1810</v>
      </c>
      <c r="D2114" s="14" t="s">
        <v>2005</v>
      </c>
      <c r="E2114" s="14" t="s">
        <v>1047</v>
      </c>
      <c r="F2114" s="14" t="s">
        <v>3692</v>
      </c>
      <c r="G2114" s="14" t="s">
        <v>9455</v>
      </c>
      <c r="H2114" s="7" t="s">
        <v>9</v>
      </c>
      <c r="I2114" s="7" t="s">
        <v>15136</v>
      </c>
      <c r="K2114" s="17" t="s">
        <v>22346</v>
      </c>
      <c r="L2114" s="14" t="s">
        <v>9456</v>
      </c>
      <c r="M2114" s="14" t="s">
        <v>1047</v>
      </c>
      <c r="N2114" s="7" t="s">
        <v>22172</v>
      </c>
      <c r="O2114" s="15">
        <v>24</v>
      </c>
      <c r="P2114" s="14" t="s">
        <v>1056</v>
      </c>
      <c r="R2114" s="14" t="s">
        <v>1047</v>
      </c>
      <c r="S2114" s="14" t="s">
        <v>1047</v>
      </c>
      <c r="V2114" s="7" t="s">
        <v>1057</v>
      </c>
      <c r="W2114" s="7" t="s">
        <v>840</v>
      </c>
      <c r="X2114" s="7" t="s">
        <v>840</v>
      </c>
      <c r="Y2114" s="7" t="s">
        <v>858</v>
      </c>
    </row>
    <row r="2115" spans="1:25" ht="45" x14ac:dyDescent="0.25">
      <c r="A2115" s="14" t="s">
        <v>9457</v>
      </c>
      <c r="B2115" s="14" t="s">
        <v>9458</v>
      </c>
      <c r="C2115" s="14" t="s">
        <v>9459</v>
      </c>
      <c r="D2115" s="14" t="s">
        <v>9458</v>
      </c>
      <c r="E2115" s="14" t="s">
        <v>1409</v>
      </c>
      <c r="F2115" s="14" t="s">
        <v>9459</v>
      </c>
      <c r="G2115" s="14" t="s">
        <v>9460</v>
      </c>
      <c r="H2115" s="7" t="s">
        <v>9</v>
      </c>
      <c r="I2115" s="7" t="s">
        <v>15136</v>
      </c>
      <c r="K2115" s="17" t="s">
        <v>22522</v>
      </c>
      <c r="L2115" s="14" t="s">
        <v>9461</v>
      </c>
      <c r="M2115" s="14" t="s">
        <v>1047</v>
      </c>
      <c r="N2115" s="7" t="s">
        <v>22172</v>
      </c>
      <c r="O2115" s="15">
        <v>24</v>
      </c>
      <c r="P2115" s="14" t="s">
        <v>1056</v>
      </c>
      <c r="R2115" s="14" t="s">
        <v>1047</v>
      </c>
      <c r="S2115" s="14" t="s">
        <v>1047</v>
      </c>
      <c r="V2115" s="7" t="s">
        <v>1057</v>
      </c>
      <c r="W2115" s="7" t="s">
        <v>840</v>
      </c>
      <c r="X2115" s="7" t="s">
        <v>840</v>
      </c>
      <c r="Y2115" s="7" t="s">
        <v>858</v>
      </c>
    </row>
    <row r="2116" spans="1:25" ht="45" x14ac:dyDescent="0.25">
      <c r="A2116" s="14" t="s">
        <v>1091</v>
      </c>
      <c r="B2116" s="14" t="s">
        <v>1047</v>
      </c>
      <c r="C2116" s="14" t="s">
        <v>9462</v>
      </c>
      <c r="D2116" s="14" t="s">
        <v>2216</v>
      </c>
      <c r="E2116" s="14" t="s">
        <v>1047</v>
      </c>
      <c r="F2116" s="14" t="s">
        <v>1047</v>
      </c>
      <c r="G2116" s="14" t="s">
        <v>9463</v>
      </c>
      <c r="H2116" s="7" t="s">
        <v>9</v>
      </c>
      <c r="I2116" s="7" t="s">
        <v>15136</v>
      </c>
      <c r="K2116" s="17" t="s">
        <v>22350</v>
      </c>
      <c r="L2116" s="14" t="s">
        <v>9464</v>
      </c>
      <c r="M2116" s="14" t="s">
        <v>1047</v>
      </c>
      <c r="N2116" s="7" t="s">
        <v>22172</v>
      </c>
      <c r="O2116" s="15">
        <v>24</v>
      </c>
      <c r="P2116" s="14" t="s">
        <v>1056</v>
      </c>
      <c r="R2116" s="14" t="s">
        <v>1047</v>
      </c>
      <c r="S2116" s="14" t="s">
        <v>1047</v>
      </c>
      <c r="V2116" s="7" t="s">
        <v>1057</v>
      </c>
      <c r="W2116" s="7" t="s">
        <v>840</v>
      </c>
      <c r="X2116" s="7" t="s">
        <v>840</v>
      </c>
      <c r="Y2116" s="7" t="s">
        <v>858</v>
      </c>
    </row>
    <row r="2117" spans="1:25" ht="45" x14ac:dyDescent="0.25">
      <c r="A2117" s="14" t="s">
        <v>9465</v>
      </c>
      <c r="B2117" s="14" t="s">
        <v>1047</v>
      </c>
      <c r="C2117" s="14" t="s">
        <v>1254</v>
      </c>
      <c r="D2117" s="14" t="s">
        <v>3241</v>
      </c>
      <c r="E2117" s="14" t="s">
        <v>1047</v>
      </c>
      <c r="F2117" s="14" t="s">
        <v>3246</v>
      </c>
      <c r="G2117" s="14" t="s">
        <v>9466</v>
      </c>
      <c r="H2117" s="7" t="s">
        <v>9</v>
      </c>
      <c r="I2117" s="7" t="s">
        <v>15136</v>
      </c>
      <c r="K2117" s="17" t="s">
        <v>22194</v>
      </c>
      <c r="L2117" s="14" t="s">
        <v>9467</v>
      </c>
      <c r="M2117" s="14" t="s">
        <v>1047</v>
      </c>
      <c r="N2117" s="7" t="s">
        <v>22172</v>
      </c>
      <c r="O2117" s="15">
        <v>24</v>
      </c>
      <c r="P2117" s="14" t="s">
        <v>1056</v>
      </c>
      <c r="R2117" s="14" t="s">
        <v>1047</v>
      </c>
      <c r="S2117" s="14" t="s">
        <v>1047</v>
      </c>
      <c r="U2117" s="7" t="s">
        <v>9468</v>
      </c>
      <c r="V2117" s="7" t="s">
        <v>1057</v>
      </c>
      <c r="W2117" s="7" t="s">
        <v>840</v>
      </c>
      <c r="X2117" s="7" t="s">
        <v>840</v>
      </c>
      <c r="Y2117" s="7" t="s">
        <v>858</v>
      </c>
    </row>
    <row r="2118" spans="1:25" ht="75" x14ac:dyDescent="0.25">
      <c r="A2118" s="14" t="s">
        <v>1757</v>
      </c>
      <c r="B2118" s="14" t="s">
        <v>1757</v>
      </c>
      <c r="C2118" s="14" t="s">
        <v>9469</v>
      </c>
      <c r="D2118" s="14" t="s">
        <v>4840</v>
      </c>
      <c r="E2118" s="14" t="s">
        <v>5640</v>
      </c>
      <c r="F2118" s="14" t="s">
        <v>4408</v>
      </c>
      <c r="G2118" s="14" t="s">
        <v>9470</v>
      </c>
      <c r="H2118" s="7" t="s">
        <v>9</v>
      </c>
      <c r="I2118" s="7" t="s">
        <v>15136</v>
      </c>
      <c r="K2118" s="17" t="s">
        <v>22884</v>
      </c>
      <c r="L2118" s="14" t="s">
        <v>9471</v>
      </c>
      <c r="M2118" s="14" t="s">
        <v>1047</v>
      </c>
      <c r="N2118" s="7" t="s">
        <v>22172</v>
      </c>
      <c r="O2118" s="15">
        <v>24</v>
      </c>
      <c r="P2118" s="14" t="s">
        <v>1056</v>
      </c>
      <c r="R2118" s="14" t="s">
        <v>1047</v>
      </c>
      <c r="S2118" s="14" t="s">
        <v>1047</v>
      </c>
      <c r="U2118" s="7" t="s">
        <v>9472</v>
      </c>
      <c r="V2118" s="7" t="s">
        <v>1057</v>
      </c>
      <c r="W2118" s="7" t="s">
        <v>840</v>
      </c>
      <c r="X2118" s="7" t="s">
        <v>840</v>
      </c>
      <c r="Y2118" s="7" t="s">
        <v>858</v>
      </c>
    </row>
    <row r="2119" spans="1:25" ht="45" x14ac:dyDescent="0.25">
      <c r="A2119" s="14" t="s">
        <v>9473</v>
      </c>
      <c r="B2119" s="14" t="s">
        <v>2411</v>
      </c>
      <c r="C2119" s="14" t="s">
        <v>1314</v>
      </c>
      <c r="D2119" s="14" t="s">
        <v>2411</v>
      </c>
      <c r="E2119" s="14" t="s">
        <v>2167</v>
      </c>
      <c r="F2119" s="14" t="s">
        <v>1314</v>
      </c>
      <c r="G2119" s="14" t="s">
        <v>9474</v>
      </c>
      <c r="H2119" s="7" t="s">
        <v>9</v>
      </c>
      <c r="I2119" s="7" t="s">
        <v>15136</v>
      </c>
      <c r="K2119" s="17" t="s">
        <v>22190</v>
      </c>
      <c r="L2119" s="14" t="s">
        <v>9475</v>
      </c>
      <c r="M2119" s="14" t="s">
        <v>1047</v>
      </c>
      <c r="N2119" s="7" t="s">
        <v>22172</v>
      </c>
      <c r="O2119" s="15">
        <v>24</v>
      </c>
      <c r="P2119" s="14" t="s">
        <v>1056</v>
      </c>
      <c r="R2119" s="14" t="s">
        <v>1047</v>
      </c>
      <c r="S2119" s="14" t="s">
        <v>1047</v>
      </c>
      <c r="U2119" s="7" t="s">
        <v>9476</v>
      </c>
      <c r="V2119" s="7" t="s">
        <v>1057</v>
      </c>
      <c r="W2119" s="7" t="s">
        <v>840</v>
      </c>
      <c r="X2119" s="7" t="s">
        <v>840</v>
      </c>
      <c r="Y2119" s="7" t="s">
        <v>858</v>
      </c>
    </row>
    <row r="2120" spans="1:25" ht="45" x14ac:dyDescent="0.25">
      <c r="A2120" s="14" t="s">
        <v>9477</v>
      </c>
      <c r="B2120" s="14" t="s">
        <v>1047</v>
      </c>
      <c r="C2120" s="14" t="s">
        <v>6064</v>
      </c>
      <c r="D2120" s="14" t="s">
        <v>9478</v>
      </c>
      <c r="E2120" s="14" t="s">
        <v>1047</v>
      </c>
      <c r="F2120" s="14" t="s">
        <v>6064</v>
      </c>
      <c r="G2120" s="14" t="s">
        <v>9479</v>
      </c>
      <c r="H2120" s="7" t="s">
        <v>9</v>
      </c>
      <c r="I2120" s="7" t="s">
        <v>15136</v>
      </c>
      <c r="K2120" s="17" t="s">
        <v>22720</v>
      </c>
      <c r="L2120" s="14" t="s">
        <v>9480</v>
      </c>
      <c r="M2120" s="14" t="s">
        <v>1047</v>
      </c>
      <c r="N2120" s="7" t="s">
        <v>22172</v>
      </c>
      <c r="O2120" s="15">
        <v>48</v>
      </c>
      <c r="P2120" s="14" t="s">
        <v>1056</v>
      </c>
      <c r="R2120" s="14" t="s">
        <v>1047</v>
      </c>
      <c r="S2120" s="14" t="s">
        <v>1047</v>
      </c>
      <c r="V2120" s="7" t="s">
        <v>1057</v>
      </c>
      <c r="W2120" s="7" t="s">
        <v>840</v>
      </c>
      <c r="X2120" s="7" t="s">
        <v>840</v>
      </c>
      <c r="Y2120" s="7" t="s">
        <v>858</v>
      </c>
    </row>
    <row r="2121" spans="1:25" ht="45" x14ac:dyDescent="0.25">
      <c r="A2121" s="14" t="s">
        <v>9481</v>
      </c>
      <c r="B2121" s="14" t="s">
        <v>3139</v>
      </c>
      <c r="C2121" s="14" t="s">
        <v>9482</v>
      </c>
      <c r="D2121" s="14" t="s">
        <v>7010</v>
      </c>
      <c r="E2121" s="14" t="s">
        <v>1047</v>
      </c>
      <c r="F2121" s="14" t="s">
        <v>1047</v>
      </c>
      <c r="G2121" s="14" t="s">
        <v>9483</v>
      </c>
      <c r="H2121" s="7" t="s">
        <v>9</v>
      </c>
      <c r="I2121" s="7" t="s">
        <v>15136</v>
      </c>
      <c r="K2121" s="17" t="s">
        <v>22343</v>
      </c>
      <c r="L2121" s="14" t="s">
        <v>9484</v>
      </c>
      <c r="M2121" s="14" t="s">
        <v>1047</v>
      </c>
      <c r="N2121" s="7" t="s">
        <v>22172</v>
      </c>
      <c r="O2121" s="15">
        <v>24</v>
      </c>
      <c r="P2121" s="14" t="s">
        <v>1056</v>
      </c>
      <c r="R2121" s="14" t="s">
        <v>1047</v>
      </c>
      <c r="S2121" s="14" t="s">
        <v>1047</v>
      </c>
      <c r="U2121" s="7" t="s">
        <v>9485</v>
      </c>
      <c r="V2121" s="7" t="s">
        <v>1057</v>
      </c>
      <c r="W2121" s="7" t="s">
        <v>840</v>
      </c>
      <c r="X2121" s="7" t="s">
        <v>840</v>
      </c>
      <c r="Y2121" s="7" t="s">
        <v>858</v>
      </c>
    </row>
    <row r="2122" spans="1:25" ht="45" x14ac:dyDescent="0.25">
      <c r="A2122" s="14" t="s">
        <v>9486</v>
      </c>
      <c r="B2122" s="14" t="s">
        <v>9487</v>
      </c>
      <c r="C2122" s="14" t="s">
        <v>9488</v>
      </c>
      <c r="D2122" s="14" t="s">
        <v>9487</v>
      </c>
      <c r="E2122" s="14" t="s">
        <v>1047</v>
      </c>
      <c r="F2122" s="14" t="s">
        <v>1047</v>
      </c>
      <c r="G2122" s="14" t="s">
        <v>9489</v>
      </c>
      <c r="H2122" s="7" t="s">
        <v>9</v>
      </c>
      <c r="I2122" s="7" t="s">
        <v>15136</v>
      </c>
      <c r="K2122" s="17" t="s">
        <v>22420</v>
      </c>
      <c r="L2122" s="14" t="s">
        <v>9490</v>
      </c>
      <c r="M2122" s="14" t="s">
        <v>1047</v>
      </c>
      <c r="N2122" s="7" t="s">
        <v>22172</v>
      </c>
      <c r="O2122" s="15">
        <v>24</v>
      </c>
      <c r="P2122" s="14" t="s">
        <v>1056</v>
      </c>
      <c r="R2122" s="14" t="s">
        <v>1047</v>
      </c>
      <c r="S2122" s="14" t="s">
        <v>1047</v>
      </c>
      <c r="U2122" s="7" t="s">
        <v>9491</v>
      </c>
      <c r="V2122" s="7" t="s">
        <v>1057</v>
      </c>
      <c r="W2122" s="7" t="s">
        <v>840</v>
      </c>
      <c r="X2122" s="7" t="s">
        <v>840</v>
      </c>
      <c r="Y2122" s="7" t="s">
        <v>858</v>
      </c>
    </row>
    <row r="2123" spans="1:25" ht="45" x14ac:dyDescent="0.25">
      <c r="A2123" s="14" t="s">
        <v>9492</v>
      </c>
      <c r="B2123" s="14" t="s">
        <v>1734</v>
      </c>
      <c r="C2123" s="14" t="s">
        <v>1092</v>
      </c>
      <c r="D2123" s="14" t="s">
        <v>6200</v>
      </c>
      <c r="E2123" s="14" t="s">
        <v>1047</v>
      </c>
      <c r="F2123" s="14" t="s">
        <v>1126</v>
      </c>
      <c r="G2123" s="14" t="s">
        <v>9493</v>
      </c>
      <c r="H2123" s="7" t="s">
        <v>9</v>
      </c>
      <c r="I2123" s="7" t="s">
        <v>15136</v>
      </c>
      <c r="K2123" s="17" t="s">
        <v>22422</v>
      </c>
      <c r="L2123" s="14" t="s">
        <v>9494</v>
      </c>
      <c r="M2123" s="14" t="s">
        <v>1047</v>
      </c>
      <c r="N2123" s="7" t="s">
        <v>22172</v>
      </c>
      <c r="O2123" s="15">
        <v>24</v>
      </c>
      <c r="P2123" s="14" t="s">
        <v>1056</v>
      </c>
      <c r="R2123" s="14" t="s">
        <v>1047</v>
      </c>
      <c r="S2123" s="14" t="s">
        <v>1047</v>
      </c>
      <c r="V2123" s="7" t="s">
        <v>1057</v>
      </c>
      <c r="W2123" s="7" t="s">
        <v>840</v>
      </c>
      <c r="X2123" s="7" t="s">
        <v>840</v>
      </c>
      <c r="Y2123" s="7" t="s">
        <v>858</v>
      </c>
    </row>
    <row r="2124" spans="1:25" ht="75" x14ac:dyDescent="0.25">
      <c r="A2124" s="14" t="s">
        <v>5625</v>
      </c>
      <c r="B2124" s="14" t="s">
        <v>9495</v>
      </c>
      <c r="C2124" s="14" t="s">
        <v>1208</v>
      </c>
      <c r="D2124" s="14" t="s">
        <v>9496</v>
      </c>
      <c r="E2124" s="14" t="s">
        <v>1208</v>
      </c>
      <c r="F2124" s="14" t="s">
        <v>8479</v>
      </c>
      <c r="G2124" s="14" t="s">
        <v>9497</v>
      </c>
      <c r="H2124" s="7" t="s">
        <v>9</v>
      </c>
      <c r="I2124" s="7" t="s">
        <v>15136</v>
      </c>
      <c r="K2124" s="17" t="s">
        <v>22248</v>
      </c>
      <c r="L2124" s="14" t="s">
        <v>9498</v>
      </c>
      <c r="M2124" s="14" t="s">
        <v>1047</v>
      </c>
      <c r="N2124" s="7" t="s">
        <v>22172</v>
      </c>
      <c r="O2124" s="15">
        <v>24</v>
      </c>
      <c r="P2124" s="14" t="s">
        <v>1056</v>
      </c>
      <c r="R2124" s="14" t="s">
        <v>1047</v>
      </c>
      <c r="S2124" s="14" t="s">
        <v>1047</v>
      </c>
      <c r="U2124" s="7" t="s">
        <v>9499</v>
      </c>
      <c r="V2124" s="7" t="s">
        <v>1057</v>
      </c>
      <c r="W2124" s="7" t="s">
        <v>840</v>
      </c>
      <c r="X2124" s="7" t="s">
        <v>840</v>
      </c>
      <c r="Y2124" s="7" t="s">
        <v>858</v>
      </c>
    </row>
    <row r="2125" spans="1:25" ht="45" x14ac:dyDescent="0.25">
      <c r="A2125" s="14" t="s">
        <v>8055</v>
      </c>
      <c r="B2125" s="14" t="s">
        <v>2963</v>
      </c>
      <c r="C2125" s="14" t="s">
        <v>9500</v>
      </c>
      <c r="D2125" s="14" t="s">
        <v>1221</v>
      </c>
      <c r="E2125" s="14" t="s">
        <v>2167</v>
      </c>
      <c r="F2125" s="14" t="s">
        <v>9500</v>
      </c>
      <c r="G2125" s="14" t="s">
        <v>9501</v>
      </c>
      <c r="H2125" s="7" t="s">
        <v>9</v>
      </c>
      <c r="I2125" s="7" t="s">
        <v>15136</v>
      </c>
      <c r="K2125" s="17" t="s">
        <v>22199</v>
      </c>
      <c r="L2125" s="14" t="s">
        <v>9502</v>
      </c>
      <c r="M2125" s="14" t="s">
        <v>1047</v>
      </c>
      <c r="N2125" s="7" t="s">
        <v>22172</v>
      </c>
      <c r="O2125" s="15">
        <v>24</v>
      </c>
      <c r="P2125" s="14" t="s">
        <v>1056</v>
      </c>
      <c r="R2125" s="14" t="s">
        <v>1047</v>
      </c>
      <c r="S2125" s="14" t="s">
        <v>1047</v>
      </c>
      <c r="U2125" s="7" t="s">
        <v>9503</v>
      </c>
      <c r="V2125" s="7" t="s">
        <v>1057</v>
      </c>
      <c r="W2125" s="7" t="s">
        <v>840</v>
      </c>
      <c r="X2125" s="7" t="s">
        <v>840</v>
      </c>
      <c r="Y2125" s="7" t="s">
        <v>858</v>
      </c>
    </row>
    <row r="2126" spans="1:25" ht="45" x14ac:dyDescent="0.25">
      <c r="A2126" s="14" t="s">
        <v>3047</v>
      </c>
      <c r="B2126" s="14" t="s">
        <v>9504</v>
      </c>
      <c r="C2126" s="14" t="s">
        <v>9505</v>
      </c>
      <c r="D2126" s="14" t="s">
        <v>9506</v>
      </c>
      <c r="E2126" s="14" t="s">
        <v>1047</v>
      </c>
      <c r="F2126" s="14" t="s">
        <v>4109</v>
      </c>
      <c r="G2126" s="14" t="s">
        <v>9507</v>
      </c>
      <c r="H2126" s="7" t="s">
        <v>9</v>
      </c>
      <c r="I2126" s="7" t="s">
        <v>15136</v>
      </c>
      <c r="K2126" s="17" t="s">
        <v>22341</v>
      </c>
      <c r="L2126" s="14" t="s">
        <v>9508</v>
      </c>
      <c r="M2126" s="14" t="s">
        <v>1047</v>
      </c>
      <c r="N2126" s="7" t="s">
        <v>22172</v>
      </c>
      <c r="O2126" s="15">
        <v>24</v>
      </c>
      <c r="P2126" s="14" t="s">
        <v>1056</v>
      </c>
      <c r="R2126" s="14" t="s">
        <v>1047</v>
      </c>
      <c r="S2126" s="14" t="s">
        <v>1047</v>
      </c>
      <c r="U2126" s="7" t="s">
        <v>9509</v>
      </c>
      <c r="V2126" s="7" t="s">
        <v>1057</v>
      </c>
      <c r="W2126" s="7" t="s">
        <v>840</v>
      </c>
      <c r="X2126" s="7" t="s">
        <v>840</v>
      </c>
      <c r="Y2126" s="7" t="s">
        <v>858</v>
      </c>
    </row>
    <row r="2127" spans="1:25" ht="45" x14ac:dyDescent="0.25">
      <c r="A2127" s="14" t="s">
        <v>1450</v>
      </c>
      <c r="B2127" s="14" t="s">
        <v>1113</v>
      </c>
      <c r="C2127" s="14" t="s">
        <v>1109</v>
      </c>
      <c r="D2127" s="14" t="s">
        <v>1409</v>
      </c>
      <c r="E2127" s="14" t="s">
        <v>2167</v>
      </c>
      <c r="F2127" s="14" t="s">
        <v>1109</v>
      </c>
      <c r="G2127" s="14" t="s">
        <v>9510</v>
      </c>
      <c r="H2127" s="7" t="s">
        <v>9</v>
      </c>
      <c r="I2127" s="7" t="s">
        <v>15136</v>
      </c>
      <c r="K2127" s="17" t="s">
        <v>22347</v>
      </c>
      <c r="L2127" s="14" t="s">
        <v>9511</v>
      </c>
      <c r="M2127" s="14" t="s">
        <v>1047</v>
      </c>
      <c r="N2127" s="7" t="s">
        <v>22172</v>
      </c>
      <c r="O2127" s="15">
        <v>48</v>
      </c>
      <c r="P2127" s="14" t="s">
        <v>1056</v>
      </c>
      <c r="R2127" s="14" t="s">
        <v>1047</v>
      </c>
      <c r="S2127" s="14" t="s">
        <v>1047</v>
      </c>
      <c r="U2127" s="7" t="s">
        <v>9512</v>
      </c>
      <c r="V2127" s="7" t="s">
        <v>1057</v>
      </c>
      <c r="W2127" s="7" t="s">
        <v>840</v>
      </c>
      <c r="X2127" s="7" t="s">
        <v>840</v>
      </c>
      <c r="Y2127" s="7" t="s">
        <v>858</v>
      </c>
    </row>
    <row r="2128" spans="1:25" ht="45" x14ac:dyDescent="0.25">
      <c r="A2128" s="14" t="s">
        <v>9513</v>
      </c>
      <c r="B2128" s="14" t="s">
        <v>1047</v>
      </c>
      <c r="C2128" s="14" t="s">
        <v>1109</v>
      </c>
      <c r="D2128" s="14" t="s">
        <v>1286</v>
      </c>
      <c r="E2128" s="14" t="s">
        <v>1409</v>
      </c>
      <c r="F2128" s="14" t="s">
        <v>1109</v>
      </c>
      <c r="G2128" s="14" t="s">
        <v>9514</v>
      </c>
      <c r="H2128" s="7" t="s">
        <v>9</v>
      </c>
      <c r="I2128" s="7" t="s">
        <v>15136</v>
      </c>
      <c r="K2128" s="17" t="s">
        <v>22347</v>
      </c>
      <c r="L2128" s="14" t="s">
        <v>9515</v>
      </c>
      <c r="M2128" s="14" t="s">
        <v>1047</v>
      </c>
      <c r="N2128" s="7" t="s">
        <v>22172</v>
      </c>
      <c r="O2128" s="15">
        <v>24</v>
      </c>
      <c r="P2128" s="14" t="s">
        <v>1056</v>
      </c>
      <c r="R2128" s="14" t="s">
        <v>1047</v>
      </c>
      <c r="S2128" s="14" t="s">
        <v>1047</v>
      </c>
      <c r="V2128" s="7" t="s">
        <v>1057</v>
      </c>
      <c r="W2128" s="7" t="s">
        <v>840</v>
      </c>
      <c r="X2128" s="7" t="s">
        <v>840</v>
      </c>
      <c r="Y2128" s="7" t="s">
        <v>858</v>
      </c>
    </row>
    <row r="2129" spans="1:25" ht="45" x14ac:dyDescent="0.25">
      <c r="A2129" s="14" t="s">
        <v>1450</v>
      </c>
      <c r="B2129" s="14" t="s">
        <v>1113</v>
      </c>
      <c r="C2129" s="14" t="s">
        <v>1109</v>
      </c>
      <c r="D2129" s="14" t="s">
        <v>1409</v>
      </c>
      <c r="E2129" s="14" t="s">
        <v>2167</v>
      </c>
      <c r="F2129" s="14" t="s">
        <v>1109</v>
      </c>
      <c r="G2129" s="14" t="s">
        <v>9510</v>
      </c>
      <c r="H2129" s="7" t="s">
        <v>9</v>
      </c>
      <c r="I2129" s="7" t="s">
        <v>15136</v>
      </c>
      <c r="K2129" s="17" t="s">
        <v>22347</v>
      </c>
      <c r="L2129" s="14" t="s">
        <v>9516</v>
      </c>
      <c r="M2129" s="14" t="s">
        <v>1047</v>
      </c>
      <c r="N2129" s="7" t="s">
        <v>22172</v>
      </c>
      <c r="O2129" s="15">
        <v>24</v>
      </c>
      <c r="P2129" s="14" t="s">
        <v>1056</v>
      </c>
      <c r="R2129" s="14" t="s">
        <v>1047</v>
      </c>
      <c r="S2129" s="14" t="s">
        <v>1047</v>
      </c>
      <c r="V2129" s="7" t="s">
        <v>1057</v>
      </c>
      <c r="W2129" s="7" t="s">
        <v>840</v>
      </c>
      <c r="X2129" s="7" t="s">
        <v>840</v>
      </c>
      <c r="Y2129" s="7" t="s">
        <v>858</v>
      </c>
    </row>
    <row r="2130" spans="1:25" ht="45" x14ac:dyDescent="0.25">
      <c r="A2130" s="14" t="s">
        <v>9157</v>
      </c>
      <c r="B2130" s="14" t="s">
        <v>1047</v>
      </c>
      <c r="C2130" s="14" t="s">
        <v>2861</v>
      </c>
      <c r="D2130" s="14" t="s">
        <v>1239</v>
      </c>
      <c r="E2130" s="14" t="s">
        <v>1286</v>
      </c>
      <c r="F2130" s="14" t="s">
        <v>9157</v>
      </c>
      <c r="G2130" s="14" t="s">
        <v>9517</v>
      </c>
      <c r="H2130" s="7" t="s">
        <v>9</v>
      </c>
      <c r="I2130" s="7" t="s">
        <v>15136</v>
      </c>
      <c r="K2130" s="17" t="s">
        <v>22535</v>
      </c>
      <c r="L2130" s="14" t="s">
        <v>9518</v>
      </c>
      <c r="M2130" s="14" t="s">
        <v>1047</v>
      </c>
      <c r="N2130" s="7" t="s">
        <v>22172</v>
      </c>
      <c r="O2130" s="15">
        <v>24</v>
      </c>
      <c r="P2130" s="14" t="s">
        <v>1056</v>
      </c>
      <c r="R2130" s="14" t="s">
        <v>1047</v>
      </c>
      <c r="S2130" s="14" t="s">
        <v>1047</v>
      </c>
      <c r="U2130" s="7" t="s">
        <v>9519</v>
      </c>
      <c r="V2130" s="7" t="s">
        <v>1057</v>
      </c>
      <c r="W2130" s="7" t="s">
        <v>840</v>
      </c>
      <c r="X2130" s="7" t="s">
        <v>840</v>
      </c>
      <c r="Y2130" s="7" t="s">
        <v>858</v>
      </c>
    </row>
    <row r="2131" spans="1:25" ht="45" x14ac:dyDescent="0.25">
      <c r="A2131" s="14" t="s">
        <v>3301</v>
      </c>
      <c r="B2131" s="14" t="s">
        <v>1047</v>
      </c>
      <c r="C2131" s="14" t="s">
        <v>1371</v>
      </c>
      <c r="D2131" s="14" t="s">
        <v>9520</v>
      </c>
      <c r="E2131" s="14" t="s">
        <v>1371</v>
      </c>
      <c r="F2131" s="14" t="s">
        <v>5294</v>
      </c>
      <c r="G2131" s="14" t="s">
        <v>9521</v>
      </c>
      <c r="H2131" s="7" t="s">
        <v>9</v>
      </c>
      <c r="I2131" s="7" t="s">
        <v>15136</v>
      </c>
      <c r="K2131" s="17" t="s">
        <v>22205</v>
      </c>
      <c r="L2131" s="14" t="s">
        <v>9522</v>
      </c>
      <c r="M2131" s="14" t="s">
        <v>1047</v>
      </c>
      <c r="N2131" s="7" t="s">
        <v>22172</v>
      </c>
      <c r="O2131" s="15">
        <v>24</v>
      </c>
      <c r="P2131" s="14" t="s">
        <v>1056</v>
      </c>
      <c r="R2131" s="14" t="s">
        <v>1047</v>
      </c>
      <c r="S2131" s="14" t="s">
        <v>1047</v>
      </c>
      <c r="U2131" s="7" t="s">
        <v>9523</v>
      </c>
      <c r="V2131" s="7" t="s">
        <v>1057</v>
      </c>
      <c r="W2131" s="7" t="s">
        <v>840</v>
      </c>
      <c r="X2131" s="7" t="s">
        <v>840</v>
      </c>
      <c r="Y2131" s="7" t="s">
        <v>858</v>
      </c>
    </row>
    <row r="2132" spans="1:25" ht="45" x14ac:dyDescent="0.25">
      <c r="A2132" s="14" t="s">
        <v>9524</v>
      </c>
      <c r="B2132" s="14" t="s">
        <v>1047</v>
      </c>
      <c r="C2132" s="14" t="s">
        <v>1195</v>
      </c>
      <c r="D2132" s="14" t="s">
        <v>9525</v>
      </c>
      <c r="E2132" s="14" t="s">
        <v>1286</v>
      </c>
      <c r="F2132" s="14" t="s">
        <v>1195</v>
      </c>
      <c r="G2132" s="14" t="s">
        <v>9526</v>
      </c>
      <c r="H2132" s="7" t="s">
        <v>9</v>
      </c>
      <c r="I2132" s="7" t="s">
        <v>15136</v>
      </c>
      <c r="K2132" s="17" t="s">
        <v>22209</v>
      </c>
      <c r="L2132" s="14" t="s">
        <v>9527</v>
      </c>
      <c r="M2132" s="14" t="s">
        <v>1047</v>
      </c>
      <c r="N2132" s="7" t="s">
        <v>22172</v>
      </c>
      <c r="O2132" s="15">
        <v>24</v>
      </c>
      <c r="P2132" s="14" t="s">
        <v>1056</v>
      </c>
      <c r="R2132" s="14" t="s">
        <v>1047</v>
      </c>
      <c r="S2132" s="14" t="s">
        <v>1047</v>
      </c>
      <c r="U2132" s="7" t="s">
        <v>9528</v>
      </c>
      <c r="V2132" s="7" t="s">
        <v>1057</v>
      </c>
      <c r="W2132" s="7" t="s">
        <v>840</v>
      </c>
      <c r="X2132" s="7" t="s">
        <v>840</v>
      </c>
      <c r="Y2132" s="7" t="s">
        <v>858</v>
      </c>
    </row>
    <row r="2133" spans="1:25" ht="60" x14ac:dyDescent="0.25">
      <c r="A2133" s="14" t="s">
        <v>9529</v>
      </c>
      <c r="B2133" s="14" t="s">
        <v>1047</v>
      </c>
      <c r="C2133" s="14" t="s">
        <v>1731</v>
      </c>
      <c r="D2133" s="14" t="s">
        <v>9530</v>
      </c>
      <c r="E2133" s="14" t="s">
        <v>9531</v>
      </c>
      <c r="F2133" s="14" t="s">
        <v>4346</v>
      </c>
      <c r="G2133" s="14" t="s">
        <v>9532</v>
      </c>
      <c r="H2133" s="7" t="s">
        <v>9</v>
      </c>
      <c r="I2133" s="7" t="s">
        <v>15136</v>
      </c>
      <c r="K2133" s="17" t="s">
        <v>22248</v>
      </c>
      <c r="L2133" s="14" t="s">
        <v>9533</v>
      </c>
      <c r="M2133" s="14" t="s">
        <v>1047</v>
      </c>
      <c r="N2133" s="7" t="s">
        <v>22172</v>
      </c>
      <c r="O2133" s="15">
        <v>24</v>
      </c>
      <c r="P2133" s="14" t="s">
        <v>1056</v>
      </c>
      <c r="R2133" s="14" t="s">
        <v>1047</v>
      </c>
      <c r="S2133" s="14" t="s">
        <v>1047</v>
      </c>
      <c r="V2133" s="7" t="s">
        <v>1057</v>
      </c>
      <c r="W2133" s="7" t="s">
        <v>840</v>
      </c>
      <c r="X2133" s="7" t="s">
        <v>840</v>
      </c>
      <c r="Y2133" s="7" t="s">
        <v>858</v>
      </c>
    </row>
    <row r="2134" spans="1:25" ht="60" x14ac:dyDescent="0.25">
      <c r="A2134" s="14" t="s">
        <v>2346</v>
      </c>
      <c r="B2134" s="14" t="s">
        <v>1047</v>
      </c>
      <c r="C2134" s="14" t="s">
        <v>9534</v>
      </c>
      <c r="D2134" s="14" t="s">
        <v>9535</v>
      </c>
      <c r="E2134" s="14" t="s">
        <v>2167</v>
      </c>
      <c r="F2134" s="14" t="s">
        <v>9534</v>
      </c>
      <c r="G2134" s="14" t="s">
        <v>9536</v>
      </c>
      <c r="H2134" s="7" t="s">
        <v>9</v>
      </c>
      <c r="I2134" s="7" t="s">
        <v>15136</v>
      </c>
      <c r="K2134" s="17" t="s">
        <v>22347</v>
      </c>
      <c r="L2134" s="14" t="s">
        <v>9537</v>
      </c>
      <c r="M2134" s="14" t="s">
        <v>1047</v>
      </c>
      <c r="N2134" s="7" t="s">
        <v>22172</v>
      </c>
      <c r="O2134" s="15">
        <v>24</v>
      </c>
      <c r="P2134" s="14" t="s">
        <v>1056</v>
      </c>
      <c r="R2134" s="14" t="s">
        <v>1047</v>
      </c>
      <c r="S2134" s="14" t="s">
        <v>1047</v>
      </c>
      <c r="U2134" s="7" t="s">
        <v>9538</v>
      </c>
      <c r="V2134" s="7" t="s">
        <v>1057</v>
      </c>
      <c r="W2134" s="7" t="s">
        <v>840</v>
      </c>
      <c r="X2134" s="7" t="s">
        <v>840</v>
      </c>
      <c r="Y2134" s="7" t="s">
        <v>858</v>
      </c>
    </row>
    <row r="2135" spans="1:25" ht="45" x14ac:dyDescent="0.25">
      <c r="A2135" s="14" t="s">
        <v>9539</v>
      </c>
      <c r="B2135" s="14" t="s">
        <v>1220</v>
      </c>
      <c r="C2135" s="14" t="s">
        <v>9540</v>
      </c>
      <c r="D2135" s="14" t="s">
        <v>9541</v>
      </c>
      <c r="E2135" s="14" t="s">
        <v>1047</v>
      </c>
      <c r="F2135" s="14" t="s">
        <v>9540</v>
      </c>
      <c r="G2135" s="14" t="s">
        <v>9542</v>
      </c>
      <c r="H2135" s="7" t="s">
        <v>9</v>
      </c>
      <c r="I2135" s="7" t="s">
        <v>15136</v>
      </c>
      <c r="K2135" s="17" t="s">
        <v>22209</v>
      </c>
      <c r="L2135" s="14" t="s">
        <v>9543</v>
      </c>
      <c r="M2135" s="14" t="s">
        <v>1047</v>
      </c>
      <c r="N2135" s="7" t="s">
        <v>22172</v>
      </c>
      <c r="O2135" s="15">
        <v>24</v>
      </c>
      <c r="P2135" s="14" t="s">
        <v>1056</v>
      </c>
      <c r="R2135" s="14" t="s">
        <v>1047</v>
      </c>
      <c r="S2135" s="14" t="s">
        <v>1047</v>
      </c>
      <c r="V2135" s="7" t="s">
        <v>1057</v>
      </c>
      <c r="W2135" s="7" t="s">
        <v>840</v>
      </c>
      <c r="X2135" s="7" t="s">
        <v>840</v>
      </c>
      <c r="Y2135" s="7" t="s">
        <v>858</v>
      </c>
    </row>
    <row r="2136" spans="1:25" ht="45" x14ac:dyDescent="0.25">
      <c r="A2136" s="14" t="s">
        <v>3497</v>
      </c>
      <c r="B2136" s="14" t="s">
        <v>3124</v>
      </c>
      <c r="C2136" s="14" t="s">
        <v>1380</v>
      </c>
      <c r="D2136" s="14" t="s">
        <v>9544</v>
      </c>
      <c r="E2136" s="14" t="s">
        <v>9545</v>
      </c>
      <c r="F2136" s="14" t="s">
        <v>6416</v>
      </c>
      <c r="G2136" s="14" t="s">
        <v>9546</v>
      </c>
      <c r="H2136" s="7" t="s">
        <v>9</v>
      </c>
      <c r="I2136" s="7" t="s">
        <v>22182</v>
      </c>
      <c r="K2136" s="17" t="s">
        <v>22885</v>
      </c>
      <c r="L2136" s="14" t="s">
        <v>9547</v>
      </c>
      <c r="M2136" s="14" t="s">
        <v>1047</v>
      </c>
      <c r="N2136" s="7" t="s">
        <v>22172</v>
      </c>
      <c r="O2136" s="15">
        <v>24</v>
      </c>
      <c r="P2136" s="14" t="s">
        <v>1056</v>
      </c>
      <c r="R2136" s="14" t="s">
        <v>1047</v>
      </c>
      <c r="S2136" s="14" t="s">
        <v>1047</v>
      </c>
      <c r="V2136" s="7" t="s">
        <v>1057</v>
      </c>
      <c r="W2136" s="7" t="s">
        <v>840</v>
      </c>
      <c r="X2136" s="7" t="s">
        <v>840</v>
      </c>
      <c r="Y2136" s="7" t="s">
        <v>858</v>
      </c>
    </row>
    <row r="2137" spans="1:25" ht="60" x14ac:dyDescent="0.25">
      <c r="A2137" s="14" t="s">
        <v>4956</v>
      </c>
      <c r="B2137" s="14" t="s">
        <v>3482</v>
      </c>
      <c r="C2137" s="14" t="s">
        <v>1440</v>
      </c>
      <c r="D2137" s="14" t="s">
        <v>3482</v>
      </c>
      <c r="E2137" s="14" t="s">
        <v>1240</v>
      </c>
      <c r="F2137" s="14" t="s">
        <v>1440</v>
      </c>
      <c r="G2137" s="14" t="s">
        <v>9548</v>
      </c>
      <c r="H2137" s="7" t="s">
        <v>9</v>
      </c>
      <c r="I2137" s="7" t="s">
        <v>22182</v>
      </c>
      <c r="K2137" s="17" t="s">
        <v>22886</v>
      </c>
      <c r="L2137" s="14" t="s">
        <v>9549</v>
      </c>
      <c r="M2137" s="14" t="s">
        <v>1047</v>
      </c>
      <c r="N2137" s="7" t="s">
        <v>22172</v>
      </c>
      <c r="O2137" s="15">
        <v>24</v>
      </c>
      <c r="P2137" s="14" t="s">
        <v>1056</v>
      </c>
      <c r="R2137" s="14" t="s">
        <v>1047</v>
      </c>
      <c r="S2137" s="14" t="s">
        <v>1047</v>
      </c>
      <c r="U2137" s="7" t="s">
        <v>9550</v>
      </c>
      <c r="V2137" s="7" t="s">
        <v>1057</v>
      </c>
      <c r="W2137" s="7" t="s">
        <v>840</v>
      </c>
      <c r="X2137" s="7" t="s">
        <v>840</v>
      </c>
      <c r="Y2137" s="7" t="s">
        <v>858</v>
      </c>
    </row>
    <row r="2138" spans="1:25" ht="45" x14ac:dyDescent="0.25">
      <c r="A2138" s="14" t="s">
        <v>6391</v>
      </c>
      <c r="B2138" s="14" t="s">
        <v>2545</v>
      </c>
      <c r="C2138" s="14" t="s">
        <v>1380</v>
      </c>
      <c r="D2138" s="14" t="s">
        <v>2545</v>
      </c>
      <c r="E2138" s="14" t="s">
        <v>1602</v>
      </c>
      <c r="F2138" s="14" t="s">
        <v>1380</v>
      </c>
      <c r="G2138" s="14" t="s">
        <v>9551</v>
      </c>
      <c r="H2138" s="7" t="s">
        <v>9</v>
      </c>
      <c r="I2138" s="7" t="s">
        <v>22182</v>
      </c>
      <c r="K2138" s="17" t="s">
        <v>22382</v>
      </c>
      <c r="L2138" s="14" t="s">
        <v>9552</v>
      </c>
      <c r="M2138" s="14" t="s">
        <v>1047</v>
      </c>
      <c r="N2138" s="7" t="s">
        <v>22172</v>
      </c>
      <c r="O2138" s="15">
        <v>24</v>
      </c>
      <c r="P2138" s="14" t="s">
        <v>1056</v>
      </c>
      <c r="R2138" s="14" t="s">
        <v>1047</v>
      </c>
      <c r="S2138" s="14" t="s">
        <v>1047</v>
      </c>
      <c r="V2138" s="7" t="s">
        <v>1057</v>
      </c>
      <c r="W2138" s="7" t="s">
        <v>840</v>
      </c>
      <c r="X2138" s="7" t="s">
        <v>840</v>
      </c>
      <c r="Y2138" s="7" t="s">
        <v>858</v>
      </c>
    </row>
    <row r="2139" spans="1:25" ht="45" x14ac:dyDescent="0.25">
      <c r="A2139" s="14" t="s">
        <v>1379</v>
      </c>
      <c r="B2139" s="14" t="s">
        <v>9553</v>
      </c>
      <c r="C2139" s="14" t="s">
        <v>1380</v>
      </c>
      <c r="D2139" s="14" t="s">
        <v>9553</v>
      </c>
      <c r="E2139" s="14" t="s">
        <v>1047</v>
      </c>
      <c r="F2139" s="14" t="s">
        <v>1380</v>
      </c>
      <c r="G2139" s="14" t="s">
        <v>9554</v>
      </c>
      <c r="H2139" s="7" t="s">
        <v>9</v>
      </c>
      <c r="I2139" s="7" t="s">
        <v>22182</v>
      </c>
      <c r="K2139" s="17" t="s">
        <v>22373</v>
      </c>
      <c r="L2139" s="14" t="s">
        <v>9555</v>
      </c>
      <c r="M2139" s="14" t="s">
        <v>1047</v>
      </c>
      <c r="N2139" s="7" t="s">
        <v>22172</v>
      </c>
      <c r="O2139" s="15">
        <v>24</v>
      </c>
      <c r="P2139" s="14" t="s">
        <v>1056</v>
      </c>
      <c r="R2139" s="14" t="s">
        <v>1047</v>
      </c>
      <c r="S2139" s="14" t="s">
        <v>1047</v>
      </c>
      <c r="V2139" s="7" t="s">
        <v>1057</v>
      </c>
      <c r="W2139" s="7" t="s">
        <v>840</v>
      </c>
      <c r="X2139" s="7" t="s">
        <v>840</v>
      </c>
      <c r="Y2139" s="7" t="s">
        <v>858</v>
      </c>
    </row>
    <row r="2140" spans="1:25" ht="60" x14ac:dyDescent="0.25">
      <c r="A2140" s="14" t="s">
        <v>4948</v>
      </c>
      <c r="B2140" s="14" t="s">
        <v>3023</v>
      </c>
      <c r="C2140" s="14" t="s">
        <v>1440</v>
      </c>
      <c r="D2140" s="14" t="s">
        <v>3023</v>
      </c>
      <c r="E2140" s="14" t="s">
        <v>1379</v>
      </c>
      <c r="F2140" s="14" t="s">
        <v>4949</v>
      </c>
      <c r="G2140" s="14" t="s">
        <v>9556</v>
      </c>
      <c r="H2140" s="7" t="s">
        <v>9</v>
      </c>
      <c r="I2140" s="7" t="s">
        <v>22182</v>
      </c>
      <c r="K2140" s="17" t="s">
        <v>22218</v>
      </c>
      <c r="L2140" s="14" t="s">
        <v>9557</v>
      </c>
      <c r="M2140" s="14" t="s">
        <v>1047</v>
      </c>
      <c r="N2140" s="7" t="s">
        <v>22172</v>
      </c>
      <c r="O2140" s="15">
        <v>24</v>
      </c>
      <c r="P2140" s="14" t="s">
        <v>1056</v>
      </c>
      <c r="R2140" s="14" t="s">
        <v>1047</v>
      </c>
      <c r="S2140" s="14" t="s">
        <v>1047</v>
      </c>
      <c r="V2140" s="7" t="s">
        <v>1057</v>
      </c>
      <c r="W2140" s="7" t="s">
        <v>840</v>
      </c>
      <c r="X2140" s="7" t="s">
        <v>840</v>
      </c>
      <c r="Y2140" s="7" t="s">
        <v>858</v>
      </c>
    </row>
    <row r="2141" spans="1:25" ht="45" x14ac:dyDescent="0.25">
      <c r="A2141" s="14" t="s">
        <v>2320</v>
      </c>
      <c r="B2141" s="14" t="s">
        <v>1467</v>
      </c>
      <c r="C2141" s="14" t="s">
        <v>1440</v>
      </c>
      <c r="D2141" s="14" t="s">
        <v>9558</v>
      </c>
      <c r="E2141" s="14" t="s">
        <v>1047</v>
      </c>
      <c r="F2141" s="14" t="s">
        <v>1047</v>
      </c>
      <c r="G2141" s="14" t="s">
        <v>9559</v>
      </c>
      <c r="H2141" s="7" t="s">
        <v>9</v>
      </c>
      <c r="I2141" s="7" t="s">
        <v>22182</v>
      </c>
      <c r="K2141" s="17" t="s">
        <v>22600</v>
      </c>
      <c r="L2141" s="14" t="s">
        <v>9560</v>
      </c>
      <c r="M2141" s="14" t="s">
        <v>1047</v>
      </c>
      <c r="N2141" s="7" t="s">
        <v>22172</v>
      </c>
      <c r="O2141" s="15">
        <v>24</v>
      </c>
      <c r="P2141" s="14" t="s">
        <v>1056</v>
      </c>
      <c r="R2141" s="14" t="s">
        <v>1047</v>
      </c>
      <c r="S2141" s="14" t="s">
        <v>1047</v>
      </c>
      <c r="V2141" s="7" t="s">
        <v>1057</v>
      </c>
      <c r="W2141" s="7" t="s">
        <v>840</v>
      </c>
      <c r="X2141" s="7" t="s">
        <v>840</v>
      </c>
      <c r="Y2141" s="7" t="s">
        <v>858</v>
      </c>
    </row>
    <row r="2142" spans="1:25" ht="60" x14ac:dyDescent="0.25">
      <c r="A2142" s="14" t="s">
        <v>9561</v>
      </c>
      <c r="B2142" s="14" t="s">
        <v>9562</v>
      </c>
      <c r="C2142" s="14" t="s">
        <v>7338</v>
      </c>
      <c r="D2142" s="14" t="s">
        <v>9563</v>
      </c>
      <c r="E2142" s="14" t="s">
        <v>7338</v>
      </c>
      <c r="F2142" s="14" t="s">
        <v>9564</v>
      </c>
      <c r="G2142" s="14" t="s">
        <v>9565</v>
      </c>
      <c r="H2142" s="7" t="s">
        <v>9</v>
      </c>
      <c r="I2142" s="7" t="s">
        <v>22227</v>
      </c>
      <c r="K2142" s="17" t="s">
        <v>22887</v>
      </c>
      <c r="L2142" s="14" t="s">
        <v>9566</v>
      </c>
      <c r="M2142" s="14" t="s">
        <v>1047</v>
      </c>
      <c r="N2142" s="7" t="s">
        <v>22172</v>
      </c>
      <c r="O2142" s="15">
        <v>24</v>
      </c>
      <c r="P2142" s="14" t="s">
        <v>1056</v>
      </c>
      <c r="Q2142" s="7" t="s">
        <v>9567</v>
      </c>
      <c r="R2142" s="14" t="s">
        <v>1047</v>
      </c>
      <c r="S2142" s="14" t="s">
        <v>1047</v>
      </c>
      <c r="V2142" s="7" t="s">
        <v>1057</v>
      </c>
      <c r="W2142" s="7" t="s">
        <v>840</v>
      </c>
      <c r="X2142" s="7" t="s">
        <v>840</v>
      </c>
      <c r="Y2142" s="7" t="s">
        <v>858</v>
      </c>
    </row>
    <row r="2143" spans="1:25" ht="45" x14ac:dyDescent="0.25">
      <c r="A2143" s="14" t="s">
        <v>9568</v>
      </c>
      <c r="B2143" s="14" t="s">
        <v>1248</v>
      </c>
      <c r="C2143" s="14" t="s">
        <v>1492</v>
      </c>
      <c r="D2143" s="14" t="s">
        <v>9569</v>
      </c>
      <c r="E2143" s="14" t="s">
        <v>1047</v>
      </c>
      <c r="F2143" s="14" t="s">
        <v>1047</v>
      </c>
      <c r="G2143" s="14" t="s">
        <v>9570</v>
      </c>
      <c r="H2143" s="7" t="s">
        <v>9</v>
      </c>
      <c r="I2143" s="7" t="s">
        <v>22227</v>
      </c>
      <c r="K2143" s="17" t="s">
        <v>22791</v>
      </c>
      <c r="L2143" s="14" t="s">
        <v>9571</v>
      </c>
      <c r="M2143" s="14" t="s">
        <v>1047</v>
      </c>
      <c r="N2143" s="7" t="s">
        <v>22172</v>
      </c>
      <c r="O2143" s="15">
        <v>24</v>
      </c>
      <c r="P2143" s="14" t="s">
        <v>1056</v>
      </c>
      <c r="R2143" s="14" t="s">
        <v>1047</v>
      </c>
      <c r="S2143" s="14" t="s">
        <v>1047</v>
      </c>
      <c r="U2143" s="7" t="s">
        <v>9572</v>
      </c>
      <c r="V2143" s="7" t="s">
        <v>1057</v>
      </c>
      <c r="W2143" s="7" t="s">
        <v>840</v>
      </c>
      <c r="X2143" s="7" t="s">
        <v>840</v>
      </c>
      <c r="Y2143" s="7" t="s">
        <v>858</v>
      </c>
    </row>
    <row r="2144" spans="1:25" ht="45" x14ac:dyDescent="0.25">
      <c r="A2144" s="14" t="s">
        <v>5854</v>
      </c>
      <c r="B2144" s="14" t="s">
        <v>1975</v>
      </c>
      <c r="C2144" s="14" t="s">
        <v>9573</v>
      </c>
      <c r="D2144" s="14" t="s">
        <v>1975</v>
      </c>
      <c r="E2144" s="14" t="s">
        <v>1047</v>
      </c>
      <c r="F2144" s="14" t="s">
        <v>9573</v>
      </c>
      <c r="G2144" s="14" t="s">
        <v>9574</v>
      </c>
      <c r="H2144" s="7" t="s">
        <v>9</v>
      </c>
      <c r="I2144" s="7" t="s">
        <v>22227</v>
      </c>
      <c r="K2144" s="17" t="s">
        <v>22888</v>
      </c>
      <c r="L2144" s="14" t="s">
        <v>9575</v>
      </c>
      <c r="M2144" s="14" t="s">
        <v>1047</v>
      </c>
      <c r="N2144" s="7" t="s">
        <v>22172</v>
      </c>
      <c r="O2144" s="15">
        <v>24</v>
      </c>
      <c r="P2144" s="14" t="s">
        <v>1056</v>
      </c>
      <c r="R2144" s="14" t="s">
        <v>1047</v>
      </c>
      <c r="S2144" s="14" t="s">
        <v>1047</v>
      </c>
      <c r="U2144" s="7" t="s">
        <v>9576</v>
      </c>
      <c r="V2144" s="7" t="s">
        <v>1057</v>
      </c>
      <c r="W2144" s="7" t="s">
        <v>840</v>
      </c>
      <c r="X2144" s="7" t="s">
        <v>840</v>
      </c>
      <c r="Y2144" s="7" t="s">
        <v>858</v>
      </c>
    </row>
    <row r="2145" spans="1:25" ht="45" x14ac:dyDescent="0.25">
      <c r="A2145" s="14" t="s">
        <v>2593</v>
      </c>
      <c r="B2145" s="14" t="s">
        <v>1856</v>
      </c>
      <c r="C2145" s="14" t="s">
        <v>6709</v>
      </c>
      <c r="D2145" s="14" t="s">
        <v>9577</v>
      </c>
      <c r="E2145" s="14" t="s">
        <v>6709</v>
      </c>
      <c r="F2145" s="14" t="s">
        <v>4636</v>
      </c>
      <c r="G2145" s="14" t="s">
        <v>9578</v>
      </c>
      <c r="H2145" s="7" t="s">
        <v>9</v>
      </c>
      <c r="I2145" s="7" t="s">
        <v>22227</v>
      </c>
      <c r="K2145" s="17" t="s">
        <v>22889</v>
      </c>
      <c r="L2145" s="14" t="s">
        <v>9579</v>
      </c>
      <c r="M2145" s="14" t="s">
        <v>1047</v>
      </c>
      <c r="N2145" s="7" t="s">
        <v>22172</v>
      </c>
      <c r="O2145" s="15">
        <v>24</v>
      </c>
      <c r="P2145" s="14" t="s">
        <v>1056</v>
      </c>
      <c r="R2145" s="14" t="s">
        <v>1047</v>
      </c>
      <c r="S2145" s="14" t="s">
        <v>1047</v>
      </c>
      <c r="V2145" s="7" t="s">
        <v>1057</v>
      </c>
      <c r="W2145" s="7" t="s">
        <v>840</v>
      </c>
      <c r="X2145" s="7" t="s">
        <v>840</v>
      </c>
      <c r="Y2145" s="7" t="s">
        <v>858</v>
      </c>
    </row>
    <row r="2146" spans="1:25" ht="45" x14ac:dyDescent="0.25">
      <c r="A2146" s="14" t="s">
        <v>1602</v>
      </c>
      <c r="B2146" s="14" t="s">
        <v>1369</v>
      </c>
      <c r="C2146" s="14" t="s">
        <v>6491</v>
      </c>
      <c r="D2146" s="14" t="s">
        <v>1602</v>
      </c>
      <c r="E2146" s="14" t="s">
        <v>1757</v>
      </c>
      <c r="F2146" s="14" t="s">
        <v>1410</v>
      </c>
      <c r="G2146" s="14" t="s">
        <v>9580</v>
      </c>
      <c r="H2146" s="7" t="s">
        <v>9</v>
      </c>
      <c r="I2146" s="7" t="s">
        <v>22227</v>
      </c>
      <c r="K2146" s="17" t="s">
        <v>22788</v>
      </c>
      <c r="L2146" s="14" t="s">
        <v>9581</v>
      </c>
      <c r="M2146" s="14" t="s">
        <v>1047</v>
      </c>
      <c r="N2146" s="7" t="s">
        <v>22172</v>
      </c>
      <c r="O2146" s="15">
        <v>24</v>
      </c>
      <c r="P2146" s="14" t="s">
        <v>1056</v>
      </c>
      <c r="R2146" s="14" t="s">
        <v>1047</v>
      </c>
      <c r="S2146" s="14" t="s">
        <v>1047</v>
      </c>
      <c r="U2146" s="7" t="s">
        <v>9582</v>
      </c>
      <c r="V2146" s="7" t="s">
        <v>1057</v>
      </c>
      <c r="W2146" s="7" t="s">
        <v>840</v>
      </c>
      <c r="X2146" s="7" t="s">
        <v>840</v>
      </c>
      <c r="Y2146" s="7" t="s">
        <v>858</v>
      </c>
    </row>
    <row r="2147" spans="1:25" ht="45" x14ac:dyDescent="0.25">
      <c r="A2147" s="14" t="s">
        <v>9583</v>
      </c>
      <c r="B2147" s="14" t="s">
        <v>1047</v>
      </c>
      <c r="C2147" s="14" t="s">
        <v>9584</v>
      </c>
      <c r="D2147" s="14" t="s">
        <v>1565</v>
      </c>
      <c r="E2147" s="14" t="s">
        <v>1047</v>
      </c>
      <c r="F2147" s="14" t="s">
        <v>9585</v>
      </c>
      <c r="G2147" s="14" t="s">
        <v>9586</v>
      </c>
      <c r="H2147" s="7" t="s">
        <v>9</v>
      </c>
      <c r="I2147" s="7" t="s">
        <v>22180</v>
      </c>
      <c r="K2147" s="17" t="s">
        <v>22401</v>
      </c>
      <c r="L2147" s="14" t="s">
        <v>9587</v>
      </c>
      <c r="M2147" s="14" t="s">
        <v>1047</v>
      </c>
      <c r="N2147" s="7" t="s">
        <v>22172</v>
      </c>
      <c r="O2147" s="15">
        <v>24</v>
      </c>
      <c r="P2147" s="14" t="s">
        <v>1056</v>
      </c>
      <c r="R2147" s="14" t="s">
        <v>1047</v>
      </c>
      <c r="S2147" s="14" t="s">
        <v>1047</v>
      </c>
      <c r="V2147" s="7" t="s">
        <v>1057</v>
      </c>
      <c r="W2147" s="7" t="s">
        <v>840</v>
      </c>
      <c r="X2147" s="7" t="s">
        <v>840</v>
      </c>
      <c r="Y2147" s="7" t="s">
        <v>858</v>
      </c>
    </row>
    <row r="2148" spans="1:25" ht="45" x14ac:dyDescent="0.25">
      <c r="A2148" s="14" t="s">
        <v>3423</v>
      </c>
      <c r="B2148" s="14" t="s">
        <v>9405</v>
      </c>
      <c r="C2148" s="14" t="s">
        <v>1757</v>
      </c>
      <c r="D2148" s="14" t="s">
        <v>1757</v>
      </c>
      <c r="E2148" s="14" t="s">
        <v>1047</v>
      </c>
      <c r="F2148" s="14" t="s">
        <v>9405</v>
      </c>
      <c r="G2148" s="14" t="s">
        <v>9588</v>
      </c>
      <c r="H2148" s="7" t="s">
        <v>9</v>
      </c>
      <c r="I2148" s="7" t="s">
        <v>22227</v>
      </c>
      <c r="K2148" s="17" t="s">
        <v>22273</v>
      </c>
      <c r="L2148" s="14" t="s">
        <v>9589</v>
      </c>
      <c r="M2148" s="14" t="s">
        <v>1047</v>
      </c>
      <c r="N2148" s="7" t="s">
        <v>22172</v>
      </c>
      <c r="O2148" s="15">
        <v>24</v>
      </c>
      <c r="P2148" s="14" t="s">
        <v>1056</v>
      </c>
      <c r="R2148" s="14" t="s">
        <v>1047</v>
      </c>
      <c r="S2148" s="14" t="s">
        <v>1047</v>
      </c>
      <c r="V2148" s="7" t="s">
        <v>1057</v>
      </c>
      <c r="W2148" s="7" t="s">
        <v>840</v>
      </c>
      <c r="X2148" s="7" t="s">
        <v>840</v>
      </c>
      <c r="Y2148" s="7" t="s">
        <v>858</v>
      </c>
    </row>
    <row r="2149" spans="1:25" ht="45" x14ac:dyDescent="0.25">
      <c r="A2149" s="14" t="s">
        <v>6508</v>
      </c>
      <c r="B2149" s="14" t="s">
        <v>1047</v>
      </c>
      <c r="C2149" s="14" t="s">
        <v>3767</v>
      </c>
      <c r="D2149" s="14" t="s">
        <v>9590</v>
      </c>
      <c r="E2149" s="14" t="s">
        <v>9591</v>
      </c>
      <c r="F2149" s="14" t="s">
        <v>1240</v>
      </c>
      <c r="G2149" s="14" t="s">
        <v>9592</v>
      </c>
      <c r="H2149" s="7" t="s">
        <v>9</v>
      </c>
      <c r="I2149" s="7" t="s">
        <v>22238</v>
      </c>
      <c r="K2149" s="17" t="s">
        <v>22890</v>
      </c>
      <c r="L2149" s="14" t="s">
        <v>9593</v>
      </c>
      <c r="M2149" s="14" t="s">
        <v>1047</v>
      </c>
      <c r="N2149" s="7" t="s">
        <v>22172</v>
      </c>
      <c r="O2149" s="15">
        <v>24</v>
      </c>
      <c r="P2149" s="14" t="s">
        <v>1056</v>
      </c>
      <c r="R2149" s="14" t="s">
        <v>1047</v>
      </c>
      <c r="S2149" s="14" t="s">
        <v>1047</v>
      </c>
      <c r="U2149" s="7" t="s">
        <v>9594</v>
      </c>
      <c r="V2149" s="7" t="s">
        <v>1057</v>
      </c>
      <c r="W2149" s="7" t="s">
        <v>840</v>
      </c>
      <c r="X2149" s="7" t="s">
        <v>840</v>
      </c>
      <c r="Y2149" s="7" t="s">
        <v>858</v>
      </c>
    </row>
    <row r="2150" spans="1:25" ht="45" x14ac:dyDescent="0.25">
      <c r="A2150" s="14" t="s">
        <v>3767</v>
      </c>
      <c r="B2150" s="14" t="s">
        <v>1409</v>
      </c>
      <c r="C2150" s="14" t="s">
        <v>1220</v>
      </c>
      <c r="D2150" s="14" t="s">
        <v>9595</v>
      </c>
      <c r="E2150" s="14" t="s">
        <v>1220</v>
      </c>
      <c r="F2150" s="14" t="s">
        <v>4885</v>
      </c>
      <c r="G2150" s="14" t="s">
        <v>9596</v>
      </c>
      <c r="H2150" s="7" t="s">
        <v>9</v>
      </c>
      <c r="I2150" s="7" t="s">
        <v>22238</v>
      </c>
      <c r="K2150" s="17" t="s">
        <v>22891</v>
      </c>
      <c r="L2150" s="14" t="s">
        <v>9597</v>
      </c>
      <c r="M2150" s="14" t="s">
        <v>1047</v>
      </c>
      <c r="N2150" s="7" t="s">
        <v>22172</v>
      </c>
      <c r="O2150" s="15">
        <v>24</v>
      </c>
      <c r="P2150" s="14" t="s">
        <v>1056</v>
      </c>
      <c r="R2150" s="14" t="s">
        <v>1047</v>
      </c>
      <c r="S2150" s="14" t="s">
        <v>1047</v>
      </c>
      <c r="V2150" s="7" t="s">
        <v>1057</v>
      </c>
      <c r="W2150" s="7" t="s">
        <v>840</v>
      </c>
      <c r="X2150" s="7" t="s">
        <v>840</v>
      </c>
      <c r="Y2150" s="7" t="s">
        <v>858</v>
      </c>
    </row>
    <row r="2151" spans="1:25" ht="45" x14ac:dyDescent="0.25">
      <c r="A2151" s="14" t="s">
        <v>6244</v>
      </c>
      <c r="B2151" s="14" t="s">
        <v>1240</v>
      </c>
      <c r="C2151" s="14" t="s">
        <v>1565</v>
      </c>
      <c r="D2151" s="14" t="s">
        <v>1240</v>
      </c>
      <c r="E2151" s="14" t="s">
        <v>1757</v>
      </c>
      <c r="F2151" s="14" t="s">
        <v>4461</v>
      </c>
      <c r="G2151" s="14" t="s">
        <v>9598</v>
      </c>
      <c r="H2151" s="7" t="s">
        <v>9</v>
      </c>
      <c r="I2151" s="7" t="s">
        <v>22238</v>
      </c>
      <c r="K2151" s="17" t="s">
        <v>22892</v>
      </c>
      <c r="L2151" s="14" t="s">
        <v>9599</v>
      </c>
      <c r="M2151" s="14" t="s">
        <v>1047</v>
      </c>
      <c r="N2151" s="7" t="s">
        <v>22172</v>
      </c>
      <c r="O2151" s="15">
        <v>24</v>
      </c>
      <c r="P2151" s="14" t="s">
        <v>1056</v>
      </c>
      <c r="R2151" s="14" t="s">
        <v>1047</v>
      </c>
      <c r="S2151" s="14" t="s">
        <v>1047</v>
      </c>
      <c r="V2151" s="7" t="s">
        <v>1057</v>
      </c>
      <c r="W2151" s="7" t="s">
        <v>840</v>
      </c>
      <c r="X2151" s="7" t="s">
        <v>840</v>
      </c>
      <c r="Y2151" s="7" t="s">
        <v>858</v>
      </c>
    </row>
    <row r="2152" spans="1:25" ht="45" x14ac:dyDescent="0.25">
      <c r="A2152" s="14" t="s">
        <v>4466</v>
      </c>
      <c r="B2152" s="14" t="s">
        <v>1047</v>
      </c>
      <c r="C2152" s="14" t="s">
        <v>1788</v>
      </c>
      <c r="D2152" s="14" t="s">
        <v>9600</v>
      </c>
      <c r="E2152" s="14" t="s">
        <v>1788</v>
      </c>
      <c r="F2152" s="14" t="s">
        <v>9601</v>
      </c>
      <c r="G2152" s="14" t="s">
        <v>9602</v>
      </c>
      <c r="H2152" s="7" t="s">
        <v>9</v>
      </c>
      <c r="I2152" s="7" t="s">
        <v>22238</v>
      </c>
      <c r="K2152" s="17" t="s">
        <v>22893</v>
      </c>
      <c r="L2152" s="14" t="s">
        <v>9603</v>
      </c>
      <c r="M2152" s="14" t="s">
        <v>1047</v>
      </c>
      <c r="N2152" s="7" t="s">
        <v>22172</v>
      </c>
      <c r="O2152" s="15">
        <v>24</v>
      </c>
      <c r="P2152" s="14" t="s">
        <v>1056</v>
      </c>
      <c r="Q2152" s="7" t="s">
        <v>9604</v>
      </c>
      <c r="R2152" s="14" t="s">
        <v>1047</v>
      </c>
      <c r="S2152" s="14" t="s">
        <v>1047</v>
      </c>
      <c r="V2152" s="7" t="s">
        <v>1057</v>
      </c>
      <c r="W2152" s="7" t="s">
        <v>840</v>
      </c>
      <c r="X2152" s="7" t="s">
        <v>840</v>
      </c>
      <c r="Y2152" s="7" t="s">
        <v>858</v>
      </c>
    </row>
    <row r="2153" spans="1:25" ht="45" x14ac:dyDescent="0.25">
      <c r="A2153" s="14" t="s">
        <v>4805</v>
      </c>
      <c r="B2153" s="14" t="s">
        <v>1047</v>
      </c>
      <c r="C2153" s="14" t="s">
        <v>9605</v>
      </c>
      <c r="D2153" s="14" t="s">
        <v>1221</v>
      </c>
      <c r="E2153" s="14" t="s">
        <v>1240</v>
      </c>
      <c r="F2153" s="14" t="s">
        <v>9605</v>
      </c>
      <c r="G2153" s="14" t="s">
        <v>9606</v>
      </c>
      <c r="H2153" s="7" t="s">
        <v>9</v>
      </c>
      <c r="I2153" s="7" t="s">
        <v>22238</v>
      </c>
      <c r="K2153" s="17" t="s">
        <v>22894</v>
      </c>
      <c r="L2153" s="14" t="s">
        <v>9607</v>
      </c>
      <c r="M2153" s="14" t="s">
        <v>1047</v>
      </c>
      <c r="N2153" s="7" t="s">
        <v>22172</v>
      </c>
      <c r="O2153" s="15">
        <v>24</v>
      </c>
      <c r="P2153" s="14" t="s">
        <v>1056</v>
      </c>
      <c r="R2153" s="14" t="s">
        <v>1047</v>
      </c>
      <c r="S2153" s="14" t="s">
        <v>1047</v>
      </c>
      <c r="V2153" s="7" t="s">
        <v>1057</v>
      </c>
      <c r="W2153" s="7" t="s">
        <v>840</v>
      </c>
      <c r="X2153" s="7" t="s">
        <v>840</v>
      </c>
      <c r="Y2153" s="7" t="s">
        <v>858</v>
      </c>
    </row>
    <row r="2154" spans="1:25" ht="45" x14ac:dyDescent="0.25">
      <c r="A2154" s="14" t="s">
        <v>9608</v>
      </c>
      <c r="B2154" s="14" t="s">
        <v>2264</v>
      </c>
      <c r="C2154" s="14" t="s">
        <v>9609</v>
      </c>
      <c r="D2154" s="14" t="s">
        <v>9610</v>
      </c>
      <c r="E2154" s="14" t="s">
        <v>1047</v>
      </c>
      <c r="F2154" s="14" t="s">
        <v>9609</v>
      </c>
      <c r="G2154" s="14" t="s">
        <v>9611</v>
      </c>
      <c r="H2154" s="7" t="s">
        <v>9</v>
      </c>
      <c r="I2154" s="7" t="s">
        <v>22180</v>
      </c>
      <c r="K2154" s="17" t="s">
        <v>22895</v>
      </c>
      <c r="L2154" s="14" t="s">
        <v>9612</v>
      </c>
      <c r="M2154" s="14" t="s">
        <v>1047</v>
      </c>
      <c r="N2154" s="7" t="s">
        <v>22172</v>
      </c>
      <c r="O2154" s="15">
        <v>24</v>
      </c>
      <c r="P2154" s="14" t="s">
        <v>1056</v>
      </c>
      <c r="R2154" s="14" t="s">
        <v>1047</v>
      </c>
      <c r="S2154" s="14" t="s">
        <v>1047</v>
      </c>
      <c r="U2154" s="7" t="s">
        <v>9613</v>
      </c>
      <c r="V2154" s="7" t="s">
        <v>1057</v>
      </c>
      <c r="W2154" s="7" t="s">
        <v>840</v>
      </c>
      <c r="X2154" s="7" t="s">
        <v>840</v>
      </c>
      <c r="Y2154" s="7" t="s">
        <v>858</v>
      </c>
    </row>
    <row r="2155" spans="1:25" ht="45" x14ac:dyDescent="0.25">
      <c r="A2155" s="14" t="s">
        <v>9614</v>
      </c>
      <c r="B2155" s="14" t="s">
        <v>2264</v>
      </c>
      <c r="C2155" s="14" t="s">
        <v>1757</v>
      </c>
      <c r="D2155" s="14" t="s">
        <v>2264</v>
      </c>
      <c r="E2155" s="14" t="s">
        <v>1047</v>
      </c>
      <c r="F2155" s="14" t="s">
        <v>1410</v>
      </c>
      <c r="G2155" s="14" t="s">
        <v>9615</v>
      </c>
      <c r="H2155" s="7" t="s">
        <v>9</v>
      </c>
      <c r="I2155" s="7" t="s">
        <v>22180</v>
      </c>
      <c r="K2155" s="17" t="s">
        <v>22896</v>
      </c>
      <c r="L2155" s="14" t="s">
        <v>9616</v>
      </c>
      <c r="M2155" s="14" t="s">
        <v>1047</v>
      </c>
      <c r="N2155" s="7" t="s">
        <v>22172</v>
      </c>
      <c r="O2155" s="15">
        <v>24</v>
      </c>
      <c r="P2155" s="14" t="s">
        <v>1056</v>
      </c>
      <c r="R2155" s="14" t="s">
        <v>1047</v>
      </c>
      <c r="S2155" s="14" t="s">
        <v>1047</v>
      </c>
      <c r="V2155" s="7" t="s">
        <v>1057</v>
      </c>
      <c r="W2155" s="7" t="s">
        <v>840</v>
      </c>
      <c r="X2155" s="7" t="s">
        <v>840</v>
      </c>
      <c r="Y2155" s="7" t="s">
        <v>858</v>
      </c>
    </row>
    <row r="2156" spans="1:25" ht="45" x14ac:dyDescent="0.25">
      <c r="A2156" s="14" t="s">
        <v>8968</v>
      </c>
      <c r="B2156" s="14" t="s">
        <v>1047</v>
      </c>
      <c r="C2156" s="14" t="s">
        <v>9617</v>
      </c>
      <c r="D2156" s="14" t="s">
        <v>9618</v>
      </c>
      <c r="E2156" s="14" t="s">
        <v>1047</v>
      </c>
      <c r="F2156" s="14" t="s">
        <v>1047</v>
      </c>
      <c r="G2156" s="14" t="s">
        <v>9619</v>
      </c>
      <c r="H2156" s="7" t="s">
        <v>9</v>
      </c>
      <c r="I2156" s="7" t="s">
        <v>22180</v>
      </c>
      <c r="K2156" s="17" t="s">
        <v>22895</v>
      </c>
      <c r="L2156" s="14" t="s">
        <v>9620</v>
      </c>
      <c r="M2156" s="14" t="s">
        <v>1047</v>
      </c>
      <c r="N2156" s="7" t="s">
        <v>22172</v>
      </c>
      <c r="O2156" s="15">
        <v>24</v>
      </c>
      <c r="P2156" s="14" t="s">
        <v>1056</v>
      </c>
      <c r="R2156" s="14" t="s">
        <v>1047</v>
      </c>
      <c r="S2156" s="14" t="s">
        <v>1047</v>
      </c>
      <c r="V2156" s="7" t="s">
        <v>1057</v>
      </c>
      <c r="W2156" s="7" t="s">
        <v>840</v>
      </c>
      <c r="X2156" s="7" t="s">
        <v>840</v>
      </c>
      <c r="Y2156" s="7" t="s">
        <v>858</v>
      </c>
    </row>
    <row r="2157" spans="1:25" ht="45" x14ac:dyDescent="0.25">
      <c r="A2157" s="14" t="s">
        <v>9621</v>
      </c>
      <c r="B2157" s="14" t="s">
        <v>1047</v>
      </c>
      <c r="C2157" s="14" t="s">
        <v>9622</v>
      </c>
      <c r="D2157" s="14" t="s">
        <v>3018</v>
      </c>
      <c r="E2157" s="14" t="s">
        <v>1047</v>
      </c>
      <c r="F2157" s="14" t="s">
        <v>9622</v>
      </c>
      <c r="G2157" s="14" t="s">
        <v>9623</v>
      </c>
      <c r="H2157" s="7" t="s">
        <v>9</v>
      </c>
      <c r="I2157" s="7" t="s">
        <v>22180</v>
      </c>
      <c r="K2157" s="17" t="s">
        <v>22897</v>
      </c>
      <c r="L2157" s="14" t="s">
        <v>9624</v>
      </c>
      <c r="M2157" s="14" t="s">
        <v>1047</v>
      </c>
      <c r="N2157" s="7" t="s">
        <v>22172</v>
      </c>
      <c r="O2157" s="15">
        <v>24</v>
      </c>
      <c r="P2157" s="14" t="s">
        <v>1056</v>
      </c>
      <c r="R2157" s="14" t="s">
        <v>1047</v>
      </c>
      <c r="S2157" s="14" t="s">
        <v>1047</v>
      </c>
      <c r="V2157" s="7" t="s">
        <v>1057</v>
      </c>
      <c r="W2157" s="7" t="s">
        <v>840</v>
      </c>
      <c r="X2157" s="7" t="s">
        <v>840</v>
      </c>
      <c r="Y2157" s="7" t="s">
        <v>858</v>
      </c>
    </row>
    <row r="2158" spans="1:25" ht="45" x14ac:dyDescent="0.25">
      <c r="A2158" s="14" t="s">
        <v>9625</v>
      </c>
      <c r="B2158" s="14" t="s">
        <v>1047</v>
      </c>
      <c r="C2158" s="14" t="s">
        <v>9626</v>
      </c>
      <c r="D2158" s="14" t="s">
        <v>9626</v>
      </c>
      <c r="E2158" s="14" t="s">
        <v>9627</v>
      </c>
      <c r="F2158" s="14" t="s">
        <v>7644</v>
      </c>
      <c r="G2158" s="14" t="s">
        <v>9628</v>
      </c>
      <c r="H2158" s="7" t="s">
        <v>9</v>
      </c>
      <c r="I2158" s="7" t="s">
        <v>22180</v>
      </c>
      <c r="K2158" s="17" t="s">
        <v>22898</v>
      </c>
      <c r="L2158" s="14" t="s">
        <v>9629</v>
      </c>
      <c r="M2158" s="14" t="s">
        <v>1047</v>
      </c>
      <c r="N2158" s="7" t="s">
        <v>22172</v>
      </c>
      <c r="O2158" s="15">
        <v>24</v>
      </c>
      <c r="P2158" s="14" t="s">
        <v>1056</v>
      </c>
      <c r="R2158" s="14" t="s">
        <v>1047</v>
      </c>
      <c r="S2158" s="14" t="s">
        <v>1047</v>
      </c>
      <c r="V2158" s="7" t="s">
        <v>1057</v>
      </c>
      <c r="W2158" s="7" t="s">
        <v>840</v>
      </c>
      <c r="X2158" s="7" t="s">
        <v>840</v>
      </c>
      <c r="Y2158" s="7" t="s">
        <v>858</v>
      </c>
    </row>
    <row r="2159" spans="1:25" ht="45" x14ac:dyDescent="0.25">
      <c r="A2159" s="14" t="s">
        <v>1328</v>
      </c>
      <c r="B2159" s="14" t="s">
        <v>1047</v>
      </c>
      <c r="C2159" s="14" t="s">
        <v>7354</v>
      </c>
      <c r="D2159" s="14" t="s">
        <v>1286</v>
      </c>
      <c r="E2159" s="14" t="s">
        <v>1047</v>
      </c>
      <c r="F2159" s="14" t="s">
        <v>7354</v>
      </c>
      <c r="G2159" s="14" t="s">
        <v>9630</v>
      </c>
      <c r="H2159" s="7" t="s">
        <v>9</v>
      </c>
      <c r="I2159" s="7" t="s">
        <v>22222</v>
      </c>
      <c r="K2159" s="17" t="s">
        <v>22899</v>
      </c>
      <c r="L2159" s="14" t="s">
        <v>9631</v>
      </c>
      <c r="M2159" s="14" t="s">
        <v>1047</v>
      </c>
      <c r="N2159" s="7" t="s">
        <v>22172</v>
      </c>
      <c r="O2159" s="15">
        <v>24</v>
      </c>
      <c r="P2159" s="14" t="s">
        <v>1056</v>
      </c>
      <c r="R2159" s="14" t="s">
        <v>1047</v>
      </c>
      <c r="S2159" s="14" t="s">
        <v>1047</v>
      </c>
      <c r="U2159" s="7" t="s">
        <v>9632</v>
      </c>
      <c r="V2159" s="7" t="s">
        <v>1057</v>
      </c>
      <c r="W2159" s="7" t="s">
        <v>840</v>
      </c>
      <c r="X2159" s="7" t="s">
        <v>840</v>
      </c>
      <c r="Y2159" s="7" t="s">
        <v>858</v>
      </c>
    </row>
    <row r="2160" spans="1:25" ht="45" x14ac:dyDescent="0.25">
      <c r="A2160" s="14" t="s">
        <v>9633</v>
      </c>
      <c r="B2160" s="14" t="s">
        <v>9634</v>
      </c>
      <c r="C2160" s="14" t="s">
        <v>9635</v>
      </c>
      <c r="D2160" s="14" t="s">
        <v>9633</v>
      </c>
      <c r="E2160" s="14" t="s">
        <v>1047</v>
      </c>
      <c r="F2160" s="14" t="s">
        <v>1047</v>
      </c>
      <c r="G2160" s="14" t="s">
        <v>9636</v>
      </c>
      <c r="H2160" s="7" t="s">
        <v>9</v>
      </c>
      <c r="I2160" s="7" t="s">
        <v>22222</v>
      </c>
      <c r="K2160" s="17" t="s">
        <v>22650</v>
      </c>
      <c r="L2160" s="14" t="s">
        <v>9637</v>
      </c>
      <c r="M2160" s="14" t="s">
        <v>1047</v>
      </c>
      <c r="N2160" s="7" t="s">
        <v>22172</v>
      </c>
      <c r="O2160" s="15">
        <v>24</v>
      </c>
      <c r="P2160" s="14" t="s">
        <v>1056</v>
      </c>
      <c r="R2160" s="14" t="s">
        <v>1047</v>
      </c>
      <c r="S2160" s="14" t="s">
        <v>1047</v>
      </c>
      <c r="U2160" s="7" t="s">
        <v>9638</v>
      </c>
      <c r="V2160" s="7" t="s">
        <v>1057</v>
      </c>
      <c r="W2160" s="7" t="s">
        <v>840</v>
      </c>
      <c r="X2160" s="7" t="s">
        <v>840</v>
      </c>
      <c r="Y2160" s="7" t="s">
        <v>858</v>
      </c>
    </row>
    <row r="2161" spans="1:25" ht="45" x14ac:dyDescent="0.25">
      <c r="A2161" s="14" t="s">
        <v>9639</v>
      </c>
      <c r="B2161" s="14" t="s">
        <v>3406</v>
      </c>
      <c r="C2161" s="14" t="s">
        <v>9640</v>
      </c>
      <c r="D2161" s="14" t="s">
        <v>9641</v>
      </c>
      <c r="E2161" s="14" t="s">
        <v>9642</v>
      </c>
      <c r="F2161" s="14" t="s">
        <v>9643</v>
      </c>
      <c r="G2161" s="14" t="s">
        <v>9644</v>
      </c>
      <c r="H2161" s="7" t="s">
        <v>9</v>
      </c>
      <c r="I2161" s="7" t="s">
        <v>22222</v>
      </c>
      <c r="K2161" s="17" t="s">
        <v>22742</v>
      </c>
      <c r="L2161" s="14" t="s">
        <v>9645</v>
      </c>
      <c r="M2161" s="14" t="s">
        <v>1047</v>
      </c>
      <c r="N2161" s="7" t="s">
        <v>22172</v>
      </c>
      <c r="O2161" s="15">
        <v>24</v>
      </c>
      <c r="P2161" s="14" t="s">
        <v>1056</v>
      </c>
      <c r="R2161" s="14" t="s">
        <v>1047</v>
      </c>
      <c r="S2161" s="14" t="s">
        <v>1047</v>
      </c>
      <c r="V2161" s="7" t="s">
        <v>1057</v>
      </c>
      <c r="W2161" s="7" t="s">
        <v>840</v>
      </c>
      <c r="X2161" s="7" t="s">
        <v>840</v>
      </c>
      <c r="Y2161" s="7" t="s">
        <v>858</v>
      </c>
    </row>
    <row r="2162" spans="1:25" ht="45" x14ac:dyDescent="0.25">
      <c r="A2162" s="14" t="s">
        <v>9646</v>
      </c>
      <c r="B2162" s="14" t="s">
        <v>1409</v>
      </c>
      <c r="C2162" s="14" t="s">
        <v>1369</v>
      </c>
      <c r="D2162" s="14" t="s">
        <v>9647</v>
      </c>
      <c r="E2162" s="14" t="s">
        <v>9648</v>
      </c>
      <c r="F2162" s="14" t="s">
        <v>9649</v>
      </c>
      <c r="G2162" s="14" t="s">
        <v>9650</v>
      </c>
      <c r="H2162" s="7" t="s">
        <v>9</v>
      </c>
      <c r="I2162" s="7" t="s">
        <v>22222</v>
      </c>
      <c r="K2162" s="17" t="s">
        <v>22900</v>
      </c>
      <c r="L2162" s="14" t="s">
        <v>9651</v>
      </c>
      <c r="M2162" s="14" t="s">
        <v>1047</v>
      </c>
      <c r="N2162" s="7" t="s">
        <v>22172</v>
      </c>
      <c r="O2162" s="15">
        <v>24</v>
      </c>
      <c r="P2162" s="14" t="s">
        <v>1056</v>
      </c>
      <c r="R2162" s="14" t="s">
        <v>1047</v>
      </c>
      <c r="S2162" s="14" t="s">
        <v>1047</v>
      </c>
      <c r="V2162" s="7" t="s">
        <v>1057</v>
      </c>
      <c r="W2162" s="7" t="s">
        <v>840</v>
      </c>
      <c r="X2162" s="7" t="s">
        <v>840</v>
      </c>
      <c r="Y2162" s="7" t="s">
        <v>858</v>
      </c>
    </row>
    <row r="2163" spans="1:25" ht="45" x14ac:dyDescent="0.25">
      <c r="A2163" s="14" t="s">
        <v>1757</v>
      </c>
      <c r="B2163" s="14" t="s">
        <v>1602</v>
      </c>
      <c r="C2163" s="14" t="s">
        <v>9652</v>
      </c>
      <c r="D2163" s="14" t="s">
        <v>9653</v>
      </c>
      <c r="E2163" s="14" t="s">
        <v>1602</v>
      </c>
      <c r="F2163" s="14" t="s">
        <v>9654</v>
      </c>
      <c r="G2163" s="14" t="s">
        <v>9655</v>
      </c>
      <c r="H2163" s="7" t="s">
        <v>9</v>
      </c>
      <c r="I2163" s="7" t="s">
        <v>22222</v>
      </c>
      <c r="K2163" s="17" t="s">
        <v>22311</v>
      </c>
      <c r="L2163" s="14" t="s">
        <v>9656</v>
      </c>
      <c r="M2163" s="14" t="s">
        <v>1047</v>
      </c>
      <c r="N2163" s="7" t="s">
        <v>22172</v>
      </c>
      <c r="O2163" s="15">
        <v>48</v>
      </c>
      <c r="P2163" s="14" t="s">
        <v>1056</v>
      </c>
      <c r="R2163" s="14" t="s">
        <v>1047</v>
      </c>
      <c r="S2163" s="14" t="s">
        <v>1047</v>
      </c>
      <c r="V2163" s="7" t="s">
        <v>1057</v>
      </c>
      <c r="W2163" s="7" t="s">
        <v>840</v>
      </c>
      <c r="X2163" s="7" t="s">
        <v>840</v>
      </c>
      <c r="Y2163" s="7" t="s">
        <v>858</v>
      </c>
    </row>
    <row r="2164" spans="1:25" ht="45" x14ac:dyDescent="0.25">
      <c r="A2164" s="14" t="s">
        <v>3543</v>
      </c>
      <c r="B2164" s="14" t="s">
        <v>1047</v>
      </c>
      <c r="C2164" s="14" t="s">
        <v>9657</v>
      </c>
      <c r="D2164" s="14" t="s">
        <v>9658</v>
      </c>
      <c r="E2164" s="14" t="s">
        <v>1221</v>
      </c>
      <c r="F2164" s="14" t="s">
        <v>9657</v>
      </c>
      <c r="G2164" s="14" t="s">
        <v>9659</v>
      </c>
      <c r="H2164" s="7" t="s">
        <v>9</v>
      </c>
      <c r="I2164" s="7" t="s">
        <v>23924</v>
      </c>
      <c r="K2164" s="17" t="s">
        <v>22901</v>
      </c>
      <c r="L2164" s="14" t="s">
        <v>9660</v>
      </c>
      <c r="M2164" s="14" t="s">
        <v>1047</v>
      </c>
      <c r="N2164" s="7" t="s">
        <v>22172</v>
      </c>
      <c r="O2164" s="15">
        <v>24</v>
      </c>
      <c r="P2164" s="14" t="s">
        <v>1056</v>
      </c>
      <c r="R2164" s="14" t="s">
        <v>1047</v>
      </c>
      <c r="S2164" s="14" t="s">
        <v>1047</v>
      </c>
      <c r="U2164" s="7" t="s">
        <v>9661</v>
      </c>
      <c r="V2164" s="7" t="s">
        <v>1057</v>
      </c>
      <c r="W2164" s="7" t="s">
        <v>840</v>
      </c>
      <c r="X2164" s="7" t="s">
        <v>840</v>
      </c>
      <c r="Y2164" s="7" t="s">
        <v>858</v>
      </c>
    </row>
    <row r="2165" spans="1:25" ht="45" x14ac:dyDescent="0.25">
      <c r="A2165" s="14" t="s">
        <v>3185</v>
      </c>
      <c r="B2165" s="14" t="s">
        <v>7419</v>
      </c>
      <c r="C2165" s="14" t="s">
        <v>1380</v>
      </c>
      <c r="D2165" s="14" t="s">
        <v>3018</v>
      </c>
      <c r="E2165" s="14" t="s">
        <v>1113</v>
      </c>
      <c r="F2165" s="14" t="s">
        <v>1380</v>
      </c>
      <c r="G2165" s="14" t="s">
        <v>9662</v>
      </c>
      <c r="H2165" s="7" t="s">
        <v>9</v>
      </c>
      <c r="I2165" s="7" t="s">
        <v>23924</v>
      </c>
      <c r="K2165" s="17" t="s">
        <v>22654</v>
      </c>
      <c r="L2165" s="14" t="s">
        <v>9663</v>
      </c>
      <c r="M2165" s="14" t="s">
        <v>1047</v>
      </c>
      <c r="N2165" s="7" t="s">
        <v>22172</v>
      </c>
      <c r="O2165" s="15">
        <v>24</v>
      </c>
      <c r="P2165" s="14" t="s">
        <v>1056</v>
      </c>
      <c r="R2165" s="14" t="s">
        <v>1047</v>
      </c>
      <c r="S2165" s="14" t="s">
        <v>1047</v>
      </c>
      <c r="U2165" s="7" t="s">
        <v>9664</v>
      </c>
      <c r="V2165" s="7" t="s">
        <v>1057</v>
      </c>
      <c r="W2165" s="7" t="s">
        <v>840</v>
      </c>
      <c r="X2165" s="7" t="s">
        <v>840</v>
      </c>
      <c r="Y2165" s="7" t="s">
        <v>858</v>
      </c>
    </row>
    <row r="2166" spans="1:25" ht="45" x14ac:dyDescent="0.25">
      <c r="A2166" s="14" t="s">
        <v>1253</v>
      </c>
      <c r="B2166" s="14" t="s">
        <v>1047</v>
      </c>
      <c r="C2166" s="14" t="s">
        <v>1109</v>
      </c>
      <c r="D2166" s="14" t="s">
        <v>3062</v>
      </c>
      <c r="E2166" s="14" t="s">
        <v>1047</v>
      </c>
      <c r="F2166" s="14" t="s">
        <v>1052</v>
      </c>
      <c r="G2166" s="14" t="s">
        <v>9665</v>
      </c>
      <c r="H2166" s="7" t="s">
        <v>9</v>
      </c>
      <c r="I2166" s="7" t="s">
        <v>22170</v>
      </c>
      <c r="K2166" s="17" t="s">
        <v>22678</v>
      </c>
      <c r="L2166" s="14" t="s">
        <v>9666</v>
      </c>
      <c r="M2166" s="14" t="s">
        <v>1047</v>
      </c>
      <c r="N2166" s="7" t="s">
        <v>22172</v>
      </c>
      <c r="O2166" s="15">
        <v>24</v>
      </c>
      <c r="P2166" s="14" t="s">
        <v>1056</v>
      </c>
      <c r="R2166" s="14" t="s">
        <v>1047</v>
      </c>
      <c r="S2166" s="14" t="s">
        <v>1047</v>
      </c>
      <c r="V2166" s="7" t="s">
        <v>1057</v>
      </c>
      <c r="W2166" s="7" t="s">
        <v>840</v>
      </c>
      <c r="X2166" s="7" t="s">
        <v>840</v>
      </c>
      <c r="Y2166" s="7" t="s">
        <v>858</v>
      </c>
    </row>
    <row r="2167" spans="1:25" ht="45" x14ac:dyDescent="0.25">
      <c r="A2167" s="14" t="s">
        <v>9667</v>
      </c>
      <c r="B2167" s="14" t="s">
        <v>1825</v>
      </c>
      <c r="C2167" s="14" t="s">
        <v>6450</v>
      </c>
      <c r="D2167" s="14" t="s">
        <v>9668</v>
      </c>
      <c r="E2167" s="14" t="s">
        <v>6450</v>
      </c>
      <c r="F2167" s="14" t="s">
        <v>6387</v>
      </c>
      <c r="G2167" s="14" t="s">
        <v>9669</v>
      </c>
      <c r="H2167" s="7" t="s">
        <v>9</v>
      </c>
      <c r="I2167" s="7" t="s">
        <v>22184</v>
      </c>
      <c r="K2167" s="17" t="s">
        <v>22208</v>
      </c>
      <c r="L2167" s="14" t="s">
        <v>9670</v>
      </c>
      <c r="M2167" s="14" t="s">
        <v>1047</v>
      </c>
      <c r="N2167" s="7" t="s">
        <v>22172</v>
      </c>
      <c r="O2167" s="15">
        <v>24</v>
      </c>
      <c r="P2167" s="14" t="s">
        <v>1056</v>
      </c>
      <c r="R2167" s="14" t="s">
        <v>1047</v>
      </c>
      <c r="S2167" s="14" t="s">
        <v>1047</v>
      </c>
      <c r="V2167" s="7" t="s">
        <v>1057</v>
      </c>
      <c r="W2167" s="7" t="s">
        <v>840</v>
      </c>
      <c r="X2167" s="7" t="s">
        <v>840</v>
      </c>
      <c r="Y2167" s="7" t="s">
        <v>858</v>
      </c>
    </row>
    <row r="2168" spans="1:25" ht="45" x14ac:dyDescent="0.25">
      <c r="A2168" s="14" t="s">
        <v>5617</v>
      </c>
      <c r="B2168" s="14" t="s">
        <v>1047</v>
      </c>
      <c r="C2168" s="14" t="s">
        <v>7849</v>
      </c>
      <c r="D2168" s="14" t="s">
        <v>1757</v>
      </c>
      <c r="E2168" s="14" t="s">
        <v>1409</v>
      </c>
      <c r="F2168" s="14" t="s">
        <v>7849</v>
      </c>
      <c r="G2168" s="14" t="s">
        <v>9671</v>
      </c>
      <c r="H2168" s="7" t="s">
        <v>9</v>
      </c>
      <c r="I2168" s="7" t="s">
        <v>22170</v>
      </c>
      <c r="K2168" s="17" t="s">
        <v>22832</v>
      </c>
      <c r="L2168" s="14" t="s">
        <v>9672</v>
      </c>
      <c r="M2168" s="14" t="s">
        <v>1047</v>
      </c>
      <c r="N2168" s="7" t="s">
        <v>22172</v>
      </c>
      <c r="O2168" s="15">
        <v>24</v>
      </c>
      <c r="P2168" s="14" t="s">
        <v>1056</v>
      </c>
      <c r="R2168" s="14" t="s">
        <v>1047</v>
      </c>
      <c r="S2168" s="14" t="s">
        <v>1047</v>
      </c>
      <c r="V2168" s="7" t="s">
        <v>1057</v>
      </c>
      <c r="W2168" s="7" t="s">
        <v>840</v>
      </c>
      <c r="X2168" s="7" t="s">
        <v>840</v>
      </c>
      <c r="Y2168" s="7" t="s">
        <v>858</v>
      </c>
    </row>
    <row r="2169" spans="1:25" ht="45" x14ac:dyDescent="0.25">
      <c r="A2169" s="14" t="s">
        <v>1253</v>
      </c>
      <c r="B2169" s="14" t="s">
        <v>1047</v>
      </c>
      <c r="C2169" s="14" t="s">
        <v>3238</v>
      </c>
      <c r="D2169" s="14" t="s">
        <v>9673</v>
      </c>
      <c r="E2169" s="14" t="s">
        <v>3139</v>
      </c>
      <c r="F2169" s="14" t="s">
        <v>4346</v>
      </c>
      <c r="G2169" s="14" t="s">
        <v>9674</v>
      </c>
      <c r="H2169" s="7" t="s">
        <v>9</v>
      </c>
      <c r="I2169" s="7" t="s">
        <v>22230</v>
      </c>
      <c r="K2169" s="17" t="s">
        <v>22402</v>
      </c>
      <c r="L2169" s="14" t="s">
        <v>9675</v>
      </c>
      <c r="M2169" s="14" t="s">
        <v>1047</v>
      </c>
      <c r="N2169" s="7" t="s">
        <v>22172</v>
      </c>
      <c r="O2169" s="15">
        <v>48</v>
      </c>
      <c r="P2169" s="14" t="s">
        <v>1056</v>
      </c>
      <c r="R2169" s="14" t="s">
        <v>1047</v>
      </c>
      <c r="S2169" s="14" t="s">
        <v>1047</v>
      </c>
      <c r="U2169" s="7" t="s">
        <v>9676</v>
      </c>
      <c r="V2169" s="7" t="s">
        <v>1057</v>
      </c>
      <c r="W2169" s="7" t="s">
        <v>840</v>
      </c>
      <c r="X2169" s="7" t="s">
        <v>840</v>
      </c>
      <c r="Y2169" s="7" t="s">
        <v>858</v>
      </c>
    </row>
    <row r="2170" spans="1:25" ht="45" x14ac:dyDescent="0.25">
      <c r="A2170" s="14" t="s">
        <v>9677</v>
      </c>
      <c r="B2170" s="14" t="s">
        <v>1047</v>
      </c>
      <c r="C2170" s="14" t="s">
        <v>4618</v>
      </c>
      <c r="D2170" s="14" t="s">
        <v>9678</v>
      </c>
      <c r="E2170" s="14" t="s">
        <v>1047</v>
      </c>
      <c r="F2170" s="14" t="s">
        <v>9679</v>
      </c>
      <c r="G2170" s="14" t="s">
        <v>9680</v>
      </c>
      <c r="H2170" s="7" t="s">
        <v>9</v>
      </c>
      <c r="I2170" s="7" t="s">
        <v>22184</v>
      </c>
      <c r="K2170" s="17" t="s">
        <v>22208</v>
      </c>
      <c r="L2170" s="14" t="s">
        <v>9681</v>
      </c>
      <c r="M2170" s="14" t="s">
        <v>1047</v>
      </c>
      <c r="N2170" s="7" t="s">
        <v>22172</v>
      </c>
      <c r="O2170" s="15">
        <v>24</v>
      </c>
      <c r="P2170" s="14" t="s">
        <v>1056</v>
      </c>
      <c r="R2170" s="14" t="s">
        <v>1047</v>
      </c>
      <c r="S2170" s="14" t="s">
        <v>1047</v>
      </c>
      <c r="V2170" s="7" t="s">
        <v>1057</v>
      </c>
      <c r="W2170" s="7" t="s">
        <v>840</v>
      </c>
      <c r="X2170" s="7" t="s">
        <v>840</v>
      </c>
      <c r="Y2170" s="7" t="s">
        <v>858</v>
      </c>
    </row>
    <row r="2171" spans="1:25" ht="45" x14ac:dyDescent="0.25">
      <c r="A2171" s="14" t="s">
        <v>9682</v>
      </c>
      <c r="B2171" s="14" t="s">
        <v>1047</v>
      </c>
      <c r="C2171" s="14" t="s">
        <v>3400</v>
      </c>
      <c r="D2171" s="14" t="s">
        <v>5681</v>
      </c>
      <c r="E2171" s="14" t="s">
        <v>1047</v>
      </c>
      <c r="F2171" s="14" t="s">
        <v>3273</v>
      </c>
      <c r="G2171" s="14" t="s">
        <v>9683</v>
      </c>
      <c r="H2171" s="7" t="s">
        <v>9</v>
      </c>
      <c r="I2171" s="7" t="s">
        <v>22184</v>
      </c>
      <c r="K2171" s="17" t="s">
        <v>22361</v>
      </c>
      <c r="L2171" s="14" t="s">
        <v>9684</v>
      </c>
      <c r="M2171" s="14" t="s">
        <v>1047</v>
      </c>
      <c r="N2171" s="7" t="s">
        <v>22172</v>
      </c>
      <c r="O2171" s="15">
        <v>48</v>
      </c>
      <c r="P2171" s="14" t="s">
        <v>1056</v>
      </c>
      <c r="R2171" s="14" t="s">
        <v>1047</v>
      </c>
      <c r="S2171" s="14" t="s">
        <v>1047</v>
      </c>
      <c r="V2171" s="7" t="s">
        <v>1057</v>
      </c>
      <c r="W2171" s="7" t="s">
        <v>840</v>
      </c>
      <c r="X2171" s="7" t="s">
        <v>840</v>
      </c>
      <c r="Y2171" s="7" t="s">
        <v>858</v>
      </c>
    </row>
    <row r="2172" spans="1:25" ht="45" x14ac:dyDescent="0.25">
      <c r="A2172" s="14" t="s">
        <v>2697</v>
      </c>
      <c r="B2172" s="14" t="s">
        <v>2428</v>
      </c>
      <c r="C2172" s="14" t="s">
        <v>9685</v>
      </c>
      <c r="D2172" s="14" t="s">
        <v>506</v>
      </c>
      <c r="E2172" s="14" t="s">
        <v>1047</v>
      </c>
      <c r="F2172" s="14" t="s">
        <v>1047</v>
      </c>
      <c r="G2172" s="14" t="s">
        <v>9686</v>
      </c>
      <c r="H2172" s="7" t="s">
        <v>9</v>
      </c>
      <c r="I2172" s="7" t="s">
        <v>15136</v>
      </c>
      <c r="K2172" s="17" t="s">
        <v>22205</v>
      </c>
      <c r="L2172" s="14" t="s">
        <v>9687</v>
      </c>
      <c r="M2172" s="14" t="s">
        <v>1047</v>
      </c>
      <c r="N2172" s="7" t="s">
        <v>22172</v>
      </c>
      <c r="O2172" s="15">
        <v>24</v>
      </c>
      <c r="P2172" s="14" t="s">
        <v>1056</v>
      </c>
      <c r="R2172" s="14" t="s">
        <v>1047</v>
      </c>
      <c r="S2172" s="14" t="s">
        <v>1047</v>
      </c>
      <c r="U2172" s="7" t="s">
        <v>9688</v>
      </c>
      <c r="V2172" s="7" t="s">
        <v>1057</v>
      </c>
      <c r="W2172" s="7" t="s">
        <v>840</v>
      </c>
      <c r="X2172" s="7" t="s">
        <v>840</v>
      </c>
      <c r="Y2172" s="7" t="s">
        <v>858</v>
      </c>
    </row>
    <row r="2173" spans="1:25" ht="45" x14ac:dyDescent="0.25">
      <c r="A2173" s="14" t="s">
        <v>1467</v>
      </c>
      <c r="B2173" s="14" t="s">
        <v>7666</v>
      </c>
      <c r="C2173" s="14" t="s">
        <v>4536</v>
      </c>
      <c r="D2173" s="14" t="s">
        <v>1286</v>
      </c>
      <c r="E2173" s="14" t="s">
        <v>7674</v>
      </c>
      <c r="F2173" s="14" t="s">
        <v>5057</v>
      </c>
      <c r="G2173" s="14" t="s">
        <v>9689</v>
      </c>
      <c r="H2173" s="7" t="s">
        <v>9</v>
      </c>
      <c r="I2173" s="7" t="s">
        <v>15136</v>
      </c>
      <c r="K2173" s="17" t="s">
        <v>22343</v>
      </c>
      <c r="L2173" s="14" t="s">
        <v>9690</v>
      </c>
      <c r="M2173" s="14" t="s">
        <v>1047</v>
      </c>
      <c r="N2173" s="7" t="s">
        <v>22172</v>
      </c>
      <c r="O2173" s="15">
        <v>24</v>
      </c>
      <c r="P2173" s="14" t="s">
        <v>1056</v>
      </c>
      <c r="R2173" s="14" t="s">
        <v>1047</v>
      </c>
      <c r="S2173" s="14" t="s">
        <v>1047</v>
      </c>
      <c r="V2173" s="7" t="s">
        <v>1057</v>
      </c>
      <c r="W2173" s="7" t="s">
        <v>840</v>
      </c>
      <c r="X2173" s="7" t="s">
        <v>840</v>
      </c>
      <c r="Y2173" s="7" t="s">
        <v>858</v>
      </c>
    </row>
    <row r="2174" spans="1:25" ht="45" x14ac:dyDescent="0.25">
      <c r="A2174" s="14" t="s">
        <v>2811</v>
      </c>
      <c r="B2174" s="14" t="s">
        <v>1593</v>
      </c>
      <c r="C2174" s="14" t="s">
        <v>9691</v>
      </c>
      <c r="D2174" s="14" t="s">
        <v>2635</v>
      </c>
      <c r="E2174" s="14" t="s">
        <v>1047</v>
      </c>
      <c r="F2174" s="14" t="s">
        <v>1047</v>
      </c>
      <c r="G2174" s="14" t="s">
        <v>9692</v>
      </c>
      <c r="H2174" s="7" t="s">
        <v>9</v>
      </c>
      <c r="I2174" s="7" t="s">
        <v>22182</v>
      </c>
      <c r="K2174" s="17" t="s">
        <v>22373</v>
      </c>
      <c r="L2174" s="14" t="s">
        <v>9693</v>
      </c>
      <c r="M2174" s="14" t="s">
        <v>1047</v>
      </c>
      <c r="N2174" s="7" t="s">
        <v>22172</v>
      </c>
      <c r="O2174" s="15">
        <v>24</v>
      </c>
      <c r="P2174" s="14" t="s">
        <v>1056</v>
      </c>
      <c r="R2174" s="14" t="s">
        <v>1047</v>
      </c>
      <c r="S2174" s="14" t="s">
        <v>1047</v>
      </c>
      <c r="U2174" s="7" t="s">
        <v>9694</v>
      </c>
      <c r="V2174" s="7" t="s">
        <v>1057</v>
      </c>
      <c r="W2174" s="7" t="s">
        <v>840</v>
      </c>
      <c r="X2174" s="7" t="s">
        <v>840</v>
      </c>
      <c r="Y2174" s="7" t="s">
        <v>858</v>
      </c>
    </row>
    <row r="2175" spans="1:25" ht="45" x14ac:dyDescent="0.25">
      <c r="A2175" s="14" t="s">
        <v>1683</v>
      </c>
      <c r="B2175" s="14" t="s">
        <v>1047</v>
      </c>
      <c r="C2175" s="14" t="s">
        <v>9695</v>
      </c>
      <c r="D2175" s="14" t="s">
        <v>9696</v>
      </c>
      <c r="E2175" s="14" t="s">
        <v>1047</v>
      </c>
      <c r="F2175" s="14" t="s">
        <v>1047</v>
      </c>
      <c r="G2175" s="14" t="s">
        <v>9697</v>
      </c>
      <c r="H2175" s="7" t="s">
        <v>9</v>
      </c>
      <c r="I2175" s="7" t="s">
        <v>15136</v>
      </c>
      <c r="K2175" s="17" t="s">
        <v>22902</v>
      </c>
      <c r="L2175" s="14" t="s">
        <v>9698</v>
      </c>
      <c r="M2175" s="14" t="s">
        <v>1047</v>
      </c>
      <c r="N2175" s="7" t="s">
        <v>22172</v>
      </c>
      <c r="O2175" s="15">
        <v>24</v>
      </c>
      <c r="P2175" s="14" t="s">
        <v>1056</v>
      </c>
      <c r="R2175" s="14" t="s">
        <v>1047</v>
      </c>
      <c r="S2175" s="14" t="s">
        <v>1047</v>
      </c>
      <c r="U2175" s="7" t="s">
        <v>9699</v>
      </c>
      <c r="V2175" s="7" t="s">
        <v>1057</v>
      </c>
      <c r="W2175" s="7" t="s">
        <v>840</v>
      </c>
      <c r="X2175" s="7" t="s">
        <v>840</v>
      </c>
      <c r="Y2175" s="7" t="s">
        <v>858</v>
      </c>
    </row>
    <row r="2176" spans="1:25" ht="45" x14ac:dyDescent="0.25">
      <c r="A2176" s="14" t="s">
        <v>9700</v>
      </c>
      <c r="B2176" s="14" t="s">
        <v>3242</v>
      </c>
      <c r="C2176" s="14" t="s">
        <v>3995</v>
      </c>
      <c r="D2176" s="14" t="s">
        <v>9701</v>
      </c>
      <c r="E2176" s="14" t="s">
        <v>3995</v>
      </c>
      <c r="F2176" s="14" t="s">
        <v>5294</v>
      </c>
      <c r="G2176" s="14" t="s">
        <v>9702</v>
      </c>
      <c r="H2176" s="7" t="s">
        <v>9</v>
      </c>
      <c r="I2176" s="7" t="s">
        <v>15136</v>
      </c>
      <c r="K2176" s="17" t="s">
        <v>22448</v>
      </c>
      <c r="L2176" s="14" t="s">
        <v>9703</v>
      </c>
      <c r="M2176" s="14" t="s">
        <v>1047</v>
      </c>
      <c r="N2176" s="7" t="s">
        <v>22172</v>
      </c>
      <c r="O2176" s="15">
        <v>24</v>
      </c>
      <c r="P2176" s="14" t="s">
        <v>1056</v>
      </c>
      <c r="R2176" s="14" t="s">
        <v>1047</v>
      </c>
      <c r="S2176" s="14" t="s">
        <v>1047</v>
      </c>
      <c r="U2176" s="7" t="s">
        <v>9704</v>
      </c>
      <c r="V2176" s="7" t="s">
        <v>1057</v>
      </c>
      <c r="W2176" s="7" t="s">
        <v>840</v>
      </c>
      <c r="X2176" s="7" t="s">
        <v>840</v>
      </c>
      <c r="Y2176" s="7" t="s">
        <v>858</v>
      </c>
    </row>
    <row r="2177" spans="1:25" ht="45" x14ac:dyDescent="0.25">
      <c r="A2177" s="14" t="s">
        <v>9705</v>
      </c>
      <c r="B2177" s="14" t="s">
        <v>1047</v>
      </c>
      <c r="C2177" s="14" t="s">
        <v>1492</v>
      </c>
      <c r="D2177" s="14" t="s">
        <v>9706</v>
      </c>
      <c r="E2177" s="14" t="s">
        <v>1047</v>
      </c>
      <c r="F2177" s="14" t="s">
        <v>1047</v>
      </c>
      <c r="G2177" s="14" t="s">
        <v>9707</v>
      </c>
      <c r="H2177" s="7" t="s">
        <v>9</v>
      </c>
      <c r="I2177" s="7" t="s">
        <v>15136</v>
      </c>
      <c r="K2177" s="17" t="s">
        <v>22193</v>
      </c>
      <c r="L2177" s="14" t="s">
        <v>9708</v>
      </c>
      <c r="M2177" s="14" t="s">
        <v>1047</v>
      </c>
      <c r="N2177" s="7" t="s">
        <v>22172</v>
      </c>
      <c r="O2177" s="15">
        <v>24</v>
      </c>
      <c r="P2177" s="14" t="s">
        <v>1056</v>
      </c>
      <c r="R2177" s="14" t="s">
        <v>1047</v>
      </c>
      <c r="S2177" s="14" t="s">
        <v>1047</v>
      </c>
      <c r="V2177" s="7" t="s">
        <v>1057</v>
      </c>
      <c r="W2177" s="7" t="s">
        <v>840</v>
      </c>
      <c r="X2177" s="7" t="s">
        <v>840</v>
      </c>
      <c r="Y2177" s="7" t="s">
        <v>858</v>
      </c>
    </row>
    <row r="2178" spans="1:25" ht="45" x14ac:dyDescent="0.25">
      <c r="A2178" s="14" t="s">
        <v>3909</v>
      </c>
      <c r="B2178" s="14" t="s">
        <v>1047</v>
      </c>
      <c r="C2178" s="14" t="s">
        <v>7354</v>
      </c>
      <c r="D2178" s="14" t="s">
        <v>1286</v>
      </c>
      <c r="E2178" s="14" t="s">
        <v>7354</v>
      </c>
      <c r="F2178" s="14" t="s">
        <v>9709</v>
      </c>
      <c r="G2178" s="14" t="s">
        <v>9710</v>
      </c>
      <c r="H2178" s="7" t="s">
        <v>9</v>
      </c>
      <c r="I2178" s="7" t="s">
        <v>15136</v>
      </c>
      <c r="K2178" s="17" t="s">
        <v>22209</v>
      </c>
      <c r="L2178" s="14" t="s">
        <v>9711</v>
      </c>
      <c r="M2178" s="14" t="s">
        <v>1047</v>
      </c>
      <c r="N2178" s="7" t="s">
        <v>22172</v>
      </c>
      <c r="O2178" s="15">
        <v>24</v>
      </c>
      <c r="P2178" s="14" t="s">
        <v>1056</v>
      </c>
      <c r="R2178" s="14" t="s">
        <v>1047</v>
      </c>
      <c r="S2178" s="14" t="s">
        <v>1047</v>
      </c>
      <c r="U2178" s="7" t="s">
        <v>9712</v>
      </c>
      <c r="V2178" s="7" t="s">
        <v>1057</v>
      </c>
      <c r="W2178" s="7" t="s">
        <v>840</v>
      </c>
      <c r="X2178" s="7" t="s">
        <v>840</v>
      </c>
      <c r="Y2178" s="7" t="s">
        <v>858</v>
      </c>
    </row>
    <row r="2179" spans="1:25" ht="45" x14ac:dyDescent="0.25">
      <c r="A2179" s="14" t="s">
        <v>1655</v>
      </c>
      <c r="B2179" s="14" t="s">
        <v>9713</v>
      </c>
      <c r="C2179" s="14" t="s">
        <v>9714</v>
      </c>
      <c r="D2179" s="14" t="s">
        <v>9715</v>
      </c>
      <c r="E2179" s="14" t="s">
        <v>1467</v>
      </c>
      <c r="F2179" s="14" t="s">
        <v>9714</v>
      </c>
      <c r="G2179" s="14" t="s">
        <v>23928</v>
      </c>
      <c r="H2179" s="7" t="s">
        <v>9</v>
      </c>
      <c r="I2179" s="7" t="s">
        <v>22184</v>
      </c>
      <c r="K2179" s="17" t="s">
        <v>22543</v>
      </c>
      <c r="L2179" s="14" t="s">
        <v>9716</v>
      </c>
      <c r="M2179" s="14" t="s">
        <v>1047</v>
      </c>
      <c r="N2179" s="7" t="s">
        <v>22172</v>
      </c>
      <c r="O2179" s="15">
        <v>48</v>
      </c>
      <c r="P2179" s="14" t="s">
        <v>1056</v>
      </c>
      <c r="R2179" s="14" t="s">
        <v>1047</v>
      </c>
      <c r="S2179" s="14" t="s">
        <v>1047</v>
      </c>
      <c r="U2179" s="7" t="s">
        <v>9717</v>
      </c>
      <c r="V2179" s="7" t="s">
        <v>1057</v>
      </c>
      <c r="W2179" s="7" t="s">
        <v>840</v>
      </c>
      <c r="X2179" s="7" t="s">
        <v>840</v>
      </c>
      <c r="Y2179" s="7" t="s">
        <v>858</v>
      </c>
    </row>
    <row r="2180" spans="1:25" ht="45" x14ac:dyDescent="0.25">
      <c r="A2180" s="14" t="s">
        <v>9718</v>
      </c>
      <c r="B2180" s="14" t="s">
        <v>2635</v>
      </c>
      <c r="C2180" s="14" t="s">
        <v>9719</v>
      </c>
      <c r="D2180" s="14" t="s">
        <v>2635</v>
      </c>
      <c r="E2180" s="14" t="s">
        <v>1856</v>
      </c>
      <c r="F2180" s="14" t="s">
        <v>9719</v>
      </c>
      <c r="G2180" s="14" t="s">
        <v>9720</v>
      </c>
      <c r="H2180" s="7" t="s">
        <v>9</v>
      </c>
      <c r="I2180" s="7" t="s">
        <v>15136</v>
      </c>
      <c r="K2180" s="17" t="s">
        <v>22419</v>
      </c>
      <c r="L2180" s="14" t="s">
        <v>9721</v>
      </c>
      <c r="M2180" s="14" t="s">
        <v>1047</v>
      </c>
      <c r="N2180" s="7" t="s">
        <v>22172</v>
      </c>
      <c r="O2180" s="15">
        <v>24</v>
      </c>
      <c r="P2180" s="14" t="s">
        <v>1056</v>
      </c>
      <c r="R2180" s="14" t="s">
        <v>1047</v>
      </c>
      <c r="S2180" s="14" t="s">
        <v>1047</v>
      </c>
      <c r="U2180" s="7" t="s">
        <v>9722</v>
      </c>
      <c r="V2180" s="7" t="s">
        <v>1057</v>
      </c>
      <c r="W2180" s="7" t="s">
        <v>840</v>
      </c>
      <c r="X2180" s="7" t="s">
        <v>840</v>
      </c>
      <c r="Y2180" s="7" t="s">
        <v>858</v>
      </c>
    </row>
    <row r="2181" spans="1:25" ht="45" x14ac:dyDescent="0.25">
      <c r="A2181" s="14" t="s">
        <v>2984</v>
      </c>
      <c r="B2181" s="14" t="s">
        <v>1047</v>
      </c>
      <c r="C2181" s="14" t="s">
        <v>9723</v>
      </c>
      <c r="D2181" s="14" t="s">
        <v>9724</v>
      </c>
      <c r="E2181" s="14" t="s">
        <v>1067</v>
      </c>
      <c r="F2181" s="14" t="s">
        <v>9723</v>
      </c>
      <c r="G2181" s="14" t="s">
        <v>9725</v>
      </c>
      <c r="H2181" s="7" t="s">
        <v>9</v>
      </c>
      <c r="I2181" s="7" t="s">
        <v>15136</v>
      </c>
      <c r="K2181" s="17" t="s">
        <v>22190</v>
      </c>
      <c r="L2181" s="14" t="s">
        <v>9726</v>
      </c>
      <c r="M2181" s="14" t="s">
        <v>1047</v>
      </c>
      <c r="N2181" s="7" t="s">
        <v>22172</v>
      </c>
      <c r="O2181" s="15">
        <v>24</v>
      </c>
      <c r="P2181" s="14" t="s">
        <v>1056</v>
      </c>
      <c r="R2181" s="14" t="s">
        <v>1047</v>
      </c>
      <c r="S2181" s="14" t="s">
        <v>1047</v>
      </c>
      <c r="U2181" s="7" t="s">
        <v>9727</v>
      </c>
      <c r="V2181" s="7" t="s">
        <v>1057</v>
      </c>
      <c r="W2181" s="7" t="s">
        <v>840</v>
      </c>
      <c r="X2181" s="7" t="s">
        <v>840</v>
      </c>
      <c r="Y2181" s="7" t="s">
        <v>858</v>
      </c>
    </row>
    <row r="2182" spans="1:25" ht="45" x14ac:dyDescent="0.25">
      <c r="A2182" s="14" t="s">
        <v>9728</v>
      </c>
      <c r="B2182" s="14" t="s">
        <v>8997</v>
      </c>
      <c r="C2182" s="14" t="s">
        <v>9729</v>
      </c>
      <c r="D2182" s="14" t="s">
        <v>9730</v>
      </c>
      <c r="E2182" s="14" t="s">
        <v>9729</v>
      </c>
      <c r="F2182" s="14" t="s">
        <v>4590</v>
      </c>
      <c r="G2182" s="14" t="s">
        <v>9731</v>
      </c>
      <c r="H2182" s="7" t="s">
        <v>9</v>
      </c>
      <c r="I2182" s="7" t="s">
        <v>22186</v>
      </c>
      <c r="K2182" s="17" t="s">
        <v>22903</v>
      </c>
      <c r="L2182" s="14" t="s">
        <v>9732</v>
      </c>
      <c r="M2182" s="14" t="s">
        <v>1047</v>
      </c>
      <c r="N2182" s="7" t="s">
        <v>22172</v>
      </c>
      <c r="O2182" s="15">
        <v>24</v>
      </c>
      <c r="P2182" s="14" t="s">
        <v>1056</v>
      </c>
      <c r="R2182" s="14" t="s">
        <v>1047</v>
      </c>
      <c r="S2182" s="14" t="s">
        <v>1047</v>
      </c>
      <c r="V2182" s="7" t="s">
        <v>1057</v>
      </c>
      <c r="W2182" s="7" t="s">
        <v>840</v>
      </c>
      <c r="X2182" s="7" t="s">
        <v>840</v>
      </c>
      <c r="Y2182" s="7" t="s">
        <v>858</v>
      </c>
    </row>
    <row r="2183" spans="1:25" ht="45" x14ac:dyDescent="0.25">
      <c r="A2183" s="14" t="s">
        <v>5083</v>
      </c>
      <c r="B2183" s="14" t="s">
        <v>1047</v>
      </c>
      <c r="C2183" s="14" t="s">
        <v>3366</v>
      </c>
      <c r="D2183" s="14" t="s">
        <v>9733</v>
      </c>
      <c r="E2183" s="14" t="s">
        <v>1047</v>
      </c>
      <c r="F2183" s="14" t="s">
        <v>3366</v>
      </c>
      <c r="G2183" s="14" t="s">
        <v>9734</v>
      </c>
      <c r="H2183" s="7" t="s">
        <v>9</v>
      </c>
      <c r="I2183" s="7" t="s">
        <v>22186</v>
      </c>
      <c r="K2183" s="17" t="s">
        <v>22187</v>
      </c>
      <c r="L2183" s="14" t="s">
        <v>9735</v>
      </c>
      <c r="M2183" s="14" t="s">
        <v>1047</v>
      </c>
      <c r="N2183" s="7" t="s">
        <v>22172</v>
      </c>
      <c r="O2183" s="15">
        <v>24</v>
      </c>
      <c r="P2183" s="14" t="s">
        <v>1056</v>
      </c>
      <c r="Q2183" s="7" t="s">
        <v>9736</v>
      </c>
      <c r="R2183" s="14" t="s">
        <v>1047</v>
      </c>
      <c r="S2183" s="14" t="s">
        <v>1047</v>
      </c>
      <c r="V2183" s="7" t="s">
        <v>1057</v>
      </c>
      <c r="W2183" s="7" t="s">
        <v>840</v>
      </c>
      <c r="X2183" s="7" t="s">
        <v>840</v>
      </c>
      <c r="Y2183" s="7" t="s">
        <v>858</v>
      </c>
    </row>
    <row r="2184" spans="1:25" ht="45" x14ac:dyDescent="0.25">
      <c r="A2184" s="14" t="s">
        <v>3277</v>
      </c>
      <c r="B2184" s="14" t="s">
        <v>1113</v>
      </c>
      <c r="C2184" s="14" t="s">
        <v>9737</v>
      </c>
      <c r="D2184" s="14" t="s">
        <v>9738</v>
      </c>
      <c r="E2184" s="14" t="s">
        <v>9737</v>
      </c>
      <c r="F2184" s="14" t="s">
        <v>9739</v>
      </c>
      <c r="G2184" s="14" t="s">
        <v>9740</v>
      </c>
      <c r="H2184" s="7" t="s">
        <v>9</v>
      </c>
      <c r="I2184" s="7" t="s">
        <v>22186</v>
      </c>
      <c r="K2184" s="17" t="s">
        <v>22195</v>
      </c>
      <c r="L2184" s="14" t="s">
        <v>9741</v>
      </c>
      <c r="M2184" s="14" t="s">
        <v>1047</v>
      </c>
      <c r="N2184" s="7" t="s">
        <v>22172</v>
      </c>
      <c r="O2184" s="15">
        <v>48</v>
      </c>
      <c r="P2184" s="14" t="s">
        <v>1056</v>
      </c>
      <c r="R2184" s="14" t="s">
        <v>1047</v>
      </c>
      <c r="S2184" s="14" t="s">
        <v>1047</v>
      </c>
      <c r="V2184" s="7" t="s">
        <v>1057</v>
      </c>
      <c r="W2184" s="7" t="s">
        <v>840</v>
      </c>
      <c r="X2184" s="7" t="s">
        <v>840</v>
      </c>
      <c r="Y2184" s="7" t="s">
        <v>858</v>
      </c>
    </row>
    <row r="2185" spans="1:25" ht="45" x14ac:dyDescent="0.25">
      <c r="A2185" s="14" t="s">
        <v>2984</v>
      </c>
      <c r="B2185" s="14" t="s">
        <v>1047</v>
      </c>
      <c r="C2185" s="14" t="s">
        <v>2087</v>
      </c>
      <c r="D2185" s="14" t="s">
        <v>9742</v>
      </c>
      <c r="E2185" s="14" t="s">
        <v>1047</v>
      </c>
      <c r="F2185" s="14" t="s">
        <v>2087</v>
      </c>
      <c r="G2185" s="14" t="s">
        <v>9743</v>
      </c>
      <c r="H2185" s="7" t="s">
        <v>9</v>
      </c>
      <c r="I2185" s="7" t="s">
        <v>22186</v>
      </c>
      <c r="K2185" s="17" t="s">
        <v>22187</v>
      </c>
      <c r="L2185" s="14" t="s">
        <v>9744</v>
      </c>
      <c r="M2185" s="14" t="s">
        <v>1047</v>
      </c>
      <c r="N2185" s="7" t="s">
        <v>22172</v>
      </c>
      <c r="O2185" s="15">
        <v>48</v>
      </c>
      <c r="P2185" s="14" t="s">
        <v>1056</v>
      </c>
      <c r="R2185" s="14" t="s">
        <v>1047</v>
      </c>
      <c r="S2185" s="14" t="s">
        <v>1047</v>
      </c>
      <c r="U2185" s="7" t="s">
        <v>9745</v>
      </c>
      <c r="V2185" s="7" t="s">
        <v>1057</v>
      </c>
      <c r="W2185" s="7" t="s">
        <v>840</v>
      </c>
      <c r="X2185" s="7" t="s">
        <v>840</v>
      </c>
      <c r="Y2185" s="7" t="s">
        <v>858</v>
      </c>
    </row>
    <row r="2186" spans="1:25" ht="45" x14ac:dyDescent="0.25">
      <c r="A2186" s="14" t="s">
        <v>1160</v>
      </c>
      <c r="B2186" s="14" t="s">
        <v>1352</v>
      </c>
      <c r="C2186" s="14" t="s">
        <v>3332</v>
      </c>
      <c r="D2186" s="14" t="s">
        <v>9746</v>
      </c>
      <c r="E2186" s="14" t="s">
        <v>6239</v>
      </c>
      <c r="F2186" s="14" t="s">
        <v>4968</v>
      </c>
      <c r="G2186" s="14" t="s">
        <v>9747</v>
      </c>
      <c r="H2186" s="7" t="s">
        <v>9</v>
      </c>
      <c r="I2186" s="7" t="s">
        <v>22186</v>
      </c>
      <c r="K2186" s="17" t="s">
        <v>22453</v>
      </c>
      <c r="L2186" s="14" t="s">
        <v>9748</v>
      </c>
      <c r="M2186" s="14" t="s">
        <v>1047</v>
      </c>
      <c r="N2186" s="7" t="s">
        <v>22172</v>
      </c>
      <c r="O2186" s="15">
        <v>48</v>
      </c>
      <c r="P2186" s="14" t="s">
        <v>1056</v>
      </c>
      <c r="R2186" s="14" t="s">
        <v>1047</v>
      </c>
      <c r="S2186" s="14" t="s">
        <v>1047</v>
      </c>
      <c r="V2186" s="7" t="s">
        <v>1057</v>
      </c>
      <c r="W2186" s="7" t="s">
        <v>840</v>
      </c>
      <c r="X2186" s="7" t="s">
        <v>840</v>
      </c>
      <c r="Y2186" s="7" t="s">
        <v>858</v>
      </c>
    </row>
    <row r="2187" spans="1:25" ht="45" x14ac:dyDescent="0.25">
      <c r="A2187" s="14" t="s">
        <v>9749</v>
      </c>
      <c r="B2187" s="14" t="s">
        <v>1047</v>
      </c>
      <c r="C2187" s="14" t="s">
        <v>9030</v>
      </c>
      <c r="D2187" s="14" t="s">
        <v>4581</v>
      </c>
      <c r="E2187" s="14" t="s">
        <v>1047</v>
      </c>
      <c r="F2187" s="14" t="s">
        <v>9030</v>
      </c>
      <c r="G2187" s="14" t="s">
        <v>9750</v>
      </c>
      <c r="H2187" s="7" t="s">
        <v>9</v>
      </c>
      <c r="I2187" s="7" t="s">
        <v>22186</v>
      </c>
      <c r="K2187" s="17" t="s">
        <v>22189</v>
      </c>
      <c r="L2187" s="14" t="s">
        <v>9751</v>
      </c>
      <c r="M2187" s="14" t="s">
        <v>1047</v>
      </c>
      <c r="N2187" s="7" t="s">
        <v>22172</v>
      </c>
      <c r="O2187" s="15">
        <v>24</v>
      </c>
      <c r="P2187" s="14" t="s">
        <v>1056</v>
      </c>
      <c r="R2187" s="14" t="s">
        <v>1047</v>
      </c>
      <c r="S2187" s="14" t="s">
        <v>1047</v>
      </c>
      <c r="V2187" s="7" t="s">
        <v>1057</v>
      </c>
      <c r="W2187" s="7" t="s">
        <v>840</v>
      </c>
      <c r="X2187" s="7" t="s">
        <v>840</v>
      </c>
      <c r="Y2187" s="7" t="s">
        <v>858</v>
      </c>
    </row>
    <row r="2188" spans="1:25" ht="45" x14ac:dyDescent="0.25">
      <c r="A2188" s="14" t="s">
        <v>9752</v>
      </c>
      <c r="B2188" s="14" t="s">
        <v>1047</v>
      </c>
      <c r="C2188" s="14" t="s">
        <v>1444</v>
      </c>
      <c r="D2188" s="14" t="s">
        <v>9753</v>
      </c>
      <c r="E2188" s="14" t="s">
        <v>1047</v>
      </c>
      <c r="F2188" s="14" t="s">
        <v>1444</v>
      </c>
      <c r="G2188" s="14" t="s">
        <v>9754</v>
      </c>
      <c r="H2188" s="7" t="s">
        <v>9</v>
      </c>
      <c r="I2188" s="7" t="s">
        <v>22186</v>
      </c>
      <c r="K2188" s="17" t="s">
        <v>22904</v>
      </c>
      <c r="L2188" s="14" t="s">
        <v>9755</v>
      </c>
      <c r="M2188" s="14" t="s">
        <v>1047</v>
      </c>
      <c r="N2188" s="7" t="s">
        <v>22172</v>
      </c>
      <c r="O2188" s="15">
        <v>24</v>
      </c>
      <c r="P2188" s="14" t="s">
        <v>1056</v>
      </c>
      <c r="R2188" s="14" t="s">
        <v>1047</v>
      </c>
      <c r="S2188" s="14" t="s">
        <v>1047</v>
      </c>
      <c r="V2188" s="7" t="s">
        <v>1057</v>
      </c>
      <c r="W2188" s="7" t="s">
        <v>840</v>
      </c>
      <c r="X2188" s="7" t="s">
        <v>840</v>
      </c>
      <c r="Y2188" s="7" t="s">
        <v>858</v>
      </c>
    </row>
    <row r="2189" spans="1:25" ht="45" x14ac:dyDescent="0.25">
      <c r="A2189" s="14" t="s">
        <v>9756</v>
      </c>
      <c r="B2189" s="14" t="s">
        <v>1113</v>
      </c>
      <c r="C2189" s="14" t="s">
        <v>9757</v>
      </c>
      <c r="D2189" s="14" t="s">
        <v>3266</v>
      </c>
      <c r="E2189" s="14" t="s">
        <v>1052</v>
      </c>
      <c r="F2189" s="14" t="s">
        <v>9757</v>
      </c>
      <c r="G2189" s="14" t="s">
        <v>9758</v>
      </c>
      <c r="H2189" s="7" t="s">
        <v>9</v>
      </c>
      <c r="I2189" s="7" t="s">
        <v>22186</v>
      </c>
      <c r="K2189" s="17" t="s">
        <v>22842</v>
      </c>
      <c r="L2189" s="14" t="s">
        <v>9759</v>
      </c>
      <c r="M2189" s="14" t="s">
        <v>1047</v>
      </c>
      <c r="N2189" s="7" t="s">
        <v>22172</v>
      </c>
      <c r="O2189" s="15">
        <v>24</v>
      </c>
      <c r="P2189" s="14" t="s">
        <v>1056</v>
      </c>
      <c r="R2189" s="14" t="s">
        <v>1047</v>
      </c>
      <c r="S2189" s="14" t="s">
        <v>1047</v>
      </c>
      <c r="V2189" s="7" t="s">
        <v>1057</v>
      </c>
      <c r="W2189" s="7" t="s">
        <v>840</v>
      </c>
      <c r="X2189" s="7" t="s">
        <v>840</v>
      </c>
      <c r="Y2189" s="7" t="s">
        <v>858</v>
      </c>
    </row>
    <row r="2190" spans="1:25" ht="45" x14ac:dyDescent="0.25">
      <c r="A2190" s="14" t="s">
        <v>3326</v>
      </c>
      <c r="B2190" s="14" t="s">
        <v>1047</v>
      </c>
      <c r="C2190" s="14" t="s">
        <v>9760</v>
      </c>
      <c r="D2190" s="14" t="s">
        <v>9761</v>
      </c>
      <c r="E2190" s="14" t="s">
        <v>9762</v>
      </c>
      <c r="F2190" s="14" t="s">
        <v>9760</v>
      </c>
      <c r="G2190" s="14" t="s">
        <v>9763</v>
      </c>
      <c r="H2190" s="7" t="s">
        <v>9</v>
      </c>
      <c r="I2190" s="7" t="s">
        <v>22186</v>
      </c>
      <c r="K2190" s="17" t="s">
        <v>22515</v>
      </c>
      <c r="L2190" s="14" t="s">
        <v>9764</v>
      </c>
      <c r="M2190" s="14" t="s">
        <v>1047</v>
      </c>
      <c r="N2190" s="7" t="s">
        <v>22172</v>
      </c>
      <c r="O2190" s="15">
        <v>24</v>
      </c>
      <c r="P2190" s="14" t="s">
        <v>1056</v>
      </c>
      <c r="R2190" s="14" t="s">
        <v>1047</v>
      </c>
      <c r="S2190" s="14" t="s">
        <v>1047</v>
      </c>
      <c r="U2190" s="7" t="s">
        <v>9765</v>
      </c>
      <c r="V2190" s="7" t="s">
        <v>1057</v>
      </c>
      <c r="W2190" s="7" t="s">
        <v>840</v>
      </c>
      <c r="X2190" s="7" t="s">
        <v>840</v>
      </c>
      <c r="Y2190" s="7" t="s">
        <v>858</v>
      </c>
    </row>
    <row r="2191" spans="1:25" ht="45" x14ac:dyDescent="0.25">
      <c r="A2191" s="14" t="s">
        <v>2647</v>
      </c>
      <c r="B2191" s="14" t="s">
        <v>1734</v>
      </c>
      <c r="C2191" s="14" t="s">
        <v>5842</v>
      </c>
      <c r="D2191" s="14" t="s">
        <v>2436</v>
      </c>
      <c r="E2191" s="14" t="s">
        <v>1113</v>
      </c>
      <c r="F2191" s="14" t="s">
        <v>5842</v>
      </c>
      <c r="G2191" s="14" t="s">
        <v>9766</v>
      </c>
      <c r="H2191" s="7" t="s">
        <v>9</v>
      </c>
      <c r="I2191" s="7" t="s">
        <v>22186</v>
      </c>
      <c r="K2191" s="17" t="s">
        <v>22905</v>
      </c>
      <c r="L2191" s="14" t="s">
        <v>9767</v>
      </c>
      <c r="M2191" s="14" t="s">
        <v>1047</v>
      </c>
      <c r="N2191" s="7" t="s">
        <v>22172</v>
      </c>
      <c r="O2191" s="15">
        <v>24</v>
      </c>
      <c r="P2191" s="14" t="s">
        <v>1056</v>
      </c>
      <c r="R2191" s="14" t="s">
        <v>1047</v>
      </c>
      <c r="S2191" s="14" t="s">
        <v>1047</v>
      </c>
      <c r="V2191" s="7" t="s">
        <v>1057</v>
      </c>
      <c r="W2191" s="7" t="s">
        <v>840</v>
      </c>
      <c r="X2191" s="7" t="s">
        <v>840</v>
      </c>
      <c r="Y2191" s="7" t="s">
        <v>858</v>
      </c>
    </row>
    <row r="2192" spans="1:25" ht="45" x14ac:dyDescent="0.25">
      <c r="A2192" s="14" t="s">
        <v>3926</v>
      </c>
      <c r="B2192" s="14" t="s">
        <v>9057</v>
      </c>
      <c r="C2192" s="14" t="s">
        <v>1059</v>
      </c>
      <c r="D2192" s="14" t="s">
        <v>9768</v>
      </c>
      <c r="E2192" s="14" t="s">
        <v>1059</v>
      </c>
      <c r="F2192" s="14" t="s">
        <v>6460</v>
      </c>
      <c r="G2192" s="14" t="s">
        <v>9769</v>
      </c>
      <c r="H2192" s="7" t="s">
        <v>9</v>
      </c>
      <c r="I2192" s="7" t="s">
        <v>22186</v>
      </c>
      <c r="K2192" s="17" t="s">
        <v>22198</v>
      </c>
      <c r="L2192" s="14" t="s">
        <v>9770</v>
      </c>
      <c r="M2192" s="14" t="s">
        <v>1047</v>
      </c>
      <c r="N2192" s="7" t="s">
        <v>22172</v>
      </c>
      <c r="O2192" s="15">
        <v>24</v>
      </c>
      <c r="P2192" s="14" t="s">
        <v>1056</v>
      </c>
      <c r="R2192" s="14" t="s">
        <v>1047</v>
      </c>
      <c r="S2192" s="14" t="s">
        <v>1047</v>
      </c>
      <c r="U2192" s="7" t="s">
        <v>9771</v>
      </c>
      <c r="V2192" s="7" t="s">
        <v>1057</v>
      </c>
      <c r="W2192" s="7" t="s">
        <v>840</v>
      </c>
      <c r="X2192" s="7" t="s">
        <v>840</v>
      </c>
      <c r="Y2192" s="7" t="s">
        <v>858</v>
      </c>
    </row>
    <row r="2193" spans="1:25" ht="45" x14ac:dyDescent="0.25">
      <c r="A2193" s="14" t="s">
        <v>9772</v>
      </c>
      <c r="B2193" s="14" t="s">
        <v>1047</v>
      </c>
      <c r="C2193" s="14" t="s">
        <v>1816</v>
      </c>
      <c r="D2193" s="14" t="s">
        <v>2656</v>
      </c>
      <c r="E2193" s="14" t="s">
        <v>2951</v>
      </c>
      <c r="F2193" s="14" t="s">
        <v>1816</v>
      </c>
      <c r="G2193" s="14" t="s">
        <v>9773</v>
      </c>
      <c r="H2193" s="7" t="s">
        <v>9</v>
      </c>
      <c r="I2193" s="7" t="s">
        <v>22186</v>
      </c>
      <c r="K2193" s="17" t="s">
        <v>22460</v>
      </c>
      <c r="L2193" s="14" t="s">
        <v>9774</v>
      </c>
      <c r="M2193" s="14" t="s">
        <v>1047</v>
      </c>
      <c r="N2193" s="7" t="s">
        <v>22172</v>
      </c>
      <c r="O2193" s="15">
        <v>24</v>
      </c>
      <c r="P2193" s="14" t="s">
        <v>1056</v>
      </c>
      <c r="R2193" s="14" t="s">
        <v>1047</v>
      </c>
      <c r="S2193" s="14" t="s">
        <v>1047</v>
      </c>
      <c r="V2193" s="7" t="s">
        <v>1057</v>
      </c>
      <c r="W2193" s="7" t="s">
        <v>840</v>
      </c>
      <c r="X2193" s="7" t="s">
        <v>840</v>
      </c>
      <c r="Y2193" s="7" t="s">
        <v>858</v>
      </c>
    </row>
    <row r="2194" spans="1:25" ht="45" x14ac:dyDescent="0.25">
      <c r="A2194" s="14" t="s">
        <v>1443</v>
      </c>
      <c r="B2194" s="14" t="s">
        <v>1047</v>
      </c>
      <c r="C2194" s="14" t="s">
        <v>9775</v>
      </c>
      <c r="D2194" s="14" t="s">
        <v>9724</v>
      </c>
      <c r="E2194" s="14" t="s">
        <v>1047</v>
      </c>
      <c r="F2194" s="14" t="s">
        <v>9775</v>
      </c>
      <c r="G2194" s="14" t="s">
        <v>9776</v>
      </c>
      <c r="H2194" s="7" t="s">
        <v>9</v>
      </c>
      <c r="I2194" s="7" t="s">
        <v>22186</v>
      </c>
      <c r="K2194" s="17" t="s">
        <v>22189</v>
      </c>
      <c r="L2194" s="14" t="s">
        <v>9777</v>
      </c>
      <c r="M2194" s="14" t="s">
        <v>1047</v>
      </c>
      <c r="N2194" s="7" t="s">
        <v>22172</v>
      </c>
      <c r="O2194" s="15">
        <v>24</v>
      </c>
      <c r="P2194" s="14" t="s">
        <v>1056</v>
      </c>
      <c r="R2194" s="14" t="s">
        <v>1047</v>
      </c>
      <c r="S2194" s="14" t="s">
        <v>1047</v>
      </c>
      <c r="V2194" s="7" t="s">
        <v>1057</v>
      </c>
      <c r="W2194" s="7" t="s">
        <v>840</v>
      </c>
      <c r="X2194" s="7" t="s">
        <v>840</v>
      </c>
      <c r="Y2194" s="7" t="s">
        <v>858</v>
      </c>
    </row>
    <row r="2195" spans="1:25" ht="45" x14ac:dyDescent="0.25">
      <c r="A2195" s="14" t="s">
        <v>9724</v>
      </c>
      <c r="B2195" s="14" t="s">
        <v>1047</v>
      </c>
      <c r="C2195" s="14" t="s">
        <v>9775</v>
      </c>
      <c r="D2195" s="14" t="s">
        <v>6155</v>
      </c>
      <c r="E2195" s="14" t="s">
        <v>1456</v>
      </c>
      <c r="F2195" s="14" t="s">
        <v>9775</v>
      </c>
      <c r="G2195" s="14" t="s">
        <v>9776</v>
      </c>
      <c r="H2195" s="7" t="s">
        <v>9</v>
      </c>
      <c r="I2195" s="7" t="s">
        <v>22186</v>
      </c>
      <c r="K2195" s="17" t="s">
        <v>22189</v>
      </c>
      <c r="L2195" s="14" t="s">
        <v>9778</v>
      </c>
      <c r="M2195" s="14" t="s">
        <v>1047</v>
      </c>
      <c r="N2195" s="7" t="s">
        <v>22172</v>
      </c>
      <c r="O2195" s="15">
        <v>24</v>
      </c>
      <c r="P2195" s="14" t="s">
        <v>1056</v>
      </c>
      <c r="R2195" s="14" t="s">
        <v>1047</v>
      </c>
      <c r="S2195" s="14" t="s">
        <v>1047</v>
      </c>
      <c r="V2195" s="7" t="s">
        <v>1057</v>
      </c>
      <c r="W2195" s="7" t="s">
        <v>840</v>
      </c>
      <c r="X2195" s="7" t="s">
        <v>840</v>
      </c>
      <c r="Y2195" s="7" t="s">
        <v>858</v>
      </c>
    </row>
    <row r="2196" spans="1:25" ht="45" x14ac:dyDescent="0.25">
      <c r="A2196" s="14" t="s">
        <v>5083</v>
      </c>
      <c r="B2196" s="14" t="s">
        <v>1113</v>
      </c>
      <c r="C2196" s="14" t="s">
        <v>9779</v>
      </c>
      <c r="D2196" s="14" t="s">
        <v>5786</v>
      </c>
      <c r="E2196" s="14" t="s">
        <v>1052</v>
      </c>
      <c r="F2196" s="14" t="s">
        <v>9780</v>
      </c>
      <c r="G2196" s="14" t="s">
        <v>9781</v>
      </c>
      <c r="H2196" s="7" t="s">
        <v>9</v>
      </c>
      <c r="I2196" s="7" t="s">
        <v>22906</v>
      </c>
      <c r="K2196" s="17" t="s">
        <v>22907</v>
      </c>
      <c r="L2196" s="14" t="s">
        <v>9782</v>
      </c>
      <c r="M2196" s="14" t="s">
        <v>1047</v>
      </c>
      <c r="N2196" s="7" t="s">
        <v>22172</v>
      </c>
      <c r="O2196" s="15">
        <v>24</v>
      </c>
      <c r="P2196" s="14" t="s">
        <v>1056</v>
      </c>
      <c r="R2196" s="14" t="s">
        <v>1047</v>
      </c>
      <c r="S2196" s="14" t="s">
        <v>1047</v>
      </c>
      <c r="U2196" s="7" t="s">
        <v>9783</v>
      </c>
      <c r="V2196" s="7" t="s">
        <v>1057</v>
      </c>
      <c r="W2196" s="7" t="s">
        <v>840</v>
      </c>
      <c r="X2196" s="7" t="s">
        <v>840</v>
      </c>
      <c r="Y2196" s="7" t="s">
        <v>858</v>
      </c>
    </row>
    <row r="2197" spans="1:25" ht="45" x14ac:dyDescent="0.25">
      <c r="A2197" s="14" t="s">
        <v>3497</v>
      </c>
      <c r="B2197" s="14" t="s">
        <v>1047</v>
      </c>
      <c r="C2197" s="14" t="s">
        <v>6981</v>
      </c>
      <c r="D2197" s="14" t="s">
        <v>6981</v>
      </c>
      <c r="E2197" s="14" t="s">
        <v>1047</v>
      </c>
      <c r="F2197" s="14" t="s">
        <v>1047</v>
      </c>
      <c r="G2197" s="14" t="s">
        <v>9784</v>
      </c>
      <c r="H2197" s="7" t="s">
        <v>9</v>
      </c>
      <c r="I2197" s="7" t="s">
        <v>22186</v>
      </c>
      <c r="K2197" s="17" t="s">
        <v>22187</v>
      </c>
      <c r="L2197" s="14" t="s">
        <v>9785</v>
      </c>
      <c r="M2197" s="14" t="s">
        <v>1047</v>
      </c>
      <c r="N2197" s="7" t="s">
        <v>22172</v>
      </c>
      <c r="O2197" s="15">
        <v>24</v>
      </c>
      <c r="P2197" s="14" t="s">
        <v>1056</v>
      </c>
      <c r="R2197" s="14" t="s">
        <v>1047</v>
      </c>
      <c r="S2197" s="14" t="s">
        <v>1047</v>
      </c>
      <c r="V2197" s="7" t="s">
        <v>1057</v>
      </c>
      <c r="W2197" s="7" t="s">
        <v>840</v>
      </c>
      <c r="X2197" s="7" t="s">
        <v>840</v>
      </c>
      <c r="Y2197" s="7" t="s">
        <v>858</v>
      </c>
    </row>
    <row r="2198" spans="1:25" ht="45" x14ac:dyDescent="0.25">
      <c r="A2198" s="14" t="s">
        <v>9753</v>
      </c>
      <c r="B2198" s="14" t="s">
        <v>1047</v>
      </c>
      <c r="C2198" s="14" t="s">
        <v>9786</v>
      </c>
      <c r="D2198" s="14" t="s">
        <v>2655</v>
      </c>
      <c r="E2198" s="14" t="s">
        <v>1047</v>
      </c>
      <c r="F2198" s="14" t="s">
        <v>9786</v>
      </c>
      <c r="G2198" s="14" t="s">
        <v>9787</v>
      </c>
      <c r="H2198" s="7" t="s">
        <v>9</v>
      </c>
      <c r="I2198" s="7" t="s">
        <v>22186</v>
      </c>
      <c r="K2198" s="17" t="s">
        <v>22187</v>
      </c>
      <c r="L2198" s="14" t="s">
        <v>9788</v>
      </c>
      <c r="M2198" s="14" t="s">
        <v>1047</v>
      </c>
      <c r="N2198" s="7" t="s">
        <v>22172</v>
      </c>
      <c r="O2198" s="15">
        <v>24</v>
      </c>
      <c r="P2198" s="14" t="s">
        <v>1056</v>
      </c>
      <c r="R2198" s="14" t="s">
        <v>1047</v>
      </c>
      <c r="S2198" s="14" t="s">
        <v>1047</v>
      </c>
      <c r="V2198" s="7" t="s">
        <v>1057</v>
      </c>
      <c r="W2198" s="7" t="s">
        <v>840</v>
      </c>
      <c r="X2198" s="7" t="s">
        <v>840</v>
      </c>
      <c r="Y2198" s="7" t="s">
        <v>858</v>
      </c>
    </row>
    <row r="2199" spans="1:25" ht="45" x14ac:dyDescent="0.25">
      <c r="A2199" s="14" t="s">
        <v>9789</v>
      </c>
      <c r="B2199" s="14" t="s">
        <v>1047</v>
      </c>
      <c r="C2199" s="14" t="s">
        <v>4833</v>
      </c>
      <c r="D2199" s="14" t="s">
        <v>6216</v>
      </c>
      <c r="E2199" s="14" t="s">
        <v>9762</v>
      </c>
      <c r="F2199" s="14" t="s">
        <v>4833</v>
      </c>
      <c r="G2199" s="14" t="s">
        <v>9790</v>
      </c>
      <c r="H2199" s="7" t="s">
        <v>9</v>
      </c>
      <c r="I2199" s="7" t="s">
        <v>22186</v>
      </c>
      <c r="K2199" s="17" t="s">
        <v>22369</v>
      </c>
      <c r="L2199" s="14" t="s">
        <v>9791</v>
      </c>
      <c r="M2199" s="14" t="s">
        <v>1047</v>
      </c>
      <c r="N2199" s="7" t="s">
        <v>22172</v>
      </c>
      <c r="O2199" s="15">
        <v>48</v>
      </c>
      <c r="P2199" s="14" t="s">
        <v>1056</v>
      </c>
      <c r="R2199" s="14" t="s">
        <v>1047</v>
      </c>
      <c r="S2199" s="14" t="s">
        <v>1047</v>
      </c>
      <c r="U2199" s="7" t="s">
        <v>9792</v>
      </c>
      <c r="V2199" s="7" t="s">
        <v>1057</v>
      </c>
      <c r="W2199" s="7" t="s">
        <v>840</v>
      </c>
      <c r="X2199" s="7" t="s">
        <v>840</v>
      </c>
      <c r="Y2199" s="7" t="s">
        <v>858</v>
      </c>
    </row>
    <row r="2200" spans="1:25" ht="45" x14ac:dyDescent="0.25">
      <c r="A2200" s="14" t="s">
        <v>1695</v>
      </c>
      <c r="B2200" s="14" t="s">
        <v>1047</v>
      </c>
      <c r="C2200" s="14" t="s">
        <v>9793</v>
      </c>
      <c r="D2200" s="14" t="s">
        <v>9794</v>
      </c>
      <c r="E2200" s="14" t="s">
        <v>9793</v>
      </c>
      <c r="F2200" s="14" t="s">
        <v>5385</v>
      </c>
      <c r="G2200" s="14" t="s">
        <v>9795</v>
      </c>
      <c r="H2200" s="7" t="s">
        <v>9</v>
      </c>
      <c r="I2200" s="7" t="s">
        <v>22186</v>
      </c>
      <c r="K2200" s="17" t="s">
        <v>22843</v>
      </c>
      <c r="L2200" s="14" t="s">
        <v>9796</v>
      </c>
      <c r="M2200" s="14" t="s">
        <v>1047</v>
      </c>
      <c r="N2200" s="7" t="s">
        <v>22172</v>
      </c>
      <c r="O2200" s="15">
        <v>24</v>
      </c>
      <c r="P2200" s="14" t="s">
        <v>1056</v>
      </c>
      <c r="R2200" s="14" t="s">
        <v>1047</v>
      </c>
      <c r="S2200" s="14" t="s">
        <v>1047</v>
      </c>
      <c r="U2200" s="7" t="s">
        <v>9797</v>
      </c>
      <c r="V2200" s="7" t="s">
        <v>1057</v>
      </c>
      <c r="W2200" s="7" t="s">
        <v>840</v>
      </c>
      <c r="X2200" s="7" t="s">
        <v>840</v>
      </c>
      <c r="Y2200" s="7" t="s">
        <v>858</v>
      </c>
    </row>
    <row r="2201" spans="1:25" ht="45" x14ac:dyDescent="0.25">
      <c r="A2201" s="14" t="s">
        <v>9798</v>
      </c>
      <c r="B2201" s="14" t="s">
        <v>1047</v>
      </c>
      <c r="C2201" s="14" t="s">
        <v>9799</v>
      </c>
      <c r="D2201" s="14" t="s">
        <v>9800</v>
      </c>
      <c r="E2201" s="14" t="s">
        <v>9799</v>
      </c>
      <c r="F2201" s="14" t="s">
        <v>6387</v>
      </c>
      <c r="G2201" s="14" t="s">
        <v>9801</v>
      </c>
      <c r="H2201" s="7" t="s">
        <v>9</v>
      </c>
      <c r="I2201" s="7" t="s">
        <v>22186</v>
      </c>
      <c r="K2201" s="17" t="s">
        <v>22436</v>
      </c>
      <c r="L2201" s="14" t="s">
        <v>9802</v>
      </c>
      <c r="M2201" s="14" t="s">
        <v>1047</v>
      </c>
      <c r="N2201" s="7" t="s">
        <v>22172</v>
      </c>
      <c r="O2201" s="15">
        <v>24</v>
      </c>
      <c r="P2201" s="14" t="s">
        <v>1056</v>
      </c>
      <c r="R2201" s="14" t="s">
        <v>1047</v>
      </c>
      <c r="S2201" s="14" t="s">
        <v>1047</v>
      </c>
      <c r="V2201" s="7" t="s">
        <v>1057</v>
      </c>
      <c r="W2201" s="7" t="s">
        <v>840</v>
      </c>
      <c r="X2201" s="7" t="s">
        <v>840</v>
      </c>
      <c r="Y2201" s="7" t="s">
        <v>858</v>
      </c>
    </row>
    <row r="2202" spans="1:25" ht="45" x14ac:dyDescent="0.25">
      <c r="A2202" s="14" t="s">
        <v>9803</v>
      </c>
      <c r="B2202" s="14" t="s">
        <v>1047</v>
      </c>
      <c r="C2202" s="14" t="s">
        <v>1444</v>
      </c>
      <c r="D2202" s="14" t="s">
        <v>4757</v>
      </c>
      <c r="E2202" s="14" t="s">
        <v>1240</v>
      </c>
      <c r="F2202" s="14" t="s">
        <v>1444</v>
      </c>
      <c r="G2202" s="14" t="s">
        <v>9804</v>
      </c>
      <c r="H2202" s="7" t="s">
        <v>9</v>
      </c>
      <c r="I2202" s="7" t="s">
        <v>22186</v>
      </c>
      <c r="K2202" s="17" t="s">
        <v>22247</v>
      </c>
      <c r="L2202" s="14" t="s">
        <v>9805</v>
      </c>
      <c r="M2202" s="14" t="s">
        <v>1047</v>
      </c>
      <c r="N2202" s="7" t="s">
        <v>22172</v>
      </c>
      <c r="O2202" s="15">
        <v>24</v>
      </c>
      <c r="P2202" s="14" t="s">
        <v>1056</v>
      </c>
      <c r="R2202" s="14" t="s">
        <v>1047</v>
      </c>
      <c r="S2202" s="14" t="s">
        <v>1047</v>
      </c>
      <c r="U2202" s="7" t="s">
        <v>9806</v>
      </c>
      <c r="V2202" s="7" t="s">
        <v>1057</v>
      </c>
      <c r="W2202" s="7" t="s">
        <v>840</v>
      </c>
      <c r="X2202" s="7" t="s">
        <v>840</v>
      </c>
      <c r="Y2202" s="7" t="s">
        <v>858</v>
      </c>
    </row>
    <row r="2203" spans="1:25" ht="45" x14ac:dyDescent="0.25">
      <c r="A2203" s="14" t="s">
        <v>9807</v>
      </c>
      <c r="B2203" s="14" t="s">
        <v>1113</v>
      </c>
      <c r="C2203" s="14" t="s">
        <v>9808</v>
      </c>
      <c r="D2203" s="14" t="s">
        <v>9809</v>
      </c>
      <c r="E2203" s="14" t="s">
        <v>1825</v>
      </c>
      <c r="F2203" s="14" t="s">
        <v>9808</v>
      </c>
      <c r="G2203" s="14" t="s">
        <v>9810</v>
      </c>
      <c r="H2203" s="7" t="s">
        <v>9</v>
      </c>
      <c r="I2203" s="7" t="s">
        <v>22186</v>
      </c>
      <c r="K2203" s="17" t="s">
        <v>22515</v>
      </c>
      <c r="L2203" s="14" t="s">
        <v>9811</v>
      </c>
      <c r="M2203" s="14" t="s">
        <v>1047</v>
      </c>
      <c r="N2203" s="7" t="s">
        <v>22172</v>
      </c>
      <c r="O2203" s="15">
        <v>24</v>
      </c>
      <c r="P2203" s="14" t="s">
        <v>1056</v>
      </c>
      <c r="R2203" s="14" t="s">
        <v>1047</v>
      </c>
      <c r="S2203" s="14" t="s">
        <v>1047</v>
      </c>
      <c r="V2203" s="7" t="s">
        <v>1057</v>
      </c>
      <c r="W2203" s="7" t="s">
        <v>840</v>
      </c>
      <c r="X2203" s="7" t="s">
        <v>840</v>
      </c>
      <c r="Y2203" s="7" t="s">
        <v>858</v>
      </c>
    </row>
    <row r="2204" spans="1:25" ht="45" x14ac:dyDescent="0.25">
      <c r="A2204" s="14" t="s">
        <v>9812</v>
      </c>
      <c r="B2204" s="14" t="s">
        <v>9813</v>
      </c>
      <c r="C2204" s="14" t="s">
        <v>1208</v>
      </c>
      <c r="D2204" s="14" t="s">
        <v>5178</v>
      </c>
      <c r="E2204" s="14" t="s">
        <v>9813</v>
      </c>
      <c r="F2204" s="14" t="s">
        <v>1208</v>
      </c>
      <c r="G2204" s="14" t="s">
        <v>9814</v>
      </c>
      <c r="H2204" s="7" t="s">
        <v>9</v>
      </c>
      <c r="I2204" s="7" t="s">
        <v>22186</v>
      </c>
      <c r="K2204" s="17" t="s">
        <v>22195</v>
      </c>
      <c r="L2204" s="14" t="s">
        <v>9815</v>
      </c>
      <c r="M2204" s="14" t="s">
        <v>1047</v>
      </c>
      <c r="N2204" s="7" t="s">
        <v>22172</v>
      </c>
      <c r="O2204" s="15">
        <v>24</v>
      </c>
      <c r="P2204" s="14" t="s">
        <v>1056</v>
      </c>
      <c r="R2204" s="14" t="s">
        <v>1047</v>
      </c>
      <c r="S2204" s="14" t="s">
        <v>1047</v>
      </c>
      <c r="V2204" s="7" t="s">
        <v>1057</v>
      </c>
      <c r="W2204" s="7" t="s">
        <v>840</v>
      </c>
      <c r="X2204" s="7" t="s">
        <v>840</v>
      </c>
      <c r="Y2204" s="7" t="s">
        <v>858</v>
      </c>
    </row>
    <row r="2205" spans="1:25" ht="45" x14ac:dyDescent="0.25">
      <c r="A2205" s="14" t="s">
        <v>9816</v>
      </c>
      <c r="B2205" s="14" t="s">
        <v>1047</v>
      </c>
      <c r="C2205" s="14" t="s">
        <v>6217</v>
      </c>
      <c r="D2205" s="14" t="s">
        <v>9817</v>
      </c>
      <c r="E2205" s="14" t="s">
        <v>6217</v>
      </c>
      <c r="F2205" s="14" t="s">
        <v>8668</v>
      </c>
      <c r="G2205" s="14" t="s">
        <v>9818</v>
      </c>
      <c r="H2205" s="7" t="s">
        <v>9</v>
      </c>
      <c r="I2205" s="7" t="s">
        <v>22186</v>
      </c>
      <c r="K2205" s="17" t="s">
        <v>22452</v>
      </c>
      <c r="L2205" s="14" t="s">
        <v>9819</v>
      </c>
      <c r="M2205" s="14" t="s">
        <v>1047</v>
      </c>
      <c r="N2205" s="7" t="s">
        <v>22172</v>
      </c>
      <c r="O2205" s="15">
        <v>24</v>
      </c>
      <c r="P2205" s="14" t="s">
        <v>1056</v>
      </c>
      <c r="Q2205" s="7" t="s">
        <v>9820</v>
      </c>
      <c r="R2205" s="14" t="s">
        <v>1047</v>
      </c>
      <c r="S2205" s="14" t="s">
        <v>1047</v>
      </c>
      <c r="V2205" s="7" t="s">
        <v>1057</v>
      </c>
      <c r="W2205" s="7" t="s">
        <v>840</v>
      </c>
      <c r="X2205" s="7" t="s">
        <v>840</v>
      </c>
      <c r="Y2205" s="7" t="s">
        <v>858</v>
      </c>
    </row>
    <row r="2206" spans="1:25" ht="45" x14ac:dyDescent="0.25">
      <c r="A2206" s="14" t="s">
        <v>1249</v>
      </c>
      <c r="B2206" s="14" t="s">
        <v>1734</v>
      </c>
      <c r="C2206" s="14" t="s">
        <v>1053</v>
      </c>
      <c r="D2206" s="14" t="s">
        <v>1459</v>
      </c>
      <c r="E2206" s="14" t="s">
        <v>1047</v>
      </c>
      <c r="F2206" s="14" t="s">
        <v>1053</v>
      </c>
      <c r="G2206" s="14" t="s">
        <v>9821</v>
      </c>
      <c r="H2206" s="7" t="s">
        <v>9</v>
      </c>
      <c r="I2206" s="7" t="s">
        <v>22186</v>
      </c>
      <c r="K2206" s="17" t="s">
        <v>22840</v>
      </c>
      <c r="L2206" s="14" t="s">
        <v>9822</v>
      </c>
      <c r="M2206" s="14" t="s">
        <v>1047</v>
      </c>
      <c r="N2206" s="7" t="s">
        <v>22172</v>
      </c>
      <c r="O2206" s="15">
        <v>24</v>
      </c>
      <c r="P2206" s="14" t="s">
        <v>1056</v>
      </c>
      <c r="R2206" s="14" t="s">
        <v>1047</v>
      </c>
      <c r="S2206" s="14" t="s">
        <v>1047</v>
      </c>
      <c r="V2206" s="7" t="s">
        <v>1057</v>
      </c>
      <c r="W2206" s="7" t="s">
        <v>840</v>
      </c>
      <c r="X2206" s="7" t="s">
        <v>840</v>
      </c>
      <c r="Y2206" s="7" t="s">
        <v>858</v>
      </c>
    </row>
    <row r="2207" spans="1:25" ht="45" x14ac:dyDescent="0.25">
      <c r="A2207" s="14" t="s">
        <v>1068</v>
      </c>
      <c r="B2207" s="14" t="s">
        <v>1810</v>
      </c>
      <c r="C2207" s="14" t="s">
        <v>4349</v>
      </c>
      <c r="D2207" s="14" t="s">
        <v>5880</v>
      </c>
      <c r="E2207" s="14" t="s">
        <v>5529</v>
      </c>
      <c r="F2207" s="14" t="s">
        <v>4349</v>
      </c>
      <c r="G2207" s="14" t="s">
        <v>9823</v>
      </c>
      <c r="H2207" s="7" t="s">
        <v>9</v>
      </c>
      <c r="I2207" s="7" t="s">
        <v>22186</v>
      </c>
      <c r="K2207" s="17" t="s">
        <v>22187</v>
      </c>
      <c r="L2207" s="14" t="s">
        <v>9824</v>
      </c>
      <c r="M2207" s="14" t="s">
        <v>1047</v>
      </c>
      <c r="N2207" s="7" t="s">
        <v>22172</v>
      </c>
      <c r="O2207" s="15">
        <v>24</v>
      </c>
      <c r="P2207" s="14" t="s">
        <v>1056</v>
      </c>
      <c r="R2207" s="14" t="s">
        <v>1047</v>
      </c>
      <c r="S2207" s="14" t="s">
        <v>1047</v>
      </c>
      <c r="V2207" s="7" t="s">
        <v>1057</v>
      </c>
      <c r="W2207" s="7" t="s">
        <v>840</v>
      </c>
      <c r="X2207" s="7" t="s">
        <v>840</v>
      </c>
      <c r="Y2207" s="7" t="s">
        <v>858</v>
      </c>
    </row>
    <row r="2208" spans="1:25" ht="45" x14ac:dyDescent="0.25">
      <c r="A2208" s="14" t="s">
        <v>1282</v>
      </c>
      <c r="B2208" s="14" t="s">
        <v>1113</v>
      </c>
      <c r="C2208" s="14" t="s">
        <v>4349</v>
      </c>
      <c r="D2208" s="14" t="s">
        <v>5785</v>
      </c>
      <c r="E2208" s="14" t="s">
        <v>1113</v>
      </c>
      <c r="F2208" s="14" t="s">
        <v>4349</v>
      </c>
      <c r="G2208" s="14" t="s">
        <v>9825</v>
      </c>
      <c r="H2208" s="7" t="s">
        <v>9</v>
      </c>
      <c r="I2208" s="7" t="s">
        <v>22186</v>
      </c>
      <c r="K2208" s="17" t="s">
        <v>22187</v>
      </c>
      <c r="L2208" s="14" t="s">
        <v>9826</v>
      </c>
      <c r="M2208" s="14" t="s">
        <v>1047</v>
      </c>
      <c r="N2208" s="7" t="s">
        <v>22172</v>
      </c>
      <c r="O2208" s="15">
        <v>24</v>
      </c>
      <c r="P2208" s="14" t="s">
        <v>1056</v>
      </c>
      <c r="R2208" s="14" t="s">
        <v>1047</v>
      </c>
      <c r="S2208" s="14" t="s">
        <v>1047</v>
      </c>
      <c r="V2208" s="7" t="s">
        <v>1057</v>
      </c>
      <c r="W2208" s="7" t="s">
        <v>840</v>
      </c>
      <c r="X2208" s="7" t="s">
        <v>840</v>
      </c>
      <c r="Y2208" s="7" t="s">
        <v>858</v>
      </c>
    </row>
    <row r="2209" spans="1:25" ht="45" x14ac:dyDescent="0.25">
      <c r="A2209" s="14" t="s">
        <v>5755</v>
      </c>
      <c r="B2209" s="14" t="s">
        <v>1443</v>
      </c>
      <c r="C2209" s="14" t="s">
        <v>3845</v>
      </c>
      <c r="D2209" s="14" t="s">
        <v>9827</v>
      </c>
      <c r="E2209" s="14" t="s">
        <v>3845</v>
      </c>
      <c r="F2209" s="14" t="s">
        <v>6460</v>
      </c>
      <c r="G2209" s="14" t="s">
        <v>9828</v>
      </c>
      <c r="H2209" s="7" t="s">
        <v>9</v>
      </c>
      <c r="I2209" s="7" t="s">
        <v>22186</v>
      </c>
      <c r="K2209" s="17" t="s">
        <v>22554</v>
      </c>
      <c r="L2209" s="14" t="s">
        <v>9829</v>
      </c>
      <c r="M2209" s="14" t="s">
        <v>1047</v>
      </c>
      <c r="N2209" s="7" t="s">
        <v>22172</v>
      </c>
      <c r="O2209" s="15">
        <v>24</v>
      </c>
      <c r="P2209" s="14" t="s">
        <v>1056</v>
      </c>
      <c r="R2209" s="14" t="s">
        <v>1047</v>
      </c>
      <c r="S2209" s="14" t="s">
        <v>1047</v>
      </c>
      <c r="V2209" s="7" t="s">
        <v>1057</v>
      </c>
      <c r="W2209" s="7" t="s">
        <v>840</v>
      </c>
      <c r="X2209" s="7" t="s">
        <v>840</v>
      </c>
      <c r="Y2209" s="7" t="s">
        <v>858</v>
      </c>
    </row>
    <row r="2210" spans="1:25" ht="45" x14ac:dyDescent="0.25">
      <c r="A2210" s="14" t="s">
        <v>1970</v>
      </c>
      <c r="B2210" s="14" t="s">
        <v>1083</v>
      </c>
      <c r="C2210" s="14" t="s">
        <v>9830</v>
      </c>
      <c r="D2210" s="14" t="s">
        <v>3139</v>
      </c>
      <c r="E2210" s="14" t="s">
        <v>1757</v>
      </c>
      <c r="F2210" s="14" t="s">
        <v>9830</v>
      </c>
      <c r="G2210" s="14" t="s">
        <v>9831</v>
      </c>
      <c r="H2210" s="7" t="s">
        <v>9</v>
      </c>
      <c r="I2210" s="7" t="s">
        <v>22186</v>
      </c>
      <c r="K2210" s="17" t="s">
        <v>22852</v>
      </c>
      <c r="L2210" s="14" t="s">
        <v>9832</v>
      </c>
      <c r="M2210" s="14" t="s">
        <v>1047</v>
      </c>
      <c r="N2210" s="7" t="s">
        <v>22172</v>
      </c>
      <c r="O2210" s="15">
        <v>24</v>
      </c>
      <c r="P2210" s="14" t="s">
        <v>1056</v>
      </c>
      <c r="R2210" s="14" t="s">
        <v>1047</v>
      </c>
      <c r="S2210" s="14" t="s">
        <v>1047</v>
      </c>
      <c r="U2210" s="7" t="s">
        <v>9833</v>
      </c>
      <c r="V2210" s="7" t="s">
        <v>1057</v>
      </c>
      <c r="W2210" s="7" t="s">
        <v>840</v>
      </c>
      <c r="X2210" s="7" t="s">
        <v>840</v>
      </c>
      <c r="Y2210" s="7" t="s">
        <v>858</v>
      </c>
    </row>
    <row r="2211" spans="1:25" ht="45" x14ac:dyDescent="0.25">
      <c r="A2211" s="14" t="s">
        <v>3926</v>
      </c>
      <c r="B2211" s="14" t="s">
        <v>1047</v>
      </c>
      <c r="C2211" s="14" t="s">
        <v>1464</v>
      </c>
      <c r="D2211" s="14" t="s">
        <v>5880</v>
      </c>
      <c r="E2211" s="14" t="s">
        <v>9834</v>
      </c>
      <c r="F2211" s="14" t="s">
        <v>1464</v>
      </c>
      <c r="G2211" s="14" t="s">
        <v>9835</v>
      </c>
      <c r="H2211" s="7" t="s">
        <v>9</v>
      </c>
      <c r="I2211" s="7" t="s">
        <v>22186</v>
      </c>
      <c r="K2211" s="17" t="s">
        <v>22189</v>
      </c>
      <c r="L2211" s="14" t="s">
        <v>9836</v>
      </c>
      <c r="M2211" s="14" t="s">
        <v>1047</v>
      </c>
      <c r="N2211" s="7" t="s">
        <v>22172</v>
      </c>
      <c r="O2211" s="15">
        <v>24</v>
      </c>
      <c r="P2211" s="14" t="s">
        <v>1056</v>
      </c>
      <c r="R2211" s="14" t="s">
        <v>1047</v>
      </c>
      <c r="S2211" s="14" t="s">
        <v>1047</v>
      </c>
      <c r="V2211" s="7" t="s">
        <v>1057</v>
      </c>
      <c r="W2211" s="7" t="s">
        <v>840</v>
      </c>
      <c r="X2211" s="7" t="s">
        <v>840</v>
      </c>
      <c r="Y2211" s="7" t="s">
        <v>858</v>
      </c>
    </row>
    <row r="2212" spans="1:25" ht="45" x14ac:dyDescent="0.25">
      <c r="A2212" s="14" t="s">
        <v>9837</v>
      </c>
      <c r="B2212" s="14" t="s">
        <v>1047</v>
      </c>
      <c r="C2212" s="14" t="s">
        <v>9838</v>
      </c>
      <c r="D2212" s="14" t="s">
        <v>9839</v>
      </c>
      <c r="E2212" s="14" t="s">
        <v>9838</v>
      </c>
      <c r="F2212" s="14" t="s">
        <v>5895</v>
      </c>
      <c r="G2212" s="14" t="s">
        <v>9840</v>
      </c>
      <c r="H2212" s="7" t="s">
        <v>9</v>
      </c>
      <c r="I2212" s="7" t="s">
        <v>22186</v>
      </c>
      <c r="K2212" s="17" t="s">
        <v>22195</v>
      </c>
      <c r="L2212" s="14" t="s">
        <v>9841</v>
      </c>
      <c r="M2212" s="14" t="s">
        <v>1047</v>
      </c>
      <c r="N2212" s="7" t="s">
        <v>22172</v>
      </c>
      <c r="O2212" s="15">
        <v>24</v>
      </c>
      <c r="P2212" s="14" t="s">
        <v>1056</v>
      </c>
      <c r="R2212" s="14" t="s">
        <v>1047</v>
      </c>
      <c r="S2212" s="14" t="s">
        <v>1047</v>
      </c>
      <c r="V2212" s="7" t="s">
        <v>1057</v>
      </c>
      <c r="W2212" s="7" t="s">
        <v>840</v>
      </c>
      <c r="X2212" s="7" t="s">
        <v>840</v>
      </c>
      <c r="Y2212" s="7" t="s">
        <v>858</v>
      </c>
    </row>
    <row r="2213" spans="1:25" ht="45" x14ac:dyDescent="0.25">
      <c r="A2213" s="14" t="s">
        <v>6595</v>
      </c>
      <c r="B2213" s="14" t="s">
        <v>4972</v>
      </c>
      <c r="C2213" s="14" t="s">
        <v>1053</v>
      </c>
      <c r="D2213" s="14" t="s">
        <v>9842</v>
      </c>
      <c r="E2213" s="14" t="s">
        <v>1053</v>
      </c>
      <c r="F2213" s="14" t="s">
        <v>1757</v>
      </c>
      <c r="G2213" s="14" t="s">
        <v>9843</v>
      </c>
      <c r="H2213" s="7" t="s">
        <v>9</v>
      </c>
      <c r="I2213" s="7" t="s">
        <v>22186</v>
      </c>
      <c r="K2213" s="17" t="s">
        <v>22843</v>
      </c>
      <c r="L2213" s="14" t="s">
        <v>9844</v>
      </c>
      <c r="M2213" s="14" t="s">
        <v>1047</v>
      </c>
      <c r="N2213" s="7" t="s">
        <v>22172</v>
      </c>
      <c r="O2213" s="15">
        <v>24</v>
      </c>
      <c r="P2213" s="14" t="s">
        <v>1056</v>
      </c>
      <c r="R2213" s="14" t="s">
        <v>1047</v>
      </c>
      <c r="S2213" s="14" t="s">
        <v>1047</v>
      </c>
      <c r="V2213" s="7" t="s">
        <v>1057</v>
      </c>
      <c r="W2213" s="7" t="s">
        <v>840</v>
      </c>
      <c r="X2213" s="7" t="s">
        <v>840</v>
      </c>
      <c r="Y2213" s="7" t="s">
        <v>858</v>
      </c>
    </row>
    <row r="2214" spans="1:25" ht="45" x14ac:dyDescent="0.25">
      <c r="A2214" s="14" t="s">
        <v>6888</v>
      </c>
      <c r="B2214" s="14" t="s">
        <v>1047</v>
      </c>
      <c r="C2214" s="14" t="s">
        <v>9845</v>
      </c>
      <c r="D2214" s="14" t="s">
        <v>9846</v>
      </c>
      <c r="E2214" s="14" t="s">
        <v>9847</v>
      </c>
      <c r="F2214" s="14" t="s">
        <v>9845</v>
      </c>
      <c r="G2214" s="14" t="s">
        <v>9848</v>
      </c>
      <c r="H2214" s="7" t="s">
        <v>9</v>
      </c>
      <c r="I2214" s="7" t="s">
        <v>22186</v>
      </c>
      <c r="K2214" s="17" t="s">
        <v>22460</v>
      </c>
      <c r="L2214" s="14" t="s">
        <v>9849</v>
      </c>
      <c r="M2214" s="14" t="s">
        <v>1047</v>
      </c>
      <c r="N2214" s="7" t="s">
        <v>22172</v>
      </c>
      <c r="O2214" s="15">
        <v>24</v>
      </c>
      <c r="P2214" s="14" t="s">
        <v>1056</v>
      </c>
      <c r="R2214" s="14" t="s">
        <v>1047</v>
      </c>
      <c r="S2214" s="14" t="s">
        <v>1047</v>
      </c>
      <c r="U2214" s="7" t="s">
        <v>9850</v>
      </c>
      <c r="V2214" s="7" t="s">
        <v>1057</v>
      </c>
      <c r="W2214" s="7" t="s">
        <v>840</v>
      </c>
      <c r="X2214" s="7" t="s">
        <v>840</v>
      </c>
      <c r="Y2214" s="7" t="s">
        <v>858</v>
      </c>
    </row>
    <row r="2215" spans="1:25" ht="45" x14ac:dyDescent="0.25">
      <c r="A2215" s="14" t="s">
        <v>2264</v>
      </c>
      <c r="B2215" s="14" t="s">
        <v>1752</v>
      </c>
      <c r="C2215" s="14" t="s">
        <v>1352</v>
      </c>
      <c r="D2215" s="14" t="s">
        <v>9851</v>
      </c>
      <c r="E2215" s="14" t="s">
        <v>1047</v>
      </c>
      <c r="F2215" s="14" t="s">
        <v>1047</v>
      </c>
      <c r="G2215" s="14" t="s">
        <v>9852</v>
      </c>
      <c r="H2215" s="7" t="s">
        <v>9</v>
      </c>
      <c r="I2215" s="7" t="s">
        <v>22222</v>
      </c>
      <c r="K2215" s="17" t="s">
        <v>22306</v>
      </c>
      <c r="L2215" s="14" t="s">
        <v>9853</v>
      </c>
      <c r="M2215" s="14" t="s">
        <v>1047</v>
      </c>
      <c r="N2215" s="7" t="s">
        <v>22172</v>
      </c>
      <c r="O2215" s="15">
        <v>24</v>
      </c>
      <c r="P2215" s="14" t="s">
        <v>1056</v>
      </c>
      <c r="R2215" s="14" t="s">
        <v>1047</v>
      </c>
      <c r="S2215" s="14" t="s">
        <v>1047</v>
      </c>
      <c r="U2215" s="7" t="s">
        <v>7072</v>
      </c>
      <c r="V2215" s="7" t="s">
        <v>1057</v>
      </c>
      <c r="W2215" s="7" t="s">
        <v>840</v>
      </c>
      <c r="X2215" s="7" t="s">
        <v>840</v>
      </c>
      <c r="Y2215" s="7" t="s">
        <v>858</v>
      </c>
    </row>
    <row r="2216" spans="1:25" ht="45" x14ac:dyDescent="0.25">
      <c r="A2216" s="14" t="s">
        <v>9854</v>
      </c>
      <c r="B2216" s="14" t="s">
        <v>1047</v>
      </c>
      <c r="C2216" s="14" t="s">
        <v>1352</v>
      </c>
      <c r="D2216" s="14" t="s">
        <v>2126</v>
      </c>
      <c r="E2216" s="14" t="s">
        <v>1722</v>
      </c>
      <c r="F2216" s="14" t="s">
        <v>1208</v>
      </c>
      <c r="G2216" s="14" t="s">
        <v>9855</v>
      </c>
      <c r="H2216" s="7" t="s">
        <v>9</v>
      </c>
      <c r="I2216" s="7" t="s">
        <v>22184</v>
      </c>
      <c r="K2216" s="17" t="s">
        <v>22580</v>
      </c>
      <c r="L2216" s="14" t="s">
        <v>9856</v>
      </c>
      <c r="M2216" s="14" t="s">
        <v>1047</v>
      </c>
      <c r="N2216" s="7" t="s">
        <v>22172</v>
      </c>
      <c r="O2216" s="15">
        <v>24</v>
      </c>
      <c r="P2216" s="14" t="s">
        <v>1056</v>
      </c>
      <c r="R2216" s="14" t="s">
        <v>1047</v>
      </c>
      <c r="S2216" s="14" t="s">
        <v>1047</v>
      </c>
      <c r="U2216" s="7" t="s">
        <v>9857</v>
      </c>
      <c r="V2216" s="7" t="s">
        <v>1057</v>
      </c>
      <c r="W2216" s="7" t="s">
        <v>840</v>
      </c>
      <c r="X2216" s="7" t="s">
        <v>840</v>
      </c>
      <c r="Y2216" s="7" t="s">
        <v>858</v>
      </c>
    </row>
    <row r="2217" spans="1:25" ht="45" x14ac:dyDescent="0.25">
      <c r="A2217" s="14" t="s">
        <v>1240</v>
      </c>
      <c r="B2217" s="14" t="s">
        <v>1369</v>
      </c>
      <c r="C2217" s="14" t="s">
        <v>1544</v>
      </c>
      <c r="D2217" s="14" t="s">
        <v>1456</v>
      </c>
      <c r="E2217" s="14" t="s">
        <v>1047</v>
      </c>
      <c r="F2217" s="14" t="s">
        <v>1248</v>
      </c>
      <c r="G2217" s="14" t="s">
        <v>9858</v>
      </c>
      <c r="H2217" s="7" t="s">
        <v>9</v>
      </c>
      <c r="I2217" s="7" t="s">
        <v>22184</v>
      </c>
      <c r="K2217" s="17" t="s">
        <v>22317</v>
      </c>
      <c r="L2217" s="14" t="s">
        <v>9859</v>
      </c>
      <c r="M2217" s="14" t="s">
        <v>1047</v>
      </c>
      <c r="N2217" s="7" t="s">
        <v>22172</v>
      </c>
      <c r="O2217" s="15">
        <v>24</v>
      </c>
      <c r="P2217" s="14" t="s">
        <v>1056</v>
      </c>
      <c r="Q2217" s="7" t="s">
        <v>9860</v>
      </c>
      <c r="R2217" s="14" t="s">
        <v>1047</v>
      </c>
      <c r="S2217" s="14" t="s">
        <v>1047</v>
      </c>
      <c r="V2217" s="7" t="s">
        <v>1057</v>
      </c>
      <c r="W2217" s="7" t="s">
        <v>840</v>
      </c>
      <c r="X2217" s="7" t="s">
        <v>840</v>
      </c>
      <c r="Y2217" s="7" t="s">
        <v>858</v>
      </c>
    </row>
    <row r="2218" spans="1:25" ht="45" x14ac:dyDescent="0.25">
      <c r="A2218" s="14" t="s">
        <v>8085</v>
      </c>
      <c r="B2218" s="14" t="s">
        <v>1113</v>
      </c>
      <c r="C2218" s="14" t="s">
        <v>1492</v>
      </c>
      <c r="D2218" s="14" t="s">
        <v>1220</v>
      </c>
      <c r="E2218" s="14" t="s">
        <v>2167</v>
      </c>
      <c r="F2218" s="14" t="s">
        <v>1492</v>
      </c>
      <c r="G2218" s="14" t="s">
        <v>9861</v>
      </c>
      <c r="H2218" s="7" t="s">
        <v>9</v>
      </c>
      <c r="I2218" s="7" t="s">
        <v>22170</v>
      </c>
      <c r="K2218" s="17" t="s">
        <v>22664</v>
      </c>
      <c r="L2218" s="14" t="s">
        <v>9862</v>
      </c>
      <c r="M2218" s="14" t="s">
        <v>1047</v>
      </c>
      <c r="N2218" s="7" t="s">
        <v>22172</v>
      </c>
      <c r="O2218" s="15">
        <v>24</v>
      </c>
      <c r="P2218" s="14" t="s">
        <v>1056</v>
      </c>
      <c r="R2218" s="14" t="s">
        <v>1047</v>
      </c>
      <c r="S2218" s="14" t="s">
        <v>1047</v>
      </c>
      <c r="V2218" s="7" t="s">
        <v>1057</v>
      </c>
      <c r="W2218" s="7" t="s">
        <v>840</v>
      </c>
      <c r="X2218" s="7" t="s">
        <v>840</v>
      </c>
      <c r="Y2218" s="7" t="s">
        <v>858</v>
      </c>
    </row>
    <row r="2219" spans="1:25" ht="45" x14ac:dyDescent="0.25">
      <c r="A2219" s="14" t="s">
        <v>5223</v>
      </c>
      <c r="B2219" s="14" t="s">
        <v>1113</v>
      </c>
      <c r="C2219" s="14" t="s">
        <v>3260</v>
      </c>
      <c r="D2219" s="14" t="s">
        <v>1286</v>
      </c>
      <c r="E2219" s="14" t="s">
        <v>1467</v>
      </c>
      <c r="F2219" s="14" t="s">
        <v>3260</v>
      </c>
      <c r="G2219" s="14" t="s">
        <v>9863</v>
      </c>
      <c r="H2219" s="7" t="s">
        <v>9</v>
      </c>
      <c r="I2219" s="7" t="s">
        <v>22178</v>
      </c>
      <c r="K2219" s="17" t="s">
        <v>22280</v>
      </c>
      <c r="L2219" s="14" t="s">
        <v>9864</v>
      </c>
      <c r="M2219" s="14" t="s">
        <v>1047</v>
      </c>
      <c r="N2219" s="7" t="s">
        <v>22172</v>
      </c>
      <c r="O2219" s="15">
        <v>24</v>
      </c>
      <c r="P2219" s="14" t="s">
        <v>1056</v>
      </c>
      <c r="R2219" s="14" t="s">
        <v>1047</v>
      </c>
      <c r="S2219" s="14" t="s">
        <v>1047</v>
      </c>
      <c r="V2219" s="7" t="s">
        <v>1057</v>
      </c>
      <c r="W2219" s="7" t="s">
        <v>840</v>
      </c>
      <c r="X2219" s="7" t="s">
        <v>840</v>
      </c>
      <c r="Y2219" s="7" t="s">
        <v>858</v>
      </c>
    </row>
    <row r="2220" spans="1:25" ht="45" x14ac:dyDescent="0.25">
      <c r="A2220" s="14" t="s">
        <v>3277</v>
      </c>
      <c r="B2220" s="14" t="s">
        <v>1113</v>
      </c>
      <c r="C2220" s="14" t="s">
        <v>1208</v>
      </c>
      <c r="D2220" s="14" t="s">
        <v>9865</v>
      </c>
      <c r="E2220" s="14" t="s">
        <v>1047</v>
      </c>
      <c r="F2220" s="14" t="s">
        <v>1052</v>
      </c>
      <c r="G2220" s="14" t="s">
        <v>9866</v>
      </c>
      <c r="H2220" s="7" t="s">
        <v>9</v>
      </c>
      <c r="I2220" s="7" t="s">
        <v>22170</v>
      </c>
      <c r="K2220" s="17" t="s">
        <v>22756</v>
      </c>
      <c r="L2220" s="14" t="s">
        <v>9867</v>
      </c>
      <c r="M2220" s="14" t="s">
        <v>1047</v>
      </c>
      <c r="N2220" s="7" t="s">
        <v>22172</v>
      </c>
      <c r="O2220" s="15">
        <v>48</v>
      </c>
      <c r="P2220" s="14" t="s">
        <v>1056</v>
      </c>
      <c r="R2220" s="14" t="s">
        <v>1047</v>
      </c>
      <c r="S2220" s="14" t="s">
        <v>1047</v>
      </c>
      <c r="U2220" s="7" t="s">
        <v>9868</v>
      </c>
      <c r="V2220" s="7" t="s">
        <v>1057</v>
      </c>
      <c r="W2220" s="7" t="s">
        <v>840</v>
      </c>
      <c r="X2220" s="7" t="s">
        <v>840</v>
      </c>
      <c r="Y2220" s="7" t="s">
        <v>858</v>
      </c>
    </row>
    <row r="2221" spans="1:25" ht="45" x14ac:dyDescent="0.25">
      <c r="A2221" s="14" t="s">
        <v>1683</v>
      </c>
      <c r="B2221" s="14" t="s">
        <v>1047</v>
      </c>
      <c r="C2221" s="14" t="s">
        <v>1810</v>
      </c>
      <c r="D2221" s="14" t="s">
        <v>9869</v>
      </c>
      <c r="E2221" s="14" t="s">
        <v>1047</v>
      </c>
      <c r="F2221" s="14" t="s">
        <v>5652</v>
      </c>
      <c r="G2221" s="14" t="s">
        <v>9870</v>
      </c>
      <c r="H2221" s="7" t="s">
        <v>9</v>
      </c>
      <c r="I2221" s="7" t="s">
        <v>22184</v>
      </c>
      <c r="K2221" s="17" t="s">
        <v>22669</v>
      </c>
      <c r="L2221" s="14" t="s">
        <v>9871</v>
      </c>
      <c r="M2221" s="14" t="s">
        <v>1047</v>
      </c>
      <c r="N2221" s="7" t="s">
        <v>22172</v>
      </c>
      <c r="O2221" s="15">
        <v>24</v>
      </c>
      <c r="P2221" s="14" t="s">
        <v>1056</v>
      </c>
      <c r="R2221" s="14" t="s">
        <v>1047</v>
      </c>
      <c r="S2221" s="14" t="s">
        <v>1047</v>
      </c>
      <c r="V2221" s="7" t="s">
        <v>1057</v>
      </c>
      <c r="W2221" s="7" t="s">
        <v>840</v>
      </c>
      <c r="X2221" s="7" t="s">
        <v>840</v>
      </c>
      <c r="Y2221" s="7" t="s">
        <v>858</v>
      </c>
    </row>
    <row r="2222" spans="1:25" ht="45" x14ac:dyDescent="0.25">
      <c r="A2222" s="14" t="s">
        <v>6178</v>
      </c>
      <c r="B2222" s="14" t="s">
        <v>1810</v>
      </c>
      <c r="C2222" s="14" t="s">
        <v>6273</v>
      </c>
      <c r="D2222" s="14" t="s">
        <v>9872</v>
      </c>
      <c r="E2222" s="14" t="s">
        <v>1047</v>
      </c>
      <c r="F2222" s="14" t="s">
        <v>1047</v>
      </c>
      <c r="G2222" s="14" t="s">
        <v>9873</v>
      </c>
      <c r="H2222" s="7" t="s">
        <v>9</v>
      </c>
      <c r="I2222" s="7" t="s">
        <v>22184</v>
      </c>
      <c r="K2222" s="17" t="s">
        <v>22191</v>
      </c>
      <c r="L2222" s="14" t="s">
        <v>9874</v>
      </c>
      <c r="M2222" s="14" t="s">
        <v>1047</v>
      </c>
      <c r="N2222" s="7" t="s">
        <v>22172</v>
      </c>
      <c r="O2222" s="15">
        <v>24</v>
      </c>
      <c r="P2222" s="14" t="s">
        <v>1056</v>
      </c>
      <c r="R2222" s="14" t="s">
        <v>1047</v>
      </c>
      <c r="S2222" s="14" t="s">
        <v>1047</v>
      </c>
      <c r="U2222" s="7" t="s">
        <v>9875</v>
      </c>
      <c r="V2222" s="7" t="s">
        <v>1057</v>
      </c>
      <c r="W2222" s="7" t="s">
        <v>840</v>
      </c>
      <c r="X2222" s="7" t="s">
        <v>840</v>
      </c>
      <c r="Y2222" s="7" t="s">
        <v>858</v>
      </c>
    </row>
    <row r="2223" spans="1:25" ht="45" x14ac:dyDescent="0.25">
      <c r="A2223" s="14" t="s">
        <v>1867</v>
      </c>
      <c r="B2223" s="14" t="s">
        <v>1047</v>
      </c>
      <c r="C2223" s="14" t="s">
        <v>9876</v>
      </c>
      <c r="D2223" s="14" t="s">
        <v>9063</v>
      </c>
      <c r="E2223" s="14" t="s">
        <v>1047</v>
      </c>
      <c r="F2223" s="14" t="s">
        <v>9876</v>
      </c>
      <c r="G2223" s="14" t="s">
        <v>9877</v>
      </c>
      <c r="H2223" s="7" t="s">
        <v>9</v>
      </c>
      <c r="I2223" s="7" t="s">
        <v>22184</v>
      </c>
      <c r="K2223" s="17" t="s">
        <v>22191</v>
      </c>
      <c r="L2223" s="14" t="s">
        <v>9878</v>
      </c>
      <c r="M2223" s="14" t="s">
        <v>1047</v>
      </c>
      <c r="N2223" s="7" t="s">
        <v>22172</v>
      </c>
      <c r="O2223" s="15">
        <v>24</v>
      </c>
      <c r="P2223" s="14" t="s">
        <v>1056</v>
      </c>
      <c r="R2223" s="14" t="s">
        <v>1047</v>
      </c>
      <c r="S2223" s="14" t="s">
        <v>1047</v>
      </c>
      <c r="V2223" s="7" t="s">
        <v>1057</v>
      </c>
      <c r="W2223" s="7" t="s">
        <v>840</v>
      </c>
      <c r="X2223" s="7" t="s">
        <v>840</v>
      </c>
      <c r="Y2223" s="7" t="s">
        <v>858</v>
      </c>
    </row>
    <row r="2224" spans="1:25" ht="45" x14ac:dyDescent="0.25">
      <c r="A2224" s="14" t="s">
        <v>1534</v>
      </c>
      <c r="B2224" s="14" t="s">
        <v>1047</v>
      </c>
      <c r="C2224" s="14" t="s">
        <v>1749</v>
      </c>
      <c r="D2224" s="14" t="s">
        <v>1369</v>
      </c>
      <c r="E2224" s="14" t="s">
        <v>1286</v>
      </c>
      <c r="F2224" s="14" t="s">
        <v>1749</v>
      </c>
      <c r="G2224" s="14" t="s">
        <v>9879</v>
      </c>
      <c r="H2224" s="7" t="s">
        <v>9</v>
      </c>
      <c r="I2224" s="7" t="s">
        <v>22184</v>
      </c>
      <c r="K2224" s="17" t="s">
        <v>22773</v>
      </c>
      <c r="L2224" s="14" t="s">
        <v>9880</v>
      </c>
      <c r="M2224" s="14" t="s">
        <v>1047</v>
      </c>
      <c r="N2224" s="7" t="s">
        <v>22172</v>
      </c>
      <c r="O2224" s="15">
        <v>24</v>
      </c>
      <c r="P2224" s="14" t="s">
        <v>1056</v>
      </c>
      <c r="R2224" s="14" t="s">
        <v>1047</v>
      </c>
      <c r="S2224" s="14" t="s">
        <v>1047</v>
      </c>
      <c r="V2224" s="7" t="s">
        <v>1057</v>
      </c>
      <c r="W2224" s="7" t="s">
        <v>840</v>
      </c>
      <c r="X2224" s="7" t="s">
        <v>840</v>
      </c>
      <c r="Y2224" s="7" t="s">
        <v>858</v>
      </c>
    </row>
    <row r="2225" spans="1:25" ht="45" x14ac:dyDescent="0.25">
      <c r="A2225" s="14" t="s">
        <v>3185</v>
      </c>
      <c r="B2225" s="14" t="s">
        <v>1047</v>
      </c>
      <c r="C2225" s="14" t="s">
        <v>9881</v>
      </c>
      <c r="D2225" s="14" t="s">
        <v>1068</v>
      </c>
      <c r="E2225" s="14" t="s">
        <v>1047</v>
      </c>
      <c r="F2225" s="14" t="s">
        <v>9881</v>
      </c>
      <c r="G2225" s="14" t="s">
        <v>9882</v>
      </c>
      <c r="H2225" s="7" t="s">
        <v>9</v>
      </c>
      <c r="I2225" s="7" t="s">
        <v>15136</v>
      </c>
      <c r="K2225" s="17" t="s">
        <v>22340</v>
      </c>
      <c r="L2225" s="14" t="s">
        <v>9883</v>
      </c>
      <c r="M2225" s="14" t="s">
        <v>1047</v>
      </c>
      <c r="N2225" s="7" t="s">
        <v>22172</v>
      </c>
      <c r="O2225" s="15">
        <v>24</v>
      </c>
      <c r="P2225" s="14" t="s">
        <v>1056</v>
      </c>
      <c r="R2225" s="14" t="s">
        <v>1047</v>
      </c>
      <c r="S2225" s="14" t="s">
        <v>1047</v>
      </c>
      <c r="U2225" s="7" t="s">
        <v>9884</v>
      </c>
      <c r="V2225" s="7" t="s">
        <v>1057</v>
      </c>
      <c r="W2225" s="7" t="s">
        <v>840</v>
      </c>
      <c r="X2225" s="7" t="s">
        <v>840</v>
      </c>
      <c r="Y2225" s="7" t="s">
        <v>858</v>
      </c>
    </row>
    <row r="2226" spans="1:25" ht="45" x14ac:dyDescent="0.25">
      <c r="A2226" s="14" t="s">
        <v>9885</v>
      </c>
      <c r="B2226" s="14" t="s">
        <v>1047</v>
      </c>
      <c r="C2226" s="14" t="s">
        <v>9886</v>
      </c>
      <c r="D2226" s="14" t="s">
        <v>9887</v>
      </c>
      <c r="E2226" s="14" t="s">
        <v>1047</v>
      </c>
      <c r="F2226" s="14" t="s">
        <v>1047</v>
      </c>
      <c r="G2226" s="14" t="s">
        <v>9888</v>
      </c>
      <c r="H2226" s="7" t="s">
        <v>9</v>
      </c>
      <c r="I2226" s="7" t="s">
        <v>15136</v>
      </c>
      <c r="K2226" s="17" t="s">
        <v>22419</v>
      </c>
      <c r="L2226" s="14" t="s">
        <v>9889</v>
      </c>
      <c r="M2226" s="14" t="s">
        <v>1047</v>
      </c>
      <c r="N2226" s="7" t="s">
        <v>22172</v>
      </c>
      <c r="O2226" s="15">
        <v>24</v>
      </c>
      <c r="P2226" s="14" t="s">
        <v>1056</v>
      </c>
      <c r="R2226" s="14" t="s">
        <v>1047</v>
      </c>
      <c r="S2226" s="14" t="s">
        <v>1047</v>
      </c>
      <c r="V2226" s="7" t="s">
        <v>1057</v>
      </c>
      <c r="W2226" s="7" t="s">
        <v>840</v>
      </c>
      <c r="X2226" s="7" t="s">
        <v>840</v>
      </c>
      <c r="Y2226" s="7" t="s">
        <v>858</v>
      </c>
    </row>
    <row r="2227" spans="1:25" ht="45" x14ac:dyDescent="0.25">
      <c r="A2227" s="14" t="s">
        <v>4440</v>
      </c>
      <c r="B2227" s="14" t="s">
        <v>3047</v>
      </c>
      <c r="C2227" s="14" t="s">
        <v>9890</v>
      </c>
      <c r="D2227" s="14" t="s">
        <v>3047</v>
      </c>
      <c r="E2227" s="14" t="s">
        <v>1047</v>
      </c>
      <c r="F2227" s="14" t="s">
        <v>1047</v>
      </c>
      <c r="G2227" s="14" t="s">
        <v>9891</v>
      </c>
      <c r="H2227" s="7" t="s">
        <v>9</v>
      </c>
      <c r="I2227" s="7" t="s">
        <v>15136</v>
      </c>
      <c r="K2227" s="17" t="s">
        <v>22420</v>
      </c>
      <c r="L2227" s="14" t="s">
        <v>9892</v>
      </c>
      <c r="M2227" s="14" t="s">
        <v>1047</v>
      </c>
      <c r="N2227" s="7" t="s">
        <v>22172</v>
      </c>
      <c r="O2227" s="15">
        <v>24</v>
      </c>
      <c r="P2227" s="14" t="s">
        <v>1056</v>
      </c>
      <c r="R2227" s="14" t="s">
        <v>1047</v>
      </c>
      <c r="S2227" s="14" t="s">
        <v>1047</v>
      </c>
      <c r="U2227" s="7" t="s">
        <v>9893</v>
      </c>
      <c r="V2227" s="7" t="s">
        <v>1057</v>
      </c>
      <c r="W2227" s="7" t="s">
        <v>840</v>
      </c>
      <c r="X2227" s="7" t="s">
        <v>840</v>
      </c>
      <c r="Y2227" s="7" t="s">
        <v>858</v>
      </c>
    </row>
    <row r="2228" spans="1:25" ht="45" x14ac:dyDescent="0.25">
      <c r="A2228" s="14" t="s">
        <v>3406</v>
      </c>
      <c r="B2228" s="14" t="s">
        <v>2951</v>
      </c>
      <c r="C2228" s="14" t="s">
        <v>2280</v>
      </c>
      <c r="D2228" s="14" t="s">
        <v>9894</v>
      </c>
      <c r="E2228" s="14" t="s">
        <v>2280</v>
      </c>
      <c r="F2228" s="14" t="s">
        <v>6275</v>
      </c>
      <c r="G2228" s="14" t="s">
        <v>9895</v>
      </c>
      <c r="H2228" s="7" t="s">
        <v>9</v>
      </c>
      <c r="I2228" s="7" t="s">
        <v>15136</v>
      </c>
      <c r="K2228" s="17" t="s">
        <v>22217</v>
      </c>
      <c r="L2228" s="14" t="s">
        <v>9896</v>
      </c>
      <c r="M2228" s="14" t="s">
        <v>1047</v>
      </c>
      <c r="N2228" s="7" t="s">
        <v>22172</v>
      </c>
      <c r="O2228" s="15">
        <v>24</v>
      </c>
      <c r="P2228" s="14" t="s">
        <v>1056</v>
      </c>
      <c r="R2228" s="14" t="s">
        <v>1047</v>
      </c>
      <c r="S2228" s="14" t="s">
        <v>1047</v>
      </c>
      <c r="U2228" s="7" t="s">
        <v>9897</v>
      </c>
      <c r="V2228" s="7" t="s">
        <v>1057</v>
      </c>
      <c r="W2228" s="7" t="s">
        <v>840</v>
      </c>
      <c r="X2228" s="7" t="s">
        <v>840</v>
      </c>
      <c r="Y2228" s="7" t="s">
        <v>858</v>
      </c>
    </row>
    <row r="2229" spans="1:25" ht="45" x14ac:dyDescent="0.25">
      <c r="A2229" s="14" t="s">
        <v>5671</v>
      </c>
      <c r="B2229" s="14" t="s">
        <v>1047</v>
      </c>
      <c r="C2229" s="14" t="s">
        <v>7929</v>
      </c>
      <c r="D2229" s="14" t="s">
        <v>6200</v>
      </c>
      <c r="E2229" s="14" t="s">
        <v>1108</v>
      </c>
      <c r="F2229" s="14" t="s">
        <v>7929</v>
      </c>
      <c r="G2229" s="14" t="s">
        <v>9898</v>
      </c>
      <c r="H2229" s="7" t="s">
        <v>9</v>
      </c>
      <c r="I2229" s="7" t="s">
        <v>22170</v>
      </c>
      <c r="K2229" s="17" t="s">
        <v>22908</v>
      </c>
      <c r="L2229" s="14" t="s">
        <v>9899</v>
      </c>
      <c r="M2229" s="14" t="s">
        <v>1047</v>
      </c>
      <c r="N2229" s="7" t="s">
        <v>22172</v>
      </c>
      <c r="O2229" s="15">
        <v>24</v>
      </c>
      <c r="P2229" s="14" t="s">
        <v>1056</v>
      </c>
      <c r="R2229" s="14" t="s">
        <v>1047</v>
      </c>
      <c r="S2229" s="14" t="s">
        <v>1047</v>
      </c>
      <c r="V2229" s="7" t="s">
        <v>1057</v>
      </c>
      <c r="W2229" s="7" t="s">
        <v>840</v>
      </c>
      <c r="X2229" s="7" t="s">
        <v>840</v>
      </c>
      <c r="Y2229" s="7" t="s">
        <v>858</v>
      </c>
    </row>
    <row r="2230" spans="1:25" ht="45" x14ac:dyDescent="0.25">
      <c r="A2230" s="14" t="s">
        <v>1485</v>
      </c>
      <c r="B2230" s="14" t="s">
        <v>3139</v>
      </c>
      <c r="C2230" s="14" t="s">
        <v>1440</v>
      </c>
      <c r="D2230" s="14" t="s">
        <v>7348</v>
      </c>
      <c r="E2230" s="14" t="s">
        <v>2758</v>
      </c>
      <c r="F2230" s="14" t="s">
        <v>1440</v>
      </c>
      <c r="G2230" s="14" t="s">
        <v>9900</v>
      </c>
      <c r="H2230" s="7" t="s">
        <v>9</v>
      </c>
      <c r="I2230" s="7" t="s">
        <v>15136</v>
      </c>
      <c r="K2230" s="17" t="s">
        <v>22346</v>
      </c>
      <c r="L2230" s="14" t="s">
        <v>9901</v>
      </c>
      <c r="M2230" s="14" t="s">
        <v>1047</v>
      </c>
      <c r="N2230" s="7" t="s">
        <v>22172</v>
      </c>
      <c r="O2230" s="15">
        <v>24</v>
      </c>
      <c r="P2230" s="14" t="s">
        <v>1056</v>
      </c>
      <c r="R2230" s="14" t="s">
        <v>1047</v>
      </c>
      <c r="S2230" s="14" t="s">
        <v>1047</v>
      </c>
      <c r="U2230" s="7" t="s">
        <v>9902</v>
      </c>
      <c r="V2230" s="7" t="s">
        <v>1057</v>
      </c>
      <c r="W2230" s="7" t="s">
        <v>840</v>
      </c>
      <c r="X2230" s="7" t="s">
        <v>840</v>
      </c>
      <c r="Y2230" s="7" t="s">
        <v>858</v>
      </c>
    </row>
    <row r="2231" spans="1:25" ht="45" x14ac:dyDescent="0.25">
      <c r="A2231" s="14" t="s">
        <v>1719</v>
      </c>
      <c r="B2231" s="14" t="s">
        <v>1113</v>
      </c>
      <c r="C2231" s="14" t="s">
        <v>1757</v>
      </c>
      <c r="D2231" s="14" t="s">
        <v>9903</v>
      </c>
      <c r="E2231" s="14" t="s">
        <v>1672</v>
      </c>
      <c r="F2231" s="14" t="s">
        <v>4583</v>
      </c>
      <c r="G2231" s="14" t="s">
        <v>9904</v>
      </c>
      <c r="H2231" s="7" t="s">
        <v>9</v>
      </c>
      <c r="I2231" s="7" t="s">
        <v>15136</v>
      </c>
      <c r="K2231" s="17" t="s">
        <v>22427</v>
      </c>
      <c r="L2231" s="14" t="s">
        <v>9905</v>
      </c>
      <c r="M2231" s="14" t="s">
        <v>1047</v>
      </c>
      <c r="N2231" s="7" t="s">
        <v>22172</v>
      </c>
      <c r="O2231" s="15">
        <v>24</v>
      </c>
      <c r="P2231" s="14" t="s">
        <v>1056</v>
      </c>
      <c r="Q2231" s="7" t="s">
        <v>9906</v>
      </c>
      <c r="R2231" s="14" t="s">
        <v>1047</v>
      </c>
      <c r="S2231" s="14" t="s">
        <v>1047</v>
      </c>
      <c r="V2231" s="7" t="s">
        <v>1057</v>
      </c>
      <c r="W2231" s="7" t="s">
        <v>840</v>
      </c>
      <c r="X2231" s="7" t="s">
        <v>840</v>
      </c>
      <c r="Y2231" s="7" t="s">
        <v>858</v>
      </c>
    </row>
    <row r="2232" spans="1:25" ht="45" x14ac:dyDescent="0.25">
      <c r="A2232" s="14" t="s">
        <v>9907</v>
      </c>
      <c r="B2232" s="14" t="s">
        <v>3139</v>
      </c>
      <c r="C2232" s="14" t="s">
        <v>3511</v>
      </c>
      <c r="D2232" s="14" t="s">
        <v>3139</v>
      </c>
      <c r="E2232" s="14" t="s">
        <v>6108</v>
      </c>
      <c r="F2232" s="14" t="s">
        <v>3511</v>
      </c>
      <c r="G2232" s="14" t="s">
        <v>9908</v>
      </c>
      <c r="H2232" s="7" t="s">
        <v>9</v>
      </c>
      <c r="I2232" s="7" t="s">
        <v>15136</v>
      </c>
      <c r="K2232" s="17" t="s">
        <v>22342</v>
      </c>
      <c r="L2232" s="14" t="s">
        <v>9909</v>
      </c>
      <c r="M2232" s="14" t="s">
        <v>1047</v>
      </c>
      <c r="N2232" s="7" t="s">
        <v>22172</v>
      </c>
      <c r="O2232" s="15">
        <v>24</v>
      </c>
      <c r="P2232" s="14" t="s">
        <v>1056</v>
      </c>
      <c r="R2232" s="14" t="s">
        <v>1047</v>
      </c>
      <c r="S2232" s="14" t="s">
        <v>1047</v>
      </c>
      <c r="U2232" s="7" t="s">
        <v>9910</v>
      </c>
      <c r="V2232" s="7" t="s">
        <v>1057</v>
      </c>
      <c r="W2232" s="7" t="s">
        <v>840</v>
      </c>
      <c r="X2232" s="7" t="s">
        <v>840</v>
      </c>
      <c r="Y2232" s="7" t="s">
        <v>858</v>
      </c>
    </row>
    <row r="2233" spans="1:25" ht="45" x14ac:dyDescent="0.25">
      <c r="A2233" s="14" t="s">
        <v>5755</v>
      </c>
      <c r="B2233" s="14" t="s">
        <v>1878</v>
      </c>
      <c r="C2233" s="14" t="s">
        <v>1351</v>
      </c>
      <c r="D2233" s="14" t="s">
        <v>1602</v>
      </c>
      <c r="E2233" s="14" t="s">
        <v>1286</v>
      </c>
      <c r="F2233" s="14" t="s">
        <v>4536</v>
      </c>
      <c r="G2233" s="14" t="s">
        <v>9911</v>
      </c>
      <c r="H2233" s="7" t="s">
        <v>9</v>
      </c>
      <c r="I2233" s="7" t="s">
        <v>15136</v>
      </c>
      <c r="K2233" s="17" t="s">
        <v>22220</v>
      </c>
      <c r="L2233" s="14" t="s">
        <v>9912</v>
      </c>
      <c r="M2233" s="14" t="s">
        <v>1047</v>
      </c>
      <c r="N2233" s="7" t="s">
        <v>22172</v>
      </c>
      <c r="O2233" s="15">
        <v>24</v>
      </c>
      <c r="P2233" s="14" t="s">
        <v>1056</v>
      </c>
      <c r="R2233" s="14" t="s">
        <v>1047</v>
      </c>
      <c r="S2233" s="14" t="s">
        <v>1047</v>
      </c>
      <c r="V2233" s="7" t="s">
        <v>1057</v>
      </c>
      <c r="W2233" s="7" t="s">
        <v>840</v>
      </c>
      <c r="X2233" s="7" t="s">
        <v>840</v>
      </c>
      <c r="Y2233" s="7" t="s">
        <v>858</v>
      </c>
    </row>
    <row r="2234" spans="1:25" ht="45" x14ac:dyDescent="0.25">
      <c r="A2234" s="14" t="s">
        <v>9913</v>
      </c>
      <c r="B2234" s="14" t="s">
        <v>1369</v>
      </c>
      <c r="C2234" s="14" t="s">
        <v>9914</v>
      </c>
      <c r="D2234" s="14" t="s">
        <v>6968</v>
      </c>
      <c r="E2234" s="14" t="s">
        <v>1047</v>
      </c>
      <c r="F2234" s="14" t="s">
        <v>1047</v>
      </c>
      <c r="G2234" s="14" t="s">
        <v>9915</v>
      </c>
      <c r="H2234" s="7" t="s">
        <v>9</v>
      </c>
      <c r="I2234" s="7" t="s">
        <v>15136</v>
      </c>
      <c r="K2234" s="17" t="s">
        <v>22346</v>
      </c>
      <c r="L2234" s="14" t="s">
        <v>9916</v>
      </c>
      <c r="M2234" s="14" t="s">
        <v>1047</v>
      </c>
      <c r="N2234" s="7" t="s">
        <v>22172</v>
      </c>
      <c r="O2234" s="15">
        <v>24</v>
      </c>
      <c r="P2234" s="14" t="s">
        <v>1056</v>
      </c>
      <c r="R2234" s="14" t="s">
        <v>1047</v>
      </c>
      <c r="S2234" s="14" t="s">
        <v>1047</v>
      </c>
      <c r="V2234" s="7" t="s">
        <v>1057</v>
      </c>
      <c r="W2234" s="7" t="s">
        <v>840</v>
      </c>
      <c r="X2234" s="7" t="s">
        <v>840</v>
      </c>
      <c r="Y2234" s="7" t="s">
        <v>858</v>
      </c>
    </row>
    <row r="2235" spans="1:25" ht="45" x14ac:dyDescent="0.25">
      <c r="A2235" s="14" t="s">
        <v>2301</v>
      </c>
      <c r="B2235" s="14" t="s">
        <v>2264</v>
      </c>
      <c r="C2235" s="14" t="s">
        <v>9917</v>
      </c>
      <c r="D2235" s="14" t="s">
        <v>9918</v>
      </c>
      <c r="E2235" s="14" t="s">
        <v>1240</v>
      </c>
      <c r="F2235" s="14" t="s">
        <v>9917</v>
      </c>
      <c r="G2235" s="14" t="s">
        <v>9919</v>
      </c>
      <c r="H2235" s="7" t="s">
        <v>9</v>
      </c>
      <c r="I2235" s="7" t="s">
        <v>15136</v>
      </c>
      <c r="K2235" s="17" t="s">
        <v>22188</v>
      </c>
      <c r="L2235" s="14" t="s">
        <v>9920</v>
      </c>
      <c r="M2235" s="14" t="s">
        <v>1047</v>
      </c>
      <c r="N2235" s="7" t="s">
        <v>22172</v>
      </c>
      <c r="O2235" s="15">
        <v>24</v>
      </c>
      <c r="P2235" s="14" t="s">
        <v>1056</v>
      </c>
      <c r="R2235" s="14" t="s">
        <v>1047</v>
      </c>
      <c r="S2235" s="14" t="s">
        <v>1047</v>
      </c>
      <c r="U2235" s="7" t="s">
        <v>9921</v>
      </c>
      <c r="V2235" s="7" t="s">
        <v>1057</v>
      </c>
      <c r="W2235" s="7" t="s">
        <v>840</v>
      </c>
      <c r="X2235" s="7" t="s">
        <v>840</v>
      </c>
      <c r="Y2235" s="7" t="s">
        <v>858</v>
      </c>
    </row>
    <row r="2236" spans="1:25" ht="45" x14ac:dyDescent="0.25">
      <c r="A2236" s="14" t="s">
        <v>1925</v>
      </c>
      <c r="B2236" s="14" t="s">
        <v>2264</v>
      </c>
      <c r="C2236" s="14" t="s">
        <v>9917</v>
      </c>
      <c r="D2236" s="14" t="s">
        <v>9918</v>
      </c>
      <c r="E2236" s="14" t="s">
        <v>1240</v>
      </c>
      <c r="F2236" s="14" t="s">
        <v>9917</v>
      </c>
      <c r="G2236" s="14" t="s">
        <v>9919</v>
      </c>
      <c r="H2236" s="7" t="s">
        <v>9</v>
      </c>
      <c r="I2236" s="7" t="s">
        <v>15136</v>
      </c>
      <c r="K2236" s="17" t="s">
        <v>22188</v>
      </c>
      <c r="L2236" s="14" t="s">
        <v>9922</v>
      </c>
      <c r="M2236" s="14" t="s">
        <v>1047</v>
      </c>
      <c r="N2236" s="7" t="s">
        <v>22172</v>
      </c>
      <c r="O2236" s="15">
        <v>24</v>
      </c>
      <c r="P2236" s="14" t="s">
        <v>1056</v>
      </c>
      <c r="R2236" s="14" t="s">
        <v>1047</v>
      </c>
      <c r="S2236" s="14" t="s">
        <v>1047</v>
      </c>
      <c r="U2236" s="7" t="s">
        <v>9923</v>
      </c>
      <c r="V2236" s="7" t="s">
        <v>1057</v>
      </c>
      <c r="W2236" s="7" t="s">
        <v>840</v>
      </c>
      <c r="X2236" s="7" t="s">
        <v>840</v>
      </c>
      <c r="Y2236" s="7" t="s">
        <v>858</v>
      </c>
    </row>
    <row r="2237" spans="1:25" ht="45" x14ac:dyDescent="0.25">
      <c r="A2237" s="14" t="s">
        <v>2436</v>
      </c>
      <c r="B2237" s="14" t="s">
        <v>1113</v>
      </c>
      <c r="C2237" s="14" t="s">
        <v>9924</v>
      </c>
      <c r="D2237" s="14" t="s">
        <v>8629</v>
      </c>
      <c r="E2237" s="14" t="s">
        <v>1047</v>
      </c>
      <c r="F2237" s="14" t="s">
        <v>9924</v>
      </c>
      <c r="G2237" s="14" t="s">
        <v>9925</v>
      </c>
      <c r="H2237" s="7" t="s">
        <v>9</v>
      </c>
      <c r="I2237" s="7" t="s">
        <v>15136</v>
      </c>
      <c r="K2237" s="17" t="s">
        <v>22343</v>
      </c>
      <c r="L2237" s="14" t="s">
        <v>9926</v>
      </c>
      <c r="M2237" s="14" t="s">
        <v>1047</v>
      </c>
      <c r="N2237" s="7" t="s">
        <v>22172</v>
      </c>
      <c r="O2237" s="15">
        <v>24</v>
      </c>
      <c r="P2237" s="14" t="s">
        <v>1056</v>
      </c>
      <c r="R2237" s="14" t="s">
        <v>1047</v>
      </c>
      <c r="S2237" s="14" t="s">
        <v>1047</v>
      </c>
      <c r="V2237" s="7" t="s">
        <v>1057</v>
      </c>
      <c r="W2237" s="7" t="s">
        <v>840</v>
      </c>
      <c r="X2237" s="7" t="s">
        <v>840</v>
      </c>
      <c r="Y2237" s="7" t="s">
        <v>858</v>
      </c>
    </row>
    <row r="2238" spans="1:25" ht="45" x14ac:dyDescent="0.25">
      <c r="A2238" s="14" t="s">
        <v>9927</v>
      </c>
      <c r="B2238" s="14" t="s">
        <v>1636</v>
      </c>
      <c r="C2238" s="14" t="s">
        <v>2062</v>
      </c>
      <c r="D2238" s="14" t="s">
        <v>1636</v>
      </c>
      <c r="E2238" s="14" t="s">
        <v>1862</v>
      </c>
      <c r="F2238" s="14" t="s">
        <v>2062</v>
      </c>
      <c r="G2238" s="14" t="s">
        <v>9928</v>
      </c>
      <c r="H2238" s="7" t="s">
        <v>9</v>
      </c>
      <c r="I2238" s="7" t="s">
        <v>15136</v>
      </c>
      <c r="K2238" s="17" t="s">
        <v>22349</v>
      </c>
      <c r="L2238" s="14" t="s">
        <v>9929</v>
      </c>
      <c r="M2238" s="14" t="s">
        <v>1047</v>
      </c>
      <c r="N2238" s="7" t="s">
        <v>22172</v>
      </c>
      <c r="O2238" s="15">
        <v>24</v>
      </c>
      <c r="P2238" s="14" t="s">
        <v>1056</v>
      </c>
      <c r="Q2238" s="7" t="s">
        <v>9930</v>
      </c>
      <c r="R2238" s="14" t="s">
        <v>1047</v>
      </c>
      <c r="S2238" s="14" t="s">
        <v>1047</v>
      </c>
      <c r="V2238" s="7" t="s">
        <v>1057</v>
      </c>
      <c r="W2238" s="7" t="s">
        <v>840</v>
      </c>
      <c r="X2238" s="7" t="s">
        <v>840</v>
      </c>
      <c r="Y2238" s="7" t="s">
        <v>858</v>
      </c>
    </row>
    <row r="2239" spans="1:25" ht="45" x14ac:dyDescent="0.25">
      <c r="A2239" s="14" t="s">
        <v>9931</v>
      </c>
      <c r="B2239" s="14" t="s">
        <v>1047</v>
      </c>
      <c r="C2239" s="14" t="s">
        <v>9932</v>
      </c>
      <c r="D2239" s="14" t="s">
        <v>9933</v>
      </c>
      <c r="E2239" s="14" t="s">
        <v>1047</v>
      </c>
      <c r="F2239" s="14" t="s">
        <v>1047</v>
      </c>
      <c r="G2239" s="14" t="s">
        <v>9934</v>
      </c>
      <c r="H2239" s="7" t="s">
        <v>9</v>
      </c>
      <c r="I2239" s="7" t="s">
        <v>15136</v>
      </c>
      <c r="K2239" s="17" t="s">
        <v>22263</v>
      </c>
      <c r="L2239" s="14" t="s">
        <v>9935</v>
      </c>
      <c r="M2239" s="14" t="s">
        <v>1047</v>
      </c>
      <c r="N2239" s="7" t="s">
        <v>22172</v>
      </c>
      <c r="O2239" s="15">
        <v>24</v>
      </c>
      <c r="P2239" s="14" t="s">
        <v>1056</v>
      </c>
      <c r="R2239" s="14" t="s">
        <v>1047</v>
      </c>
      <c r="S2239" s="14" t="s">
        <v>1047</v>
      </c>
      <c r="U2239" s="7" t="s">
        <v>9936</v>
      </c>
      <c r="V2239" s="7" t="s">
        <v>1057</v>
      </c>
      <c r="W2239" s="7" t="s">
        <v>840</v>
      </c>
      <c r="X2239" s="7" t="s">
        <v>840</v>
      </c>
      <c r="Y2239" s="7" t="s">
        <v>858</v>
      </c>
    </row>
    <row r="2240" spans="1:25" ht="45" x14ac:dyDescent="0.25">
      <c r="A2240" s="14" t="s">
        <v>1719</v>
      </c>
      <c r="B2240" s="14" t="s">
        <v>1113</v>
      </c>
      <c r="C2240" s="14" t="s">
        <v>2482</v>
      </c>
      <c r="D2240" s="14" t="s">
        <v>1221</v>
      </c>
      <c r="E2240" s="14" t="s">
        <v>2758</v>
      </c>
      <c r="F2240" s="14" t="s">
        <v>2482</v>
      </c>
      <c r="G2240" s="14" t="s">
        <v>9937</v>
      </c>
      <c r="H2240" s="7" t="s">
        <v>9</v>
      </c>
      <c r="I2240" s="7" t="s">
        <v>15136</v>
      </c>
      <c r="K2240" s="17" t="s">
        <v>22336</v>
      </c>
      <c r="L2240" s="14" t="s">
        <v>9938</v>
      </c>
      <c r="M2240" s="14" t="s">
        <v>1047</v>
      </c>
      <c r="N2240" s="7" t="s">
        <v>22172</v>
      </c>
      <c r="O2240" s="15">
        <v>24</v>
      </c>
      <c r="P2240" s="14" t="s">
        <v>1056</v>
      </c>
      <c r="R2240" s="14" t="s">
        <v>1047</v>
      </c>
      <c r="S2240" s="14" t="s">
        <v>1047</v>
      </c>
      <c r="U2240" s="7" t="s">
        <v>9939</v>
      </c>
      <c r="V2240" s="7" t="s">
        <v>1057</v>
      </c>
      <c r="W2240" s="7" t="s">
        <v>840</v>
      </c>
      <c r="X2240" s="7" t="s">
        <v>840</v>
      </c>
      <c r="Y2240" s="7" t="s">
        <v>858</v>
      </c>
    </row>
    <row r="2241" spans="1:25" ht="45" x14ac:dyDescent="0.25">
      <c r="A2241" s="14" t="s">
        <v>9940</v>
      </c>
      <c r="B2241" s="14" t="s">
        <v>1047</v>
      </c>
      <c r="C2241" s="14" t="s">
        <v>9941</v>
      </c>
      <c r="D2241" s="14" t="s">
        <v>6092</v>
      </c>
      <c r="E2241" s="14" t="s">
        <v>1047</v>
      </c>
      <c r="F2241" s="14" t="s">
        <v>9941</v>
      </c>
      <c r="G2241" s="14" t="s">
        <v>9942</v>
      </c>
      <c r="H2241" s="7" t="s">
        <v>9</v>
      </c>
      <c r="I2241" s="7" t="s">
        <v>15136</v>
      </c>
      <c r="K2241" s="17" t="s">
        <v>22213</v>
      </c>
      <c r="L2241" s="14" t="s">
        <v>9943</v>
      </c>
      <c r="M2241" s="14" t="s">
        <v>1047</v>
      </c>
      <c r="N2241" s="7" t="s">
        <v>22172</v>
      </c>
      <c r="O2241" s="15">
        <v>24</v>
      </c>
      <c r="P2241" s="14" t="s">
        <v>1056</v>
      </c>
      <c r="R2241" s="14" t="s">
        <v>1047</v>
      </c>
      <c r="S2241" s="14" t="s">
        <v>1047</v>
      </c>
      <c r="U2241" s="7" t="s">
        <v>9944</v>
      </c>
      <c r="V2241" s="7" t="s">
        <v>1057</v>
      </c>
      <c r="W2241" s="7" t="s">
        <v>840</v>
      </c>
      <c r="X2241" s="7" t="s">
        <v>840</v>
      </c>
      <c r="Y2241" s="7" t="s">
        <v>858</v>
      </c>
    </row>
    <row r="2242" spans="1:25" ht="45" x14ac:dyDescent="0.25">
      <c r="A2242" s="14" t="s">
        <v>5709</v>
      </c>
      <c r="B2242" s="14" t="s">
        <v>1047</v>
      </c>
      <c r="C2242" s="14" t="s">
        <v>4140</v>
      </c>
      <c r="D2242" s="14" t="s">
        <v>9945</v>
      </c>
      <c r="E2242" s="14" t="s">
        <v>1047</v>
      </c>
      <c r="F2242" s="14" t="s">
        <v>1047</v>
      </c>
      <c r="G2242" s="14" t="s">
        <v>9946</v>
      </c>
      <c r="H2242" s="7" t="s">
        <v>9</v>
      </c>
      <c r="I2242" s="7" t="s">
        <v>15136</v>
      </c>
      <c r="K2242" s="17" t="s">
        <v>22448</v>
      </c>
      <c r="L2242" s="14" t="s">
        <v>9947</v>
      </c>
      <c r="M2242" s="14" t="s">
        <v>1047</v>
      </c>
      <c r="N2242" s="7" t="s">
        <v>22172</v>
      </c>
      <c r="O2242" s="15">
        <v>24</v>
      </c>
      <c r="P2242" s="14" t="s">
        <v>1056</v>
      </c>
      <c r="R2242" s="14" t="s">
        <v>1047</v>
      </c>
      <c r="S2242" s="14" t="s">
        <v>1047</v>
      </c>
      <c r="V2242" s="7" t="s">
        <v>1057</v>
      </c>
      <c r="W2242" s="7" t="s">
        <v>840</v>
      </c>
      <c r="X2242" s="7" t="s">
        <v>840</v>
      </c>
      <c r="Y2242" s="7" t="s">
        <v>858</v>
      </c>
    </row>
    <row r="2243" spans="1:25" ht="45" x14ac:dyDescent="0.25">
      <c r="A2243" s="14" t="s">
        <v>9948</v>
      </c>
      <c r="B2243" s="14" t="s">
        <v>1220</v>
      </c>
      <c r="C2243" s="14" t="s">
        <v>9949</v>
      </c>
      <c r="D2243" s="14" t="s">
        <v>1220</v>
      </c>
      <c r="E2243" s="14" t="s">
        <v>1409</v>
      </c>
      <c r="F2243" s="14" t="s">
        <v>9949</v>
      </c>
      <c r="G2243" s="14" t="s">
        <v>9950</v>
      </c>
      <c r="H2243" s="7" t="s">
        <v>9</v>
      </c>
      <c r="I2243" s="7" t="s">
        <v>22182</v>
      </c>
      <c r="K2243" s="17" t="s">
        <v>22909</v>
      </c>
      <c r="L2243" s="14" t="s">
        <v>9951</v>
      </c>
      <c r="M2243" s="14" t="s">
        <v>1047</v>
      </c>
      <c r="N2243" s="7" t="s">
        <v>22172</v>
      </c>
      <c r="O2243" s="15">
        <v>24</v>
      </c>
      <c r="P2243" s="14" t="s">
        <v>1056</v>
      </c>
      <c r="R2243" s="14" t="s">
        <v>1047</v>
      </c>
      <c r="S2243" s="14" t="s">
        <v>1047</v>
      </c>
      <c r="V2243" s="7" t="s">
        <v>1057</v>
      </c>
      <c r="W2243" s="7" t="s">
        <v>840</v>
      </c>
      <c r="X2243" s="7" t="s">
        <v>840</v>
      </c>
      <c r="Y2243" s="7" t="s">
        <v>858</v>
      </c>
    </row>
    <row r="2244" spans="1:25" ht="60" x14ac:dyDescent="0.25">
      <c r="A2244" s="14" t="s">
        <v>9952</v>
      </c>
      <c r="B2244" s="14" t="s">
        <v>3477</v>
      </c>
      <c r="C2244" s="14" t="s">
        <v>9953</v>
      </c>
      <c r="D2244" s="14" t="s">
        <v>9954</v>
      </c>
      <c r="E2244" s="14" t="s">
        <v>9955</v>
      </c>
      <c r="F2244" s="14" t="s">
        <v>6387</v>
      </c>
      <c r="G2244" s="14" t="s">
        <v>9956</v>
      </c>
      <c r="H2244" s="7" t="s">
        <v>9</v>
      </c>
      <c r="I2244" s="7" t="s">
        <v>22182</v>
      </c>
      <c r="K2244" s="17" t="s">
        <v>22377</v>
      </c>
      <c r="L2244" s="14" t="s">
        <v>9957</v>
      </c>
      <c r="M2244" s="14" t="s">
        <v>1047</v>
      </c>
      <c r="N2244" s="7" t="s">
        <v>22172</v>
      </c>
      <c r="O2244" s="15">
        <v>24</v>
      </c>
      <c r="P2244" s="14" t="s">
        <v>1056</v>
      </c>
      <c r="Q2244" s="7" t="s">
        <v>9958</v>
      </c>
      <c r="R2244" s="14" t="s">
        <v>1047</v>
      </c>
      <c r="S2244" s="14" t="s">
        <v>1047</v>
      </c>
      <c r="U2244" s="7" t="s">
        <v>9959</v>
      </c>
      <c r="V2244" s="7" t="s">
        <v>1057</v>
      </c>
      <c r="W2244" s="7" t="s">
        <v>840</v>
      </c>
      <c r="X2244" s="7" t="s">
        <v>840</v>
      </c>
      <c r="Y2244" s="7" t="s">
        <v>858</v>
      </c>
    </row>
    <row r="2245" spans="1:25" ht="60" x14ac:dyDescent="0.25">
      <c r="A2245" s="14" t="s">
        <v>1485</v>
      </c>
      <c r="B2245" s="14" t="s">
        <v>1319</v>
      </c>
      <c r="C2245" s="14" t="s">
        <v>2407</v>
      </c>
      <c r="D2245" s="14" t="s">
        <v>9960</v>
      </c>
      <c r="E2245" s="14" t="s">
        <v>2407</v>
      </c>
      <c r="F2245" s="14" t="s">
        <v>1286</v>
      </c>
      <c r="G2245" s="14" t="s">
        <v>9961</v>
      </c>
      <c r="H2245" s="7" t="s">
        <v>9</v>
      </c>
      <c r="I2245" s="7" t="s">
        <v>22182</v>
      </c>
      <c r="K2245" s="17" t="s">
        <v>22376</v>
      </c>
      <c r="L2245" s="14" t="s">
        <v>9962</v>
      </c>
      <c r="M2245" s="14" t="s">
        <v>1047</v>
      </c>
      <c r="N2245" s="7" t="s">
        <v>22172</v>
      </c>
      <c r="O2245" s="15">
        <v>24</v>
      </c>
      <c r="P2245" s="14" t="s">
        <v>1056</v>
      </c>
      <c r="R2245" s="14" t="s">
        <v>1047</v>
      </c>
      <c r="S2245" s="14" t="s">
        <v>1047</v>
      </c>
      <c r="U2245" s="7" t="s">
        <v>2410</v>
      </c>
      <c r="V2245" s="7" t="s">
        <v>1057</v>
      </c>
      <c r="W2245" s="7" t="s">
        <v>840</v>
      </c>
      <c r="X2245" s="7" t="s">
        <v>840</v>
      </c>
      <c r="Y2245" s="7" t="s">
        <v>858</v>
      </c>
    </row>
    <row r="2246" spans="1:25" ht="45" x14ac:dyDescent="0.25">
      <c r="A2246" s="14" t="s">
        <v>2346</v>
      </c>
      <c r="B2246" s="14" t="s">
        <v>3482</v>
      </c>
      <c r="C2246" s="14" t="s">
        <v>1380</v>
      </c>
      <c r="D2246" s="14" t="s">
        <v>506</v>
      </c>
      <c r="E2246" s="14" t="s">
        <v>1047</v>
      </c>
      <c r="F2246" s="14" t="s">
        <v>1047</v>
      </c>
      <c r="G2246" s="14" t="s">
        <v>9963</v>
      </c>
      <c r="H2246" s="7" t="s">
        <v>9</v>
      </c>
      <c r="I2246" s="7" t="s">
        <v>22182</v>
      </c>
      <c r="K2246" s="17" t="s">
        <v>22259</v>
      </c>
      <c r="L2246" s="14" t="s">
        <v>9964</v>
      </c>
      <c r="M2246" s="14" t="s">
        <v>1047</v>
      </c>
      <c r="N2246" s="7" t="s">
        <v>22172</v>
      </c>
      <c r="O2246" s="15">
        <v>24</v>
      </c>
      <c r="P2246" s="14" t="s">
        <v>1056</v>
      </c>
      <c r="R2246" s="14" t="s">
        <v>1047</v>
      </c>
      <c r="S2246" s="14" t="s">
        <v>1047</v>
      </c>
      <c r="V2246" s="7" t="s">
        <v>1057</v>
      </c>
      <c r="W2246" s="7" t="s">
        <v>840</v>
      </c>
      <c r="X2246" s="7" t="s">
        <v>840</v>
      </c>
      <c r="Y2246" s="7" t="s">
        <v>858</v>
      </c>
    </row>
    <row r="2247" spans="1:25" ht="60" x14ac:dyDescent="0.25">
      <c r="A2247" s="14" t="s">
        <v>3167</v>
      </c>
      <c r="B2247" s="14" t="s">
        <v>3168</v>
      </c>
      <c r="C2247" s="14" t="s">
        <v>2699</v>
      </c>
      <c r="D2247" s="14" t="s">
        <v>3168</v>
      </c>
      <c r="E2247" s="14" t="s">
        <v>1047</v>
      </c>
      <c r="F2247" s="14" t="s">
        <v>2699</v>
      </c>
      <c r="G2247" s="14" t="s">
        <v>9965</v>
      </c>
      <c r="H2247" s="7" t="s">
        <v>9</v>
      </c>
      <c r="I2247" s="7" t="s">
        <v>22182</v>
      </c>
      <c r="K2247" s="17" t="s">
        <v>22378</v>
      </c>
      <c r="L2247" s="14" t="s">
        <v>9966</v>
      </c>
      <c r="M2247" s="14" t="s">
        <v>1047</v>
      </c>
      <c r="N2247" s="7" t="s">
        <v>22172</v>
      </c>
      <c r="O2247" s="15">
        <v>24</v>
      </c>
      <c r="P2247" s="14" t="s">
        <v>1056</v>
      </c>
      <c r="R2247" s="14" t="s">
        <v>1047</v>
      </c>
      <c r="S2247" s="14" t="s">
        <v>1047</v>
      </c>
      <c r="U2247" s="7" t="s">
        <v>3171</v>
      </c>
      <c r="V2247" s="7" t="s">
        <v>1057</v>
      </c>
      <c r="W2247" s="7" t="s">
        <v>840</v>
      </c>
      <c r="X2247" s="7" t="s">
        <v>840</v>
      </c>
      <c r="Y2247" s="7" t="s">
        <v>858</v>
      </c>
    </row>
    <row r="2248" spans="1:25" ht="45" x14ac:dyDescent="0.25">
      <c r="A2248" s="14" t="s">
        <v>2664</v>
      </c>
      <c r="B2248" s="14" t="s">
        <v>1230</v>
      </c>
      <c r="C2248" s="14" t="s">
        <v>1492</v>
      </c>
      <c r="D2248" s="14" t="s">
        <v>1230</v>
      </c>
      <c r="E2248" s="14" t="s">
        <v>1047</v>
      </c>
      <c r="F2248" s="14" t="s">
        <v>3382</v>
      </c>
      <c r="G2248" s="14" t="s">
        <v>9967</v>
      </c>
      <c r="H2248" s="7" t="s">
        <v>9</v>
      </c>
      <c r="I2248" s="7" t="s">
        <v>22182</v>
      </c>
      <c r="K2248" s="17" t="s">
        <v>22264</v>
      </c>
      <c r="L2248" s="14" t="s">
        <v>9968</v>
      </c>
      <c r="M2248" s="14" t="s">
        <v>1047</v>
      </c>
      <c r="N2248" s="7" t="s">
        <v>22172</v>
      </c>
      <c r="O2248" s="15">
        <v>24</v>
      </c>
      <c r="P2248" s="14" t="s">
        <v>1056</v>
      </c>
      <c r="R2248" s="14" t="s">
        <v>1047</v>
      </c>
      <c r="S2248" s="14" t="s">
        <v>1047</v>
      </c>
      <c r="U2248" s="7" t="s">
        <v>9969</v>
      </c>
      <c r="V2248" s="7" t="s">
        <v>1057</v>
      </c>
      <c r="W2248" s="7" t="s">
        <v>840</v>
      </c>
      <c r="X2248" s="7" t="s">
        <v>840</v>
      </c>
      <c r="Y2248" s="7" t="s">
        <v>858</v>
      </c>
    </row>
    <row r="2249" spans="1:25" ht="45" x14ac:dyDescent="0.25">
      <c r="A2249" s="14" t="s">
        <v>9970</v>
      </c>
      <c r="B2249" s="14" t="s">
        <v>9971</v>
      </c>
      <c r="C2249" s="14" t="s">
        <v>1440</v>
      </c>
      <c r="D2249" s="14" t="s">
        <v>9971</v>
      </c>
      <c r="E2249" s="14" t="s">
        <v>1047</v>
      </c>
      <c r="F2249" s="14" t="s">
        <v>9972</v>
      </c>
      <c r="G2249" s="14" t="s">
        <v>9973</v>
      </c>
      <c r="H2249" s="7" t="s">
        <v>9</v>
      </c>
      <c r="I2249" s="7" t="s">
        <v>22182</v>
      </c>
      <c r="K2249" s="17" t="s">
        <v>22383</v>
      </c>
      <c r="L2249" s="14" t="s">
        <v>9974</v>
      </c>
      <c r="M2249" s="14" t="s">
        <v>1047</v>
      </c>
      <c r="N2249" s="7" t="s">
        <v>22172</v>
      </c>
      <c r="O2249" s="15">
        <v>24</v>
      </c>
      <c r="P2249" s="14" t="s">
        <v>1056</v>
      </c>
      <c r="R2249" s="14" t="s">
        <v>1047</v>
      </c>
      <c r="S2249" s="14" t="s">
        <v>1047</v>
      </c>
      <c r="U2249" s="7" t="s">
        <v>9975</v>
      </c>
      <c r="V2249" s="7" t="s">
        <v>1057</v>
      </c>
      <c r="W2249" s="7" t="s">
        <v>840</v>
      </c>
      <c r="X2249" s="7" t="s">
        <v>840</v>
      </c>
      <c r="Y2249" s="7" t="s">
        <v>858</v>
      </c>
    </row>
    <row r="2250" spans="1:25" ht="45" x14ac:dyDescent="0.25">
      <c r="A2250" s="14" t="s">
        <v>4305</v>
      </c>
      <c r="B2250" s="14" t="s">
        <v>1047</v>
      </c>
      <c r="C2250" s="14" t="s">
        <v>3401</v>
      </c>
      <c r="D2250" s="14" t="s">
        <v>1286</v>
      </c>
      <c r="E2250" s="14" t="s">
        <v>1220</v>
      </c>
      <c r="F2250" s="14" t="s">
        <v>3401</v>
      </c>
      <c r="G2250" s="14" t="s">
        <v>9976</v>
      </c>
      <c r="H2250" s="7" t="s">
        <v>9</v>
      </c>
      <c r="I2250" s="7" t="s">
        <v>22182</v>
      </c>
      <c r="K2250" s="17" t="s">
        <v>22262</v>
      </c>
      <c r="L2250" s="14" t="s">
        <v>9977</v>
      </c>
      <c r="M2250" s="14" t="s">
        <v>1047</v>
      </c>
      <c r="N2250" s="7" t="s">
        <v>22172</v>
      </c>
      <c r="O2250" s="15">
        <v>24</v>
      </c>
      <c r="P2250" s="14" t="s">
        <v>1056</v>
      </c>
      <c r="R2250" s="14" t="s">
        <v>1047</v>
      </c>
      <c r="S2250" s="14" t="s">
        <v>1047</v>
      </c>
      <c r="V2250" s="7" t="s">
        <v>1057</v>
      </c>
      <c r="W2250" s="7" t="s">
        <v>840</v>
      </c>
      <c r="X2250" s="7" t="s">
        <v>840</v>
      </c>
      <c r="Y2250" s="7" t="s">
        <v>858</v>
      </c>
    </row>
    <row r="2251" spans="1:25" ht="45" x14ac:dyDescent="0.25">
      <c r="A2251" s="14" t="s">
        <v>1467</v>
      </c>
      <c r="B2251" s="14" t="s">
        <v>9978</v>
      </c>
      <c r="C2251" s="14" t="s">
        <v>4413</v>
      </c>
      <c r="D2251" s="14" t="s">
        <v>1409</v>
      </c>
      <c r="E2251" s="14" t="s">
        <v>7674</v>
      </c>
      <c r="F2251" s="14" t="s">
        <v>4413</v>
      </c>
      <c r="G2251" s="14" t="s">
        <v>9979</v>
      </c>
      <c r="H2251" s="7" t="s">
        <v>9</v>
      </c>
      <c r="I2251" s="7" t="s">
        <v>22182</v>
      </c>
      <c r="K2251" s="17" t="s">
        <v>22192</v>
      </c>
      <c r="L2251" s="14" t="s">
        <v>9980</v>
      </c>
      <c r="M2251" s="14" t="s">
        <v>1047</v>
      </c>
      <c r="N2251" s="7" t="s">
        <v>22172</v>
      </c>
      <c r="O2251" s="15">
        <v>24</v>
      </c>
      <c r="P2251" s="14" t="s">
        <v>1056</v>
      </c>
      <c r="R2251" s="14" t="s">
        <v>1047</v>
      </c>
      <c r="S2251" s="14" t="s">
        <v>1047</v>
      </c>
      <c r="V2251" s="7" t="s">
        <v>1057</v>
      </c>
      <c r="W2251" s="7" t="s">
        <v>840</v>
      </c>
      <c r="X2251" s="7" t="s">
        <v>840</v>
      </c>
      <c r="Y2251" s="7" t="s">
        <v>858</v>
      </c>
    </row>
    <row r="2252" spans="1:25" ht="60" x14ac:dyDescent="0.25">
      <c r="A2252" s="14" t="s">
        <v>9981</v>
      </c>
      <c r="B2252" s="14" t="s">
        <v>1047</v>
      </c>
      <c r="C2252" s="14" t="s">
        <v>2119</v>
      </c>
      <c r="D2252" s="14" t="s">
        <v>9982</v>
      </c>
      <c r="E2252" s="14" t="s">
        <v>2119</v>
      </c>
      <c r="F2252" s="14" t="s">
        <v>6387</v>
      </c>
      <c r="G2252" s="14" t="s">
        <v>9983</v>
      </c>
      <c r="H2252" s="7" t="s">
        <v>9</v>
      </c>
      <c r="I2252" s="7" t="s">
        <v>22182</v>
      </c>
      <c r="K2252" s="17" t="s">
        <v>22259</v>
      </c>
      <c r="L2252" s="14" t="s">
        <v>9984</v>
      </c>
      <c r="M2252" s="14" t="s">
        <v>1047</v>
      </c>
      <c r="N2252" s="7" t="s">
        <v>22172</v>
      </c>
      <c r="O2252" s="15">
        <v>24</v>
      </c>
      <c r="P2252" s="14" t="s">
        <v>1056</v>
      </c>
      <c r="R2252" s="14" t="s">
        <v>1047</v>
      </c>
      <c r="S2252" s="14" t="s">
        <v>1047</v>
      </c>
      <c r="V2252" s="7" t="s">
        <v>1057</v>
      </c>
      <c r="W2252" s="7" t="s">
        <v>840</v>
      </c>
      <c r="X2252" s="7" t="s">
        <v>840</v>
      </c>
      <c r="Y2252" s="7" t="s">
        <v>858</v>
      </c>
    </row>
    <row r="2253" spans="1:25" ht="45" x14ac:dyDescent="0.25">
      <c r="A2253" s="14" t="s">
        <v>1619</v>
      </c>
      <c r="B2253" s="14" t="s">
        <v>3019</v>
      </c>
      <c r="C2253" s="14" t="s">
        <v>3980</v>
      </c>
      <c r="D2253" s="14" t="s">
        <v>1619</v>
      </c>
      <c r="E2253" s="14" t="s">
        <v>1602</v>
      </c>
      <c r="F2253" s="14" t="s">
        <v>3980</v>
      </c>
      <c r="G2253" s="14" t="s">
        <v>9985</v>
      </c>
      <c r="H2253" s="7" t="s">
        <v>9</v>
      </c>
      <c r="I2253" s="7" t="s">
        <v>22182</v>
      </c>
      <c r="K2253" s="17" t="s">
        <v>22267</v>
      </c>
      <c r="L2253" s="14" t="s">
        <v>9986</v>
      </c>
      <c r="M2253" s="14" t="s">
        <v>1047</v>
      </c>
      <c r="N2253" s="7" t="s">
        <v>22172</v>
      </c>
      <c r="O2253" s="15">
        <v>24</v>
      </c>
      <c r="P2253" s="14" t="s">
        <v>1056</v>
      </c>
      <c r="R2253" s="14" t="s">
        <v>1047</v>
      </c>
      <c r="S2253" s="14" t="s">
        <v>1047</v>
      </c>
      <c r="V2253" s="7" t="s">
        <v>1057</v>
      </c>
      <c r="W2253" s="7" t="s">
        <v>840</v>
      </c>
      <c r="X2253" s="7" t="s">
        <v>840</v>
      </c>
      <c r="Y2253" s="7" t="s">
        <v>858</v>
      </c>
    </row>
    <row r="2254" spans="1:25" ht="45" x14ac:dyDescent="0.25">
      <c r="A2254" s="14" t="s">
        <v>1539</v>
      </c>
      <c r="B2254" s="14" t="s">
        <v>2423</v>
      </c>
      <c r="C2254" s="14" t="s">
        <v>1314</v>
      </c>
      <c r="D2254" s="14" t="s">
        <v>2423</v>
      </c>
      <c r="E2254" s="14" t="s">
        <v>1047</v>
      </c>
      <c r="F2254" s="14" t="s">
        <v>1314</v>
      </c>
      <c r="G2254" s="14" t="s">
        <v>9987</v>
      </c>
      <c r="H2254" s="7" t="s">
        <v>9</v>
      </c>
      <c r="I2254" s="7" t="s">
        <v>22182</v>
      </c>
      <c r="K2254" s="17" t="s">
        <v>22224</v>
      </c>
      <c r="L2254" s="14" t="s">
        <v>9988</v>
      </c>
      <c r="M2254" s="14" t="s">
        <v>1047</v>
      </c>
      <c r="N2254" s="7" t="s">
        <v>22172</v>
      </c>
      <c r="O2254" s="15">
        <v>24</v>
      </c>
      <c r="P2254" s="14" t="s">
        <v>1056</v>
      </c>
      <c r="R2254" s="14" t="s">
        <v>1047</v>
      </c>
      <c r="S2254" s="14" t="s">
        <v>1047</v>
      </c>
      <c r="U2254" s="7" t="s">
        <v>2426</v>
      </c>
      <c r="V2254" s="7" t="s">
        <v>1057</v>
      </c>
      <c r="W2254" s="7" t="s">
        <v>840</v>
      </c>
      <c r="X2254" s="7" t="s">
        <v>840</v>
      </c>
      <c r="Y2254" s="7" t="s">
        <v>858</v>
      </c>
    </row>
    <row r="2255" spans="1:25" ht="45" x14ac:dyDescent="0.25">
      <c r="A2255" s="14" t="s">
        <v>9989</v>
      </c>
      <c r="B2255" s="14" t="s">
        <v>2622</v>
      </c>
      <c r="C2255" s="14" t="s">
        <v>9691</v>
      </c>
      <c r="D2255" s="14" t="s">
        <v>2622</v>
      </c>
      <c r="E2255" s="14" t="s">
        <v>1047</v>
      </c>
      <c r="F2255" s="14" t="s">
        <v>1047</v>
      </c>
      <c r="G2255" s="14" t="s">
        <v>9990</v>
      </c>
      <c r="H2255" s="7" t="s">
        <v>9</v>
      </c>
      <c r="I2255" s="7" t="s">
        <v>22182</v>
      </c>
      <c r="K2255" s="17" t="s">
        <v>22374</v>
      </c>
      <c r="L2255" s="14" t="s">
        <v>9991</v>
      </c>
      <c r="M2255" s="14" t="s">
        <v>1047</v>
      </c>
      <c r="N2255" s="7" t="s">
        <v>22172</v>
      </c>
      <c r="O2255" s="15">
        <v>24</v>
      </c>
      <c r="P2255" s="14" t="s">
        <v>1056</v>
      </c>
      <c r="R2255" s="14" t="s">
        <v>1047</v>
      </c>
      <c r="S2255" s="14" t="s">
        <v>1047</v>
      </c>
      <c r="U2255" s="7" t="s">
        <v>9992</v>
      </c>
      <c r="V2255" s="7" t="s">
        <v>1057</v>
      </c>
      <c r="W2255" s="7" t="s">
        <v>840</v>
      </c>
      <c r="X2255" s="7" t="s">
        <v>840</v>
      </c>
      <c r="Y2255" s="7" t="s">
        <v>858</v>
      </c>
    </row>
    <row r="2256" spans="1:25" ht="45" x14ac:dyDescent="0.25">
      <c r="A2256" s="14" t="s">
        <v>4245</v>
      </c>
      <c r="B2256" s="14" t="s">
        <v>5096</v>
      </c>
      <c r="C2256" s="14" t="s">
        <v>1380</v>
      </c>
      <c r="D2256" s="14" t="s">
        <v>5096</v>
      </c>
      <c r="E2256" s="14" t="s">
        <v>1286</v>
      </c>
      <c r="F2256" s="14" t="s">
        <v>1380</v>
      </c>
      <c r="G2256" s="14" t="s">
        <v>9993</v>
      </c>
      <c r="H2256" s="7" t="s">
        <v>9</v>
      </c>
      <c r="I2256" s="7" t="s">
        <v>22182</v>
      </c>
      <c r="K2256" s="17" t="s">
        <v>22192</v>
      </c>
      <c r="L2256" s="14" t="s">
        <v>9994</v>
      </c>
      <c r="M2256" s="14" t="s">
        <v>1047</v>
      </c>
      <c r="N2256" s="7" t="s">
        <v>22172</v>
      </c>
      <c r="O2256" s="15">
        <v>24</v>
      </c>
      <c r="P2256" s="14" t="s">
        <v>1056</v>
      </c>
      <c r="R2256" s="14" t="s">
        <v>1047</v>
      </c>
      <c r="S2256" s="14" t="s">
        <v>1047</v>
      </c>
      <c r="U2256" s="7" t="s">
        <v>9995</v>
      </c>
      <c r="V2256" s="7" t="s">
        <v>1057</v>
      </c>
      <c r="W2256" s="7" t="s">
        <v>840</v>
      </c>
      <c r="X2256" s="7" t="s">
        <v>840</v>
      </c>
      <c r="Y2256" s="7" t="s">
        <v>858</v>
      </c>
    </row>
    <row r="2257" spans="1:25" ht="45" x14ac:dyDescent="0.25">
      <c r="A2257" s="14" t="s">
        <v>4986</v>
      </c>
      <c r="B2257" s="14" t="s">
        <v>9996</v>
      </c>
      <c r="C2257" s="14" t="s">
        <v>1548</v>
      </c>
      <c r="D2257" s="14" t="s">
        <v>9996</v>
      </c>
      <c r="E2257" s="14" t="s">
        <v>1047</v>
      </c>
      <c r="F2257" s="14" t="s">
        <v>1548</v>
      </c>
      <c r="G2257" s="14" t="s">
        <v>9997</v>
      </c>
      <c r="H2257" s="7" t="s">
        <v>9</v>
      </c>
      <c r="I2257" s="7" t="s">
        <v>22182</v>
      </c>
      <c r="K2257" s="17" t="s">
        <v>22264</v>
      </c>
      <c r="L2257" s="14" t="s">
        <v>9998</v>
      </c>
      <c r="M2257" s="14" t="s">
        <v>1047</v>
      </c>
      <c r="N2257" s="7" t="s">
        <v>22172</v>
      </c>
      <c r="O2257" s="15">
        <v>24</v>
      </c>
      <c r="P2257" s="14" t="s">
        <v>1056</v>
      </c>
      <c r="R2257" s="14" t="s">
        <v>1047</v>
      </c>
      <c r="S2257" s="14" t="s">
        <v>1047</v>
      </c>
      <c r="U2257" s="7" t="s">
        <v>9999</v>
      </c>
      <c r="V2257" s="7" t="s">
        <v>1057</v>
      </c>
      <c r="W2257" s="7" t="s">
        <v>840</v>
      </c>
      <c r="X2257" s="7" t="s">
        <v>840</v>
      </c>
      <c r="Y2257" s="7" t="s">
        <v>858</v>
      </c>
    </row>
    <row r="2258" spans="1:25" ht="45" x14ac:dyDescent="0.25">
      <c r="A2258" s="14" t="s">
        <v>2383</v>
      </c>
      <c r="B2258" s="14" t="s">
        <v>1602</v>
      </c>
      <c r="C2258" s="14" t="s">
        <v>1440</v>
      </c>
      <c r="D2258" s="14" t="s">
        <v>3019</v>
      </c>
      <c r="E2258" s="14" t="s">
        <v>2264</v>
      </c>
      <c r="F2258" s="14" t="s">
        <v>1440</v>
      </c>
      <c r="G2258" s="14" t="s">
        <v>10000</v>
      </c>
      <c r="H2258" s="7" t="s">
        <v>9</v>
      </c>
      <c r="I2258" s="7" t="s">
        <v>22182</v>
      </c>
      <c r="K2258" s="17" t="s">
        <v>22266</v>
      </c>
      <c r="L2258" s="14" t="s">
        <v>10001</v>
      </c>
      <c r="M2258" s="14" t="s">
        <v>1047</v>
      </c>
      <c r="N2258" s="7" t="s">
        <v>22172</v>
      </c>
      <c r="O2258" s="15">
        <v>24</v>
      </c>
      <c r="P2258" s="14" t="s">
        <v>1056</v>
      </c>
      <c r="R2258" s="14" t="s">
        <v>1047</v>
      </c>
      <c r="S2258" s="14" t="s">
        <v>1047</v>
      </c>
      <c r="U2258" s="7" t="s">
        <v>2544</v>
      </c>
      <c r="V2258" s="7" t="s">
        <v>1057</v>
      </c>
      <c r="W2258" s="7" t="s">
        <v>840</v>
      </c>
      <c r="X2258" s="7" t="s">
        <v>840</v>
      </c>
      <c r="Y2258" s="7" t="s">
        <v>858</v>
      </c>
    </row>
    <row r="2259" spans="1:25" ht="45" x14ac:dyDescent="0.25">
      <c r="A2259" s="14" t="s">
        <v>5714</v>
      </c>
      <c r="B2259" s="14" t="s">
        <v>3465</v>
      </c>
      <c r="C2259" s="14" t="s">
        <v>1440</v>
      </c>
      <c r="D2259" s="14" t="s">
        <v>3465</v>
      </c>
      <c r="E2259" s="14" t="s">
        <v>1602</v>
      </c>
      <c r="F2259" s="14" t="s">
        <v>1440</v>
      </c>
      <c r="G2259" s="14" t="s">
        <v>10002</v>
      </c>
      <c r="H2259" s="7" t="s">
        <v>9</v>
      </c>
      <c r="I2259" s="7" t="s">
        <v>15136</v>
      </c>
      <c r="K2259" s="17" t="s">
        <v>22232</v>
      </c>
      <c r="L2259" s="14" t="s">
        <v>10003</v>
      </c>
      <c r="M2259" s="14" t="s">
        <v>1047</v>
      </c>
      <c r="N2259" s="7" t="s">
        <v>22172</v>
      </c>
      <c r="O2259" s="15">
        <v>24</v>
      </c>
      <c r="P2259" s="14" t="s">
        <v>1056</v>
      </c>
      <c r="R2259" s="14" t="s">
        <v>1047</v>
      </c>
      <c r="S2259" s="14" t="s">
        <v>1047</v>
      </c>
      <c r="U2259" s="7" t="s">
        <v>10004</v>
      </c>
      <c r="V2259" s="7" t="s">
        <v>1057</v>
      </c>
      <c r="W2259" s="7" t="s">
        <v>840</v>
      </c>
      <c r="X2259" s="7" t="s">
        <v>840</v>
      </c>
      <c r="Y2259" s="7" t="s">
        <v>858</v>
      </c>
    </row>
    <row r="2260" spans="1:25" ht="60" x14ac:dyDescent="0.25">
      <c r="A2260" s="14" t="s">
        <v>9481</v>
      </c>
      <c r="B2260" s="14" t="s">
        <v>10005</v>
      </c>
      <c r="C2260" s="14" t="s">
        <v>2770</v>
      </c>
      <c r="D2260" s="14" t="s">
        <v>10005</v>
      </c>
      <c r="E2260" s="14" t="s">
        <v>1047</v>
      </c>
      <c r="F2260" s="14" t="s">
        <v>2770</v>
      </c>
      <c r="G2260" s="14" t="s">
        <v>10006</v>
      </c>
      <c r="H2260" s="7" t="s">
        <v>9</v>
      </c>
      <c r="I2260" s="7" t="s">
        <v>22182</v>
      </c>
      <c r="K2260" s="17" t="s">
        <v>22382</v>
      </c>
      <c r="L2260" s="14" t="s">
        <v>10007</v>
      </c>
      <c r="M2260" s="14" t="s">
        <v>1047</v>
      </c>
      <c r="N2260" s="7" t="s">
        <v>22172</v>
      </c>
      <c r="O2260" s="15">
        <v>24</v>
      </c>
      <c r="P2260" s="14" t="s">
        <v>1056</v>
      </c>
      <c r="R2260" s="14" t="s">
        <v>1047</v>
      </c>
      <c r="S2260" s="14" t="s">
        <v>1047</v>
      </c>
      <c r="U2260" s="7" t="s">
        <v>10008</v>
      </c>
      <c r="V2260" s="7" t="s">
        <v>1057</v>
      </c>
      <c r="W2260" s="7" t="s">
        <v>840</v>
      </c>
      <c r="X2260" s="7" t="s">
        <v>840</v>
      </c>
      <c r="Y2260" s="7" t="s">
        <v>858</v>
      </c>
    </row>
    <row r="2261" spans="1:25" ht="60" x14ac:dyDescent="0.25">
      <c r="A2261" s="14" t="s">
        <v>9481</v>
      </c>
      <c r="B2261" s="14" t="s">
        <v>10005</v>
      </c>
      <c r="C2261" s="14" t="s">
        <v>2770</v>
      </c>
      <c r="D2261" s="14" t="s">
        <v>10005</v>
      </c>
      <c r="E2261" s="14" t="s">
        <v>1047</v>
      </c>
      <c r="F2261" s="14" t="s">
        <v>2770</v>
      </c>
      <c r="G2261" s="14" t="s">
        <v>10006</v>
      </c>
      <c r="H2261" s="7" t="s">
        <v>9</v>
      </c>
      <c r="I2261" s="7" t="s">
        <v>22182</v>
      </c>
      <c r="K2261" s="17" t="s">
        <v>22382</v>
      </c>
      <c r="L2261" s="14" t="s">
        <v>10009</v>
      </c>
      <c r="M2261" s="14" t="s">
        <v>1047</v>
      </c>
      <c r="N2261" s="7" t="s">
        <v>22172</v>
      </c>
      <c r="O2261" s="15">
        <v>24</v>
      </c>
      <c r="P2261" s="14" t="s">
        <v>1056</v>
      </c>
      <c r="R2261" s="14" t="s">
        <v>1047</v>
      </c>
      <c r="S2261" s="14" t="s">
        <v>1047</v>
      </c>
      <c r="U2261" s="7" t="s">
        <v>10008</v>
      </c>
      <c r="V2261" s="7" t="s">
        <v>1057</v>
      </c>
      <c r="W2261" s="7" t="s">
        <v>840</v>
      </c>
      <c r="X2261" s="7" t="s">
        <v>840</v>
      </c>
      <c r="Y2261" s="7" t="s">
        <v>858</v>
      </c>
    </row>
    <row r="2262" spans="1:25" ht="45" x14ac:dyDescent="0.25">
      <c r="A2262" s="14" t="s">
        <v>10010</v>
      </c>
      <c r="B2262" s="14" t="s">
        <v>10011</v>
      </c>
      <c r="C2262" s="14" t="s">
        <v>1440</v>
      </c>
      <c r="D2262" s="14" t="s">
        <v>10011</v>
      </c>
      <c r="E2262" s="14" t="s">
        <v>3114</v>
      </c>
      <c r="F2262" s="14" t="s">
        <v>1440</v>
      </c>
      <c r="G2262" s="14" t="s">
        <v>10012</v>
      </c>
      <c r="H2262" s="7" t="s">
        <v>9</v>
      </c>
      <c r="I2262" s="7" t="s">
        <v>22182</v>
      </c>
      <c r="K2262" s="17" t="s">
        <v>22488</v>
      </c>
      <c r="L2262" s="14" t="s">
        <v>10013</v>
      </c>
      <c r="M2262" s="14" t="s">
        <v>1047</v>
      </c>
      <c r="N2262" s="7" t="s">
        <v>22172</v>
      </c>
      <c r="O2262" s="15">
        <v>24</v>
      </c>
      <c r="P2262" s="14" t="s">
        <v>1056</v>
      </c>
      <c r="R2262" s="14" t="s">
        <v>1047</v>
      </c>
      <c r="S2262" s="14" t="s">
        <v>1047</v>
      </c>
      <c r="U2262" s="7" t="s">
        <v>10014</v>
      </c>
      <c r="V2262" s="7" t="s">
        <v>1057</v>
      </c>
      <c r="W2262" s="7" t="s">
        <v>840</v>
      </c>
      <c r="X2262" s="7" t="s">
        <v>840</v>
      </c>
      <c r="Y2262" s="7" t="s">
        <v>858</v>
      </c>
    </row>
    <row r="2263" spans="1:25" ht="45" x14ac:dyDescent="0.25">
      <c r="A2263" s="14" t="s">
        <v>1267</v>
      </c>
      <c r="B2263" s="14" t="s">
        <v>1263</v>
      </c>
      <c r="C2263" s="14" t="s">
        <v>1264</v>
      </c>
      <c r="D2263" s="14" t="s">
        <v>1220</v>
      </c>
      <c r="E2263" s="14" t="s">
        <v>1047</v>
      </c>
      <c r="F2263" s="14" t="s">
        <v>10015</v>
      </c>
      <c r="G2263" s="14" t="s">
        <v>1268</v>
      </c>
      <c r="H2263" s="7" t="s">
        <v>9</v>
      </c>
      <c r="I2263" s="7" t="s">
        <v>22182</v>
      </c>
      <c r="K2263" s="17" t="s">
        <v>22502</v>
      </c>
      <c r="L2263" s="14" t="s">
        <v>10016</v>
      </c>
      <c r="M2263" s="14" t="s">
        <v>1047</v>
      </c>
      <c r="N2263" s="7" t="s">
        <v>22172</v>
      </c>
      <c r="O2263" s="15">
        <v>24</v>
      </c>
      <c r="P2263" s="14" t="s">
        <v>1056</v>
      </c>
      <c r="R2263" s="14" t="s">
        <v>1047</v>
      </c>
      <c r="S2263" s="14" t="s">
        <v>1047</v>
      </c>
      <c r="V2263" s="7" t="s">
        <v>1057</v>
      </c>
      <c r="W2263" s="7" t="s">
        <v>840</v>
      </c>
      <c r="X2263" s="7" t="s">
        <v>840</v>
      </c>
      <c r="Y2263" s="7" t="s">
        <v>858</v>
      </c>
    </row>
    <row r="2264" spans="1:25" ht="45" x14ac:dyDescent="0.25">
      <c r="A2264" s="14" t="s">
        <v>1262</v>
      </c>
      <c r="B2264" s="14" t="s">
        <v>1263</v>
      </c>
      <c r="C2264" s="14" t="s">
        <v>1264</v>
      </c>
      <c r="D2264" s="14" t="s">
        <v>1220</v>
      </c>
      <c r="E2264" s="14" t="s">
        <v>1047</v>
      </c>
      <c r="F2264" s="14" t="s">
        <v>10015</v>
      </c>
      <c r="G2264" s="14" t="s">
        <v>10017</v>
      </c>
      <c r="H2264" s="7" t="s">
        <v>9</v>
      </c>
      <c r="I2264" s="7" t="s">
        <v>22182</v>
      </c>
      <c r="K2264" s="17" t="s">
        <v>22218</v>
      </c>
      <c r="L2264" s="14" t="s">
        <v>10018</v>
      </c>
      <c r="M2264" s="14" t="s">
        <v>1047</v>
      </c>
      <c r="N2264" s="7" t="s">
        <v>22172</v>
      </c>
      <c r="O2264" s="15">
        <v>24</v>
      </c>
      <c r="P2264" s="14" t="s">
        <v>1056</v>
      </c>
      <c r="R2264" s="14" t="s">
        <v>1047</v>
      </c>
      <c r="S2264" s="14" t="s">
        <v>1047</v>
      </c>
      <c r="V2264" s="7" t="s">
        <v>1057</v>
      </c>
      <c r="W2264" s="7" t="s">
        <v>840</v>
      </c>
      <c r="X2264" s="7" t="s">
        <v>840</v>
      </c>
      <c r="Y2264" s="7" t="s">
        <v>858</v>
      </c>
    </row>
    <row r="2265" spans="1:25" ht="45" x14ac:dyDescent="0.25">
      <c r="A2265" s="14" t="s">
        <v>1267</v>
      </c>
      <c r="B2265" s="14" t="s">
        <v>1263</v>
      </c>
      <c r="C2265" s="14" t="s">
        <v>1264</v>
      </c>
      <c r="D2265" s="14" t="s">
        <v>1220</v>
      </c>
      <c r="E2265" s="14" t="s">
        <v>1047</v>
      </c>
      <c r="F2265" s="14" t="s">
        <v>10015</v>
      </c>
      <c r="G2265" s="14" t="s">
        <v>1268</v>
      </c>
      <c r="H2265" s="7" t="s">
        <v>9</v>
      </c>
      <c r="I2265" s="7" t="s">
        <v>22182</v>
      </c>
      <c r="K2265" s="17" t="s">
        <v>22502</v>
      </c>
      <c r="L2265" s="14" t="s">
        <v>10019</v>
      </c>
      <c r="M2265" s="14" t="s">
        <v>1047</v>
      </c>
      <c r="N2265" s="7" t="s">
        <v>22172</v>
      </c>
      <c r="O2265" s="15">
        <v>24</v>
      </c>
      <c r="P2265" s="14" t="s">
        <v>1056</v>
      </c>
      <c r="R2265" s="14" t="s">
        <v>1047</v>
      </c>
      <c r="S2265" s="14" t="s">
        <v>1047</v>
      </c>
      <c r="V2265" s="7" t="s">
        <v>1057</v>
      </c>
      <c r="W2265" s="7" t="s">
        <v>840</v>
      </c>
      <c r="X2265" s="7" t="s">
        <v>840</v>
      </c>
      <c r="Y2265" s="7" t="s">
        <v>858</v>
      </c>
    </row>
    <row r="2266" spans="1:25" ht="45" x14ac:dyDescent="0.25">
      <c r="A2266" s="14" t="s">
        <v>10020</v>
      </c>
      <c r="B2266" s="14" t="s">
        <v>5083</v>
      </c>
      <c r="C2266" s="14" t="s">
        <v>1440</v>
      </c>
      <c r="D2266" s="14" t="s">
        <v>5083</v>
      </c>
      <c r="E2266" s="14" t="s">
        <v>1047</v>
      </c>
      <c r="F2266" s="14" t="s">
        <v>1440</v>
      </c>
      <c r="G2266" s="14" t="s">
        <v>10021</v>
      </c>
      <c r="H2266" s="7" t="s">
        <v>9</v>
      </c>
      <c r="I2266" s="7" t="s">
        <v>22182</v>
      </c>
      <c r="K2266" s="17" t="s">
        <v>22192</v>
      </c>
      <c r="L2266" s="14" t="s">
        <v>10022</v>
      </c>
      <c r="M2266" s="14" t="s">
        <v>1047</v>
      </c>
      <c r="N2266" s="7" t="s">
        <v>22172</v>
      </c>
      <c r="O2266" s="15">
        <v>16</v>
      </c>
      <c r="P2266" s="14" t="s">
        <v>1056</v>
      </c>
      <c r="R2266" s="14" t="s">
        <v>1047</v>
      </c>
      <c r="S2266" s="14" t="s">
        <v>1047</v>
      </c>
      <c r="U2266" s="7" t="s">
        <v>5086</v>
      </c>
      <c r="V2266" s="7" t="s">
        <v>1057</v>
      </c>
      <c r="W2266" s="7" t="s">
        <v>840</v>
      </c>
      <c r="X2266" s="7" t="s">
        <v>840</v>
      </c>
      <c r="Y2266" s="7" t="s">
        <v>858</v>
      </c>
    </row>
    <row r="2267" spans="1:25" ht="45" x14ac:dyDescent="0.25">
      <c r="A2267" s="14" t="s">
        <v>2693</v>
      </c>
      <c r="B2267" s="14" t="s">
        <v>10023</v>
      </c>
      <c r="C2267" s="14" t="s">
        <v>1380</v>
      </c>
      <c r="D2267" s="14" t="s">
        <v>1220</v>
      </c>
      <c r="E2267" s="14" t="s">
        <v>2264</v>
      </c>
      <c r="F2267" s="14" t="s">
        <v>1380</v>
      </c>
      <c r="G2267" s="14" t="s">
        <v>10024</v>
      </c>
      <c r="H2267" s="7" t="s">
        <v>9</v>
      </c>
      <c r="I2267" s="7" t="s">
        <v>22182</v>
      </c>
      <c r="K2267" s="17" t="s">
        <v>22910</v>
      </c>
      <c r="L2267" s="14" t="s">
        <v>10025</v>
      </c>
      <c r="M2267" s="14" t="s">
        <v>1047</v>
      </c>
      <c r="N2267" s="7" t="s">
        <v>22172</v>
      </c>
      <c r="O2267" s="15">
        <v>24</v>
      </c>
      <c r="P2267" s="14" t="s">
        <v>1056</v>
      </c>
      <c r="R2267" s="14" t="s">
        <v>1047</v>
      </c>
      <c r="S2267" s="14" t="s">
        <v>1047</v>
      </c>
      <c r="V2267" s="7" t="s">
        <v>1057</v>
      </c>
      <c r="W2267" s="7" t="s">
        <v>840</v>
      </c>
      <c r="X2267" s="7" t="s">
        <v>840</v>
      </c>
      <c r="Y2267" s="7" t="s">
        <v>858</v>
      </c>
    </row>
    <row r="2268" spans="1:25" ht="45" x14ac:dyDescent="0.25">
      <c r="A2268" s="14" t="s">
        <v>3354</v>
      </c>
      <c r="B2268" s="14" t="s">
        <v>1047</v>
      </c>
      <c r="C2268" s="14" t="s">
        <v>1894</v>
      </c>
      <c r="D2268" s="14" t="s">
        <v>10026</v>
      </c>
      <c r="E2268" s="14" t="s">
        <v>1047</v>
      </c>
      <c r="F2268" s="14" t="s">
        <v>1894</v>
      </c>
      <c r="G2268" s="14" t="s">
        <v>10027</v>
      </c>
      <c r="H2268" s="7" t="s">
        <v>9</v>
      </c>
      <c r="I2268" s="7" t="s">
        <v>22182</v>
      </c>
      <c r="K2268" s="17" t="s">
        <v>22599</v>
      </c>
      <c r="L2268" s="14" t="s">
        <v>10028</v>
      </c>
      <c r="M2268" s="14" t="s">
        <v>1047</v>
      </c>
      <c r="N2268" s="7" t="s">
        <v>22172</v>
      </c>
      <c r="O2268" s="15">
        <v>24</v>
      </c>
      <c r="P2268" s="14" t="s">
        <v>1056</v>
      </c>
      <c r="R2268" s="14" t="s">
        <v>1047</v>
      </c>
      <c r="S2268" s="14" t="s">
        <v>1047</v>
      </c>
      <c r="V2268" s="7" t="s">
        <v>1057</v>
      </c>
      <c r="W2268" s="7" t="s">
        <v>840</v>
      </c>
      <c r="X2268" s="7" t="s">
        <v>840</v>
      </c>
      <c r="Y2268" s="7" t="s">
        <v>858</v>
      </c>
    </row>
    <row r="2269" spans="1:25" ht="45" x14ac:dyDescent="0.25">
      <c r="A2269" s="14" t="s">
        <v>10029</v>
      </c>
      <c r="B2269" s="14" t="s">
        <v>1047</v>
      </c>
      <c r="C2269" s="14" t="s">
        <v>1380</v>
      </c>
      <c r="D2269" s="14" t="s">
        <v>6395</v>
      </c>
      <c r="E2269" s="14" t="s">
        <v>1047</v>
      </c>
      <c r="F2269" s="14" t="s">
        <v>1380</v>
      </c>
      <c r="G2269" s="14" t="s">
        <v>10030</v>
      </c>
      <c r="H2269" s="7" t="s">
        <v>9</v>
      </c>
      <c r="I2269" s="7" t="s">
        <v>22182</v>
      </c>
      <c r="K2269" s="17" t="s">
        <v>22602</v>
      </c>
      <c r="L2269" s="14" t="s">
        <v>10031</v>
      </c>
      <c r="M2269" s="14" t="s">
        <v>1047</v>
      </c>
      <c r="N2269" s="7" t="s">
        <v>22172</v>
      </c>
      <c r="O2269" s="15">
        <v>24</v>
      </c>
      <c r="P2269" s="14" t="s">
        <v>1056</v>
      </c>
      <c r="R2269" s="14" t="s">
        <v>1047</v>
      </c>
      <c r="S2269" s="14" t="s">
        <v>1047</v>
      </c>
      <c r="V2269" s="7" t="s">
        <v>1057</v>
      </c>
      <c r="W2269" s="7" t="s">
        <v>840</v>
      </c>
      <c r="X2269" s="7" t="s">
        <v>840</v>
      </c>
      <c r="Y2269" s="7" t="s">
        <v>858</v>
      </c>
    </row>
    <row r="2270" spans="1:25" ht="45" x14ac:dyDescent="0.25">
      <c r="A2270" s="14" t="s">
        <v>10032</v>
      </c>
      <c r="B2270" s="14" t="s">
        <v>1047</v>
      </c>
      <c r="C2270" s="14" t="s">
        <v>10033</v>
      </c>
      <c r="D2270" s="14" t="s">
        <v>10034</v>
      </c>
      <c r="E2270" s="14" t="s">
        <v>1047</v>
      </c>
      <c r="F2270" s="14" t="s">
        <v>10033</v>
      </c>
      <c r="G2270" s="14" t="s">
        <v>10035</v>
      </c>
      <c r="H2270" s="7" t="s">
        <v>9</v>
      </c>
      <c r="I2270" s="7" t="s">
        <v>22182</v>
      </c>
      <c r="K2270" s="17" t="s">
        <v>22264</v>
      </c>
      <c r="L2270" s="14" t="s">
        <v>10036</v>
      </c>
      <c r="M2270" s="14" t="s">
        <v>1047</v>
      </c>
      <c r="N2270" s="7" t="s">
        <v>22172</v>
      </c>
      <c r="O2270" s="15">
        <v>24</v>
      </c>
      <c r="P2270" s="14" t="s">
        <v>1056</v>
      </c>
      <c r="R2270" s="14" t="s">
        <v>1047</v>
      </c>
      <c r="S2270" s="14" t="s">
        <v>1047</v>
      </c>
      <c r="V2270" s="7" t="s">
        <v>1057</v>
      </c>
      <c r="W2270" s="7" t="s">
        <v>840</v>
      </c>
      <c r="X2270" s="7" t="s">
        <v>840</v>
      </c>
      <c r="Y2270" s="7" t="s">
        <v>858</v>
      </c>
    </row>
    <row r="2271" spans="1:25" ht="45" x14ac:dyDescent="0.25">
      <c r="A2271" s="14" t="s">
        <v>2518</v>
      </c>
      <c r="B2271" s="14" t="s">
        <v>3743</v>
      </c>
      <c r="C2271" s="14" t="s">
        <v>2209</v>
      </c>
      <c r="D2271" s="14" t="s">
        <v>3743</v>
      </c>
      <c r="E2271" s="14" t="s">
        <v>1047</v>
      </c>
      <c r="F2271" s="14" t="s">
        <v>2209</v>
      </c>
      <c r="G2271" s="14" t="s">
        <v>10037</v>
      </c>
      <c r="H2271" s="7" t="s">
        <v>9</v>
      </c>
      <c r="I2271" s="7" t="s">
        <v>22182</v>
      </c>
      <c r="K2271" s="17" t="s">
        <v>22382</v>
      </c>
      <c r="L2271" s="14" t="s">
        <v>10038</v>
      </c>
      <c r="M2271" s="14" t="s">
        <v>1047</v>
      </c>
      <c r="N2271" s="7" t="s">
        <v>22172</v>
      </c>
      <c r="O2271" s="15">
        <v>24</v>
      </c>
      <c r="P2271" s="14" t="s">
        <v>1056</v>
      </c>
      <c r="R2271" s="14" t="s">
        <v>1047</v>
      </c>
      <c r="S2271" s="14" t="s">
        <v>1047</v>
      </c>
      <c r="U2271" s="7" t="s">
        <v>3746</v>
      </c>
      <c r="V2271" s="7" t="s">
        <v>1057</v>
      </c>
      <c r="W2271" s="7" t="s">
        <v>840</v>
      </c>
      <c r="X2271" s="7" t="s">
        <v>840</v>
      </c>
      <c r="Y2271" s="7" t="s">
        <v>858</v>
      </c>
    </row>
    <row r="2272" spans="1:25" ht="45" x14ac:dyDescent="0.25">
      <c r="A2272" s="14" t="s">
        <v>3147</v>
      </c>
      <c r="B2272" s="14" t="s">
        <v>2024</v>
      </c>
      <c r="C2272" s="14" t="s">
        <v>3951</v>
      </c>
      <c r="D2272" s="14" t="s">
        <v>10039</v>
      </c>
      <c r="E2272" s="14" t="s">
        <v>1602</v>
      </c>
      <c r="F2272" s="14" t="s">
        <v>3951</v>
      </c>
      <c r="G2272" s="14" t="s">
        <v>10040</v>
      </c>
      <c r="H2272" s="7" t="s">
        <v>9</v>
      </c>
      <c r="I2272" s="7" t="s">
        <v>22182</v>
      </c>
      <c r="K2272" s="17" t="s">
        <v>22266</v>
      </c>
      <c r="L2272" s="14" t="s">
        <v>10041</v>
      </c>
      <c r="M2272" s="14" t="s">
        <v>1047</v>
      </c>
      <c r="N2272" s="7" t="s">
        <v>22172</v>
      </c>
      <c r="O2272" s="15">
        <v>24</v>
      </c>
      <c r="P2272" s="14" t="s">
        <v>1056</v>
      </c>
      <c r="R2272" s="14" t="s">
        <v>1047</v>
      </c>
      <c r="S2272" s="14" t="s">
        <v>1047</v>
      </c>
      <c r="V2272" s="7" t="s">
        <v>1057</v>
      </c>
      <c r="W2272" s="7" t="s">
        <v>840</v>
      </c>
      <c r="X2272" s="7" t="s">
        <v>840</v>
      </c>
      <c r="Y2272" s="7" t="s">
        <v>858</v>
      </c>
    </row>
    <row r="2273" spans="1:25" ht="45" x14ac:dyDescent="0.25">
      <c r="A2273" s="14" t="s">
        <v>10042</v>
      </c>
      <c r="B2273" s="14" t="s">
        <v>10043</v>
      </c>
      <c r="C2273" s="14" t="s">
        <v>2067</v>
      </c>
      <c r="D2273" s="14" t="s">
        <v>2393</v>
      </c>
      <c r="E2273" s="14" t="s">
        <v>1602</v>
      </c>
      <c r="F2273" s="14" t="s">
        <v>2067</v>
      </c>
      <c r="G2273" s="14" t="s">
        <v>10044</v>
      </c>
      <c r="H2273" s="7" t="s">
        <v>9</v>
      </c>
      <c r="I2273" s="7" t="s">
        <v>22182</v>
      </c>
      <c r="K2273" s="17" t="s">
        <v>22267</v>
      </c>
      <c r="L2273" s="14" t="s">
        <v>10045</v>
      </c>
      <c r="M2273" s="14" t="s">
        <v>1047</v>
      </c>
      <c r="N2273" s="7" t="s">
        <v>22172</v>
      </c>
      <c r="O2273" s="15">
        <v>24</v>
      </c>
      <c r="P2273" s="14" t="s">
        <v>1056</v>
      </c>
      <c r="R2273" s="14" t="s">
        <v>1047</v>
      </c>
      <c r="S2273" s="14" t="s">
        <v>1047</v>
      </c>
      <c r="U2273" s="7" t="s">
        <v>10046</v>
      </c>
      <c r="V2273" s="7" t="s">
        <v>1057</v>
      </c>
      <c r="W2273" s="7" t="s">
        <v>840</v>
      </c>
      <c r="X2273" s="7" t="s">
        <v>840</v>
      </c>
      <c r="Y2273" s="7" t="s">
        <v>858</v>
      </c>
    </row>
    <row r="2274" spans="1:25" ht="45" x14ac:dyDescent="0.25">
      <c r="A2274" s="14" t="s">
        <v>2573</v>
      </c>
      <c r="B2274" s="14" t="s">
        <v>2574</v>
      </c>
      <c r="C2274" s="14" t="s">
        <v>1380</v>
      </c>
      <c r="D2274" s="14" t="s">
        <v>10047</v>
      </c>
      <c r="E2274" s="14" t="s">
        <v>1380</v>
      </c>
      <c r="F2274" s="14" t="s">
        <v>4949</v>
      </c>
      <c r="G2274" s="14" t="s">
        <v>10048</v>
      </c>
      <c r="H2274" s="7" t="s">
        <v>9</v>
      </c>
      <c r="I2274" s="7" t="s">
        <v>22182</v>
      </c>
      <c r="K2274" s="17" t="s">
        <v>22387</v>
      </c>
      <c r="L2274" s="14" t="s">
        <v>10049</v>
      </c>
      <c r="M2274" s="14" t="s">
        <v>1047</v>
      </c>
      <c r="N2274" s="7" t="s">
        <v>22172</v>
      </c>
      <c r="O2274" s="15">
        <v>24</v>
      </c>
      <c r="P2274" s="14" t="s">
        <v>1056</v>
      </c>
      <c r="R2274" s="14" t="s">
        <v>1047</v>
      </c>
      <c r="S2274" s="14" t="s">
        <v>1047</v>
      </c>
      <c r="V2274" s="7" t="s">
        <v>1057</v>
      </c>
      <c r="W2274" s="7" t="s">
        <v>840</v>
      </c>
      <c r="X2274" s="7" t="s">
        <v>840</v>
      </c>
      <c r="Y2274" s="7" t="s">
        <v>858</v>
      </c>
    </row>
    <row r="2275" spans="1:25" ht="60" x14ac:dyDescent="0.25">
      <c r="A2275" s="14" t="s">
        <v>5129</v>
      </c>
      <c r="B2275" s="14" t="s">
        <v>2404</v>
      </c>
      <c r="C2275" s="14" t="s">
        <v>10050</v>
      </c>
      <c r="D2275" s="14" t="s">
        <v>506</v>
      </c>
      <c r="E2275" s="14" t="s">
        <v>1047</v>
      </c>
      <c r="F2275" s="14" t="s">
        <v>1047</v>
      </c>
      <c r="G2275" s="14" t="s">
        <v>10051</v>
      </c>
      <c r="H2275" s="7" t="s">
        <v>9</v>
      </c>
      <c r="I2275" s="7" t="s">
        <v>22182</v>
      </c>
      <c r="K2275" s="17" t="s">
        <v>22382</v>
      </c>
      <c r="L2275" s="14" t="s">
        <v>10052</v>
      </c>
      <c r="M2275" s="14" t="s">
        <v>1047</v>
      </c>
      <c r="N2275" s="7" t="s">
        <v>22172</v>
      </c>
      <c r="O2275" s="15">
        <v>24</v>
      </c>
      <c r="P2275" s="14" t="s">
        <v>1056</v>
      </c>
      <c r="R2275" s="14" t="s">
        <v>1047</v>
      </c>
      <c r="S2275" s="14" t="s">
        <v>1047</v>
      </c>
      <c r="V2275" s="7" t="s">
        <v>1057</v>
      </c>
      <c r="W2275" s="7" t="s">
        <v>840</v>
      </c>
      <c r="X2275" s="7" t="s">
        <v>840</v>
      </c>
      <c r="Y2275" s="7" t="s">
        <v>858</v>
      </c>
    </row>
    <row r="2276" spans="1:25" ht="45" x14ac:dyDescent="0.25">
      <c r="A2276" s="14" t="s">
        <v>1514</v>
      </c>
      <c r="B2276" s="14" t="s">
        <v>1515</v>
      </c>
      <c r="C2276" s="14" t="s">
        <v>1440</v>
      </c>
      <c r="D2276" s="14" t="s">
        <v>1515</v>
      </c>
      <c r="E2276" s="14" t="s">
        <v>1047</v>
      </c>
      <c r="F2276" s="14" t="s">
        <v>1047</v>
      </c>
      <c r="G2276" s="14" t="s">
        <v>10053</v>
      </c>
      <c r="H2276" s="7" t="s">
        <v>9</v>
      </c>
      <c r="I2276" s="7" t="s">
        <v>22182</v>
      </c>
      <c r="K2276" s="17" t="s">
        <v>22262</v>
      </c>
      <c r="L2276" s="14" t="s">
        <v>10054</v>
      </c>
      <c r="M2276" s="14" t="s">
        <v>1047</v>
      </c>
      <c r="N2276" s="7" t="s">
        <v>22172</v>
      </c>
      <c r="O2276" s="15">
        <v>24</v>
      </c>
      <c r="P2276" s="14" t="s">
        <v>1056</v>
      </c>
      <c r="R2276" s="14" t="s">
        <v>1047</v>
      </c>
      <c r="S2276" s="14" t="s">
        <v>1047</v>
      </c>
      <c r="V2276" s="7" t="s">
        <v>1057</v>
      </c>
      <c r="W2276" s="7" t="s">
        <v>840</v>
      </c>
      <c r="X2276" s="7" t="s">
        <v>840</v>
      </c>
      <c r="Y2276" s="7" t="s">
        <v>858</v>
      </c>
    </row>
    <row r="2277" spans="1:25" ht="45" x14ac:dyDescent="0.25">
      <c r="A2277" s="14" t="s">
        <v>10055</v>
      </c>
      <c r="B2277" s="14" t="s">
        <v>10056</v>
      </c>
      <c r="C2277" s="14" t="s">
        <v>1894</v>
      </c>
      <c r="D2277" s="14" t="s">
        <v>10056</v>
      </c>
      <c r="E2277" s="14" t="s">
        <v>2167</v>
      </c>
      <c r="F2277" s="14" t="s">
        <v>1894</v>
      </c>
      <c r="G2277" s="14" t="s">
        <v>10057</v>
      </c>
      <c r="H2277" s="7" t="s">
        <v>9</v>
      </c>
      <c r="I2277" s="7" t="s">
        <v>22182</v>
      </c>
      <c r="K2277" s="17" t="s">
        <v>22264</v>
      </c>
      <c r="L2277" s="14" t="s">
        <v>10058</v>
      </c>
      <c r="M2277" s="14" t="s">
        <v>1047</v>
      </c>
      <c r="N2277" s="7" t="s">
        <v>22172</v>
      </c>
      <c r="O2277" s="15">
        <v>24</v>
      </c>
      <c r="P2277" s="14" t="s">
        <v>1056</v>
      </c>
      <c r="R2277" s="14" t="s">
        <v>1047</v>
      </c>
      <c r="S2277" s="14" t="s">
        <v>1047</v>
      </c>
      <c r="V2277" s="7" t="s">
        <v>1057</v>
      </c>
      <c r="W2277" s="7" t="s">
        <v>840</v>
      </c>
      <c r="X2277" s="7" t="s">
        <v>840</v>
      </c>
      <c r="Y2277" s="7" t="s">
        <v>858</v>
      </c>
    </row>
    <row r="2278" spans="1:25" ht="45" x14ac:dyDescent="0.25">
      <c r="A2278" s="14" t="s">
        <v>2469</v>
      </c>
      <c r="B2278" s="14" t="s">
        <v>1047</v>
      </c>
      <c r="C2278" s="14" t="s">
        <v>1339</v>
      </c>
      <c r="D2278" s="14" t="s">
        <v>10043</v>
      </c>
      <c r="E2278" s="14" t="s">
        <v>1339</v>
      </c>
      <c r="F2278" s="14" t="s">
        <v>10059</v>
      </c>
      <c r="G2278" s="14" t="s">
        <v>2470</v>
      </c>
      <c r="H2278" s="7" t="s">
        <v>9</v>
      </c>
      <c r="I2278" s="7" t="s">
        <v>22178</v>
      </c>
      <c r="K2278" s="17" t="s">
        <v>22379</v>
      </c>
      <c r="L2278" s="14" t="s">
        <v>10060</v>
      </c>
      <c r="M2278" s="14" t="s">
        <v>1047</v>
      </c>
      <c r="N2278" s="7" t="s">
        <v>22172</v>
      </c>
      <c r="O2278" s="15">
        <v>24</v>
      </c>
      <c r="P2278" s="14" t="s">
        <v>1056</v>
      </c>
      <c r="R2278" s="14" t="s">
        <v>1047</v>
      </c>
      <c r="S2278" s="14" t="s">
        <v>1047</v>
      </c>
      <c r="U2278" s="7" t="s">
        <v>2472</v>
      </c>
      <c r="V2278" s="7" t="s">
        <v>1057</v>
      </c>
      <c r="W2278" s="7" t="s">
        <v>840</v>
      </c>
      <c r="X2278" s="7" t="s">
        <v>840</v>
      </c>
      <c r="Y2278" s="7" t="s">
        <v>858</v>
      </c>
    </row>
    <row r="2279" spans="1:25" ht="45" x14ac:dyDescent="0.25">
      <c r="A2279" s="14" t="s">
        <v>3150</v>
      </c>
      <c r="B2279" s="14" t="s">
        <v>3151</v>
      </c>
      <c r="C2279" s="14" t="s">
        <v>2401</v>
      </c>
      <c r="D2279" s="14" t="s">
        <v>10061</v>
      </c>
      <c r="E2279" s="14" t="s">
        <v>2401</v>
      </c>
      <c r="F2279" s="14" t="s">
        <v>4779</v>
      </c>
      <c r="G2279" s="14" t="s">
        <v>3152</v>
      </c>
      <c r="H2279" s="7" t="s">
        <v>9</v>
      </c>
      <c r="I2279" s="7" t="s">
        <v>22182</v>
      </c>
      <c r="K2279" s="17" t="s">
        <v>22264</v>
      </c>
      <c r="L2279" s="14" t="s">
        <v>10062</v>
      </c>
      <c r="M2279" s="14" t="s">
        <v>1047</v>
      </c>
      <c r="N2279" s="7" t="s">
        <v>22172</v>
      </c>
      <c r="O2279" s="15">
        <v>24</v>
      </c>
      <c r="P2279" s="14" t="s">
        <v>1056</v>
      </c>
      <c r="R2279" s="14" t="s">
        <v>1047</v>
      </c>
      <c r="S2279" s="14" t="s">
        <v>1047</v>
      </c>
      <c r="U2279" s="7" t="s">
        <v>3154</v>
      </c>
      <c r="V2279" s="7" t="s">
        <v>1057</v>
      </c>
      <c r="W2279" s="7" t="s">
        <v>840</v>
      </c>
      <c r="X2279" s="7" t="s">
        <v>840</v>
      </c>
      <c r="Y2279" s="7" t="s">
        <v>858</v>
      </c>
    </row>
    <row r="2280" spans="1:25" ht="60" x14ac:dyDescent="0.25">
      <c r="A2280" s="14" t="s">
        <v>7500</v>
      </c>
      <c r="B2280" s="14" t="s">
        <v>10063</v>
      </c>
      <c r="C2280" s="14" t="s">
        <v>1440</v>
      </c>
      <c r="D2280" s="14" t="s">
        <v>1220</v>
      </c>
      <c r="E2280" s="14" t="s">
        <v>1047</v>
      </c>
      <c r="F2280" s="14" t="s">
        <v>10064</v>
      </c>
      <c r="G2280" s="14" t="s">
        <v>10065</v>
      </c>
      <c r="H2280" s="7" t="s">
        <v>9</v>
      </c>
      <c r="I2280" s="7" t="s">
        <v>22182</v>
      </c>
      <c r="K2280" s="17" t="s">
        <v>22377</v>
      </c>
      <c r="L2280" s="14" t="s">
        <v>10066</v>
      </c>
      <c r="M2280" s="14" t="s">
        <v>1047</v>
      </c>
      <c r="N2280" s="7" t="s">
        <v>22172</v>
      </c>
      <c r="O2280" s="15">
        <v>24</v>
      </c>
      <c r="P2280" s="14" t="s">
        <v>1056</v>
      </c>
      <c r="R2280" s="14" t="s">
        <v>1047</v>
      </c>
      <c r="S2280" s="14" t="s">
        <v>1047</v>
      </c>
      <c r="V2280" s="7" t="s">
        <v>1057</v>
      </c>
      <c r="W2280" s="7" t="s">
        <v>840</v>
      </c>
      <c r="X2280" s="7" t="s">
        <v>840</v>
      </c>
      <c r="Y2280" s="7" t="s">
        <v>858</v>
      </c>
    </row>
    <row r="2281" spans="1:25" ht="60" x14ac:dyDescent="0.25">
      <c r="A2281" s="14" t="s">
        <v>7500</v>
      </c>
      <c r="B2281" s="14" t="s">
        <v>10063</v>
      </c>
      <c r="C2281" s="14" t="s">
        <v>1440</v>
      </c>
      <c r="D2281" s="14" t="s">
        <v>1220</v>
      </c>
      <c r="E2281" s="14" t="s">
        <v>1047</v>
      </c>
      <c r="F2281" s="14" t="s">
        <v>10064</v>
      </c>
      <c r="G2281" s="14" t="s">
        <v>10067</v>
      </c>
      <c r="H2281" s="7" t="s">
        <v>9</v>
      </c>
      <c r="I2281" s="7" t="s">
        <v>22182</v>
      </c>
      <c r="K2281" s="17" t="s">
        <v>22377</v>
      </c>
      <c r="L2281" s="14" t="s">
        <v>10068</v>
      </c>
      <c r="M2281" s="14" t="s">
        <v>1047</v>
      </c>
      <c r="N2281" s="7" t="s">
        <v>22172</v>
      </c>
      <c r="O2281" s="15">
        <v>24</v>
      </c>
      <c r="P2281" s="14" t="s">
        <v>1056</v>
      </c>
      <c r="R2281" s="14" t="s">
        <v>1047</v>
      </c>
      <c r="S2281" s="14" t="s">
        <v>1047</v>
      </c>
      <c r="V2281" s="7" t="s">
        <v>1057</v>
      </c>
      <c r="W2281" s="7" t="s">
        <v>840</v>
      </c>
      <c r="X2281" s="7" t="s">
        <v>840</v>
      </c>
      <c r="Y2281" s="7" t="s">
        <v>858</v>
      </c>
    </row>
    <row r="2282" spans="1:25" ht="45" x14ac:dyDescent="0.25">
      <c r="A2282" s="14" t="s">
        <v>3161</v>
      </c>
      <c r="B2282" s="14" t="s">
        <v>2870</v>
      </c>
      <c r="C2282" s="14" t="s">
        <v>1380</v>
      </c>
      <c r="D2282" s="14" t="s">
        <v>2870</v>
      </c>
      <c r="E2282" s="14" t="s">
        <v>1047</v>
      </c>
      <c r="F2282" s="14" t="s">
        <v>1286</v>
      </c>
      <c r="G2282" s="14" t="s">
        <v>10069</v>
      </c>
      <c r="H2282" s="7" t="s">
        <v>9</v>
      </c>
      <c r="I2282" s="7" t="s">
        <v>22182</v>
      </c>
      <c r="K2282" s="17" t="s">
        <v>22381</v>
      </c>
      <c r="L2282" s="14" t="s">
        <v>10070</v>
      </c>
      <c r="M2282" s="14" t="s">
        <v>1047</v>
      </c>
      <c r="N2282" s="7" t="s">
        <v>22172</v>
      </c>
      <c r="O2282" s="15">
        <v>24</v>
      </c>
      <c r="P2282" s="14" t="s">
        <v>1056</v>
      </c>
      <c r="R2282" s="14" t="s">
        <v>1047</v>
      </c>
      <c r="S2282" s="14" t="s">
        <v>1047</v>
      </c>
      <c r="V2282" s="7" t="s">
        <v>1057</v>
      </c>
      <c r="W2282" s="7" t="s">
        <v>840</v>
      </c>
      <c r="X2282" s="7" t="s">
        <v>840</v>
      </c>
      <c r="Y2282" s="7" t="s">
        <v>858</v>
      </c>
    </row>
    <row r="2283" spans="1:25" ht="60" x14ac:dyDescent="0.25">
      <c r="A2283" s="14" t="s">
        <v>10071</v>
      </c>
      <c r="B2283" s="14" t="s">
        <v>1047</v>
      </c>
      <c r="C2283" s="14" t="s">
        <v>1138</v>
      </c>
      <c r="D2283" s="14" t="s">
        <v>5640</v>
      </c>
      <c r="E2283" s="14" t="s">
        <v>10072</v>
      </c>
      <c r="F2283" s="14" t="s">
        <v>1138</v>
      </c>
      <c r="G2283" s="14" t="s">
        <v>10073</v>
      </c>
      <c r="H2283" s="7" t="s">
        <v>9</v>
      </c>
      <c r="I2283" s="7" t="s">
        <v>22182</v>
      </c>
      <c r="K2283" s="17" t="s">
        <v>22721</v>
      </c>
      <c r="L2283" s="14" t="s">
        <v>10074</v>
      </c>
      <c r="M2283" s="14" t="s">
        <v>1047</v>
      </c>
      <c r="N2283" s="7" t="s">
        <v>22172</v>
      </c>
      <c r="O2283" s="15">
        <v>24</v>
      </c>
      <c r="P2283" s="14" t="s">
        <v>1056</v>
      </c>
      <c r="R2283" s="14" t="s">
        <v>1047</v>
      </c>
      <c r="S2283" s="14" t="s">
        <v>1047</v>
      </c>
      <c r="V2283" s="7" t="s">
        <v>1057</v>
      </c>
      <c r="W2283" s="7" t="s">
        <v>840</v>
      </c>
      <c r="X2283" s="7" t="s">
        <v>840</v>
      </c>
      <c r="Y2283" s="7" t="s">
        <v>858</v>
      </c>
    </row>
    <row r="2284" spans="1:25" ht="60" x14ac:dyDescent="0.25">
      <c r="A2284" s="14" t="s">
        <v>1662</v>
      </c>
      <c r="B2284" s="14" t="s">
        <v>1047</v>
      </c>
      <c r="C2284" s="14" t="s">
        <v>1663</v>
      </c>
      <c r="D2284" s="14" t="s">
        <v>5083</v>
      </c>
      <c r="E2284" s="14" t="s">
        <v>1113</v>
      </c>
      <c r="F2284" s="14" t="s">
        <v>1663</v>
      </c>
      <c r="G2284" s="14" t="s">
        <v>10075</v>
      </c>
      <c r="H2284" s="7" t="s">
        <v>9</v>
      </c>
      <c r="I2284" s="7" t="s">
        <v>22173</v>
      </c>
      <c r="K2284" s="17" t="s">
        <v>22287</v>
      </c>
      <c r="L2284" s="14" t="s">
        <v>10076</v>
      </c>
      <c r="M2284" s="14" t="s">
        <v>1047</v>
      </c>
      <c r="N2284" s="7" t="s">
        <v>22172</v>
      </c>
      <c r="O2284" s="15">
        <v>24</v>
      </c>
      <c r="P2284" s="14" t="s">
        <v>1056</v>
      </c>
      <c r="R2284" s="14" t="s">
        <v>1047</v>
      </c>
      <c r="S2284" s="14" t="s">
        <v>1047</v>
      </c>
      <c r="U2284" s="7" t="s">
        <v>1666</v>
      </c>
      <c r="V2284" s="7" t="s">
        <v>1057</v>
      </c>
      <c r="W2284" s="7" t="s">
        <v>840</v>
      </c>
      <c r="X2284" s="7" t="s">
        <v>840</v>
      </c>
      <c r="Y2284" s="7" t="s">
        <v>858</v>
      </c>
    </row>
    <row r="2285" spans="1:25" ht="45" x14ac:dyDescent="0.25">
      <c r="A2285" s="14" t="s">
        <v>1450</v>
      </c>
      <c r="B2285" s="14" t="s">
        <v>1113</v>
      </c>
      <c r="C2285" s="14" t="s">
        <v>10077</v>
      </c>
      <c r="D2285" s="14" t="s">
        <v>10078</v>
      </c>
      <c r="E2285" s="14" t="s">
        <v>10077</v>
      </c>
      <c r="F2285" s="14" t="s">
        <v>5322</v>
      </c>
      <c r="G2285" s="14" t="s">
        <v>10079</v>
      </c>
      <c r="H2285" s="7" t="s">
        <v>9</v>
      </c>
      <c r="I2285" s="7" t="s">
        <v>22180</v>
      </c>
      <c r="K2285" s="17" t="s">
        <v>22911</v>
      </c>
      <c r="L2285" s="14" t="s">
        <v>10080</v>
      </c>
      <c r="M2285" s="14" t="s">
        <v>1047</v>
      </c>
      <c r="N2285" s="7" t="s">
        <v>22172</v>
      </c>
      <c r="O2285" s="15">
        <v>24</v>
      </c>
      <c r="P2285" s="14" t="s">
        <v>1056</v>
      </c>
      <c r="R2285" s="14" t="s">
        <v>1047</v>
      </c>
      <c r="S2285" s="14" t="s">
        <v>1047</v>
      </c>
      <c r="U2285" s="7" t="s">
        <v>10081</v>
      </c>
      <c r="V2285" s="7" t="s">
        <v>1057</v>
      </c>
      <c r="W2285" s="7" t="s">
        <v>840</v>
      </c>
      <c r="X2285" s="7" t="s">
        <v>840</v>
      </c>
      <c r="Y2285" s="7" t="s">
        <v>858</v>
      </c>
    </row>
    <row r="2286" spans="1:25" ht="45" x14ac:dyDescent="0.25">
      <c r="A2286" s="14" t="s">
        <v>10082</v>
      </c>
      <c r="B2286" s="14" t="s">
        <v>10083</v>
      </c>
      <c r="C2286" s="14" t="s">
        <v>1063</v>
      </c>
      <c r="D2286" s="14" t="s">
        <v>9846</v>
      </c>
      <c r="E2286" s="14" t="s">
        <v>1047</v>
      </c>
      <c r="F2286" s="14" t="s">
        <v>10084</v>
      </c>
      <c r="G2286" s="14" t="s">
        <v>10085</v>
      </c>
      <c r="H2286" s="7" t="s">
        <v>9</v>
      </c>
      <c r="I2286" s="7" t="s">
        <v>22180</v>
      </c>
      <c r="K2286" s="17" t="s">
        <v>22912</v>
      </c>
      <c r="L2286" s="14" t="s">
        <v>10086</v>
      </c>
      <c r="M2286" s="14" t="s">
        <v>1047</v>
      </c>
      <c r="N2286" s="7" t="s">
        <v>22172</v>
      </c>
      <c r="O2286" s="15">
        <v>24</v>
      </c>
      <c r="P2286" s="14" t="s">
        <v>1056</v>
      </c>
      <c r="R2286" s="14" t="s">
        <v>1047</v>
      </c>
      <c r="S2286" s="14" t="s">
        <v>1047</v>
      </c>
      <c r="V2286" s="7" t="s">
        <v>1057</v>
      </c>
      <c r="W2286" s="7" t="s">
        <v>840</v>
      </c>
      <c r="X2286" s="7" t="s">
        <v>840</v>
      </c>
      <c r="Y2286" s="7" t="s">
        <v>858</v>
      </c>
    </row>
    <row r="2287" spans="1:25" ht="45" x14ac:dyDescent="0.25">
      <c r="A2287" s="14" t="s">
        <v>10087</v>
      </c>
      <c r="B2287" s="14" t="s">
        <v>10088</v>
      </c>
      <c r="C2287" s="14" t="s">
        <v>10089</v>
      </c>
      <c r="D2287" s="14" t="s">
        <v>1602</v>
      </c>
      <c r="E2287" s="14" t="s">
        <v>1602</v>
      </c>
      <c r="F2287" s="14" t="s">
        <v>10089</v>
      </c>
      <c r="G2287" s="14" t="s">
        <v>10090</v>
      </c>
      <c r="H2287" s="7" t="s">
        <v>9</v>
      </c>
      <c r="I2287" s="7" t="s">
        <v>22184</v>
      </c>
      <c r="K2287" s="17" t="s">
        <v>22364</v>
      </c>
      <c r="L2287" s="14" t="s">
        <v>10091</v>
      </c>
      <c r="M2287" s="14" t="s">
        <v>1047</v>
      </c>
      <c r="N2287" s="7" t="s">
        <v>22172</v>
      </c>
      <c r="O2287" s="15">
        <v>24</v>
      </c>
      <c r="P2287" s="14" t="s">
        <v>1056</v>
      </c>
      <c r="R2287" s="14" t="s">
        <v>1047</v>
      </c>
      <c r="S2287" s="14" t="s">
        <v>1047</v>
      </c>
      <c r="U2287" s="7" t="s">
        <v>10092</v>
      </c>
      <c r="V2287" s="7" t="s">
        <v>1057</v>
      </c>
      <c r="W2287" s="7" t="s">
        <v>840</v>
      </c>
      <c r="X2287" s="7" t="s">
        <v>840</v>
      </c>
      <c r="Y2287" s="7" t="s">
        <v>858</v>
      </c>
    </row>
    <row r="2288" spans="1:25" ht="45" x14ac:dyDescent="0.25">
      <c r="A2288" s="14" t="s">
        <v>7052</v>
      </c>
      <c r="B2288" s="14" t="s">
        <v>1047</v>
      </c>
      <c r="C2288" s="14" t="s">
        <v>10093</v>
      </c>
      <c r="D2288" s="14" t="s">
        <v>1842</v>
      </c>
      <c r="E2288" s="14" t="s">
        <v>3242</v>
      </c>
      <c r="F2288" s="14" t="s">
        <v>10093</v>
      </c>
      <c r="G2288" s="14" t="s">
        <v>10094</v>
      </c>
      <c r="H2288" s="7" t="s">
        <v>9</v>
      </c>
      <c r="I2288" s="7" t="s">
        <v>22180</v>
      </c>
      <c r="K2288" s="17" t="s">
        <v>22630</v>
      </c>
      <c r="L2288" s="14" t="s">
        <v>10095</v>
      </c>
      <c r="M2288" s="14" t="s">
        <v>1047</v>
      </c>
      <c r="N2288" s="7" t="s">
        <v>22172</v>
      </c>
      <c r="O2288" s="15">
        <v>24</v>
      </c>
      <c r="P2288" s="14" t="s">
        <v>1056</v>
      </c>
      <c r="R2288" s="14" t="s">
        <v>1047</v>
      </c>
      <c r="S2288" s="14" t="s">
        <v>1047</v>
      </c>
      <c r="V2288" s="7" t="s">
        <v>1057</v>
      </c>
      <c r="W2288" s="7" t="s">
        <v>840</v>
      </c>
      <c r="X2288" s="7" t="s">
        <v>840</v>
      </c>
      <c r="Y2288" s="7" t="s">
        <v>858</v>
      </c>
    </row>
    <row r="2289" spans="1:25" ht="45" x14ac:dyDescent="0.25">
      <c r="A2289" s="14" t="s">
        <v>2663</v>
      </c>
      <c r="B2289" s="14" t="s">
        <v>1047</v>
      </c>
      <c r="C2289" s="14" t="s">
        <v>2664</v>
      </c>
      <c r="D2289" s="14" t="s">
        <v>10096</v>
      </c>
      <c r="E2289" s="14" t="s">
        <v>1047</v>
      </c>
      <c r="F2289" s="14" t="s">
        <v>1047</v>
      </c>
      <c r="G2289" s="14" t="s">
        <v>10097</v>
      </c>
      <c r="H2289" s="7" t="s">
        <v>9</v>
      </c>
      <c r="I2289" s="7" t="s">
        <v>22180</v>
      </c>
      <c r="K2289" s="17" t="s">
        <v>22400</v>
      </c>
      <c r="L2289" s="14" t="s">
        <v>10098</v>
      </c>
      <c r="M2289" s="14" t="s">
        <v>1047</v>
      </c>
      <c r="N2289" s="7" t="s">
        <v>22172</v>
      </c>
      <c r="O2289" s="15">
        <v>24</v>
      </c>
      <c r="P2289" s="14" t="s">
        <v>1056</v>
      </c>
      <c r="R2289" s="14" t="s">
        <v>1047</v>
      </c>
      <c r="S2289" s="14" t="s">
        <v>1047</v>
      </c>
      <c r="V2289" s="7" t="s">
        <v>1057</v>
      </c>
      <c r="W2289" s="7" t="s">
        <v>840</v>
      </c>
      <c r="X2289" s="7" t="s">
        <v>840</v>
      </c>
      <c r="Y2289" s="7" t="s">
        <v>858</v>
      </c>
    </row>
    <row r="2290" spans="1:25" ht="45" x14ac:dyDescent="0.25">
      <c r="A2290" s="14" t="s">
        <v>1705</v>
      </c>
      <c r="B2290" s="14" t="s">
        <v>1047</v>
      </c>
      <c r="C2290" s="14" t="s">
        <v>1208</v>
      </c>
      <c r="D2290" s="14" t="s">
        <v>10099</v>
      </c>
      <c r="E2290" s="14" t="s">
        <v>1047</v>
      </c>
      <c r="F2290" s="14" t="s">
        <v>1208</v>
      </c>
      <c r="G2290" s="14" t="s">
        <v>10100</v>
      </c>
      <c r="H2290" s="7" t="s">
        <v>9</v>
      </c>
      <c r="I2290" s="7" t="s">
        <v>22230</v>
      </c>
      <c r="K2290" s="17" t="s">
        <v>22296</v>
      </c>
      <c r="L2290" s="14" t="s">
        <v>10101</v>
      </c>
      <c r="M2290" s="14" t="s">
        <v>1047</v>
      </c>
      <c r="N2290" s="7" t="s">
        <v>22172</v>
      </c>
      <c r="O2290" s="15">
        <v>24</v>
      </c>
      <c r="P2290" s="14" t="s">
        <v>1056</v>
      </c>
      <c r="R2290" s="14" t="s">
        <v>1047</v>
      </c>
      <c r="S2290" s="14" t="s">
        <v>1047</v>
      </c>
      <c r="V2290" s="7" t="s">
        <v>1057</v>
      </c>
      <c r="W2290" s="7" t="s">
        <v>840</v>
      </c>
      <c r="X2290" s="7" t="s">
        <v>840</v>
      </c>
      <c r="Y2290" s="7" t="s">
        <v>858</v>
      </c>
    </row>
    <row r="2291" spans="1:25" ht="45" x14ac:dyDescent="0.25">
      <c r="A2291" s="14" t="s">
        <v>5524</v>
      </c>
      <c r="B2291" s="14" t="s">
        <v>1047</v>
      </c>
      <c r="C2291" s="14" t="s">
        <v>1422</v>
      </c>
      <c r="D2291" s="14" t="s">
        <v>1593</v>
      </c>
      <c r="E2291" s="14" t="s">
        <v>1467</v>
      </c>
      <c r="F2291" s="14" t="s">
        <v>1422</v>
      </c>
      <c r="G2291" s="14" t="s">
        <v>10102</v>
      </c>
      <c r="H2291" s="7" t="s">
        <v>9</v>
      </c>
      <c r="I2291" s="7" t="s">
        <v>22170</v>
      </c>
      <c r="K2291" s="17" t="s">
        <v>22641</v>
      </c>
      <c r="L2291" s="14" t="s">
        <v>10103</v>
      </c>
      <c r="M2291" s="14" t="s">
        <v>1047</v>
      </c>
      <c r="N2291" s="7" t="s">
        <v>22172</v>
      </c>
      <c r="O2291" s="15">
        <v>24</v>
      </c>
      <c r="P2291" s="14" t="s">
        <v>1056</v>
      </c>
      <c r="R2291" s="14" t="s">
        <v>1047</v>
      </c>
      <c r="S2291" s="14" t="s">
        <v>1047</v>
      </c>
      <c r="V2291" s="7" t="s">
        <v>1057</v>
      </c>
      <c r="W2291" s="7" t="s">
        <v>840</v>
      </c>
      <c r="X2291" s="7" t="s">
        <v>840</v>
      </c>
      <c r="Y2291" s="7" t="s">
        <v>858</v>
      </c>
    </row>
    <row r="2292" spans="1:25" ht="45" x14ac:dyDescent="0.25">
      <c r="A2292" s="14" t="s">
        <v>2990</v>
      </c>
      <c r="B2292" s="14" t="s">
        <v>1047</v>
      </c>
      <c r="C2292" s="14" t="s">
        <v>5474</v>
      </c>
      <c r="D2292" s="14" t="s">
        <v>10104</v>
      </c>
      <c r="E2292" s="14" t="s">
        <v>1047</v>
      </c>
      <c r="F2292" s="14" t="s">
        <v>5474</v>
      </c>
      <c r="G2292" s="14" t="s">
        <v>10105</v>
      </c>
      <c r="H2292" s="7" t="s">
        <v>9</v>
      </c>
      <c r="I2292" s="7" t="s">
        <v>22222</v>
      </c>
      <c r="K2292" s="17" t="s">
        <v>22648</v>
      </c>
      <c r="L2292" s="14" t="s">
        <v>10106</v>
      </c>
      <c r="M2292" s="14" t="s">
        <v>1047</v>
      </c>
      <c r="N2292" s="7" t="s">
        <v>22172</v>
      </c>
      <c r="O2292" s="15">
        <v>24</v>
      </c>
      <c r="P2292" s="14" t="s">
        <v>1056</v>
      </c>
      <c r="R2292" s="14" t="s">
        <v>1047</v>
      </c>
      <c r="S2292" s="14" t="s">
        <v>1047</v>
      </c>
      <c r="U2292" s="7" t="s">
        <v>10107</v>
      </c>
      <c r="V2292" s="7" t="s">
        <v>1057</v>
      </c>
      <c r="W2292" s="7" t="s">
        <v>840</v>
      </c>
      <c r="X2292" s="7" t="s">
        <v>840</v>
      </c>
      <c r="Y2292" s="7" t="s">
        <v>858</v>
      </c>
    </row>
    <row r="2293" spans="1:25" ht="45" x14ac:dyDescent="0.25">
      <c r="A2293" s="14" t="s">
        <v>1286</v>
      </c>
      <c r="B2293" s="14" t="s">
        <v>1287</v>
      </c>
      <c r="C2293" s="14" t="s">
        <v>1288</v>
      </c>
      <c r="D2293" s="14" t="s">
        <v>10108</v>
      </c>
      <c r="E2293" s="14" t="s">
        <v>1286</v>
      </c>
      <c r="F2293" s="14" t="s">
        <v>1773</v>
      </c>
      <c r="G2293" s="14" t="s">
        <v>10109</v>
      </c>
      <c r="H2293" s="7" t="s">
        <v>9</v>
      </c>
      <c r="I2293" s="7" t="s">
        <v>22222</v>
      </c>
      <c r="K2293" s="17" t="s">
        <v>22913</v>
      </c>
      <c r="L2293" s="14" t="s">
        <v>10110</v>
      </c>
      <c r="M2293" s="14" t="s">
        <v>1047</v>
      </c>
      <c r="N2293" s="7" t="s">
        <v>22172</v>
      </c>
      <c r="O2293" s="15">
        <v>24</v>
      </c>
      <c r="P2293" s="14" t="s">
        <v>1056</v>
      </c>
      <c r="R2293" s="14" t="s">
        <v>1047</v>
      </c>
      <c r="S2293" s="14" t="s">
        <v>1047</v>
      </c>
      <c r="V2293" s="7" t="s">
        <v>1057</v>
      </c>
      <c r="W2293" s="7" t="s">
        <v>840</v>
      </c>
      <c r="X2293" s="7" t="s">
        <v>840</v>
      </c>
      <c r="Y2293" s="7" t="s">
        <v>858</v>
      </c>
    </row>
    <row r="2294" spans="1:25" ht="60" x14ac:dyDescent="0.25">
      <c r="A2294" s="14" t="s">
        <v>2898</v>
      </c>
      <c r="B2294" s="14" t="s">
        <v>4556</v>
      </c>
      <c r="C2294" s="14" t="s">
        <v>3252</v>
      </c>
      <c r="D2294" s="14" t="s">
        <v>10111</v>
      </c>
      <c r="E2294" s="14" t="s">
        <v>3139</v>
      </c>
      <c r="F2294" s="14" t="s">
        <v>4968</v>
      </c>
      <c r="G2294" s="14" t="s">
        <v>10112</v>
      </c>
      <c r="H2294" s="7" t="s">
        <v>9</v>
      </c>
      <c r="I2294" s="7" t="s">
        <v>15136</v>
      </c>
      <c r="K2294" s="17" t="s">
        <v>22776</v>
      </c>
      <c r="L2294" s="14" t="s">
        <v>10113</v>
      </c>
      <c r="M2294" s="14" t="s">
        <v>1047</v>
      </c>
      <c r="N2294" s="7" t="s">
        <v>22172</v>
      </c>
      <c r="O2294" s="15">
        <v>24</v>
      </c>
      <c r="P2294" s="14" t="s">
        <v>1056</v>
      </c>
      <c r="R2294" s="14" t="s">
        <v>1047</v>
      </c>
      <c r="S2294" s="14" t="s">
        <v>1047</v>
      </c>
      <c r="V2294" s="7" t="s">
        <v>1057</v>
      </c>
      <c r="W2294" s="7" t="s">
        <v>840</v>
      </c>
      <c r="X2294" s="7" t="s">
        <v>840</v>
      </c>
      <c r="Y2294" s="7" t="s">
        <v>858</v>
      </c>
    </row>
    <row r="2295" spans="1:25" ht="45" x14ac:dyDescent="0.25">
      <c r="A2295" s="14" t="s">
        <v>3606</v>
      </c>
      <c r="B2295" s="14" t="s">
        <v>3607</v>
      </c>
      <c r="C2295" s="14" t="s">
        <v>3608</v>
      </c>
      <c r="D2295" s="14" t="s">
        <v>7454</v>
      </c>
      <c r="E2295" s="14" t="s">
        <v>1047</v>
      </c>
      <c r="F2295" s="14" t="s">
        <v>1047</v>
      </c>
      <c r="G2295" s="14" t="s">
        <v>3609</v>
      </c>
      <c r="H2295" s="7" t="s">
        <v>9</v>
      </c>
      <c r="I2295" s="7" t="s">
        <v>15136</v>
      </c>
      <c r="K2295" s="17" t="s">
        <v>22325</v>
      </c>
      <c r="L2295" s="14" t="s">
        <v>10114</v>
      </c>
      <c r="M2295" s="14" t="s">
        <v>1047</v>
      </c>
      <c r="N2295" s="7" t="s">
        <v>22172</v>
      </c>
      <c r="O2295" s="15">
        <v>24</v>
      </c>
      <c r="P2295" s="14" t="s">
        <v>1056</v>
      </c>
      <c r="R2295" s="14" t="s">
        <v>1047</v>
      </c>
      <c r="S2295" s="14" t="s">
        <v>1047</v>
      </c>
      <c r="U2295" s="7" t="s">
        <v>3611</v>
      </c>
      <c r="V2295" s="7" t="s">
        <v>1057</v>
      </c>
      <c r="W2295" s="7" t="s">
        <v>840</v>
      </c>
      <c r="X2295" s="7" t="s">
        <v>840</v>
      </c>
      <c r="Y2295" s="7" t="s">
        <v>858</v>
      </c>
    </row>
    <row r="2296" spans="1:25" ht="45" x14ac:dyDescent="0.25">
      <c r="A2296" s="14" t="s">
        <v>10115</v>
      </c>
      <c r="B2296" s="14" t="s">
        <v>5529</v>
      </c>
      <c r="C2296" s="14" t="s">
        <v>1440</v>
      </c>
      <c r="D2296" s="14" t="s">
        <v>1602</v>
      </c>
      <c r="E2296" s="14" t="s">
        <v>1047</v>
      </c>
      <c r="F2296" s="14" t="s">
        <v>1440</v>
      </c>
      <c r="G2296" s="14" t="s">
        <v>10116</v>
      </c>
      <c r="H2296" s="7" t="s">
        <v>9</v>
      </c>
      <c r="I2296" s="7" t="s">
        <v>15136</v>
      </c>
      <c r="K2296" s="17" t="s">
        <v>22817</v>
      </c>
      <c r="L2296" s="14" t="s">
        <v>10117</v>
      </c>
      <c r="M2296" s="14" t="s">
        <v>1047</v>
      </c>
      <c r="N2296" s="7" t="s">
        <v>22172</v>
      </c>
      <c r="O2296" s="15">
        <v>24</v>
      </c>
      <c r="P2296" s="14" t="s">
        <v>1056</v>
      </c>
      <c r="R2296" s="14" t="s">
        <v>1047</v>
      </c>
      <c r="S2296" s="14" t="s">
        <v>1047</v>
      </c>
      <c r="V2296" s="7" t="s">
        <v>1057</v>
      </c>
      <c r="W2296" s="7" t="s">
        <v>840</v>
      </c>
      <c r="X2296" s="7" t="s">
        <v>840</v>
      </c>
      <c r="Y2296" s="7" t="s">
        <v>858</v>
      </c>
    </row>
    <row r="2297" spans="1:25" ht="45" x14ac:dyDescent="0.25">
      <c r="A2297" s="14" t="s">
        <v>1871</v>
      </c>
      <c r="B2297" s="14" t="s">
        <v>1113</v>
      </c>
      <c r="C2297" s="14" t="s">
        <v>1440</v>
      </c>
      <c r="D2297" s="14" t="s">
        <v>5148</v>
      </c>
      <c r="E2297" s="14" t="s">
        <v>1467</v>
      </c>
      <c r="F2297" s="14" t="s">
        <v>1440</v>
      </c>
      <c r="G2297" s="14" t="s">
        <v>10118</v>
      </c>
      <c r="H2297" s="7" t="s">
        <v>9</v>
      </c>
      <c r="I2297" s="7" t="s">
        <v>15136</v>
      </c>
      <c r="K2297" s="17" t="s">
        <v>22326</v>
      </c>
      <c r="L2297" s="14" t="s">
        <v>10119</v>
      </c>
      <c r="M2297" s="14" t="s">
        <v>1047</v>
      </c>
      <c r="N2297" s="7" t="s">
        <v>22172</v>
      </c>
      <c r="O2297" s="15">
        <v>24</v>
      </c>
      <c r="P2297" s="14" t="s">
        <v>1056</v>
      </c>
      <c r="R2297" s="14" t="s">
        <v>1047</v>
      </c>
      <c r="S2297" s="14" t="s">
        <v>1047</v>
      </c>
      <c r="U2297" s="7" t="s">
        <v>10120</v>
      </c>
      <c r="V2297" s="7" t="s">
        <v>1057</v>
      </c>
      <c r="W2297" s="7" t="s">
        <v>840</v>
      </c>
      <c r="X2297" s="7" t="s">
        <v>840</v>
      </c>
      <c r="Y2297" s="7" t="s">
        <v>858</v>
      </c>
    </row>
    <row r="2298" spans="1:25" ht="45" x14ac:dyDescent="0.25">
      <c r="A2298" s="14" t="s">
        <v>10121</v>
      </c>
      <c r="B2298" s="14" t="s">
        <v>10122</v>
      </c>
      <c r="C2298" s="14" t="s">
        <v>1063</v>
      </c>
      <c r="D2298" s="14" t="s">
        <v>10123</v>
      </c>
      <c r="E2298" s="14" t="s">
        <v>2264</v>
      </c>
      <c r="F2298" s="14" t="s">
        <v>10124</v>
      </c>
      <c r="G2298" s="14" t="s">
        <v>10125</v>
      </c>
      <c r="H2298" s="7" t="s">
        <v>9</v>
      </c>
      <c r="I2298" s="7" t="s">
        <v>22180</v>
      </c>
      <c r="K2298" s="17" t="s">
        <v>22914</v>
      </c>
      <c r="L2298" s="14" t="s">
        <v>10126</v>
      </c>
      <c r="M2298" s="14" t="s">
        <v>1047</v>
      </c>
      <c r="N2298" s="7" t="s">
        <v>22172</v>
      </c>
      <c r="O2298" s="15">
        <v>24</v>
      </c>
      <c r="P2298" s="14" t="s">
        <v>1056</v>
      </c>
      <c r="R2298" s="14" t="s">
        <v>1047</v>
      </c>
      <c r="S2298" s="14" t="s">
        <v>1047</v>
      </c>
      <c r="V2298" s="7" t="s">
        <v>1057</v>
      </c>
      <c r="W2298" s="7" t="s">
        <v>840</v>
      </c>
      <c r="X2298" s="7" t="s">
        <v>840</v>
      </c>
      <c r="Y2298" s="7" t="s">
        <v>858</v>
      </c>
    </row>
    <row r="2299" spans="1:25" ht="45" x14ac:dyDescent="0.25">
      <c r="A2299" s="14" t="s">
        <v>10127</v>
      </c>
      <c r="B2299" s="14" t="s">
        <v>1047</v>
      </c>
      <c r="C2299" s="14" t="s">
        <v>1109</v>
      </c>
      <c r="D2299" s="14" t="s">
        <v>4782</v>
      </c>
      <c r="E2299" s="14" t="s">
        <v>1109</v>
      </c>
      <c r="F2299" s="14" t="s">
        <v>1286</v>
      </c>
      <c r="G2299" s="14" t="s">
        <v>10128</v>
      </c>
      <c r="H2299" s="7" t="s">
        <v>9</v>
      </c>
      <c r="I2299" s="7" t="s">
        <v>22184</v>
      </c>
      <c r="K2299" s="17" t="s">
        <v>22208</v>
      </c>
      <c r="L2299" s="14" t="s">
        <v>10129</v>
      </c>
      <c r="M2299" s="14" t="s">
        <v>1047</v>
      </c>
      <c r="N2299" s="7" t="s">
        <v>22172</v>
      </c>
      <c r="O2299" s="15">
        <v>24</v>
      </c>
      <c r="P2299" s="14" t="s">
        <v>1056</v>
      </c>
      <c r="R2299" s="14" t="s">
        <v>1047</v>
      </c>
      <c r="S2299" s="14" t="s">
        <v>1047</v>
      </c>
      <c r="V2299" s="7" t="s">
        <v>1057</v>
      </c>
      <c r="W2299" s="7" t="s">
        <v>840</v>
      </c>
      <c r="X2299" s="7" t="s">
        <v>840</v>
      </c>
      <c r="Y2299" s="7" t="s">
        <v>858</v>
      </c>
    </row>
    <row r="2300" spans="1:25" ht="45" x14ac:dyDescent="0.25">
      <c r="A2300" s="14" t="s">
        <v>9846</v>
      </c>
      <c r="B2300" s="14" t="s">
        <v>1244</v>
      </c>
      <c r="C2300" s="14" t="s">
        <v>1113</v>
      </c>
      <c r="D2300" s="14" t="s">
        <v>10130</v>
      </c>
      <c r="E2300" s="14" t="s">
        <v>5652</v>
      </c>
      <c r="F2300" s="14" t="s">
        <v>1113</v>
      </c>
      <c r="G2300" s="14" t="s">
        <v>10131</v>
      </c>
      <c r="H2300" s="7" t="s">
        <v>9</v>
      </c>
      <c r="I2300" s="7" t="s">
        <v>22214</v>
      </c>
      <c r="K2300" s="17" t="s">
        <v>22215</v>
      </c>
      <c r="L2300" s="14" t="s">
        <v>10132</v>
      </c>
      <c r="M2300" s="14" t="s">
        <v>1047</v>
      </c>
      <c r="N2300" s="7" t="s">
        <v>22172</v>
      </c>
      <c r="O2300" s="15">
        <v>24</v>
      </c>
      <c r="P2300" s="14" t="s">
        <v>1056</v>
      </c>
      <c r="Q2300" s="7" t="s">
        <v>1247</v>
      </c>
      <c r="R2300" s="14" t="s">
        <v>1047</v>
      </c>
      <c r="S2300" s="14" t="s">
        <v>1047</v>
      </c>
      <c r="V2300" s="7" t="s">
        <v>1057</v>
      </c>
      <c r="W2300" s="7" t="s">
        <v>840</v>
      </c>
      <c r="X2300" s="7" t="s">
        <v>840</v>
      </c>
      <c r="Y2300" s="7" t="s">
        <v>858</v>
      </c>
    </row>
    <row r="2301" spans="1:25" ht="60" x14ac:dyDescent="0.25">
      <c r="A2301" s="14" t="s">
        <v>3382</v>
      </c>
      <c r="B2301" s="14" t="s">
        <v>1047</v>
      </c>
      <c r="C2301" s="14" t="s">
        <v>3102</v>
      </c>
      <c r="D2301" s="14" t="s">
        <v>10133</v>
      </c>
      <c r="E2301" s="14" t="s">
        <v>1052</v>
      </c>
      <c r="F2301" s="14" t="s">
        <v>6387</v>
      </c>
      <c r="G2301" s="14" t="s">
        <v>10134</v>
      </c>
      <c r="H2301" s="7" t="s">
        <v>9</v>
      </c>
      <c r="I2301" s="7" t="s">
        <v>22184</v>
      </c>
      <c r="K2301" s="17" t="s">
        <v>22318</v>
      </c>
      <c r="L2301" s="14" t="s">
        <v>10135</v>
      </c>
      <c r="M2301" s="14" t="s">
        <v>1047</v>
      </c>
      <c r="N2301" s="7" t="s">
        <v>22172</v>
      </c>
      <c r="O2301" s="15">
        <v>24</v>
      </c>
      <c r="P2301" s="14" t="s">
        <v>1056</v>
      </c>
      <c r="R2301" s="14" t="s">
        <v>1047</v>
      </c>
      <c r="S2301" s="14" t="s">
        <v>1047</v>
      </c>
      <c r="V2301" s="7" t="s">
        <v>1057</v>
      </c>
      <c r="W2301" s="7" t="s">
        <v>840</v>
      </c>
      <c r="X2301" s="7" t="s">
        <v>840</v>
      </c>
      <c r="Y2301" s="7" t="s">
        <v>858</v>
      </c>
    </row>
    <row r="2302" spans="1:25" ht="45" x14ac:dyDescent="0.25">
      <c r="A2302" s="14" t="s">
        <v>10136</v>
      </c>
      <c r="B2302" s="14" t="s">
        <v>1047</v>
      </c>
      <c r="C2302" s="14" t="s">
        <v>2715</v>
      </c>
      <c r="D2302" s="14" t="s">
        <v>1467</v>
      </c>
      <c r="E2302" s="14" t="s">
        <v>1240</v>
      </c>
      <c r="F2302" s="14" t="s">
        <v>2715</v>
      </c>
      <c r="G2302" s="14" t="s">
        <v>10137</v>
      </c>
      <c r="H2302" s="7" t="s">
        <v>9</v>
      </c>
      <c r="I2302" s="7" t="s">
        <v>22184</v>
      </c>
      <c r="K2302" s="17" t="s">
        <v>22255</v>
      </c>
      <c r="L2302" s="14" t="s">
        <v>10138</v>
      </c>
      <c r="M2302" s="14" t="s">
        <v>1047</v>
      </c>
      <c r="N2302" s="7" t="s">
        <v>22172</v>
      </c>
      <c r="O2302" s="15">
        <v>24</v>
      </c>
      <c r="P2302" s="14" t="s">
        <v>1056</v>
      </c>
      <c r="R2302" s="14" t="s">
        <v>1047</v>
      </c>
      <c r="S2302" s="14" t="s">
        <v>1047</v>
      </c>
      <c r="V2302" s="7" t="s">
        <v>1057</v>
      </c>
      <c r="W2302" s="7" t="s">
        <v>840</v>
      </c>
      <c r="X2302" s="7" t="s">
        <v>840</v>
      </c>
      <c r="Y2302" s="7" t="s">
        <v>858</v>
      </c>
    </row>
    <row r="2303" spans="1:25" ht="45" x14ac:dyDescent="0.25">
      <c r="A2303" s="14" t="s">
        <v>4418</v>
      </c>
      <c r="B2303" s="14" t="s">
        <v>3400</v>
      </c>
      <c r="C2303" s="14" t="s">
        <v>8992</v>
      </c>
      <c r="D2303" s="14" t="s">
        <v>1287</v>
      </c>
      <c r="E2303" s="14" t="s">
        <v>1126</v>
      </c>
      <c r="F2303" s="14" t="s">
        <v>8992</v>
      </c>
      <c r="G2303" s="14" t="s">
        <v>10139</v>
      </c>
      <c r="H2303" s="7" t="s">
        <v>9</v>
      </c>
      <c r="I2303" s="7" t="s">
        <v>22184</v>
      </c>
      <c r="K2303" s="17" t="s">
        <v>22676</v>
      </c>
      <c r="L2303" s="14" t="s">
        <v>10140</v>
      </c>
      <c r="M2303" s="14" t="s">
        <v>1047</v>
      </c>
      <c r="N2303" s="7" t="s">
        <v>22172</v>
      </c>
      <c r="O2303" s="15">
        <v>24</v>
      </c>
      <c r="P2303" s="14" t="s">
        <v>1056</v>
      </c>
      <c r="R2303" s="14" t="s">
        <v>1047</v>
      </c>
      <c r="S2303" s="14" t="s">
        <v>1047</v>
      </c>
      <c r="V2303" s="7" t="s">
        <v>1057</v>
      </c>
      <c r="W2303" s="7" t="s">
        <v>840</v>
      </c>
      <c r="X2303" s="7" t="s">
        <v>840</v>
      </c>
      <c r="Y2303" s="7" t="s">
        <v>858</v>
      </c>
    </row>
    <row r="2304" spans="1:25" ht="75" x14ac:dyDescent="0.25">
      <c r="A2304" s="14" t="s">
        <v>1150</v>
      </c>
      <c r="B2304" s="14" t="s">
        <v>5519</v>
      </c>
      <c r="C2304" s="14" t="s">
        <v>10141</v>
      </c>
      <c r="D2304" s="14" t="s">
        <v>10142</v>
      </c>
      <c r="E2304" s="14" t="s">
        <v>10141</v>
      </c>
      <c r="F2304" s="14" t="s">
        <v>5170</v>
      </c>
      <c r="G2304" s="14" t="s">
        <v>10143</v>
      </c>
      <c r="H2304" s="7" t="s">
        <v>9</v>
      </c>
      <c r="I2304" s="7" t="s">
        <v>15136</v>
      </c>
      <c r="K2304" s="17" t="s">
        <v>22915</v>
      </c>
      <c r="L2304" s="14" t="s">
        <v>10144</v>
      </c>
      <c r="M2304" s="14" t="s">
        <v>1047</v>
      </c>
      <c r="N2304" s="7" t="s">
        <v>22172</v>
      </c>
      <c r="O2304" s="15">
        <v>24</v>
      </c>
      <c r="P2304" s="14" t="s">
        <v>1056</v>
      </c>
      <c r="R2304" s="14" t="s">
        <v>1047</v>
      </c>
      <c r="S2304" s="14" t="s">
        <v>1047</v>
      </c>
      <c r="U2304" s="7" t="s">
        <v>10145</v>
      </c>
      <c r="V2304" s="7" t="s">
        <v>1057</v>
      </c>
      <c r="W2304" s="7" t="s">
        <v>840</v>
      </c>
      <c r="X2304" s="7" t="s">
        <v>840</v>
      </c>
      <c r="Y2304" s="7" t="s">
        <v>858</v>
      </c>
    </row>
    <row r="2305" spans="1:25" ht="45" x14ac:dyDescent="0.25">
      <c r="A2305" s="14" t="s">
        <v>3266</v>
      </c>
      <c r="B2305" s="14" t="s">
        <v>1108</v>
      </c>
      <c r="C2305" s="14" t="s">
        <v>3267</v>
      </c>
      <c r="D2305" s="14" t="s">
        <v>10146</v>
      </c>
      <c r="E2305" s="14" t="s">
        <v>1467</v>
      </c>
      <c r="F2305" s="14" t="s">
        <v>3267</v>
      </c>
      <c r="G2305" s="14" t="s">
        <v>10147</v>
      </c>
      <c r="H2305" s="7" t="s">
        <v>9</v>
      </c>
      <c r="I2305" s="7" t="s">
        <v>22214</v>
      </c>
      <c r="K2305" s="17" t="s">
        <v>22445</v>
      </c>
      <c r="L2305" s="14" t="s">
        <v>10148</v>
      </c>
      <c r="M2305" s="14" t="s">
        <v>1047</v>
      </c>
      <c r="N2305" s="7" t="s">
        <v>22172</v>
      </c>
      <c r="O2305" s="15">
        <v>24</v>
      </c>
      <c r="P2305" s="14" t="s">
        <v>1056</v>
      </c>
      <c r="R2305" s="14" t="s">
        <v>1047</v>
      </c>
      <c r="S2305" s="14" t="s">
        <v>1047</v>
      </c>
      <c r="V2305" s="7" t="s">
        <v>1057</v>
      </c>
      <c r="W2305" s="7" t="s">
        <v>840</v>
      </c>
      <c r="X2305" s="7" t="s">
        <v>840</v>
      </c>
      <c r="Y2305" s="7" t="s">
        <v>858</v>
      </c>
    </row>
    <row r="2306" spans="1:25" ht="45" x14ac:dyDescent="0.25">
      <c r="A2306" s="14" t="s">
        <v>2951</v>
      </c>
      <c r="B2306" s="14" t="s">
        <v>10149</v>
      </c>
      <c r="C2306" s="14" t="s">
        <v>1053</v>
      </c>
      <c r="D2306" s="14" t="s">
        <v>1456</v>
      </c>
      <c r="E2306" s="14" t="s">
        <v>10150</v>
      </c>
      <c r="F2306" s="14" t="s">
        <v>1053</v>
      </c>
      <c r="G2306" s="14" t="s">
        <v>10151</v>
      </c>
      <c r="H2306" s="7" t="s">
        <v>9</v>
      </c>
      <c r="I2306" s="7" t="s">
        <v>22184</v>
      </c>
      <c r="K2306" s="17" t="s">
        <v>22363</v>
      </c>
      <c r="L2306" s="14" t="s">
        <v>10152</v>
      </c>
      <c r="M2306" s="14" t="s">
        <v>1047</v>
      </c>
      <c r="N2306" s="7" t="s">
        <v>22172</v>
      </c>
      <c r="O2306" s="15">
        <v>24</v>
      </c>
      <c r="P2306" s="14" t="s">
        <v>1056</v>
      </c>
      <c r="R2306" s="14" t="s">
        <v>1047</v>
      </c>
      <c r="S2306" s="14" t="s">
        <v>1047</v>
      </c>
      <c r="V2306" s="7" t="s">
        <v>1057</v>
      </c>
      <c r="W2306" s="7" t="s">
        <v>840</v>
      </c>
      <c r="X2306" s="7" t="s">
        <v>840</v>
      </c>
      <c r="Y2306" s="7" t="s">
        <v>858</v>
      </c>
    </row>
    <row r="2307" spans="1:25" ht="45" x14ac:dyDescent="0.25">
      <c r="A2307" s="14" t="s">
        <v>10153</v>
      </c>
      <c r="B2307" s="14" t="s">
        <v>1047</v>
      </c>
      <c r="C2307" s="14" t="s">
        <v>10154</v>
      </c>
      <c r="D2307" s="14" t="s">
        <v>3829</v>
      </c>
      <c r="E2307" s="14" t="s">
        <v>10155</v>
      </c>
      <c r="F2307" s="14" t="s">
        <v>10154</v>
      </c>
      <c r="G2307" s="14" t="s">
        <v>10156</v>
      </c>
      <c r="H2307" s="7" t="s">
        <v>9</v>
      </c>
      <c r="I2307" s="7" t="s">
        <v>22184</v>
      </c>
      <c r="K2307" s="17" t="s">
        <v>22408</v>
      </c>
      <c r="L2307" s="14" t="s">
        <v>10157</v>
      </c>
      <c r="M2307" s="14" t="s">
        <v>1047</v>
      </c>
      <c r="N2307" s="7" t="s">
        <v>22172</v>
      </c>
      <c r="O2307" s="15">
        <v>24</v>
      </c>
      <c r="P2307" s="14" t="s">
        <v>1056</v>
      </c>
      <c r="R2307" s="14" t="s">
        <v>1047</v>
      </c>
      <c r="S2307" s="14" t="s">
        <v>1047</v>
      </c>
      <c r="V2307" s="7" t="s">
        <v>1057</v>
      </c>
      <c r="W2307" s="7" t="s">
        <v>840</v>
      </c>
      <c r="X2307" s="7" t="s">
        <v>840</v>
      </c>
      <c r="Y2307" s="7" t="s">
        <v>858</v>
      </c>
    </row>
    <row r="2308" spans="1:25" ht="45" x14ac:dyDescent="0.25">
      <c r="A2308" s="14" t="s">
        <v>10158</v>
      </c>
      <c r="B2308" s="14" t="s">
        <v>10159</v>
      </c>
      <c r="C2308" s="14" t="s">
        <v>10160</v>
      </c>
      <c r="D2308" s="14" t="s">
        <v>10159</v>
      </c>
      <c r="E2308" s="14" t="s">
        <v>5905</v>
      </c>
      <c r="F2308" s="14" t="s">
        <v>10160</v>
      </c>
      <c r="G2308" s="14" t="s">
        <v>10161</v>
      </c>
      <c r="H2308" s="7" t="s">
        <v>9</v>
      </c>
      <c r="I2308" s="7" t="s">
        <v>15136</v>
      </c>
      <c r="K2308" s="17" t="s">
        <v>22916</v>
      </c>
      <c r="L2308" s="14" t="s">
        <v>10162</v>
      </c>
      <c r="M2308" s="14" t="s">
        <v>1047</v>
      </c>
      <c r="N2308" s="7" t="s">
        <v>22172</v>
      </c>
      <c r="O2308" s="15">
        <v>24</v>
      </c>
      <c r="P2308" s="14" t="s">
        <v>1056</v>
      </c>
      <c r="R2308" s="14" t="s">
        <v>1047</v>
      </c>
      <c r="S2308" s="14" t="s">
        <v>1047</v>
      </c>
      <c r="U2308" s="7" t="s">
        <v>10163</v>
      </c>
      <c r="V2308" s="7" t="s">
        <v>1057</v>
      </c>
      <c r="W2308" s="7" t="s">
        <v>840</v>
      </c>
      <c r="X2308" s="7" t="s">
        <v>840</v>
      </c>
      <c r="Y2308" s="7" t="s">
        <v>858</v>
      </c>
    </row>
    <row r="2309" spans="1:25" ht="45" x14ac:dyDescent="0.25">
      <c r="A2309" s="14" t="s">
        <v>8591</v>
      </c>
      <c r="B2309" s="14" t="s">
        <v>2264</v>
      </c>
      <c r="C2309" s="14" t="s">
        <v>2067</v>
      </c>
      <c r="D2309" s="14" t="s">
        <v>10164</v>
      </c>
      <c r="E2309" s="14" t="s">
        <v>2067</v>
      </c>
      <c r="F2309" s="14" t="s">
        <v>4113</v>
      </c>
      <c r="G2309" s="14" t="s">
        <v>10165</v>
      </c>
      <c r="H2309" s="7" t="s">
        <v>9</v>
      </c>
      <c r="I2309" s="7" t="s">
        <v>15136</v>
      </c>
      <c r="K2309" s="17" t="s">
        <v>22199</v>
      </c>
      <c r="L2309" s="14" t="s">
        <v>10166</v>
      </c>
      <c r="M2309" s="14" t="s">
        <v>1047</v>
      </c>
      <c r="N2309" s="7" t="s">
        <v>22172</v>
      </c>
      <c r="O2309" s="15">
        <v>24</v>
      </c>
      <c r="P2309" s="14" t="s">
        <v>1056</v>
      </c>
      <c r="R2309" s="14" t="s">
        <v>1047</v>
      </c>
      <c r="S2309" s="14" t="s">
        <v>1047</v>
      </c>
      <c r="U2309" s="7" t="s">
        <v>10167</v>
      </c>
      <c r="V2309" s="7" t="s">
        <v>1057</v>
      </c>
      <c r="W2309" s="7" t="s">
        <v>840</v>
      </c>
      <c r="X2309" s="7" t="s">
        <v>840</v>
      </c>
      <c r="Y2309" s="7" t="s">
        <v>858</v>
      </c>
    </row>
    <row r="2310" spans="1:25" ht="45" x14ac:dyDescent="0.25">
      <c r="A2310" s="14" t="s">
        <v>3430</v>
      </c>
      <c r="B2310" s="14" t="s">
        <v>3782</v>
      </c>
      <c r="C2310" s="14" t="s">
        <v>1440</v>
      </c>
      <c r="D2310" s="14" t="s">
        <v>506</v>
      </c>
      <c r="E2310" s="14" t="s">
        <v>1047</v>
      </c>
      <c r="F2310" s="14" t="s">
        <v>1047</v>
      </c>
      <c r="G2310" s="14" t="s">
        <v>10168</v>
      </c>
      <c r="H2310" s="7" t="s">
        <v>9</v>
      </c>
      <c r="I2310" s="7" t="s">
        <v>15136</v>
      </c>
      <c r="K2310" s="17" t="s">
        <v>22342</v>
      </c>
      <c r="L2310" s="14" t="s">
        <v>10169</v>
      </c>
      <c r="M2310" s="14" t="s">
        <v>1047</v>
      </c>
      <c r="N2310" s="7" t="s">
        <v>22172</v>
      </c>
      <c r="O2310" s="15">
        <v>24</v>
      </c>
      <c r="P2310" s="14" t="s">
        <v>1056</v>
      </c>
      <c r="R2310" s="14" t="s">
        <v>1047</v>
      </c>
      <c r="S2310" s="14" t="s">
        <v>1047</v>
      </c>
      <c r="V2310" s="7" t="s">
        <v>1057</v>
      </c>
      <c r="W2310" s="7" t="s">
        <v>840</v>
      </c>
      <c r="X2310" s="7" t="s">
        <v>840</v>
      </c>
      <c r="Y2310" s="7" t="s">
        <v>858</v>
      </c>
    </row>
    <row r="2311" spans="1:25" ht="45" x14ac:dyDescent="0.25">
      <c r="A2311" s="14" t="s">
        <v>3477</v>
      </c>
      <c r="B2311" s="14" t="s">
        <v>1047</v>
      </c>
      <c r="C2311" s="14" t="s">
        <v>3478</v>
      </c>
      <c r="D2311" s="14" t="s">
        <v>8514</v>
      </c>
      <c r="E2311" s="14" t="s">
        <v>1047</v>
      </c>
      <c r="F2311" s="14" t="s">
        <v>3478</v>
      </c>
      <c r="G2311" s="14" t="s">
        <v>3479</v>
      </c>
      <c r="H2311" s="7" t="s">
        <v>9</v>
      </c>
      <c r="I2311" s="7" t="s">
        <v>15136</v>
      </c>
      <c r="K2311" s="17" t="s">
        <v>22419</v>
      </c>
      <c r="L2311" s="14" t="s">
        <v>10170</v>
      </c>
      <c r="M2311" s="14" t="s">
        <v>1047</v>
      </c>
      <c r="N2311" s="7" t="s">
        <v>22172</v>
      </c>
      <c r="O2311" s="15">
        <v>24</v>
      </c>
      <c r="P2311" s="14" t="s">
        <v>1056</v>
      </c>
      <c r="R2311" s="14" t="s">
        <v>1047</v>
      </c>
      <c r="S2311" s="14" t="s">
        <v>1047</v>
      </c>
      <c r="U2311" s="7" t="s">
        <v>3481</v>
      </c>
      <c r="V2311" s="7" t="s">
        <v>1057</v>
      </c>
      <c r="W2311" s="7" t="s">
        <v>840</v>
      </c>
      <c r="X2311" s="7" t="s">
        <v>840</v>
      </c>
      <c r="Y2311" s="7" t="s">
        <v>858</v>
      </c>
    </row>
    <row r="2312" spans="1:25" ht="45" x14ac:dyDescent="0.25">
      <c r="A2312" s="14" t="s">
        <v>2095</v>
      </c>
      <c r="B2312" s="14" t="s">
        <v>1578</v>
      </c>
      <c r="C2312" s="14" t="s">
        <v>10171</v>
      </c>
      <c r="D2312" s="14" t="s">
        <v>1578</v>
      </c>
      <c r="E2312" s="14" t="s">
        <v>1286</v>
      </c>
      <c r="F2312" s="14" t="s">
        <v>10171</v>
      </c>
      <c r="G2312" s="14" t="s">
        <v>10172</v>
      </c>
      <c r="H2312" s="7" t="s">
        <v>9</v>
      </c>
      <c r="I2312" s="7" t="s">
        <v>15136</v>
      </c>
      <c r="K2312" s="17" t="s">
        <v>22210</v>
      </c>
      <c r="L2312" s="14" t="s">
        <v>10173</v>
      </c>
      <c r="M2312" s="14" t="s">
        <v>1047</v>
      </c>
      <c r="N2312" s="7" t="s">
        <v>22172</v>
      </c>
      <c r="O2312" s="15">
        <v>24</v>
      </c>
      <c r="P2312" s="14" t="s">
        <v>1056</v>
      </c>
      <c r="R2312" s="14" t="s">
        <v>1047</v>
      </c>
      <c r="S2312" s="14" t="s">
        <v>1047</v>
      </c>
      <c r="U2312" s="7" t="s">
        <v>10174</v>
      </c>
      <c r="V2312" s="7" t="s">
        <v>1057</v>
      </c>
      <c r="W2312" s="7" t="s">
        <v>840</v>
      </c>
      <c r="X2312" s="7" t="s">
        <v>840</v>
      </c>
      <c r="Y2312" s="7" t="s">
        <v>858</v>
      </c>
    </row>
    <row r="2313" spans="1:25" ht="45" x14ac:dyDescent="0.25">
      <c r="A2313" s="14" t="s">
        <v>1485</v>
      </c>
      <c r="B2313" s="14" t="s">
        <v>3482</v>
      </c>
      <c r="C2313" s="14" t="s">
        <v>1440</v>
      </c>
      <c r="D2313" s="14" t="s">
        <v>10175</v>
      </c>
      <c r="E2313" s="14" t="s">
        <v>1440</v>
      </c>
      <c r="F2313" s="14" t="s">
        <v>6387</v>
      </c>
      <c r="G2313" s="14" t="s">
        <v>10176</v>
      </c>
      <c r="H2313" s="7" t="s">
        <v>9</v>
      </c>
      <c r="I2313" s="7" t="s">
        <v>15136</v>
      </c>
      <c r="K2313" s="17" t="s">
        <v>22217</v>
      </c>
      <c r="L2313" s="14" t="s">
        <v>10177</v>
      </c>
      <c r="M2313" s="14" t="s">
        <v>1047</v>
      </c>
      <c r="N2313" s="7" t="s">
        <v>22172</v>
      </c>
      <c r="O2313" s="15">
        <v>24</v>
      </c>
      <c r="P2313" s="14" t="s">
        <v>1056</v>
      </c>
      <c r="R2313" s="14" t="s">
        <v>1047</v>
      </c>
      <c r="S2313" s="14" t="s">
        <v>1047</v>
      </c>
      <c r="U2313" s="7" t="s">
        <v>10178</v>
      </c>
      <c r="V2313" s="7" t="s">
        <v>1057</v>
      </c>
      <c r="W2313" s="7" t="s">
        <v>840</v>
      </c>
      <c r="X2313" s="7" t="s">
        <v>840</v>
      </c>
      <c r="Y2313" s="7" t="s">
        <v>858</v>
      </c>
    </row>
    <row r="2314" spans="1:25" ht="45" x14ac:dyDescent="0.25">
      <c r="A2314" s="14" t="s">
        <v>2160</v>
      </c>
      <c r="B2314" s="14" t="s">
        <v>2161</v>
      </c>
      <c r="C2314" s="14" t="s">
        <v>2162</v>
      </c>
      <c r="D2314" s="14" t="s">
        <v>10179</v>
      </c>
      <c r="E2314" s="14" t="s">
        <v>2162</v>
      </c>
      <c r="F2314" s="14" t="s">
        <v>4590</v>
      </c>
      <c r="G2314" s="14" t="s">
        <v>10180</v>
      </c>
      <c r="H2314" s="7" t="s">
        <v>9</v>
      </c>
      <c r="I2314" s="7" t="s">
        <v>15136</v>
      </c>
      <c r="K2314" s="17" t="s">
        <v>22220</v>
      </c>
      <c r="L2314" s="14" t="s">
        <v>10181</v>
      </c>
      <c r="M2314" s="14" t="s">
        <v>1047</v>
      </c>
      <c r="N2314" s="7" t="s">
        <v>22172</v>
      </c>
      <c r="O2314" s="15">
        <v>24</v>
      </c>
      <c r="P2314" s="14" t="s">
        <v>1056</v>
      </c>
      <c r="R2314" s="14" t="s">
        <v>1047</v>
      </c>
      <c r="S2314" s="14" t="s">
        <v>1047</v>
      </c>
      <c r="U2314" s="7" t="s">
        <v>2165</v>
      </c>
      <c r="V2314" s="7" t="s">
        <v>1057</v>
      </c>
      <c r="W2314" s="7" t="s">
        <v>840</v>
      </c>
      <c r="X2314" s="7" t="s">
        <v>840</v>
      </c>
      <c r="Y2314" s="7" t="s">
        <v>858</v>
      </c>
    </row>
    <row r="2315" spans="1:25" ht="45" x14ac:dyDescent="0.25">
      <c r="A2315" s="14" t="s">
        <v>3046</v>
      </c>
      <c r="B2315" s="14" t="s">
        <v>3047</v>
      </c>
      <c r="C2315" s="14" t="s">
        <v>3048</v>
      </c>
      <c r="D2315" s="14" t="s">
        <v>3047</v>
      </c>
      <c r="E2315" s="14" t="s">
        <v>1047</v>
      </c>
      <c r="F2315" s="14" t="s">
        <v>3048</v>
      </c>
      <c r="G2315" s="14" t="s">
        <v>10182</v>
      </c>
      <c r="H2315" s="7" t="s">
        <v>9</v>
      </c>
      <c r="I2315" s="7" t="s">
        <v>15136</v>
      </c>
      <c r="K2315" s="17" t="s">
        <v>22420</v>
      </c>
      <c r="L2315" s="14" t="s">
        <v>10183</v>
      </c>
      <c r="M2315" s="14" t="s">
        <v>1047</v>
      </c>
      <c r="N2315" s="7" t="s">
        <v>22172</v>
      </c>
      <c r="O2315" s="15">
        <v>24</v>
      </c>
      <c r="P2315" s="14" t="s">
        <v>1056</v>
      </c>
      <c r="R2315" s="14" t="s">
        <v>1047</v>
      </c>
      <c r="S2315" s="14" t="s">
        <v>1047</v>
      </c>
      <c r="U2315" s="7" t="s">
        <v>3051</v>
      </c>
      <c r="V2315" s="7" t="s">
        <v>1057</v>
      </c>
      <c r="W2315" s="7" t="s">
        <v>840</v>
      </c>
      <c r="X2315" s="7" t="s">
        <v>840</v>
      </c>
      <c r="Y2315" s="7" t="s">
        <v>858</v>
      </c>
    </row>
    <row r="2316" spans="1:25" ht="45" x14ac:dyDescent="0.25">
      <c r="A2316" s="14" t="s">
        <v>10184</v>
      </c>
      <c r="B2316" s="14" t="s">
        <v>10185</v>
      </c>
      <c r="C2316" s="14" t="s">
        <v>1144</v>
      </c>
      <c r="D2316" s="14" t="s">
        <v>10186</v>
      </c>
      <c r="E2316" s="14" t="s">
        <v>1047</v>
      </c>
      <c r="F2316" s="14" t="s">
        <v>4583</v>
      </c>
      <c r="G2316" s="14" t="s">
        <v>1148</v>
      </c>
      <c r="H2316" s="7" t="s">
        <v>9</v>
      </c>
      <c r="I2316" s="7" t="s">
        <v>15136</v>
      </c>
      <c r="K2316" s="17" t="s">
        <v>22193</v>
      </c>
      <c r="L2316" s="14" t="s">
        <v>10187</v>
      </c>
      <c r="M2316" s="14" t="s">
        <v>1047</v>
      </c>
      <c r="N2316" s="7" t="s">
        <v>22172</v>
      </c>
      <c r="O2316" s="15">
        <v>24</v>
      </c>
      <c r="P2316" s="14" t="s">
        <v>1056</v>
      </c>
      <c r="R2316" s="14" t="s">
        <v>1047</v>
      </c>
      <c r="S2316" s="14" t="s">
        <v>1047</v>
      </c>
      <c r="U2316" s="7" t="s">
        <v>10188</v>
      </c>
      <c r="V2316" s="7" t="s">
        <v>1057</v>
      </c>
      <c r="W2316" s="7" t="s">
        <v>840</v>
      </c>
      <c r="X2316" s="7" t="s">
        <v>840</v>
      </c>
      <c r="Y2316" s="7" t="s">
        <v>858</v>
      </c>
    </row>
    <row r="2317" spans="1:25" ht="45" x14ac:dyDescent="0.25">
      <c r="A2317" s="14" t="s">
        <v>10189</v>
      </c>
      <c r="B2317" s="14" t="s">
        <v>10185</v>
      </c>
      <c r="C2317" s="14" t="s">
        <v>1144</v>
      </c>
      <c r="D2317" s="14" t="s">
        <v>10185</v>
      </c>
      <c r="E2317" s="14" t="s">
        <v>1144</v>
      </c>
      <c r="F2317" s="14" t="s">
        <v>4583</v>
      </c>
      <c r="G2317" s="14" t="s">
        <v>1148</v>
      </c>
      <c r="H2317" s="7" t="s">
        <v>9</v>
      </c>
      <c r="I2317" s="7" t="s">
        <v>15136</v>
      </c>
      <c r="K2317" s="17" t="s">
        <v>22193</v>
      </c>
      <c r="L2317" s="14" t="s">
        <v>10190</v>
      </c>
      <c r="M2317" s="14" t="s">
        <v>1047</v>
      </c>
      <c r="N2317" s="7" t="s">
        <v>22172</v>
      </c>
      <c r="O2317" s="15">
        <v>24</v>
      </c>
      <c r="P2317" s="14" t="s">
        <v>1056</v>
      </c>
      <c r="R2317" s="14" t="s">
        <v>1047</v>
      </c>
      <c r="S2317" s="14" t="s">
        <v>1047</v>
      </c>
      <c r="U2317" s="7" t="s">
        <v>10188</v>
      </c>
      <c r="V2317" s="7" t="s">
        <v>1057</v>
      </c>
      <c r="W2317" s="7" t="s">
        <v>840</v>
      </c>
      <c r="X2317" s="7" t="s">
        <v>840</v>
      </c>
      <c r="Y2317" s="7" t="s">
        <v>858</v>
      </c>
    </row>
    <row r="2318" spans="1:25" ht="45" x14ac:dyDescent="0.25">
      <c r="A2318" s="14" t="s">
        <v>5082</v>
      </c>
      <c r="B2318" s="14" t="s">
        <v>3323</v>
      </c>
      <c r="C2318" s="14" t="s">
        <v>3157</v>
      </c>
      <c r="D2318" s="14" t="s">
        <v>3323</v>
      </c>
      <c r="E2318" s="14" t="s">
        <v>1467</v>
      </c>
      <c r="F2318" s="14" t="s">
        <v>3157</v>
      </c>
      <c r="G2318" s="14" t="s">
        <v>10191</v>
      </c>
      <c r="H2318" s="7" t="s">
        <v>9</v>
      </c>
      <c r="I2318" s="7" t="s">
        <v>15136</v>
      </c>
      <c r="K2318" s="17" t="s">
        <v>22420</v>
      </c>
      <c r="L2318" s="14" t="s">
        <v>10192</v>
      </c>
      <c r="M2318" s="14" t="s">
        <v>1047</v>
      </c>
      <c r="N2318" s="7" t="s">
        <v>22172</v>
      </c>
      <c r="O2318" s="15">
        <v>24</v>
      </c>
      <c r="P2318" s="14" t="s">
        <v>1056</v>
      </c>
      <c r="R2318" s="14" t="s">
        <v>1047</v>
      </c>
      <c r="S2318" s="14" t="s">
        <v>1047</v>
      </c>
      <c r="V2318" s="7" t="s">
        <v>1057</v>
      </c>
      <c r="W2318" s="7" t="s">
        <v>840</v>
      </c>
      <c r="X2318" s="7" t="s">
        <v>840</v>
      </c>
      <c r="Y2318" s="7" t="s">
        <v>858</v>
      </c>
    </row>
    <row r="2319" spans="1:25" ht="45" x14ac:dyDescent="0.25">
      <c r="A2319" s="14" t="s">
        <v>2656</v>
      </c>
      <c r="B2319" s="14" t="s">
        <v>1810</v>
      </c>
      <c r="C2319" s="14" t="s">
        <v>9076</v>
      </c>
      <c r="D2319" s="14" t="s">
        <v>10193</v>
      </c>
      <c r="E2319" s="14" t="s">
        <v>1810</v>
      </c>
      <c r="F2319" s="14" t="s">
        <v>9076</v>
      </c>
      <c r="G2319" s="14" t="s">
        <v>10194</v>
      </c>
      <c r="H2319" s="7" t="s">
        <v>9</v>
      </c>
      <c r="I2319" s="7" t="s">
        <v>15136</v>
      </c>
      <c r="K2319" s="17" t="s">
        <v>22210</v>
      </c>
      <c r="L2319" s="14" t="s">
        <v>10195</v>
      </c>
      <c r="M2319" s="14" t="s">
        <v>1047</v>
      </c>
      <c r="N2319" s="7" t="s">
        <v>22172</v>
      </c>
      <c r="O2319" s="15">
        <v>24</v>
      </c>
      <c r="P2319" s="14" t="s">
        <v>1056</v>
      </c>
      <c r="R2319" s="14" t="s">
        <v>1047</v>
      </c>
      <c r="S2319" s="14" t="s">
        <v>1047</v>
      </c>
      <c r="V2319" s="7" t="s">
        <v>1057</v>
      </c>
      <c r="W2319" s="7" t="s">
        <v>840</v>
      </c>
      <c r="X2319" s="7" t="s">
        <v>840</v>
      </c>
      <c r="Y2319" s="7" t="s">
        <v>858</v>
      </c>
    </row>
    <row r="2320" spans="1:25" ht="45" x14ac:dyDescent="0.25">
      <c r="A2320" s="14" t="s">
        <v>2647</v>
      </c>
      <c r="B2320" s="14" t="s">
        <v>10196</v>
      </c>
      <c r="C2320" s="14" t="s">
        <v>6352</v>
      </c>
      <c r="D2320" s="14" t="s">
        <v>10196</v>
      </c>
      <c r="E2320" s="14" t="s">
        <v>1239</v>
      </c>
      <c r="F2320" s="14" t="s">
        <v>10197</v>
      </c>
      <c r="G2320" s="14" t="s">
        <v>10198</v>
      </c>
      <c r="H2320" s="7" t="s">
        <v>9</v>
      </c>
      <c r="I2320" s="7" t="s">
        <v>15136</v>
      </c>
      <c r="K2320" s="17" t="s">
        <v>22420</v>
      </c>
      <c r="L2320" s="14" t="s">
        <v>10199</v>
      </c>
      <c r="M2320" s="14" t="s">
        <v>1047</v>
      </c>
      <c r="N2320" s="7" t="s">
        <v>22172</v>
      </c>
      <c r="O2320" s="15">
        <v>24</v>
      </c>
      <c r="P2320" s="14" t="s">
        <v>1056</v>
      </c>
      <c r="R2320" s="14" t="s">
        <v>1047</v>
      </c>
      <c r="S2320" s="14" t="s">
        <v>1047</v>
      </c>
      <c r="V2320" s="7" t="s">
        <v>1057</v>
      </c>
      <c r="W2320" s="7" t="s">
        <v>840</v>
      </c>
      <c r="X2320" s="7" t="s">
        <v>840</v>
      </c>
      <c r="Y2320" s="7" t="s">
        <v>858</v>
      </c>
    </row>
    <row r="2321" spans="1:25" ht="45" x14ac:dyDescent="0.25">
      <c r="A2321" s="14" t="s">
        <v>10200</v>
      </c>
      <c r="B2321" s="14" t="s">
        <v>10201</v>
      </c>
      <c r="C2321" s="14" t="s">
        <v>10202</v>
      </c>
      <c r="D2321" s="14" t="s">
        <v>10201</v>
      </c>
      <c r="E2321" s="14" t="s">
        <v>1047</v>
      </c>
      <c r="F2321" s="14" t="s">
        <v>1047</v>
      </c>
      <c r="G2321" s="14" t="s">
        <v>10203</v>
      </c>
      <c r="H2321" s="7" t="s">
        <v>9</v>
      </c>
      <c r="I2321" s="7" t="s">
        <v>15136</v>
      </c>
      <c r="K2321" s="17" t="s">
        <v>22448</v>
      </c>
      <c r="L2321" s="14" t="s">
        <v>10204</v>
      </c>
      <c r="M2321" s="14" t="s">
        <v>1047</v>
      </c>
      <c r="N2321" s="7" t="s">
        <v>22172</v>
      </c>
      <c r="O2321" s="15">
        <v>24</v>
      </c>
      <c r="P2321" s="14" t="s">
        <v>1056</v>
      </c>
      <c r="R2321" s="14" t="s">
        <v>1047</v>
      </c>
      <c r="S2321" s="14" t="s">
        <v>1047</v>
      </c>
      <c r="U2321" s="7" t="s">
        <v>10205</v>
      </c>
      <c r="V2321" s="7" t="s">
        <v>1057</v>
      </c>
      <c r="W2321" s="7" t="s">
        <v>840</v>
      </c>
      <c r="X2321" s="7" t="s">
        <v>840</v>
      </c>
      <c r="Y2321" s="7" t="s">
        <v>858</v>
      </c>
    </row>
    <row r="2322" spans="1:25" ht="45" x14ac:dyDescent="0.25">
      <c r="A2322" s="14" t="s">
        <v>10200</v>
      </c>
      <c r="B2322" s="14" t="s">
        <v>10201</v>
      </c>
      <c r="C2322" s="14" t="s">
        <v>10202</v>
      </c>
      <c r="D2322" s="14" t="s">
        <v>10201</v>
      </c>
      <c r="E2322" s="14" t="s">
        <v>1047</v>
      </c>
      <c r="F2322" s="14" t="s">
        <v>1047</v>
      </c>
      <c r="G2322" s="14" t="s">
        <v>10206</v>
      </c>
      <c r="H2322" s="7" t="s">
        <v>9</v>
      </c>
      <c r="I2322" s="7" t="s">
        <v>15136</v>
      </c>
      <c r="K2322" s="17" t="s">
        <v>22448</v>
      </c>
      <c r="L2322" s="14" t="s">
        <v>10207</v>
      </c>
      <c r="M2322" s="14" t="s">
        <v>1047</v>
      </c>
      <c r="N2322" s="7" t="s">
        <v>22172</v>
      </c>
      <c r="O2322" s="15">
        <v>24</v>
      </c>
      <c r="P2322" s="14" t="s">
        <v>1056</v>
      </c>
      <c r="R2322" s="14" t="s">
        <v>1047</v>
      </c>
      <c r="S2322" s="14" t="s">
        <v>1047</v>
      </c>
      <c r="U2322" s="7" t="s">
        <v>10208</v>
      </c>
      <c r="V2322" s="7" t="s">
        <v>1057</v>
      </c>
      <c r="W2322" s="7" t="s">
        <v>840</v>
      </c>
      <c r="X2322" s="7" t="s">
        <v>840</v>
      </c>
      <c r="Y2322" s="7" t="s">
        <v>858</v>
      </c>
    </row>
    <row r="2323" spans="1:25" ht="45" x14ac:dyDescent="0.25">
      <c r="A2323" s="14" t="s">
        <v>10209</v>
      </c>
      <c r="B2323" s="14" t="s">
        <v>1092</v>
      </c>
      <c r="C2323" s="14" t="s">
        <v>2261</v>
      </c>
      <c r="D2323" s="14" t="s">
        <v>10210</v>
      </c>
      <c r="E2323" s="14" t="s">
        <v>1092</v>
      </c>
      <c r="F2323" s="14" t="s">
        <v>2261</v>
      </c>
      <c r="G2323" s="14" t="s">
        <v>10211</v>
      </c>
      <c r="H2323" s="7" t="s">
        <v>9</v>
      </c>
      <c r="I2323" s="7" t="s">
        <v>15136</v>
      </c>
      <c r="K2323" s="17" t="s">
        <v>22339</v>
      </c>
      <c r="L2323" s="14" t="s">
        <v>10212</v>
      </c>
      <c r="M2323" s="14" t="s">
        <v>1047</v>
      </c>
      <c r="N2323" s="7" t="s">
        <v>22172</v>
      </c>
      <c r="O2323" s="15">
        <v>24</v>
      </c>
      <c r="P2323" s="14" t="s">
        <v>1056</v>
      </c>
      <c r="R2323" s="14" t="s">
        <v>1047</v>
      </c>
      <c r="S2323" s="14" t="s">
        <v>1047</v>
      </c>
      <c r="V2323" s="7" t="s">
        <v>1057</v>
      </c>
      <c r="W2323" s="7" t="s">
        <v>840</v>
      </c>
      <c r="X2323" s="7" t="s">
        <v>840</v>
      </c>
      <c r="Y2323" s="7" t="s">
        <v>858</v>
      </c>
    </row>
    <row r="2324" spans="1:25" ht="45" x14ac:dyDescent="0.25">
      <c r="A2324" s="14" t="s">
        <v>1397</v>
      </c>
      <c r="B2324" s="14" t="s">
        <v>1126</v>
      </c>
      <c r="C2324" s="14" t="s">
        <v>1992</v>
      </c>
      <c r="D2324" s="14" t="s">
        <v>1126</v>
      </c>
      <c r="E2324" s="14" t="s">
        <v>1397</v>
      </c>
      <c r="F2324" s="14" t="s">
        <v>4949</v>
      </c>
      <c r="G2324" s="14" t="s">
        <v>10213</v>
      </c>
      <c r="H2324" s="7" t="s">
        <v>9</v>
      </c>
      <c r="I2324" s="7" t="s">
        <v>15136</v>
      </c>
      <c r="K2324" s="17" t="s">
        <v>22210</v>
      </c>
      <c r="L2324" s="14" t="s">
        <v>10214</v>
      </c>
      <c r="M2324" s="14" t="s">
        <v>1047</v>
      </c>
      <c r="N2324" s="7" t="s">
        <v>22172</v>
      </c>
      <c r="O2324" s="15">
        <v>24</v>
      </c>
      <c r="P2324" s="14" t="s">
        <v>1056</v>
      </c>
      <c r="R2324" s="14" t="s">
        <v>1047</v>
      </c>
      <c r="S2324" s="14" t="s">
        <v>1047</v>
      </c>
      <c r="U2324" s="7" t="s">
        <v>10215</v>
      </c>
      <c r="V2324" s="7" t="s">
        <v>1057</v>
      </c>
      <c r="W2324" s="7" t="s">
        <v>840</v>
      </c>
      <c r="X2324" s="7" t="s">
        <v>840</v>
      </c>
      <c r="Y2324" s="7" t="s">
        <v>858</v>
      </c>
    </row>
    <row r="2325" spans="1:25" ht="45" x14ac:dyDescent="0.25">
      <c r="A2325" s="14" t="s">
        <v>1397</v>
      </c>
      <c r="B2325" s="14" t="s">
        <v>1126</v>
      </c>
      <c r="C2325" s="14" t="s">
        <v>1992</v>
      </c>
      <c r="D2325" s="14" t="s">
        <v>1467</v>
      </c>
      <c r="E2325" s="14" t="s">
        <v>1047</v>
      </c>
      <c r="F2325" s="14" t="s">
        <v>10216</v>
      </c>
      <c r="G2325" s="14" t="s">
        <v>10217</v>
      </c>
      <c r="H2325" s="7" t="s">
        <v>9</v>
      </c>
      <c r="I2325" s="7" t="s">
        <v>15136</v>
      </c>
      <c r="K2325" s="17" t="s">
        <v>22210</v>
      </c>
      <c r="L2325" s="14" t="s">
        <v>10218</v>
      </c>
      <c r="M2325" s="14" t="s">
        <v>1047</v>
      </c>
      <c r="N2325" s="7" t="s">
        <v>22172</v>
      </c>
      <c r="O2325" s="15">
        <v>24</v>
      </c>
      <c r="P2325" s="14" t="s">
        <v>1056</v>
      </c>
      <c r="R2325" s="14" t="s">
        <v>1047</v>
      </c>
      <c r="S2325" s="14" t="s">
        <v>1047</v>
      </c>
      <c r="U2325" s="7" t="s">
        <v>10219</v>
      </c>
      <c r="V2325" s="7" t="s">
        <v>1057</v>
      </c>
      <c r="W2325" s="7" t="s">
        <v>840</v>
      </c>
      <c r="X2325" s="7" t="s">
        <v>840</v>
      </c>
      <c r="Y2325" s="7" t="s">
        <v>858</v>
      </c>
    </row>
    <row r="2326" spans="1:25" ht="60" x14ac:dyDescent="0.25">
      <c r="A2326" s="14" t="s">
        <v>6996</v>
      </c>
      <c r="B2326" s="14" t="s">
        <v>1480</v>
      </c>
      <c r="C2326" s="14" t="s">
        <v>1440</v>
      </c>
      <c r="D2326" s="14" t="s">
        <v>1480</v>
      </c>
      <c r="E2326" s="14" t="s">
        <v>1467</v>
      </c>
      <c r="F2326" s="14" t="s">
        <v>1440</v>
      </c>
      <c r="G2326" s="14" t="s">
        <v>10220</v>
      </c>
      <c r="H2326" s="7" t="s">
        <v>9</v>
      </c>
      <c r="I2326" s="7" t="s">
        <v>15136</v>
      </c>
      <c r="K2326" s="17" t="s">
        <v>22209</v>
      </c>
      <c r="L2326" s="14" t="s">
        <v>10221</v>
      </c>
      <c r="M2326" s="14" t="s">
        <v>1047</v>
      </c>
      <c r="N2326" s="7" t="s">
        <v>22172</v>
      </c>
      <c r="O2326" s="15">
        <v>24</v>
      </c>
      <c r="P2326" s="14" t="s">
        <v>1056</v>
      </c>
      <c r="R2326" s="14" t="s">
        <v>1047</v>
      </c>
      <c r="S2326" s="14" t="s">
        <v>1047</v>
      </c>
      <c r="U2326" s="7" t="s">
        <v>10222</v>
      </c>
      <c r="V2326" s="7" t="s">
        <v>1057</v>
      </c>
      <c r="W2326" s="7" t="s">
        <v>840</v>
      </c>
      <c r="X2326" s="7" t="s">
        <v>840</v>
      </c>
      <c r="Y2326" s="7" t="s">
        <v>858</v>
      </c>
    </row>
    <row r="2327" spans="1:25" ht="45" x14ac:dyDescent="0.25">
      <c r="A2327" s="14" t="s">
        <v>3119</v>
      </c>
      <c r="B2327" s="14" t="s">
        <v>1047</v>
      </c>
      <c r="C2327" s="14" t="s">
        <v>3120</v>
      </c>
      <c r="D2327" s="14" t="s">
        <v>10223</v>
      </c>
      <c r="E2327" s="14" t="s">
        <v>1047</v>
      </c>
      <c r="F2327" s="14" t="s">
        <v>1047</v>
      </c>
      <c r="G2327" s="14" t="s">
        <v>10224</v>
      </c>
      <c r="H2327" s="7" t="s">
        <v>9</v>
      </c>
      <c r="I2327" s="7" t="s">
        <v>22227</v>
      </c>
      <c r="K2327" s="17" t="s">
        <v>22272</v>
      </c>
      <c r="L2327" s="14" t="s">
        <v>10225</v>
      </c>
      <c r="M2327" s="14" t="s">
        <v>1047</v>
      </c>
      <c r="N2327" s="7" t="s">
        <v>22172</v>
      </c>
      <c r="O2327" s="15">
        <v>24</v>
      </c>
      <c r="P2327" s="14" t="s">
        <v>1056</v>
      </c>
      <c r="R2327" s="14" t="s">
        <v>1047</v>
      </c>
      <c r="S2327" s="14" t="s">
        <v>1047</v>
      </c>
      <c r="V2327" s="7" t="s">
        <v>1057</v>
      </c>
      <c r="W2327" s="7" t="s">
        <v>840</v>
      </c>
      <c r="X2327" s="7" t="s">
        <v>840</v>
      </c>
      <c r="Y2327" s="7" t="s">
        <v>858</v>
      </c>
    </row>
    <row r="2328" spans="1:25" ht="45" x14ac:dyDescent="0.25">
      <c r="A2328" s="14" t="s">
        <v>6155</v>
      </c>
      <c r="B2328" s="14" t="s">
        <v>1734</v>
      </c>
      <c r="C2328" s="14" t="s">
        <v>1067</v>
      </c>
      <c r="D2328" s="14" t="s">
        <v>5681</v>
      </c>
      <c r="E2328" s="14" t="s">
        <v>3242</v>
      </c>
      <c r="F2328" s="14" t="s">
        <v>1067</v>
      </c>
      <c r="G2328" s="14" t="s">
        <v>10226</v>
      </c>
      <c r="H2328" s="7" t="s">
        <v>9</v>
      </c>
      <c r="I2328" s="7" t="s">
        <v>22184</v>
      </c>
      <c r="J2328" s="7" t="s">
        <v>22184</v>
      </c>
      <c r="K2328" s="17" t="s">
        <v>1047</v>
      </c>
      <c r="L2328" s="14" t="s">
        <v>10227</v>
      </c>
      <c r="M2328" s="14" t="s">
        <v>1047</v>
      </c>
      <c r="N2328" s="7" t="s">
        <v>22172</v>
      </c>
      <c r="O2328" s="15">
        <v>24</v>
      </c>
      <c r="P2328" s="14" t="s">
        <v>1056</v>
      </c>
      <c r="R2328" s="14" t="s">
        <v>1047</v>
      </c>
      <c r="S2328" s="14" t="s">
        <v>1047</v>
      </c>
      <c r="V2328" s="7" t="s">
        <v>1057</v>
      </c>
      <c r="W2328" s="7" t="s">
        <v>840</v>
      </c>
      <c r="X2328" s="7" t="s">
        <v>840</v>
      </c>
      <c r="Y2328" s="7" t="s">
        <v>858</v>
      </c>
    </row>
    <row r="2329" spans="1:25" ht="45" x14ac:dyDescent="0.25">
      <c r="A2329" s="14" t="s">
        <v>1833</v>
      </c>
      <c r="B2329" s="14" t="s">
        <v>1834</v>
      </c>
      <c r="C2329" s="14" t="s">
        <v>1835</v>
      </c>
      <c r="D2329" s="14" t="s">
        <v>10228</v>
      </c>
      <c r="E2329" s="14" t="s">
        <v>1835</v>
      </c>
      <c r="F2329" s="14" t="s">
        <v>6460</v>
      </c>
      <c r="G2329" s="14" t="s">
        <v>10229</v>
      </c>
      <c r="H2329" s="7" t="s">
        <v>9</v>
      </c>
      <c r="I2329" s="7" t="s">
        <v>15136</v>
      </c>
      <c r="K2329" s="17" t="s">
        <v>22321</v>
      </c>
      <c r="L2329" s="14" t="s">
        <v>10230</v>
      </c>
      <c r="M2329" s="14" t="s">
        <v>1047</v>
      </c>
      <c r="N2329" s="7" t="s">
        <v>22172</v>
      </c>
      <c r="O2329" s="15">
        <v>24</v>
      </c>
      <c r="P2329" s="14" t="s">
        <v>1056</v>
      </c>
      <c r="R2329" s="14" t="s">
        <v>1047</v>
      </c>
      <c r="S2329" s="14" t="s">
        <v>1047</v>
      </c>
      <c r="V2329" s="7" t="s">
        <v>1057</v>
      </c>
      <c r="W2329" s="7" t="s">
        <v>840</v>
      </c>
      <c r="X2329" s="7" t="s">
        <v>840</v>
      </c>
      <c r="Y2329" s="7" t="s">
        <v>858</v>
      </c>
    </row>
    <row r="2330" spans="1:25" ht="45" x14ac:dyDescent="0.25">
      <c r="A2330" s="14" t="s">
        <v>2921</v>
      </c>
      <c r="B2330" s="14" t="s">
        <v>1047</v>
      </c>
      <c r="C2330" s="14" t="s">
        <v>1380</v>
      </c>
      <c r="D2330" s="14" t="s">
        <v>10231</v>
      </c>
      <c r="E2330" s="14" t="s">
        <v>1047</v>
      </c>
      <c r="F2330" s="14" t="s">
        <v>1380</v>
      </c>
      <c r="G2330" s="14" t="s">
        <v>10232</v>
      </c>
      <c r="H2330" s="7" t="s">
        <v>9</v>
      </c>
      <c r="I2330" s="7" t="s">
        <v>15136</v>
      </c>
      <c r="K2330" s="17" t="s">
        <v>22348</v>
      </c>
      <c r="L2330" s="14" t="s">
        <v>10233</v>
      </c>
      <c r="M2330" s="14" t="s">
        <v>1047</v>
      </c>
      <c r="N2330" s="7" t="s">
        <v>22172</v>
      </c>
      <c r="O2330" s="15">
        <v>24</v>
      </c>
      <c r="P2330" s="14" t="s">
        <v>1056</v>
      </c>
      <c r="R2330" s="14" t="s">
        <v>1047</v>
      </c>
      <c r="S2330" s="14" t="s">
        <v>1047</v>
      </c>
      <c r="V2330" s="7" t="s">
        <v>1057</v>
      </c>
      <c r="W2330" s="7" t="s">
        <v>840</v>
      </c>
      <c r="X2330" s="7" t="s">
        <v>840</v>
      </c>
      <c r="Y2330" s="7" t="s">
        <v>858</v>
      </c>
    </row>
    <row r="2331" spans="1:25" ht="45" x14ac:dyDescent="0.25">
      <c r="A2331" s="14" t="s">
        <v>1282</v>
      </c>
      <c r="B2331" s="14" t="s">
        <v>1113</v>
      </c>
      <c r="C2331" s="14" t="s">
        <v>1283</v>
      </c>
      <c r="D2331" s="14" t="s">
        <v>1369</v>
      </c>
      <c r="E2331" s="14" t="s">
        <v>1047</v>
      </c>
      <c r="F2331" s="14" t="s">
        <v>1283</v>
      </c>
      <c r="G2331" s="14" t="s">
        <v>10234</v>
      </c>
      <c r="H2331" s="7" t="s">
        <v>9</v>
      </c>
      <c r="I2331" s="7" t="s">
        <v>15136</v>
      </c>
      <c r="K2331" s="17" t="s">
        <v>22221</v>
      </c>
      <c r="L2331" s="14" t="s">
        <v>10235</v>
      </c>
      <c r="M2331" s="14" t="s">
        <v>1047</v>
      </c>
      <c r="N2331" s="7" t="s">
        <v>22172</v>
      </c>
      <c r="O2331" s="15">
        <v>24</v>
      </c>
      <c r="P2331" s="14" t="s">
        <v>1056</v>
      </c>
      <c r="R2331" s="14" t="s">
        <v>1047</v>
      </c>
      <c r="S2331" s="14" t="s">
        <v>1047</v>
      </c>
      <c r="V2331" s="7" t="s">
        <v>1057</v>
      </c>
      <c r="W2331" s="7" t="s">
        <v>840</v>
      </c>
      <c r="X2331" s="7" t="s">
        <v>840</v>
      </c>
      <c r="Y2331" s="7" t="s">
        <v>858</v>
      </c>
    </row>
    <row r="2332" spans="1:25" ht="45" x14ac:dyDescent="0.25">
      <c r="A2332" s="14" t="s">
        <v>1282</v>
      </c>
      <c r="B2332" s="14" t="s">
        <v>1113</v>
      </c>
      <c r="C2332" s="14" t="s">
        <v>1283</v>
      </c>
      <c r="D2332" s="14" t="s">
        <v>1369</v>
      </c>
      <c r="E2332" s="14" t="s">
        <v>1047</v>
      </c>
      <c r="F2332" s="14" t="s">
        <v>1283</v>
      </c>
      <c r="G2332" s="14" t="s">
        <v>10234</v>
      </c>
      <c r="H2332" s="7" t="s">
        <v>9</v>
      </c>
      <c r="I2332" s="7" t="s">
        <v>15136</v>
      </c>
      <c r="K2332" s="17" t="s">
        <v>22221</v>
      </c>
      <c r="L2332" s="14" t="s">
        <v>10236</v>
      </c>
      <c r="M2332" s="14" t="s">
        <v>1047</v>
      </c>
      <c r="N2332" s="7" t="s">
        <v>22172</v>
      </c>
      <c r="O2332" s="15">
        <v>24</v>
      </c>
      <c r="P2332" s="14" t="s">
        <v>1056</v>
      </c>
      <c r="R2332" s="14" t="s">
        <v>1047</v>
      </c>
      <c r="S2332" s="14" t="s">
        <v>1047</v>
      </c>
      <c r="V2332" s="7" t="s">
        <v>1057</v>
      </c>
      <c r="W2332" s="7" t="s">
        <v>840</v>
      </c>
      <c r="X2332" s="7" t="s">
        <v>840</v>
      </c>
      <c r="Y2332" s="7" t="s">
        <v>858</v>
      </c>
    </row>
    <row r="2333" spans="1:25" ht="45" x14ac:dyDescent="0.25">
      <c r="A2333" s="14" t="s">
        <v>10237</v>
      </c>
      <c r="B2333" s="14" t="s">
        <v>1047</v>
      </c>
      <c r="C2333" s="14" t="s">
        <v>2249</v>
      </c>
      <c r="D2333" s="14" t="s">
        <v>506</v>
      </c>
      <c r="E2333" s="14" t="s">
        <v>1047</v>
      </c>
      <c r="F2333" s="14" t="s">
        <v>1047</v>
      </c>
      <c r="G2333" s="14" t="s">
        <v>10238</v>
      </c>
      <c r="H2333" s="7" t="s">
        <v>9</v>
      </c>
      <c r="I2333" s="7" t="s">
        <v>15136</v>
      </c>
      <c r="K2333" s="17" t="s">
        <v>22210</v>
      </c>
      <c r="L2333" s="14" t="s">
        <v>10239</v>
      </c>
      <c r="M2333" s="14" t="s">
        <v>1047</v>
      </c>
      <c r="N2333" s="7" t="s">
        <v>22172</v>
      </c>
      <c r="O2333" s="15">
        <v>24</v>
      </c>
      <c r="P2333" s="14" t="s">
        <v>1056</v>
      </c>
      <c r="R2333" s="14" t="s">
        <v>1047</v>
      </c>
      <c r="S2333" s="14" t="s">
        <v>1047</v>
      </c>
      <c r="V2333" s="7" t="s">
        <v>1057</v>
      </c>
      <c r="W2333" s="7" t="s">
        <v>840</v>
      </c>
      <c r="X2333" s="7" t="s">
        <v>840</v>
      </c>
      <c r="Y2333" s="7" t="s">
        <v>858</v>
      </c>
    </row>
    <row r="2334" spans="1:25" ht="45" x14ac:dyDescent="0.25">
      <c r="A2334" s="14" t="s">
        <v>3301</v>
      </c>
      <c r="B2334" s="14" t="s">
        <v>1810</v>
      </c>
      <c r="C2334" s="14" t="s">
        <v>1646</v>
      </c>
      <c r="D2334" s="14" t="s">
        <v>10240</v>
      </c>
      <c r="E2334" s="14" t="s">
        <v>1456</v>
      </c>
      <c r="F2334" s="14" t="s">
        <v>1646</v>
      </c>
      <c r="G2334" s="14" t="s">
        <v>10241</v>
      </c>
      <c r="H2334" s="7" t="s">
        <v>9</v>
      </c>
      <c r="I2334" s="7" t="s">
        <v>15136</v>
      </c>
      <c r="K2334" s="17" t="s">
        <v>22188</v>
      </c>
      <c r="L2334" s="14" t="s">
        <v>10242</v>
      </c>
      <c r="M2334" s="14" t="s">
        <v>1047</v>
      </c>
      <c r="N2334" s="7" t="s">
        <v>22172</v>
      </c>
      <c r="O2334" s="15">
        <v>24</v>
      </c>
      <c r="P2334" s="14" t="s">
        <v>1056</v>
      </c>
      <c r="R2334" s="14" t="s">
        <v>1047</v>
      </c>
      <c r="S2334" s="14" t="s">
        <v>1047</v>
      </c>
      <c r="V2334" s="7" t="s">
        <v>1057</v>
      </c>
      <c r="W2334" s="7" t="s">
        <v>840</v>
      </c>
      <c r="X2334" s="7" t="s">
        <v>840</v>
      </c>
      <c r="Y2334" s="7" t="s">
        <v>858</v>
      </c>
    </row>
    <row r="2335" spans="1:25" ht="45" x14ac:dyDescent="0.25">
      <c r="A2335" s="14" t="s">
        <v>5331</v>
      </c>
      <c r="B2335" s="14" t="s">
        <v>6516</v>
      </c>
      <c r="C2335" s="14" t="s">
        <v>10243</v>
      </c>
      <c r="D2335" s="14" t="s">
        <v>10244</v>
      </c>
      <c r="E2335" s="14" t="s">
        <v>10243</v>
      </c>
      <c r="F2335" s="14" t="s">
        <v>10245</v>
      </c>
      <c r="G2335" s="14" t="s">
        <v>10246</v>
      </c>
      <c r="H2335" s="7" t="s">
        <v>9</v>
      </c>
      <c r="I2335" s="7" t="s">
        <v>15136</v>
      </c>
      <c r="K2335" s="17" t="s">
        <v>22336</v>
      </c>
      <c r="L2335" s="14" t="s">
        <v>10247</v>
      </c>
      <c r="M2335" s="14" t="s">
        <v>1047</v>
      </c>
      <c r="N2335" s="7" t="s">
        <v>22172</v>
      </c>
      <c r="O2335" s="15">
        <v>24</v>
      </c>
      <c r="P2335" s="14" t="s">
        <v>1056</v>
      </c>
      <c r="R2335" s="14" t="s">
        <v>1047</v>
      </c>
      <c r="S2335" s="14" t="s">
        <v>1047</v>
      </c>
      <c r="U2335" s="7" t="s">
        <v>10248</v>
      </c>
      <c r="V2335" s="7" t="s">
        <v>1057</v>
      </c>
      <c r="W2335" s="7" t="s">
        <v>840</v>
      </c>
      <c r="X2335" s="7" t="s">
        <v>840</v>
      </c>
      <c r="Y2335" s="7" t="s">
        <v>858</v>
      </c>
    </row>
    <row r="2336" spans="1:25" ht="45" x14ac:dyDescent="0.25">
      <c r="A2336" s="14" t="s">
        <v>6708</v>
      </c>
      <c r="B2336" s="14" t="s">
        <v>1602</v>
      </c>
      <c r="C2336" s="14" t="s">
        <v>4140</v>
      </c>
      <c r="D2336" s="14" t="s">
        <v>3807</v>
      </c>
      <c r="E2336" s="14" t="s">
        <v>1047</v>
      </c>
      <c r="F2336" s="14" t="s">
        <v>4140</v>
      </c>
      <c r="G2336" s="14" t="s">
        <v>10249</v>
      </c>
      <c r="H2336" s="7" t="s">
        <v>9</v>
      </c>
      <c r="I2336" s="7" t="s">
        <v>15136</v>
      </c>
      <c r="K2336" s="17" t="s">
        <v>22206</v>
      </c>
      <c r="L2336" s="14" t="s">
        <v>10250</v>
      </c>
      <c r="M2336" s="14" t="s">
        <v>1047</v>
      </c>
      <c r="N2336" s="7" t="s">
        <v>22172</v>
      </c>
      <c r="O2336" s="15">
        <v>24</v>
      </c>
      <c r="P2336" s="14" t="s">
        <v>1056</v>
      </c>
      <c r="R2336" s="14" t="s">
        <v>1047</v>
      </c>
      <c r="S2336" s="14" t="s">
        <v>1047</v>
      </c>
      <c r="U2336" s="7" t="s">
        <v>10251</v>
      </c>
      <c r="V2336" s="7" t="s">
        <v>1057</v>
      </c>
      <c r="W2336" s="7" t="s">
        <v>840</v>
      </c>
      <c r="X2336" s="7" t="s">
        <v>840</v>
      </c>
      <c r="Y2336" s="7" t="s">
        <v>858</v>
      </c>
    </row>
    <row r="2337" spans="1:25" ht="45" x14ac:dyDescent="0.25">
      <c r="A2337" s="14" t="s">
        <v>6708</v>
      </c>
      <c r="B2337" s="14" t="s">
        <v>1602</v>
      </c>
      <c r="C2337" s="14" t="s">
        <v>4140</v>
      </c>
      <c r="D2337" s="14" t="s">
        <v>6708</v>
      </c>
      <c r="E2337" s="14" t="s">
        <v>1602</v>
      </c>
      <c r="F2337" s="14" t="s">
        <v>4140</v>
      </c>
      <c r="G2337" s="14" t="s">
        <v>10249</v>
      </c>
      <c r="H2337" s="7" t="s">
        <v>9</v>
      </c>
      <c r="I2337" s="7" t="s">
        <v>15136</v>
      </c>
      <c r="K2337" s="17" t="s">
        <v>22206</v>
      </c>
      <c r="L2337" s="14" t="s">
        <v>10252</v>
      </c>
      <c r="M2337" s="14" t="s">
        <v>1047</v>
      </c>
      <c r="N2337" s="7" t="s">
        <v>22172</v>
      </c>
      <c r="O2337" s="15">
        <v>24</v>
      </c>
      <c r="P2337" s="14" t="s">
        <v>1056</v>
      </c>
      <c r="R2337" s="14" t="s">
        <v>1047</v>
      </c>
      <c r="S2337" s="14" t="s">
        <v>1047</v>
      </c>
      <c r="V2337" s="7" t="s">
        <v>1057</v>
      </c>
      <c r="W2337" s="7" t="s">
        <v>840</v>
      </c>
      <c r="X2337" s="7" t="s">
        <v>840</v>
      </c>
      <c r="Y2337" s="7" t="s">
        <v>858</v>
      </c>
    </row>
    <row r="2338" spans="1:25" ht="45" x14ac:dyDescent="0.25">
      <c r="A2338" s="14" t="s">
        <v>10253</v>
      </c>
      <c r="B2338" s="14" t="s">
        <v>1047</v>
      </c>
      <c r="C2338" s="14" t="s">
        <v>5362</v>
      </c>
      <c r="D2338" s="14" t="s">
        <v>10254</v>
      </c>
      <c r="E2338" s="14" t="s">
        <v>1047</v>
      </c>
      <c r="F2338" s="14" t="s">
        <v>5362</v>
      </c>
      <c r="G2338" s="14" t="s">
        <v>10255</v>
      </c>
      <c r="H2338" s="7" t="s">
        <v>9</v>
      </c>
      <c r="I2338" s="7" t="s">
        <v>15136</v>
      </c>
      <c r="K2338" s="17" t="s">
        <v>22681</v>
      </c>
      <c r="L2338" s="14" t="s">
        <v>10256</v>
      </c>
      <c r="M2338" s="14" t="s">
        <v>1047</v>
      </c>
      <c r="N2338" s="7" t="s">
        <v>22172</v>
      </c>
      <c r="O2338" s="15">
        <v>24</v>
      </c>
      <c r="P2338" s="14" t="s">
        <v>1056</v>
      </c>
      <c r="R2338" s="14" t="s">
        <v>1047</v>
      </c>
      <c r="S2338" s="14" t="s">
        <v>1047</v>
      </c>
      <c r="V2338" s="7" t="s">
        <v>1057</v>
      </c>
      <c r="W2338" s="7" t="s">
        <v>840</v>
      </c>
      <c r="X2338" s="7" t="s">
        <v>840</v>
      </c>
      <c r="Y2338" s="7" t="s">
        <v>858</v>
      </c>
    </row>
    <row r="2339" spans="1:25" ht="60" x14ac:dyDescent="0.25">
      <c r="A2339" s="14" t="s">
        <v>10257</v>
      </c>
      <c r="B2339" s="14" t="s">
        <v>10258</v>
      </c>
      <c r="C2339" s="14" t="s">
        <v>1440</v>
      </c>
      <c r="D2339" s="14" t="s">
        <v>1467</v>
      </c>
      <c r="E2339" s="14" t="s">
        <v>1286</v>
      </c>
      <c r="F2339" s="14" t="s">
        <v>1440</v>
      </c>
      <c r="G2339" s="14" t="s">
        <v>10259</v>
      </c>
      <c r="H2339" s="7" t="s">
        <v>9</v>
      </c>
      <c r="I2339" s="7" t="s">
        <v>15136</v>
      </c>
      <c r="K2339" s="17" t="s">
        <v>22194</v>
      </c>
      <c r="L2339" s="14" t="s">
        <v>10260</v>
      </c>
      <c r="M2339" s="14" t="s">
        <v>1047</v>
      </c>
      <c r="N2339" s="7" t="s">
        <v>22172</v>
      </c>
      <c r="O2339" s="15">
        <v>24</v>
      </c>
      <c r="P2339" s="14" t="s">
        <v>1056</v>
      </c>
      <c r="R2339" s="14" t="s">
        <v>1047</v>
      </c>
      <c r="S2339" s="14" t="s">
        <v>1047</v>
      </c>
      <c r="V2339" s="7" t="s">
        <v>1057</v>
      </c>
      <c r="W2339" s="7" t="s">
        <v>840</v>
      </c>
      <c r="X2339" s="7" t="s">
        <v>840</v>
      </c>
      <c r="Y2339" s="7" t="s">
        <v>858</v>
      </c>
    </row>
    <row r="2340" spans="1:25" ht="45" x14ac:dyDescent="0.25">
      <c r="A2340" s="14" t="s">
        <v>1752</v>
      </c>
      <c r="B2340" s="14" t="s">
        <v>5671</v>
      </c>
      <c r="C2340" s="14" t="s">
        <v>4871</v>
      </c>
      <c r="D2340" s="14" t="s">
        <v>5671</v>
      </c>
      <c r="E2340" s="14" t="s">
        <v>1047</v>
      </c>
      <c r="F2340" s="14" t="s">
        <v>4871</v>
      </c>
      <c r="G2340" s="14" t="s">
        <v>10261</v>
      </c>
      <c r="H2340" s="7" t="s">
        <v>9</v>
      </c>
      <c r="I2340" s="7" t="s">
        <v>15136</v>
      </c>
      <c r="K2340" s="17" t="s">
        <v>22200</v>
      </c>
      <c r="L2340" s="14" t="s">
        <v>10262</v>
      </c>
      <c r="M2340" s="14" t="s">
        <v>1047</v>
      </c>
      <c r="N2340" s="7" t="s">
        <v>22172</v>
      </c>
      <c r="O2340" s="15">
        <v>24</v>
      </c>
      <c r="P2340" s="14" t="s">
        <v>1056</v>
      </c>
      <c r="R2340" s="14" t="s">
        <v>1047</v>
      </c>
      <c r="S2340" s="14" t="s">
        <v>1047</v>
      </c>
      <c r="U2340" s="7" t="s">
        <v>10263</v>
      </c>
      <c r="V2340" s="7" t="s">
        <v>1057</v>
      </c>
      <c r="W2340" s="7" t="s">
        <v>840</v>
      </c>
      <c r="X2340" s="7" t="s">
        <v>840</v>
      </c>
      <c r="Y2340" s="7" t="s">
        <v>858</v>
      </c>
    </row>
    <row r="2341" spans="1:25" ht="60" x14ac:dyDescent="0.25">
      <c r="A2341" s="14" t="s">
        <v>8417</v>
      </c>
      <c r="B2341" s="14" t="s">
        <v>1047</v>
      </c>
      <c r="C2341" s="14" t="s">
        <v>10264</v>
      </c>
      <c r="D2341" s="14" t="s">
        <v>10254</v>
      </c>
      <c r="E2341" s="14" t="s">
        <v>1047</v>
      </c>
      <c r="F2341" s="14" t="s">
        <v>10264</v>
      </c>
      <c r="G2341" s="14" t="s">
        <v>10265</v>
      </c>
      <c r="H2341" s="7" t="s">
        <v>9</v>
      </c>
      <c r="I2341" s="7" t="s">
        <v>15136</v>
      </c>
      <c r="K2341" s="17" t="s">
        <v>22568</v>
      </c>
      <c r="L2341" s="14" t="s">
        <v>10266</v>
      </c>
      <c r="M2341" s="14" t="s">
        <v>1047</v>
      </c>
      <c r="N2341" s="7" t="s">
        <v>22172</v>
      </c>
      <c r="O2341" s="15">
        <v>24</v>
      </c>
      <c r="P2341" s="14" t="s">
        <v>1056</v>
      </c>
      <c r="R2341" s="14" t="s">
        <v>1047</v>
      </c>
      <c r="S2341" s="14" t="s">
        <v>1047</v>
      </c>
      <c r="V2341" s="7" t="s">
        <v>1057</v>
      </c>
      <c r="W2341" s="7" t="s">
        <v>840</v>
      </c>
      <c r="X2341" s="7" t="s">
        <v>840</v>
      </c>
      <c r="Y2341" s="7" t="s">
        <v>858</v>
      </c>
    </row>
    <row r="2342" spans="1:25" ht="45" x14ac:dyDescent="0.25">
      <c r="A2342" s="14" t="s">
        <v>10267</v>
      </c>
      <c r="B2342" s="14" t="s">
        <v>1047</v>
      </c>
      <c r="C2342" s="14" t="s">
        <v>10268</v>
      </c>
      <c r="D2342" s="14" t="s">
        <v>10269</v>
      </c>
      <c r="E2342" s="14" t="s">
        <v>1047</v>
      </c>
      <c r="F2342" s="14" t="s">
        <v>1047</v>
      </c>
      <c r="G2342" s="14" t="s">
        <v>10270</v>
      </c>
      <c r="H2342" s="7" t="s">
        <v>9</v>
      </c>
      <c r="I2342" s="7" t="s">
        <v>15136</v>
      </c>
      <c r="K2342" s="17" t="s">
        <v>22205</v>
      </c>
      <c r="L2342" s="14" t="s">
        <v>10271</v>
      </c>
      <c r="M2342" s="14" t="s">
        <v>1047</v>
      </c>
      <c r="N2342" s="7" t="s">
        <v>22172</v>
      </c>
      <c r="O2342" s="15">
        <v>24</v>
      </c>
      <c r="P2342" s="14" t="s">
        <v>1056</v>
      </c>
      <c r="R2342" s="14" t="s">
        <v>1047</v>
      </c>
      <c r="S2342" s="14" t="s">
        <v>1047</v>
      </c>
      <c r="U2342" s="7" t="s">
        <v>10272</v>
      </c>
      <c r="V2342" s="7" t="s">
        <v>1057</v>
      </c>
      <c r="W2342" s="7" t="s">
        <v>840</v>
      </c>
      <c r="X2342" s="7" t="s">
        <v>840</v>
      </c>
      <c r="Y2342" s="7" t="s">
        <v>858</v>
      </c>
    </row>
    <row r="2343" spans="1:25" ht="60" x14ac:dyDescent="0.25">
      <c r="A2343" s="14" t="s">
        <v>6968</v>
      </c>
      <c r="B2343" s="14" t="s">
        <v>2565</v>
      </c>
      <c r="C2343" s="14" t="s">
        <v>1440</v>
      </c>
      <c r="D2343" s="14" t="s">
        <v>10273</v>
      </c>
      <c r="E2343" s="14" t="s">
        <v>1440</v>
      </c>
      <c r="F2343" s="14" t="s">
        <v>4779</v>
      </c>
      <c r="G2343" s="14" t="s">
        <v>10274</v>
      </c>
      <c r="H2343" s="7" t="s">
        <v>9</v>
      </c>
      <c r="I2343" s="7" t="s">
        <v>15136</v>
      </c>
      <c r="K2343" s="17" t="s">
        <v>22205</v>
      </c>
      <c r="L2343" s="14" t="s">
        <v>10275</v>
      </c>
      <c r="M2343" s="14" t="s">
        <v>1047</v>
      </c>
      <c r="N2343" s="7" t="s">
        <v>22172</v>
      </c>
      <c r="O2343" s="15">
        <v>24</v>
      </c>
      <c r="P2343" s="14" t="s">
        <v>1056</v>
      </c>
      <c r="R2343" s="14" t="s">
        <v>1047</v>
      </c>
      <c r="S2343" s="14" t="s">
        <v>1047</v>
      </c>
      <c r="U2343" s="7" t="s">
        <v>10276</v>
      </c>
      <c r="V2343" s="7" t="s">
        <v>1057</v>
      </c>
      <c r="W2343" s="7" t="s">
        <v>840</v>
      </c>
      <c r="X2343" s="7" t="s">
        <v>840</v>
      </c>
      <c r="Y2343" s="7" t="s">
        <v>858</v>
      </c>
    </row>
    <row r="2344" spans="1:25" ht="45" x14ac:dyDescent="0.25">
      <c r="A2344" s="14" t="s">
        <v>2940</v>
      </c>
      <c r="B2344" s="14" t="s">
        <v>1833</v>
      </c>
      <c r="C2344" s="14" t="s">
        <v>2995</v>
      </c>
      <c r="D2344" s="14" t="s">
        <v>1833</v>
      </c>
      <c r="E2344" s="14" t="s">
        <v>1239</v>
      </c>
      <c r="F2344" s="14" t="s">
        <v>2995</v>
      </c>
      <c r="G2344" s="14" t="s">
        <v>10277</v>
      </c>
      <c r="H2344" s="7" t="s">
        <v>9</v>
      </c>
      <c r="I2344" s="7" t="s">
        <v>15136</v>
      </c>
      <c r="K2344" s="17" t="s">
        <v>22209</v>
      </c>
      <c r="L2344" s="14" t="s">
        <v>10278</v>
      </c>
      <c r="M2344" s="14" t="s">
        <v>1047</v>
      </c>
      <c r="N2344" s="7" t="s">
        <v>22172</v>
      </c>
      <c r="O2344" s="15">
        <v>24</v>
      </c>
      <c r="P2344" s="14" t="s">
        <v>1056</v>
      </c>
      <c r="R2344" s="14" t="s">
        <v>1047</v>
      </c>
      <c r="S2344" s="14" t="s">
        <v>1047</v>
      </c>
      <c r="U2344" s="7" t="s">
        <v>2998</v>
      </c>
      <c r="V2344" s="7" t="s">
        <v>1057</v>
      </c>
      <c r="W2344" s="7" t="s">
        <v>840</v>
      </c>
      <c r="X2344" s="7" t="s">
        <v>840</v>
      </c>
      <c r="Y2344" s="7" t="s">
        <v>858</v>
      </c>
    </row>
    <row r="2345" spans="1:25" ht="45" x14ac:dyDescent="0.25">
      <c r="A2345" s="14" t="s">
        <v>2971</v>
      </c>
      <c r="B2345" s="14" t="s">
        <v>2509</v>
      </c>
      <c r="C2345" s="14" t="s">
        <v>2972</v>
      </c>
      <c r="D2345" s="14" t="s">
        <v>10279</v>
      </c>
      <c r="E2345" s="14" t="s">
        <v>2972</v>
      </c>
      <c r="F2345" s="14" t="s">
        <v>1286</v>
      </c>
      <c r="G2345" s="14" t="s">
        <v>10280</v>
      </c>
      <c r="H2345" s="7" t="s">
        <v>9</v>
      </c>
      <c r="I2345" s="7" t="s">
        <v>15136</v>
      </c>
      <c r="K2345" s="17" t="s">
        <v>22200</v>
      </c>
      <c r="L2345" s="14" t="s">
        <v>10281</v>
      </c>
      <c r="M2345" s="14" t="s">
        <v>1047</v>
      </c>
      <c r="N2345" s="7" t="s">
        <v>22172</v>
      </c>
      <c r="O2345" s="15">
        <v>24</v>
      </c>
      <c r="P2345" s="14" t="s">
        <v>1056</v>
      </c>
      <c r="R2345" s="14" t="s">
        <v>1047</v>
      </c>
      <c r="S2345" s="14" t="s">
        <v>1047</v>
      </c>
      <c r="U2345" s="7" t="s">
        <v>2975</v>
      </c>
      <c r="V2345" s="7" t="s">
        <v>1057</v>
      </c>
      <c r="W2345" s="7" t="s">
        <v>840</v>
      </c>
      <c r="X2345" s="7" t="s">
        <v>840</v>
      </c>
      <c r="Y2345" s="7" t="s">
        <v>858</v>
      </c>
    </row>
    <row r="2346" spans="1:25" ht="45" x14ac:dyDescent="0.25">
      <c r="A2346" s="14" t="s">
        <v>10282</v>
      </c>
      <c r="B2346" s="14" t="s">
        <v>2924</v>
      </c>
      <c r="C2346" s="14" t="s">
        <v>3483</v>
      </c>
      <c r="D2346" s="14" t="s">
        <v>9846</v>
      </c>
      <c r="E2346" s="14" t="s">
        <v>2924</v>
      </c>
      <c r="F2346" s="14" t="s">
        <v>3483</v>
      </c>
      <c r="G2346" s="14" t="s">
        <v>10283</v>
      </c>
      <c r="H2346" s="7" t="s">
        <v>9</v>
      </c>
      <c r="I2346" s="7" t="s">
        <v>15136</v>
      </c>
      <c r="K2346" s="17" t="s">
        <v>22205</v>
      </c>
      <c r="L2346" s="14" t="s">
        <v>10284</v>
      </c>
      <c r="M2346" s="14" t="s">
        <v>1047</v>
      </c>
      <c r="N2346" s="7" t="s">
        <v>22172</v>
      </c>
      <c r="O2346" s="15">
        <v>24</v>
      </c>
      <c r="P2346" s="14" t="s">
        <v>1056</v>
      </c>
      <c r="R2346" s="14" t="s">
        <v>1047</v>
      </c>
      <c r="S2346" s="14" t="s">
        <v>1047</v>
      </c>
      <c r="U2346" s="7" t="s">
        <v>10285</v>
      </c>
      <c r="V2346" s="7" t="s">
        <v>1057</v>
      </c>
      <c r="W2346" s="7" t="s">
        <v>840</v>
      </c>
      <c r="X2346" s="7" t="s">
        <v>840</v>
      </c>
      <c r="Y2346" s="7" t="s">
        <v>858</v>
      </c>
    </row>
    <row r="2347" spans="1:25" ht="60" x14ac:dyDescent="0.25">
      <c r="A2347" s="14" t="s">
        <v>1307</v>
      </c>
      <c r="B2347" s="14" t="s">
        <v>1308</v>
      </c>
      <c r="C2347" s="14" t="s">
        <v>10286</v>
      </c>
      <c r="D2347" s="14" t="s">
        <v>1308</v>
      </c>
      <c r="E2347" s="14" t="s">
        <v>1047</v>
      </c>
      <c r="F2347" s="14" t="s">
        <v>1047</v>
      </c>
      <c r="G2347" s="14" t="s">
        <v>10287</v>
      </c>
      <c r="H2347" s="7" t="s">
        <v>9</v>
      </c>
      <c r="I2347" s="7" t="s">
        <v>15136</v>
      </c>
      <c r="K2347" s="17" t="s">
        <v>22188</v>
      </c>
      <c r="L2347" s="14" t="s">
        <v>10288</v>
      </c>
      <c r="M2347" s="14" t="s">
        <v>1047</v>
      </c>
      <c r="N2347" s="7" t="s">
        <v>22172</v>
      </c>
      <c r="O2347" s="15">
        <v>24</v>
      </c>
      <c r="P2347" s="14" t="s">
        <v>1056</v>
      </c>
      <c r="R2347" s="14" t="s">
        <v>1047</v>
      </c>
      <c r="S2347" s="14" t="s">
        <v>1047</v>
      </c>
      <c r="V2347" s="7" t="s">
        <v>1057</v>
      </c>
      <c r="W2347" s="7" t="s">
        <v>840</v>
      </c>
      <c r="X2347" s="7" t="s">
        <v>840</v>
      </c>
      <c r="Y2347" s="7" t="s">
        <v>858</v>
      </c>
    </row>
    <row r="2348" spans="1:25" ht="45" x14ac:dyDescent="0.25">
      <c r="A2348" s="14" t="s">
        <v>1829</v>
      </c>
      <c r="B2348" s="14" t="s">
        <v>1047</v>
      </c>
      <c r="C2348" s="14" t="s">
        <v>1830</v>
      </c>
      <c r="D2348" s="14" t="s">
        <v>1224</v>
      </c>
      <c r="E2348" s="14" t="s">
        <v>1047</v>
      </c>
      <c r="F2348" s="14" t="s">
        <v>1047</v>
      </c>
      <c r="G2348" s="14" t="s">
        <v>10289</v>
      </c>
      <c r="H2348" s="7" t="s">
        <v>9</v>
      </c>
      <c r="I2348" s="7" t="s">
        <v>15136</v>
      </c>
      <c r="K2348" s="17" t="s">
        <v>22320</v>
      </c>
      <c r="L2348" s="14" t="s">
        <v>10290</v>
      </c>
      <c r="M2348" s="14" t="s">
        <v>1047</v>
      </c>
      <c r="N2348" s="7" t="s">
        <v>22172</v>
      </c>
      <c r="O2348" s="15">
        <v>24</v>
      </c>
      <c r="P2348" s="14" t="s">
        <v>1056</v>
      </c>
      <c r="R2348" s="14" t="s">
        <v>1047</v>
      </c>
      <c r="S2348" s="14" t="s">
        <v>1047</v>
      </c>
      <c r="V2348" s="7" t="s">
        <v>1057</v>
      </c>
      <c r="W2348" s="7" t="s">
        <v>840</v>
      </c>
      <c r="X2348" s="7" t="s">
        <v>840</v>
      </c>
      <c r="Y2348" s="7" t="s">
        <v>858</v>
      </c>
    </row>
    <row r="2349" spans="1:25" ht="45" x14ac:dyDescent="0.25">
      <c r="A2349" s="14" t="s">
        <v>8501</v>
      </c>
      <c r="B2349" s="14" t="s">
        <v>10291</v>
      </c>
      <c r="C2349" s="14" t="s">
        <v>1440</v>
      </c>
      <c r="D2349" s="14" t="s">
        <v>10292</v>
      </c>
      <c r="E2349" s="14" t="s">
        <v>1047</v>
      </c>
      <c r="F2349" s="14" t="s">
        <v>1440</v>
      </c>
      <c r="G2349" s="14" t="s">
        <v>10293</v>
      </c>
      <c r="H2349" s="7" t="s">
        <v>9</v>
      </c>
      <c r="I2349" s="7" t="s">
        <v>15136</v>
      </c>
      <c r="K2349" s="17" t="s">
        <v>22193</v>
      </c>
      <c r="L2349" s="14" t="s">
        <v>10294</v>
      </c>
      <c r="M2349" s="14" t="s">
        <v>1047</v>
      </c>
      <c r="N2349" s="7" t="s">
        <v>22172</v>
      </c>
      <c r="O2349" s="15">
        <v>24</v>
      </c>
      <c r="P2349" s="14" t="s">
        <v>1056</v>
      </c>
      <c r="R2349" s="14" t="s">
        <v>1047</v>
      </c>
      <c r="S2349" s="14" t="s">
        <v>1047</v>
      </c>
      <c r="V2349" s="7" t="s">
        <v>1057</v>
      </c>
      <c r="W2349" s="7" t="s">
        <v>840</v>
      </c>
      <c r="X2349" s="7" t="s">
        <v>840</v>
      </c>
      <c r="Y2349" s="7" t="s">
        <v>858</v>
      </c>
    </row>
    <row r="2350" spans="1:25" ht="45" x14ac:dyDescent="0.25">
      <c r="A2350" s="14" t="s">
        <v>10295</v>
      </c>
      <c r="B2350" s="14" t="s">
        <v>1185</v>
      </c>
      <c r="C2350" s="14" t="s">
        <v>10296</v>
      </c>
      <c r="D2350" s="14" t="s">
        <v>10297</v>
      </c>
      <c r="E2350" s="14" t="s">
        <v>10298</v>
      </c>
      <c r="F2350" s="14" t="s">
        <v>5028</v>
      </c>
      <c r="G2350" s="14" t="s">
        <v>10299</v>
      </c>
      <c r="H2350" s="7" t="s">
        <v>9</v>
      </c>
      <c r="I2350" s="7" t="s">
        <v>15136</v>
      </c>
      <c r="K2350" s="17" t="s">
        <v>22220</v>
      </c>
      <c r="L2350" s="14" t="s">
        <v>10300</v>
      </c>
      <c r="M2350" s="14" t="s">
        <v>1047</v>
      </c>
      <c r="N2350" s="7" t="s">
        <v>22172</v>
      </c>
      <c r="O2350" s="15">
        <v>24</v>
      </c>
      <c r="P2350" s="14" t="s">
        <v>1056</v>
      </c>
      <c r="R2350" s="14" t="s">
        <v>1047</v>
      </c>
      <c r="S2350" s="14" t="s">
        <v>1047</v>
      </c>
      <c r="U2350" s="7" t="s">
        <v>10301</v>
      </c>
      <c r="V2350" s="7" t="s">
        <v>1057</v>
      </c>
      <c r="W2350" s="7" t="s">
        <v>840</v>
      </c>
      <c r="X2350" s="7" t="s">
        <v>840</v>
      </c>
      <c r="Y2350" s="7" t="s">
        <v>858</v>
      </c>
    </row>
    <row r="2351" spans="1:25" ht="60" x14ac:dyDescent="0.25">
      <c r="A2351" s="14" t="s">
        <v>10302</v>
      </c>
      <c r="B2351" s="14" t="s">
        <v>1047</v>
      </c>
      <c r="C2351" s="14" t="s">
        <v>10303</v>
      </c>
      <c r="D2351" s="14" t="s">
        <v>10304</v>
      </c>
      <c r="E2351" s="14" t="s">
        <v>10303</v>
      </c>
      <c r="F2351" s="14" t="s">
        <v>8521</v>
      </c>
      <c r="G2351" s="14" t="s">
        <v>10305</v>
      </c>
      <c r="H2351" s="7" t="s">
        <v>9</v>
      </c>
      <c r="I2351" s="7" t="s">
        <v>15136</v>
      </c>
      <c r="K2351" s="17" t="s">
        <v>22201</v>
      </c>
      <c r="L2351" s="14" t="s">
        <v>10306</v>
      </c>
      <c r="M2351" s="14" t="s">
        <v>1047</v>
      </c>
      <c r="N2351" s="7" t="s">
        <v>22172</v>
      </c>
      <c r="O2351" s="15">
        <v>24</v>
      </c>
      <c r="P2351" s="14" t="s">
        <v>1056</v>
      </c>
      <c r="Q2351" s="7" t="s">
        <v>10307</v>
      </c>
      <c r="R2351" s="14" t="s">
        <v>1047</v>
      </c>
      <c r="S2351" s="14" t="s">
        <v>1047</v>
      </c>
      <c r="V2351" s="7" t="s">
        <v>1057</v>
      </c>
      <c r="W2351" s="7" t="s">
        <v>840</v>
      </c>
      <c r="X2351" s="7" t="s">
        <v>840</v>
      </c>
      <c r="Y2351" s="7" t="s">
        <v>858</v>
      </c>
    </row>
    <row r="2352" spans="1:25" ht="45" x14ac:dyDescent="0.25">
      <c r="A2352" s="14" t="s">
        <v>3920</v>
      </c>
      <c r="B2352" s="14" t="s">
        <v>3921</v>
      </c>
      <c r="C2352" s="14" t="s">
        <v>3922</v>
      </c>
      <c r="D2352" s="14" t="s">
        <v>10308</v>
      </c>
      <c r="E2352" s="14" t="s">
        <v>1369</v>
      </c>
      <c r="F2352" s="14" t="s">
        <v>3922</v>
      </c>
      <c r="G2352" s="14" t="s">
        <v>10309</v>
      </c>
      <c r="H2352" s="7" t="s">
        <v>9</v>
      </c>
      <c r="I2352" s="7" t="s">
        <v>15136</v>
      </c>
      <c r="K2352" s="17" t="s">
        <v>22205</v>
      </c>
      <c r="L2352" s="14" t="s">
        <v>10310</v>
      </c>
      <c r="M2352" s="14" t="s">
        <v>1047</v>
      </c>
      <c r="N2352" s="7" t="s">
        <v>22172</v>
      </c>
      <c r="O2352" s="15">
        <v>24</v>
      </c>
      <c r="P2352" s="14" t="s">
        <v>1056</v>
      </c>
      <c r="R2352" s="14" t="s">
        <v>1047</v>
      </c>
      <c r="S2352" s="14" t="s">
        <v>1047</v>
      </c>
      <c r="V2352" s="7" t="s">
        <v>1057</v>
      </c>
      <c r="W2352" s="7" t="s">
        <v>840</v>
      </c>
      <c r="X2352" s="7" t="s">
        <v>840</v>
      </c>
      <c r="Y2352" s="7" t="s">
        <v>858</v>
      </c>
    </row>
    <row r="2353" spans="1:25" ht="45" x14ac:dyDescent="0.25">
      <c r="A2353" s="14" t="s">
        <v>1602</v>
      </c>
      <c r="B2353" s="14" t="s">
        <v>10311</v>
      </c>
      <c r="C2353" s="14" t="s">
        <v>10312</v>
      </c>
      <c r="D2353" s="14" t="s">
        <v>1409</v>
      </c>
      <c r="E2353" s="14" t="s">
        <v>10313</v>
      </c>
      <c r="F2353" s="14" t="s">
        <v>3252</v>
      </c>
      <c r="G2353" s="14" t="s">
        <v>10314</v>
      </c>
      <c r="H2353" s="7" t="s">
        <v>9</v>
      </c>
      <c r="I2353" s="7" t="s">
        <v>15136</v>
      </c>
      <c r="K2353" s="17" t="s">
        <v>22341</v>
      </c>
      <c r="L2353" s="14" t="s">
        <v>10315</v>
      </c>
      <c r="M2353" s="14" t="s">
        <v>1047</v>
      </c>
      <c r="N2353" s="7" t="s">
        <v>22172</v>
      </c>
      <c r="O2353" s="15">
        <v>24</v>
      </c>
      <c r="P2353" s="14" t="s">
        <v>1056</v>
      </c>
      <c r="R2353" s="14" t="s">
        <v>1047</v>
      </c>
      <c r="S2353" s="14" t="s">
        <v>1047</v>
      </c>
      <c r="V2353" s="7" t="s">
        <v>1057</v>
      </c>
      <c r="W2353" s="7" t="s">
        <v>840</v>
      </c>
      <c r="X2353" s="7" t="s">
        <v>840</v>
      </c>
      <c r="Y2353" s="7" t="s">
        <v>858</v>
      </c>
    </row>
    <row r="2354" spans="1:25" ht="45" x14ac:dyDescent="0.25">
      <c r="A2354" s="14" t="s">
        <v>3059</v>
      </c>
      <c r="B2354" s="14" t="s">
        <v>1369</v>
      </c>
      <c r="C2354" s="14" t="s">
        <v>2482</v>
      </c>
      <c r="D2354" s="14" t="s">
        <v>10316</v>
      </c>
      <c r="E2354" s="14" t="s">
        <v>1220</v>
      </c>
      <c r="F2354" s="14" t="s">
        <v>2482</v>
      </c>
      <c r="G2354" s="14" t="s">
        <v>10317</v>
      </c>
      <c r="H2354" s="7" t="s">
        <v>9</v>
      </c>
      <c r="I2354" s="7" t="s">
        <v>15136</v>
      </c>
      <c r="K2354" s="17" t="s">
        <v>22835</v>
      </c>
      <c r="L2354" s="14" t="s">
        <v>10318</v>
      </c>
      <c r="M2354" s="14" t="s">
        <v>1047</v>
      </c>
      <c r="N2354" s="7" t="s">
        <v>22172</v>
      </c>
      <c r="O2354" s="15">
        <v>24</v>
      </c>
      <c r="P2354" s="14" t="s">
        <v>1056</v>
      </c>
      <c r="R2354" s="14" t="s">
        <v>1047</v>
      </c>
      <c r="S2354" s="14" t="s">
        <v>1047</v>
      </c>
      <c r="V2354" s="7" t="s">
        <v>1057</v>
      </c>
      <c r="W2354" s="7" t="s">
        <v>840</v>
      </c>
      <c r="X2354" s="7" t="s">
        <v>840</v>
      </c>
      <c r="Y2354" s="7" t="s">
        <v>858</v>
      </c>
    </row>
    <row r="2355" spans="1:25" ht="45" x14ac:dyDescent="0.25">
      <c r="A2355" s="14" t="s">
        <v>3291</v>
      </c>
      <c r="B2355" s="14" t="s">
        <v>3292</v>
      </c>
      <c r="C2355" s="14" t="s">
        <v>3293</v>
      </c>
      <c r="D2355" s="14" t="s">
        <v>3292</v>
      </c>
      <c r="E2355" s="14" t="s">
        <v>2758</v>
      </c>
      <c r="F2355" s="14" t="s">
        <v>3293</v>
      </c>
      <c r="G2355" s="14" t="s">
        <v>10319</v>
      </c>
      <c r="H2355" s="7" t="s">
        <v>9</v>
      </c>
      <c r="I2355" s="7" t="s">
        <v>15136</v>
      </c>
      <c r="K2355" s="17" t="s">
        <v>22448</v>
      </c>
      <c r="L2355" s="14" t="s">
        <v>10320</v>
      </c>
      <c r="M2355" s="14" t="s">
        <v>1047</v>
      </c>
      <c r="N2355" s="7" t="s">
        <v>22172</v>
      </c>
      <c r="O2355" s="15">
        <v>24</v>
      </c>
      <c r="P2355" s="14" t="s">
        <v>1056</v>
      </c>
      <c r="R2355" s="14" t="s">
        <v>1047</v>
      </c>
      <c r="S2355" s="14" t="s">
        <v>1047</v>
      </c>
      <c r="V2355" s="7" t="s">
        <v>1057</v>
      </c>
      <c r="W2355" s="7" t="s">
        <v>840</v>
      </c>
      <c r="X2355" s="7" t="s">
        <v>840</v>
      </c>
      <c r="Y2355" s="7" t="s">
        <v>858</v>
      </c>
    </row>
    <row r="2356" spans="1:25" ht="45" x14ac:dyDescent="0.25">
      <c r="A2356" s="14" t="s">
        <v>3683</v>
      </c>
      <c r="B2356" s="14" t="s">
        <v>3684</v>
      </c>
      <c r="C2356" s="14" t="s">
        <v>3685</v>
      </c>
      <c r="D2356" s="14" t="s">
        <v>4390</v>
      </c>
      <c r="E2356" s="14" t="s">
        <v>1047</v>
      </c>
      <c r="F2356" s="14" t="s">
        <v>1063</v>
      </c>
      <c r="G2356" s="14" t="s">
        <v>10321</v>
      </c>
      <c r="H2356" s="7" t="s">
        <v>9</v>
      </c>
      <c r="I2356" s="7" t="s">
        <v>15136</v>
      </c>
      <c r="K2356" s="17" t="s">
        <v>22193</v>
      </c>
      <c r="L2356" s="14" t="s">
        <v>10322</v>
      </c>
      <c r="M2356" s="14" t="s">
        <v>1047</v>
      </c>
      <c r="N2356" s="7" t="s">
        <v>22172</v>
      </c>
      <c r="O2356" s="15">
        <v>24</v>
      </c>
      <c r="P2356" s="14" t="s">
        <v>1056</v>
      </c>
      <c r="R2356" s="14" t="s">
        <v>1047</v>
      </c>
      <c r="S2356" s="14" t="s">
        <v>1047</v>
      </c>
      <c r="U2356" s="7" t="s">
        <v>3688</v>
      </c>
      <c r="V2356" s="7" t="s">
        <v>1057</v>
      </c>
      <c r="W2356" s="7" t="s">
        <v>840</v>
      </c>
      <c r="X2356" s="7" t="s">
        <v>840</v>
      </c>
      <c r="Y2356" s="7" t="s">
        <v>858</v>
      </c>
    </row>
    <row r="2357" spans="1:25" ht="45" x14ac:dyDescent="0.25">
      <c r="A2357" s="14" t="s">
        <v>10184</v>
      </c>
      <c r="B2357" s="14" t="s">
        <v>10185</v>
      </c>
      <c r="C2357" s="14" t="s">
        <v>1144</v>
      </c>
      <c r="D2357" s="14" t="s">
        <v>10185</v>
      </c>
      <c r="E2357" s="14" t="s">
        <v>1144</v>
      </c>
      <c r="F2357" s="14" t="s">
        <v>4583</v>
      </c>
      <c r="G2357" s="14" t="s">
        <v>1148</v>
      </c>
      <c r="H2357" s="7" t="s">
        <v>9</v>
      </c>
      <c r="I2357" s="7" t="s">
        <v>15136</v>
      </c>
      <c r="K2357" s="17" t="s">
        <v>22193</v>
      </c>
      <c r="L2357" s="14" t="s">
        <v>10323</v>
      </c>
      <c r="M2357" s="14" t="s">
        <v>1047</v>
      </c>
      <c r="N2357" s="7" t="s">
        <v>22172</v>
      </c>
      <c r="O2357" s="15">
        <v>24</v>
      </c>
      <c r="P2357" s="14" t="s">
        <v>1056</v>
      </c>
      <c r="R2357" s="14" t="s">
        <v>1047</v>
      </c>
      <c r="S2357" s="14" t="s">
        <v>1047</v>
      </c>
      <c r="U2357" s="7" t="s">
        <v>10188</v>
      </c>
      <c r="V2357" s="7" t="s">
        <v>1057</v>
      </c>
      <c r="W2357" s="7" t="s">
        <v>840</v>
      </c>
      <c r="X2357" s="7" t="s">
        <v>840</v>
      </c>
      <c r="Y2357" s="7" t="s">
        <v>858</v>
      </c>
    </row>
    <row r="2358" spans="1:25" ht="45" x14ac:dyDescent="0.25">
      <c r="A2358" s="14" t="s">
        <v>10184</v>
      </c>
      <c r="B2358" s="14" t="s">
        <v>10185</v>
      </c>
      <c r="C2358" s="14" t="s">
        <v>1144</v>
      </c>
      <c r="D2358" s="14" t="s">
        <v>10185</v>
      </c>
      <c r="E2358" s="14" t="s">
        <v>1144</v>
      </c>
      <c r="F2358" s="14" t="s">
        <v>4583</v>
      </c>
      <c r="G2358" s="14" t="s">
        <v>1148</v>
      </c>
      <c r="H2358" s="7" t="s">
        <v>9</v>
      </c>
      <c r="I2358" s="7" t="s">
        <v>15136</v>
      </c>
      <c r="K2358" s="17" t="s">
        <v>22193</v>
      </c>
      <c r="L2358" s="14" t="s">
        <v>10324</v>
      </c>
      <c r="M2358" s="14" t="s">
        <v>1047</v>
      </c>
      <c r="N2358" s="7" t="s">
        <v>22172</v>
      </c>
      <c r="O2358" s="15">
        <v>24</v>
      </c>
      <c r="P2358" s="14" t="s">
        <v>1056</v>
      </c>
      <c r="R2358" s="14" t="s">
        <v>1047</v>
      </c>
      <c r="S2358" s="14" t="s">
        <v>1047</v>
      </c>
      <c r="U2358" s="7" t="s">
        <v>10188</v>
      </c>
      <c r="V2358" s="7" t="s">
        <v>1057</v>
      </c>
      <c r="W2358" s="7" t="s">
        <v>840</v>
      </c>
      <c r="X2358" s="7" t="s">
        <v>840</v>
      </c>
      <c r="Y2358" s="7" t="s">
        <v>858</v>
      </c>
    </row>
    <row r="2359" spans="1:25" ht="45" x14ac:dyDescent="0.25">
      <c r="A2359" s="14" t="s">
        <v>10184</v>
      </c>
      <c r="B2359" s="14" t="s">
        <v>10185</v>
      </c>
      <c r="C2359" s="14" t="s">
        <v>1144</v>
      </c>
      <c r="D2359" s="14" t="s">
        <v>10186</v>
      </c>
      <c r="E2359" s="14" t="s">
        <v>1047</v>
      </c>
      <c r="F2359" s="14" t="s">
        <v>4583</v>
      </c>
      <c r="G2359" s="14" t="s">
        <v>1148</v>
      </c>
      <c r="H2359" s="7" t="s">
        <v>9</v>
      </c>
      <c r="I2359" s="7" t="s">
        <v>15136</v>
      </c>
      <c r="K2359" s="17" t="s">
        <v>22193</v>
      </c>
      <c r="L2359" s="14" t="s">
        <v>10325</v>
      </c>
      <c r="M2359" s="14" t="s">
        <v>1047</v>
      </c>
      <c r="N2359" s="7" t="s">
        <v>22172</v>
      </c>
      <c r="O2359" s="15">
        <v>24</v>
      </c>
      <c r="P2359" s="14" t="s">
        <v>1056</v>
      </c>
      <c r="R2359" s="14" t="s">
        <v>1047</v>
      </c>
      <c r="S2359" s="14" t="s">
        <v>1047</v>
      </c>
      <c r="U2359" s="7" t="s">
        <v>10188</v>
      </c>
      <c r="V2359" s="7" t="s">
        <v>1057</v>
      </c>
      <c r="W2359" s="7" t="s">
        <v>840</v>
      </c>
      <c r="X2359" s="7" t="s">
        <v>840</v>
      </c>
      <c r="Y2359" s="7" t="s">
        <v>858</v>
      </c>
    </row>
    <row r="2360" spans="1:25" ht="45" x14ac:dyDescent="0.25">
      <c r="A2360" s="14" t="s">
        <v>8076</v>
      </c>
      <c r="B2360" s="14" t="s">
        <v>2264</v>
      </c>
      <c r="C2360" s="14" t="s">
        <v>10326</v>
      </c>
      <c r="D2360" s="14" t="s">
        <v>5885</v>
      </c>
      <c r="E2360" s="14" t="s">
        <v>1593</v>
      </c>
      <c r="F2360" s="14" t="s">
        <v>10326</v>
      </c>
      <c r="G2360" s="14" t="s">
        <v>10327</v>
      </c>
      <c r="H2360" s="7" t="s">
        <v>9</v>
      </c>
      <c r="I2360" s="7" t="s">
        <v>15136</v>
      </c>
      <c r="K2360" s="17" t="s">
        <v>22917</v>
      </c>
      <c r="L2360" s="14" t="s">
        <v>10328</v>
      </c>
      <c r="M2360" s="14" t="s">
        <v>1047</v>
      </c>
      <c r="N2360" s="7" t="s">
        <v>22172</v>
      </c>
      <c r="O2360" s="15">
        <v>24</v>
      </c>
      <c r="P2360" s="14" t="s">
        <v>1056</v>
      </c>
      <c r="R2360" s="14" t="s">
        <v>1047</v>
      </c>
      <c r="S2360" s="14" t="s">
        <v>1047</v>
      </c>
      <c r="V2360" s="7" t="s">
        <v>1057</v>
      </c>
      <c r="W2360" s="7" t="s">
        <v>840</v>
      </c>
      <c r="X2360" s="7" t="s">
        <v>840</v>
      </c>
      <c r="Y2360" s="7" t="s">
        <v>858</v>
      </c>
    </row>
    <row r="2361" spans="1:25" ht="45" x14ac:dyDescent="0.25">
      <c r="A2361" s="14" t="s">
        <v>8278</v>
      </c>
      <c r="B2361" s="14" t="s">
        <v>5037</v>
      </c>
      <c r="C2361" s="14" t="s">
        <v>1839</v>
      </c>
      <c r="D2361" s="14" t="s">
        <v>5037</v>
      </c>
      <c r="E2361" s="14" t="s">
        <v>1277</v>
      </c>
      <c r="F2361" s="14" t="s">
        <v>1839</v>
      </c>
      <c r="G2361" s="14" t="s">
        <v>10329</v>
      </c>
      <c r="H2361" s="7" t="s">
        <v>9</v>
      </c>
      <c r="I2361" s="7" t="s">
        <v>15136</v>
      </c>
      <c r="K2361" s="17" t="s">
        <v>22209</v>
      </c>
      <c r="L2361" s="14" t="s">
        <v>10330</v>
      </c>
      <c r="M2361" s="14" t="s">
        <v>1047</v>
      </c>
      <c r="N2361" s="7" t="s">
        <v>22172</v>
      </c>
      <c r="O2361" s="15">
        <v>24</v>
      </c>
      <c r="P2361" s="14" t="s">
        <v>1056</v>
      </c>
      <c r="R2361" s="14" t="s">
        <v>1047</v>
      </c>
      <c r="S2361" s="14" t="s">
        <v>1047</v>
      </c>
      <c r="U2361" s="7" t="s">
        <v>10331</v>
      </c>
      <c r="V2361" s="7" t="s">
        <v>1057</v>
      </c>
      <c r="W2361" s="7" t="s">
        <v>840</v>
      </c>
      <c r="X2361" s="7" t="s">
        <v>840</v>
      </c>
      <c r="Y2361" s="7" t="s">
        <v>858</v>
      </c>
    </row>
    <row r="2362" spans="1:25" ht="60" x14ac:dyDescent="0.25">
      <c r="A2362" s="14" t="s">
        <v>10332</v>
      </c>
      <c r="B2362" s="14" t="s">
        <v>1734</v>
      </c>
      <c r="C2362" s="14" t="s">
        <v>10333</v>
      </c>
      <c r="D2362" s="14" t="s">
        <v>10334</v>
      </c>
      <c r="E2362" s="14" t="s">
        <v>3139</v>
      </c>
      <c r="F2362" s="14" t="s">
        <v>5385</v>
      </c>
      <c r="G2362" s="14" t="s">
        <v>10335</v>
      </c>
      <c r="H2362" s="7" t="s">
        <v>9</v>
      </c>
      <c r="I2362" s="7" t="s">
        <v>15136</v>
      </c>
      <c r="K2362" s="17" t="s">
        <v>22918</v>
      </c>
      <c r="L2362" s="14" t="s">
        <v>10336</v>
      </c>
      <c r="M2362" s="14" t="s">
        <v>1047</v>
      </c>
      <c r="N2362" s="7" t="s">
        <v>22172</v>
      </c>
      <c r="O2362" s="15">
        <v>24</v>
      </c>
      <c r="P2362" s="14" t="s">
        <v>1056</v>
      </c>
      <c r="R2362" s="14" t="s">
        <v>1047</v>
      </c>
      <c r="S2362" s="14" t="s">
        <v>1047</v>
      </c>
      <c r="V2362" s="7" t="s">
        <v>1057</v>
      </c>
      <c r="W2362" s="7" t="s">
        <v>840</v>
      </c>
      <c r="X2362" s="7" t="s">
        <v>840</v>
      </c>
      <c r="Y2362" s="7" t="s">
        <v>858</v>
      </c>
    </row>
    <row r="2363" spans="1:25" ht="60" x14ac:dyDescent="0.25">
      <c r="A2363" s="14" t="s">
        <v>3815</v>
      </c>
      <c r="B2363" s="14" t="s">
        <v>1856</v>
      </c>
      <c r="C2363" s="14" t="s">
        <v>10337</v>
      </c>
      <c r="D2363" s="14" t="s">
        <v>10338</v>
      </c>
      <c r="E2363" s="14" t="s">
        <v>10337</v>
      </c>
      <c r="F2363" s="14" t="s">
        <v>4590</v>
      </c>
      <c r="G2363" s="14" t="s">
        <v>10339</v>
      </c>
      <c r="H2363" s="7" t="s">
        <v>9</v>
      </c>
      <c r="I2363" s="7" t="s">
        <v>15136</v>
      </c>
      <c r="K2363" s="17" t="s">
        <v>22919</v>
      </c>
      <c r="L2363" s="14" t="s">
        <v>10340</v>
      </c>
      <c r="M2363" s="14" t="s">
        <v>1047</v>
      </c>
      <c r="N2363" s="7" t="s">
        <v>22172</v>
      </c>
      <c r="O2363" s="15">
        <v>24</v>
      </c>
      <c r="P2363" s="14" t="s">
        <v>1056</v>
      </c>
      <c r="R2363" s="14" t="s">
        <v>1047</v>
      </c>
      <c r="S2363" s="14" t="s">
        <v>1047</v>
      </c>
      <c r="U2363" s="7" t="s">
        <v>10341</v>
      </c>
      <c r="V2363" s="7" t="s">
        <v>1057</v>
      </c>
      <c r="W2363" s="7" t="s">
        <v>840</v>
      </c>
      <c r="X2363" s="7" t="s">
        <v>840</v>
      </c>
      <c r="Y2363" s="7" t="s">
        <v>858</v>
      </c>
    </row>
    <row r="2364" spans="1:25" ht="60" x14ac:dyDescent="0.25">
      <c r="A2364" s="14" t="s">
        <v>2331</v>
      </c>
      <c r="B2364" s="14" t="s">
        <v>1047</v>
      </c>
      <c r="C2364" s="14" t="s">
        <v>6352</v>
      </c>
      <c r="D2364" s="14" t="s">
        <v>2874</v>
      </c>
      <c r="E2364" s="14" t="s">
        <v>1047</v>
      </c>
      <c r="F2364" s="14" t="s">
        <v>6352</v>
      </c>
      <c r="G2364" s="14" t="s">
        <v>10342</v>
      </c>
      <c r="H2364" s="7" t="s">
        <v>9</v>
      </c>
      <c r="I2364" s="7" t="s">
        <v>15136</v>
      </c>
      <c r="K2364" s="17" t="s">
        <v>22920</v>
      </c>
      <c r="L2364" s="14" t="s">
        <v>10343</v>
      </c>
      <c r="M2364" s="14" t="s">
        <v>1047</v>
      </c>
      <c r="N2364" s="7" t="s">
        <v>22172</v>
      </c>
      <c r="O2364" s="15">
        <v>24</v>
      </c>
      <c r="P2364" s="14" t="s">
        <v>1056</v>
      </c>
      <c r="R2364" s="14" t="s">
        <v>1047</v>
      </c>
      <c r="S2364" s="14" t="s">
        <v>1047</v>
      </c>
      <c r="V2364" s="7" t="s">
        <v>1057</v>
      </c>
      <c r="W2364" s="7" t="s">
        <v>840</v>
      </c>
      <c r="X2364" s="7" t="s">
        <v>840</v>
      </c>
      <c r="Y2364" s="7" t="s">
        <v>858</v>
      </c>
    </row>
    <row r="2365" spans="1:25" ht="45" x14ac:dyDescent="0.25">
      <c r="A2365" s="14" t="s">
        <v>1485</v>
      </c>
      <c r="B2365" s="14" t="s">
        <v>3497</v>
      </c>
      <c r="C2365" s="14" t="s">
        <v>1192</v>
      </c>
      <c r="D2365" s="14" t="s">
        <v>3497</v>
      </c>
      <c r="E2365" s="14" t="s">
        <v>4721</v>
      </c>
      <c r="F2365" s="14" t="s">
        <v>1192</v>
      </c>
      <c r="G2365" s="14" t="s">
        <v>10344</v>
      </c>
      <c r="H2365" s="7" t="s">
        <v>9</v>
      </c>
      <c r="I2365" s="7" t="s">
        <v>15136</v>
      </c>
      <c r="K2365" s="17" t="s">
        <v>22350</v>
      </c>
      <c r="L2365" s="14" t="s">
        <v>10345</v>
      </c>
      <c r="M2365" s="14" t="s">
        <v>1047</v>
      </c>
      <c r="N2365" s="7" t="s">
        <v>22172</v>
      </c>
      <c r="O2365" s="15">
        <v>24</v>
      </c>
      <c r="P2365" s="14" t="s">
        <v>1056</v>
      </c>
      <c r="R2365" s="14" t="s">
        <v>1047</v>
      </c>
      <c r="S2365" s="14" t="s">
        <v>1047</v>
      </c>
      <c r="U2365" s="7" t="s">
        <v>3500</v>
      </c>
      <c r="V2365" s="7" t="s">
        <v>1057</v>
      </c>
      <c r="W2365" s="7" t="s">
        <v>840</v>
      </c>
      <c r="X2365" s="7" t="s">
        <v>840</v>
      </c>
      <c r="Y2365" s="7" t="s">
        <v>858</v>
      </c>
    </row>
    <row r="2366" spans="1:25" ht="60" x14ac:dyDescent="0.25">
      <c r="A2366" s="14" t="s">
        <v>2990</v>
      </c>
      <c r="B2366" s="14" t="s">
        <v>1793</v>
      </c>
      <c r="C2366" s="14" t="s">
        <v>1380</v>
      </c>
      <c r="D2366" s="14" t="s">
        <v>10346</v>
      </c>
      <c r="E2366" s="14" t="s">
        <v>1380</v>
      </c>
      <c r="F2366" s="14" t="s">
        <v>1757</v>
      </c>
      <c r="G2366" s="14" t="s">
        <v>10347</v>
      </c>
      <c r="H2366" s="7" t="s">
        <v>9</v>
      </c>
      <c r="I2366" s="7" t="s">
        <v>15136</v>
      </c>
      <c r="K2366" s="17" t="s">
        <v>22429</v>
      </c>
      <c r="L2366" s="14" t="s">
        <v>10348</v>
      </c>
      <c r="M2366" s="14" t="s">
        <v>1047</v>
      </c>
      <c r="N2366" s="7" t="s">
        <v>22172</v>
      </c>
      <c r="O2366" s="15">
        <v>24</v>
      </c>
      <c r="P2366" s="14" t="s">
        <v>1056</v>
      </c>
      <c r="Q2366" s="7" t="s">
        <v>10349</v>
      </c>
      <c r="R2366" s="14" t="s">
        <v>1047</v>
      </c>
      <c r="S2366" s="14" t="s">
        <v>1047</v>
      </c>
      <c r="V2366" s="7" t="s">
        <v>1057</v>
      </c>
      <c r="W2366" s="7" t="s">
        <v>840</v>
      </c>
      <c r="X2366" s="7" t="s">
        <v>840</v>
      </c>
      <c r="Y2366" s="7" t="s">
        <v>858</v>
      </c>
    </row>
    <row r="2367" spans="1:25" ht="45" x14ac:dyDescent="0.25">
      <c r="A2367" s="14" t="s">
        <v>2745</v>
      </c>
      <c r="B2367" s="14" t="s">
        <v>3167</v>
      </c>
      <c r="C2367" s="14" t="s">
        <v>4050</v>
      </c>
      <c r="D2367" s="14" t="s">
        <v>5640</v>
      </c>
      <c r="E2367" s="14" t="s">
        <v>1239</v>
      </c>
      <c r="F2367" s="14" t="s">
        <v>10350</v>
      </c>
      <c r="G2367" s="14" t="s">
        <v>10351</v>
      </c>
      <c r="H2367" s="7" t="s">
        <v>9</v>
      </c>
      <c r="I2367" s="7" t="s">
        <v>15136</v>
      </c>
      <c r="K2367" s="17" t="s">
        <v>22204</v>
      </c>
      <c r="L2367" s="14" t="s">
        <v>10352</v>
      </c>
      <c r="M2367" s="14" t="s">
        <v>1047</v>
      </c>
      <c r="N2367" s="7" t="s">
        <v>22172</v>
      </c>
      <c r="O2367" s="15">
        <v>24</v>
      </c>
      <c r="P2367" s="14" t="s">
        <v>1056</v>
      </c>
      <c r="R2367" s="14" t="s">
        <v>1047</v>
      </c>
      <c r="S2367" s="14" t="s">
        <v>1047</v>
      </c>
      <c r="V2367" s="7" t="s">
        <v>1057</v>
      </c>
      <c r="W2367" s="7" t="s">
        <v>840</v>
      </c>
      <c r="X2367" s="7" t="s">
        <v>840</v>
      </c>
      <c r="Y2367" s="7" t="s">
        <v>858</v>
      </c>
    </row>
    <row r="2368" spans="1:25" ht="45" x14ac:dyDescent="0.25">
      <c r="A2368" s="14" t="s">
        <v>1747</v>
      </c>
      <c r="B2368" s="14" t="s">
        <v>1748</v>
      </c>
      <c r="C2368" s="14" t="s">
        <v>1749</v>
      </c>
      <c r="D2368" s="14" t="s">
        <v>2758</v>
      </c>
      <c r="E2368" s="14" t="s">
        <v>1047</v>
      </c>
      <c r="F2368" s="14" t="s">
        <v>10353</v>
      </c>
      <c r="G2368" s="14" t="s">
        <v>10354</v>
      </c>
      <c r="H2368" s="7" t="s">
        <v>9</v>
      </c>
      <c r="I2368" s="7" t="s">
        <v>15136</v>
      </c>
      <c r="K2368" s="17" t="s">
        <v>22221</v>
      </c>
      <c r="L2368" s="14" t="s">
        <v>10355</v>
      </c>
      <c r="M2368" s="14" t="s">
        <v>1047</v>
      </c>
      <c r="N2368" s="7" t="s">
        <v>22172</v>
      </c>
      <c r="O2368" s="15">
        <v>24</v>
      </c>
      <c r="P2368" s="14" t="s">
        <v>1056</v>
      </c>
      <c r="R2368" s="14" t="s">
        <v>1047</v>
      </c>
      <c r="S2368" s="14" t="s">
        <v>1047</v>
      </c>
      <c r="V2368" s="7" t="s">
        <v>1057</v>
      </c>
      <c r="W2368" s="7" t="s">
        <v>840</v>
      </c>
      <c r="X2368" s="7" t="s">
        <v>840</v>
      </c>
      <c r="Y2368" s="7" t="s">
        <v>858</v>
      </c>
    </row>
    <row r="2369" spans="1:25" ht="45" x14ac:dyDescent="0.25">
      <c r="A2369" s="14" t="s">
        <v>1301</v>
      </c>
      <c r="B2369" s="14" t="s">
        <v>1302</v>
      </c>
      <c r="C2369" s="14" t="s">
        <v>1303</v>
      </c>
      <c r="D2369" s="14" t="s">
        <v>1302</v>
      </c>
      <c r="E2369" s="14" t="s">
        <v>10356</v>
      </c>
      <c r="F2369" s="14" t="s">
        <v>1303</v>
      </c>
      <c r="G2369" s="14" t="s">
        <v>10357</v>
      </c>
      <c r="H2369" s="7" t="s">
        <v>9</v>
      </c>
      <c r="I2369" s="7" t="s">
        <v>15136</v>
      </c>
      <c r="K2369" s="17" t="s">
        <v>22226</v>
      </c>
      <c r="L2369" s="14" t="s">
        <v>10358</v>
      </c>
      <c r="M2369" s="14" t="s">
        <v>1047</v>
      </c>
      <c r="N2369" s="7" t="s">
        <v>22172</v>
      </c>
      <c r="O2369" s="15">
        <v>24</v>
      </c>
      <c r="P2369" s="14" t="s">
        <v>1056</v>
      </c>
      <c r="R2369" s="14" t="s">
        <v>1047</v>
      </c>
      <c r="S2369" s="14" t="s">
        <v>1047</v>
      </c>
      <c r="U2369" s="7" t="s">
        <v>1306</v>
      </c>
      <c r="V2369" s="7" t="s">
        <v>1057</v>
      </c>
      <c r="W2369" s="7" t="s">
        <v>840</v>
      </c>
      <c r="X2369" s="7" t="s">
        <v>840</v>
      </c>
      <c r="Y2369" s="7" t="s">
        <v>858</v>
      </c>
    </row>
    <row r="2370" spans="1:25" ht="45" x14ac:dyDescent="0.25">
      <c r="A2370" s="14" t="s">
        <v>1301</v>
      </c>
      <c r="B2370" s="14" t="s">
        <v>1302</v>
      </c>
      <c r="C2370" s="14" t="s">
        <v>1303</v>
      </c>
      <c r="D2370" s="14" t="s">
        <v>1302</v>
      </c>
      <c r="E2370" s="14" t="s">
        <v>10356</v>
      </c>
      <c r="F2370" s="14" t="s">
        <v>1303</v>
      </c>
      <c r="G2370" s="14" t="s">
        <v>10357</v>
      </c>
      <c r="H2370" s="7" t="s">
        <v>9</v>
      </c>
      <c r="I2370" s="7" t="s">
        <v>15136</v>
      </c>
      <c r="K2370" s="17" t="s">
        <v>22226</v>
      </c>
      <c r="L2370" s="14" t="s">
        <v>10359</v>
      </c>
      <c r="M2370" s="14" t="s">
        <v>1047</v>
      </c>
      <c r="N2370" s="7" t="s">
        <v>22172</v>
      </c>
      <c r="O2370" s="15">
        <v>24</v>
      </c>
      <c r="P2370" s="14" t="s">
        <v>1056</v>
      </c>
      <c r="R2370" s="14" t="s">
        <v>1047</v>
      </c>
      <c r="S2370" s="14" t="s">
        <v>1047</v>
      </c>
      <c r="U2370" s="7" t="s">
        <v>1306</v>
      </c>
      <c r="V2370" s="7" t="s">
        <v>1057</v>
      </c>
      <c r="W2370" s="7" t="s">
        <v>840</v>
      </c>
      <c r="X2370" s="7" t="s">
        <v>840</v>
      </c>
      <c r="Y2370" s="7" t="s">
        <v>858</v>
      </c>
    </row>
    <row r="2371" spans="1:25" ht="45" x14ac:dyDescent="0.25">
      <c r="A2371" s="14" t="s">
        <v>2199</v>
      </c>
      <c r="B2371" s="14" t="s">
        <v>1047</v>
      </c>
      <c r="C2371" s="14" t="s">
        <v>10360</v>
      </c>
      <c r="D2371" s="14" t="s">
        <v>1593</v>
      </c>
      <c r="E2371" s="14" t="s">
        <v>1757</v>
      </c>
      <c r="F2371" s="14" t="s">
        <v>2860</v>
      </c>
      <c r="G2371" s="14" t="s">
        <v>10361</v>
      </c>
      <c r="H2371" s="7" t="s">
        <v>9</v>
      </c>
      <c r="I2371" s="7" t="s">
        <v>15136</v>
      </c>
      <c r="K2371" s="17" t="s">
        <v>22340</v>
      </c>
      <c r="L2371" s="14" t="s">
        <v>10362</v>
      </c>
      <c r="M2371" s="14" t="s">
        <v>1047</v>
      </c>
      <c r="N2371" s="7" t="s">
        <v>22172</v>
      </c>
      <c r="O2371" s="15">
        <v>24</v>
      </c>
      <c r="P2371" s="14" t="s">
        <v>1056</v>
      </c>
      <c r="R2371" s="14" t="s">
        <v>1047</v>
      </c>
      <c r="S2371" s="14" t="s">
        <v>1047</v>
      </c>
      <c r="V2371" s="7" t="s">
        <v>1057</v>
      </c>
      <c r="W2371" s="7" t="s">
        <v>840</v>
      </c>
      <c r="X2371" s="7" t="s">
        <v>840</v>
      </c>
      <c r="Y2371" s="7" t="s">
        <v>858</v>
      </c>
    </row>
    <row r="2372" spans="1:25" ht="45" x14ac:dyDescent="0.25">
      <c r="A2372" s="14" t="s">
        <v>10363</v>
      </c>
      <c r="B2372" s="14" t="s">
        <v>3323</v>
      </c>
      <c r="C2372" s="14" t="s">
        <v>10364</v>
      </c>
      <c r="D2372" s="14" t="s">
        <v>3323</v>
      </c>
      <c r="E2372" s="14" t="s">
        <v>1047</v>
      </c>
      <c r="F2372" s="14" t="s">
        <v>1047</v>
      </c>
      <c r="G2372" s="14" t="s">
        <v>10365</v>
      </c>
      <c r="H2372" s="7" t="s">
        <v>9</v>
      </c>
      <c r="I2372" s="7" t="s">
        <v>15136</v>
      </c>
      <c r="K2372" s="17" t="s">
        <v>22219</v>
      </c>
      <c r="L2372" s="14" t="s">
        <v>10366</v>
      </c>
      <c r="M2372" s="14" t="s">
        <v>1047</v>
      </c>
      <c r="N2372" s="7" t="s">
        <v>22172</v>
      </c>
      <c r="O2372" s="15">
        <v>24</v>
      </c>
      <c r="P2372" s="14" t="s">
        <v>1056</v>
      </c>
      <c r="R2372" s="14" t="s">
        <v>1047</v>
      </c>
      <c r="S2372" s="14" t="s">
        <v>1047</v>
      </c>
      <c r="U2372" s="7" t="s">
        <v>10367</v>
      </c>
      <c r="V2372" s="7" t="s">
        <v>1057</v>
      </c>
      <c r="W2372" s="7" t="s">
        <v>840</v>
      </c>
      <c r="X2372" s="7" t="s">
        <v>840</v>
      </c>
      <c r="Y2372" s="7" t="s">
        <v>858</v>
      </c>
    </row>
    <row r="2373" spans="1:25" ht="45" x14ac:dyDescent="0.25">
      <c r="A2373" s="14" t="s">
        <v>10368</v>
      </c>
      <c r="B2373" s="14" t="s">
        <v>3047</v>
      </c>
      <c r="C2373" s="14" t="s">
        <v>4535</v>
      </c>
      <c r="D2373" s="14" t="s">
        <v>3047</v>
      </c>
      <c r="E2373" s="14" t="s">
        <v>1047</v>
      </c>
      <c r="F2373" s="14" t="s">
        <v>4535</v>
      </c>
      <c r="G2373" s="14" t="s">
        <v>10369</v>
      </c>
      <c r="H2373" s="7" t="s">
        <v>9</v>
      </c>
      <c r="I2373" s="7" t="s">
        <v>15136</v>
      </c>
      <c r="K2373" s="17" t="s">
        <v>22921</v>
      </c>
      <c r="L2373" s="14" t="s">
        <v>10370</v>
      </c>
      <c r="M2373" s="14" t="s">
        <v>1047</v>
      </c>
      <c r="N2373" s="7" t="s">
        <v>22172</v>
      </c>
      <c r="O2373" s="15">
        <v>24</v>
      </c>
      <c r="P2373" s="14" t="s">
        <v>1056</v>
      </c>
      <c r="R2373" s="14" t="s">
        <v>1047</v>
      </c>
      <c r="S2373" s="14" t="s">
        <v>1047</v>
      </c>
      <c r="V2373" s="7" t="s">
        <v>1057</v>
      </c>
      <c r="W2373" s="7" t="s">
        <v>840</v>
      </c>
      <c r="X2373" s="7" t="s">
        <v>840</v>
      </c>
      <c r="Y2373" s="7" t="s">
        <v>858</v>
      </c>
    </row>
    <row r="2374" spans="1:25" ht="45" x14ac:dyDescent="0.25">
      <c r="A2374" s="14" t="s">
        <v>10371</v>
      </c>
      <c r="B2374" s="14" t="s">
        <v>10372</v>
      </c>
      <c r="C2374" s="14" t="s">
        <v>10373</v>
      </c>
      <c r="D2374" s="14" t="s">
        <v>10374</v>
      </c>
      <c r="E2374" s="14" t="s">
        <v>10373</v>
      </c>
      <c r="F2374" s="14" t="s">
        <v>4934</v>
      </c>
      <c r="G2374" s="14" t="s">
        <v>10375</v>
      </c>
      <c r="H2374" s="7" t="s">
        <v>9</v>
      </c>
      <c r="I2374" s="7" t="s">
        <v>15136</v>
      </c>
      <c r="K2374" s="17" t="s">
        <v>22339</v>
      </c>
      <c r="L2374" s="14" t="s">
        <v>10376</v>
      </c>
      <c r="M2374" s="14" t="s">
        <v>1047</v>
      </c>
      <c r="N2374" s="7" t="s">
        <v>22172</v>
      </c>
      <c r="O2374" s="15">
        <v>24</v>
      </c>
      <c r="P2374" s="14" t="s">
        <v>1056</v>
      </c>
      <c r="R2374" s="14" t="s">
        <v>1047</v>
      </c>
      <c r="S2374" s="14" t="s">
        <v>1047</v>
      </c>
      <c r="V2374" s="7" t="s">
        <v>1057</v>
      </c>
      <c r="W2374" s="7" t="s">
        <v>840</v>
      </c>
      <c r="X2374" s="7" t="s">
        <v>840</v>
      </c>
      <c r="Y2374" s="7" t="s">
        <v>858</v>
      </c>
    </row>
    <row r="2375" spans="1:25" ht="45" x14ac:dyDescent="0.25">
      <c r="A2375" s="14" t="s">
        <v>3521</v>
      </c>
      <c r="B2375" s="14" t="s">
        <v>10377</v>
      </c>
      <c r="C2375" s="14" t="s">
        <v>1440</v>
      </c>
      <c r="D2375" s="14" t="s">
        <v>10377</v>
      </c>
      <c r="E2375" s="14" t="s">
        <v>2758</v>
      </c>
      <c r="F2375" s="14" t="s">
        <v>1440</v>
      </c>
      <c r="G2375" s="14" t="s">
        <v>10378</v>
      </c>
      <c r="H2375" s="7" t="s">
        <v>9</v>
      </c>
      <c r="I2375" s="7" t="s">
        <v>22182</v>
      </c>
      <c r="K2375" s="17" t="s">
        <v>22922</v>
      </c>
      <c r="L2375" s="14" t="s">
        <v>10379</v>
      </c>
      <c r="M2375" s="14" t="s">
        <v>1047</v>
      </c>
      <c r="N2375" s="7" t="s">
        <v>22172</v>
      </c>
      <c r="O2375" s="15">
        <v>24</v>
      </c>
      <c r="P2375" s="14" t="s">
        <v>1056</v>
      </c>
      <c r="R2375" s="14" t="s">
        <v>1047</v>
      </c>
      <c r="S2375" s="14" t="s">
        <v>1047</v>
      </c>
      <c r="V2375" s="7" t="s">
        <v>1057</v>
      </c>
      <c r="W2375" s="7" t="s">
        <v>840</v>
      </c>
      <c r="X2375" s="7" t="s">
        <v>840</v>
      </c>
      <c r="Y2375" s="7" t="s">
        <v>858</v>
      </c>
    </row>
    <row r="2376" spans="1:25" ht="45" x14ac:dyDescent="0.25">
      <c r="A2376" s="14" t="s">
        <v>3587</v>
      </c>
      <c r="B2376" s="14" t="s">
        <v>1047</v>
      </c>
      <c r="C2376" s="14" t="s">
        <v>8650</v>
      </c>
      <c r="D2376" s="14" t="s">
        <v>1602</v>
      </c>
      <c r="E2376" s="14" t="s">
        <v>1047</v>
      </c>
      <c r="F2376" s="14" t="s">
        <v>8650</v>
      </c>
      <c r="G2376" s="14" t="s">
        <v>10380</v>
      </c>
      <c r="H2376" s="7" t="s">
        <v>9</v>
      </c>
      <c r="I2376" s="7" t="s">
        <v>15136</v>
      </c>
      <c r="K2376" s="17" t="s">
        <v>22923</v>
      </c>
      <c r="L2376" s="14" t="s">
        <v>10381</v>
      </c>
      <c r="M2376" s="14" t="s">
        <v>1047</v>
      </c>
      <c r="N2376" s="7" t="s">
        <v>22172</v>
      </c>
      <c r="O2376" s="15">
        <v>76</v>
      </c>
      <c r="P2376" s="14" t="s">
        <v>1056</v>
      </c>
      <c r="R2376" s="14" t="s">
        <v>1047</v>
      </c>
      <c r="S2376" s="14" t="s">
        <v>1047</v>
      </c>
      <c r="U2376" s="7" t="s">
        <v>10382</v>
      </c>
      <c r="V2376" s="7" t="s">
        <v>1057</v>
      </c>
      <c r="W2376" s="7" t="s">
        <v>840</v>
      </c>
      <c r="X2376" s="7" t="s">
        <v>840</v>
      </c>
      <c r="Y2376" s="7" t="s">
        <v>858</v>
      </c>
    </row>
    <row r="2377" spans="1:25" ht="45" x14ac:dyDescent="0.25">
      <c r="A2377" s="14" t="s">
        <v>3587</v>
      </c>
      <c r="B2377" s="14" t="s">
        <v>1230</v>
      </c>
      <c r="C2377" s="14" t="s">
        <v>3588</v>
      </c>
      <c r="D2377" s="14" t="s">
        <v>5640</v>
      </c>
      <c r="E2377" s="14" t="s">
        <v>1047</v>
      </c>
      <c r="F2377" s="14" t="s">
        <v>1230</v>
      </c>
      <c r="G2377" s="14" t="s">
        <v>10383</v>
      </c>
      <c r="H2377" s="7" t="s">
        <v>9</v>
      </c>
      <c r="I2377" s="7" t="s">
        <v>15136</v>
      </c>
      <c r="K2377" s="17" t="s">
        <v>22278</v>
      </c>
      <c r="L2377" s="14" t="s">
        <v>10384</v>
      </c>
      <c r="M2377" s="14" t="s">
        <v>1047</v>
      </c>
      <c r="N2377" s="7" t="s">
        <v>22172</v>
      </c>
      <c r="O2377" s="15">
        <v>24</v>
      </c>
      <c r="P2377" s="14" t="s">
        <v>1056</v>
      </c>
      <c r="R2377" s="14" t="s">
        <v>1047</v>
      </c>
      <c r="S2377" s="14" t="s">
        <v>1047</v>
      </c>
      <c r="U2377" s="7" t="s">
        <v>3591</v>
      </c>
      <c r="V2377" s="7" t="s">
        <v>1057</v>
      </c>
      <c r="W2377" s="7" t="s">
        <v>840</v>
      </c>
      <c r="X2377" s="7" t="s">
        <v>840</v>
      </c>
      <c r="Y2377" s="7" t="s">
        <v>858</v>
      </c>
    </row>
    <row r="2378" spans="1:25" ht="45" x14ac:dyDescent="0.25">
      <c r="A2378" s="14" t="s">
        <v>2227</v>
      </c>
      <c r="B2378" s="14" t="s">
        <v>2228</v>
      </c>
      <c r="C2378" s="14" t="s">
        <v>1857</v>
      </c>
      <c r="D2378" s="14" t="s">
        <v>2228</v>
      </c>
      <c r="E2378" s="14" t="s">
        <v>1793</v>
      </c>
      <c r="F2378" s="14" t="s">
        <v>1857</v>
      </c>
      <c r="G2378" s="14" t="s">
        <v>10385</v>
      </c>
      <c r="H2378" s="7" t="s">
        <v>9</v>
      </c>
      <c r="I2378" s="7" t="s">
        <v>15136</v>
      </c>
      <c r="K2378" s="17" t="s">
        <v>22350</v>
      </c>
      <c r="L2378" s="14" t="s">
        <v>10386</v>
      </c>
      <c r="M2378" s="14" t="s">
        <v>1047</v>
      </c>
      <c r="N2378" s="7" t="s">
        <v>22172</v>
      </c>
      <c r="O2378" s="15">
        <v>24</v>
      </c>
      <c r="P2378" s="14" t="s">
        <v>1056</v>
      </c>
      <c r="R2378" s="14" t="s">
        <v>1047</v>
      </c>
      <c r="S2378" s="14" t="s">
        <v>1047</v>
      </c>
      <c r="U2378" s="7" t="s">
        <v>2231</v>
      </c>
      <c r="V2378" s="7" t="s">
        <v>1057</v>
      </c>
      <c r="W2378" s="7" t="s">
        <v>840</v>
      </c>
      <c r="X2378" s="7" t="s">
        <v>840</v>
      </c>
      <c r="Y2378" s="7" t="s">
        <v>858</v>
      </c>
    </row>
    <row r="2379" spans="1:25" ht="45" x14ac:dyDescent="0.25">
      <c r="A2379" s="14" t="s">
        <v>5525</v>
      </c>
      <c r="B2379" s="14" t="s">
        <v>1810</v>
      </c>
      <c r="C2379" s="14" t="s">
        <v>10387</v>
      </c>
      <c r="D2379" s="14" t="s">
        <v>10388</v>
      </c>
      <c r="E2379" s="14" t="s">
        <v>1467</v>
      </c>
      <c r="F2379" s="14" t="s">
        <v>10387</v>
      </c>
      <c r="G2379" s="14" t="s">
        <v>10389</v>
      </c>
      <c r="H2379" s="7" t="s">
        <v>9</v>
      </c>
      <c r="I2379" s="7" t="s">
        <v>22170</v>
      </c>
      <c r="K2379" s="17" t="s">
        <v>22512</v>
      </c>
      <c r="L2379" s="14" t="s">
        <v>10390</v>
      </c>
      <c r="M2379" s="14" t="s">
        <v>1047</v>
      </c>
      <c r="N2379" s="7" t="s">
        <v>22172</v>
      </c>
      <c r="O2379" s="15">
        <v>24</v>
      </c>
      <c r="P2379" s="14" t="s">
        <v>1056</v>
      </c>
      <c r="R2379" s="14" t="s">
        <v>1047</v>
      </c>
      <c r="S2379" s="14" t="s">
        <v>1047</v>
      </c>
      <c r="U2379" s="7" t="s">
        <v>10391</v>
      </c>
      <c r="V2379" s="7" t="s">
        <v>1057</v>
      </c>
      <c r="W2379" s="7" t="s">
        <v>840</v>
      </c>
      <c r="X2379" s="7" t="s">
        <v>840</v>
      </c>
      <c r="Y2379" s="7" t="s">
        <v>858</v>
      </c>
    </row>
    <row r="2380" spans="1:25" ht="45" x14ac:dyDescent="0.25">
      <c r="A2380" s="14" t="s">
        <v>3237</v>
      </c>
      <c r="B2380" s="14" t="s">
        <v>1047</v>
      </c>
      <c r="C2380" s="14" t="s">
        <v>3238</v>
      </c>
      <c r="D2380" s="14" t="s">
        <v>2126</v>
      </c>
      <c r="E2380" s="14" t="s">
        <v>1221</v>
      </c>
      <c r="F2380" s="14" t="s">
        <v>3238</v>
      </c>
      <c r="G2380" s="14" t="s">
        <v>10392</v>
      </c>
      <c r="H2380" s="7" t="s">
        <v>9</v>
      </c>
      <c r="I2380" s="7" t="s">
        <v>22170</v>
      </c>
      <c r="K2380" s="17" t="s">
        <v>22216</v>
      </c>
      <c r="L2380" s="14" t="s">
        <v>10393</v>
      </c>
      <c r="M2380" s="14" t="s">
        <v>1047</v>
      </c>
      <c r="N2380" s="7" t="s">
        <v>22172</v>
      </c>
      <c r="O2380" s="15">
        <v>24</v>
      </c>
      <c r="P2380" s="14" t="s">
        <v>1056</v>
      </c>
      <c r="R2380" s="14" t="s">
        <v>1047</v>
      </c>
      <c r="S2380" s="14" t="s">
        <v>1047</v>
      </c>
      <c r="V2380" s="7" t="s">
        <v>1057</v>
      </c>
      <c r="W2380" s="7" t="s">
        <v>840</v>
      </c>
      <c r="X2380" s="7" t="s">
        <v>840</v>
      </c>
      <c r="Y2380" s="7" t="s">
        <v>858</v>
      </c>
    </row>
    <row r="2381" spans="1:25" ht="60" x14ac:dyDescent="0.25">
      <c r="A2381" s="14" t="s">
        <v>3423</v>
      </c>
      <c r="B2381" s="14" t="s">
        <v>3511</v>
      </c>
      <c r="C2381" s="14" t="s">
        <v>6727</v>
      </c>
      <c r="D2381" s="14" t="s">
        <v>1655</v>
      </c>
      <c r="E2381" s="14" t="s">
        <v>1047</v>
      </c>
      <c r="F2381" s="14" t="s">
        <v>3511</v>
      </c>
      <c r="G2381" s="14" t="s">
        <v>10394</v>
      </c>
      <c r="H2381" s="7" t="s">
        <v>9</v>
      </c>
      <c r="I2381" s="7" t="s">
        <v>22227</v>
      </c>
      <c r="K2381" s="17" t="s">
        <v>22391</v>
      </c>
      <c r="L2381" s="14" t="s">
        <v>10395</v>
      </c>
      <c r="M2381" s="14" t="s">
        <v>1047</v>
      </c>
      <c r="N2381" s="7" t="s">
        <v>22172</v>
      </c>
      <c r="O2381" s="15">
        <v>24</v>
      </c>
      <c r="P2381" s="14" t="s">
        <v>1056</v>
      </c>
      <c r="R2381" s="14" t="s">
        <v>1047</v>
      </c>
      <c r="S2381" s="14" t="s">
        <v>1047</v>
      </c>
      <c r="V2381" s="7" t="s">
        <v>1057</v>
      </c>
      <c r="W2381" s="7" t="s">
        <v>840</v>
      </c>
      <c r="X2381" s="7" t="s">
        <v>840</v>
      </c>
      <c r="Y2381" s="7" t="s">
        <v>858</v>
      </c>
    </row>
    <row r="2382" spans="1:25" ht="45" x14ac:dyDescent="0.25">
      <c r="A2382" s="14" t="s">
        <v>1655</v>
      </c>
      <c r="B2382" s="14" t="s">
        <v>3511</v>
      </c>
      <c r="C2382" s="14" t="s">
        <v>6727</v>
      </c>
      <c r="D2382" s="14" t="s">
        <v>10396</v>
      </c>
      <c r="E2382" s="14" t="s">
        <v>1047</v>
      </c>
      <c r="F2382" s="14" t="s">
        <v>3511</v>
      </c>
      <c r="G2382" s="14" t="s">
        <v>6728</v>
      </c>
      <c r="H2382" s="7" t="s">
        <v>9</v>
      </c>
      <c r="I2382" s="7" t="s">
        <v>22227</v>
      </c>
      <c r="K2382" s="17" t="s">
        <v>22391</v>
      </c>
      <c r="L2382" s="14" t="s">
        <v>10397</v>
      </c>
      <c r="M2382" s="14" t="s">
        <v>1047</v>
      </c>
      <c r="N2382" s="7" t="s">
        <v>22172</v>
      </c>
      <c r="O2382" s="15">
        <v>24</v>
      </c>
      <c r="P2382" s="14" t="s">
        <v>1056</v>
      </c>
      <c r="Q2382" s="7" t="s">
        <v>6730</v>
      </c>
      <c r="R2382" s="14" t="s">
        <v>1047</v>
      </c>
      <c r="S2382" s="14" t="s">
        <v>1047</v>
      </c>
      <c r="V2382" s="7" t="s">
        <v>1057</v>
      </c>
      <c r="W2382" s="7" t="s">
        <v>840</v>
      </c>
      <c r="X2382" s="7" t="s">
        <v>840</v>
      </c>
      <c r="Y2382" s="7" t="s">
        <v>858</v>
      </c>
    </row>
    <row r="2383" spans="1:25" ht="45" x14ac:dyDescent="0.25">
      <c r="A2383" s="14" t="s">
        <v>3975</v>
      </c>
      <c r="B2383" s="14" t="s">
        <v>1047</v>
      </c>
      <c r="C2383" s="14" t="s">
        <v>1602</v>
      </c>
      <c r="D2383" s="14" t="s">
        <v>5854</v>
      </c>
      <c r="E2383" s="14" t="s">
        <v>1047</v>
      </c>
      <c r="F2383" s="14" t="s">
        <v>1602</v>
      </c>
      <c r="G2383" s="14" t="s">
        <v>10398</v>
      </c>
      <c r="H2383" s="7" t="s">
        <v>9</v>
      </c>
      <c r="I2383" s="7" t="s">
        <v>22227</v>
      </c>
      <c r="K2383" s="17" t="s">
        <v>22583</v>
      </c>
      <c r="L2383" s="14" t="s">
        <v>10399</v>
      </c>
      <c r="M2383" s="14" t="s">
        <v>1047</v>
      </c>
      <c r="N2383" s="7" t="s">
        <v>22172</v>
      </c>
      <c r="O2383" s="15">
        <v>24</v>
      </c>
      <c r="P2383" s="14" t="s">
        <v>1056</v>
      </c>
      <c r="R2383" s="14" t="s">
        <v>1047</v>
      </c>
      <c r="S2383" s="14" t="s">
        <v>1047</v>
      </c>
      <c r="U2383" s="7" t="s">
        <v>5854</v>
      </c>
      <c r="V2383" s="7" t="s">
        <v>1057</v>
      </c>
      <c r="W2383" s="7" t="s">
        <v>840</v>
      </c>
      <c r="X2383" s="7" t="s">
        <v>840</v>
      </c>
      <c r="Y2383" s="7" t="s">
        <v>858</v>
      </c>
    </row>
    <row r="2384" spans="1:25" ht="45" x14ac:dyDescent="0.25">
      <c r="A2384" s="14" t="s">
        <v>10400</v>
      </c>
      <c r="B2384" s="14" t="s">
        <v>10401</v>
      </c>
      <c r="C2384" s="14" t="s">
        <v>2062</v>
      </c>
      <c r="D2384" s="14" t="s">
        <v>10402</v>
      </c>
      <c r="E2384" s="14" t="s">
        <v>2062</v>
      </c>
      <c r="F2384" s="14" t="s">
        <v>10403</v>
      </c>
      <c r="G2384" s="14" t="s">
        <v>10404</v>
      </c>
      <c r="H2384" s="7" t="s">
        <v>9</v>
      </c>
      <c r="I2384" s="7" t="s">
        <v>22227</v>
      </c>
      <c r="K2384" s="17" t="s">
        <v>22536</v>
      </c>
      <c r="L2384" s="14" t="s">
        <v>10405</v>
      </c>
      <c r="M2384" s="14" t="s">
        <v>1047</v>
      </c>
      <c r="N2384" s="7" t="s">
        <v>22172</v>
      </c>
      <c r="O2384" s="15">
        <v>24</v>
      </c>
      <c r="P2384" s="14" t="s">
        <v>1056</v>
      </c>
      <c r="R2384" s="14" t="s">
        <v>1047</v>
      </c>
      <c r="S2384" s="14" t="s">
        <v>1047</v>
      </c>
      <c r="U2384" s="7" t="s">
        <v>10406</v>
      </c>
      <c r="V2384" s="7" t="s">
        <v>1057</v>
      </c>
      <c r="W2384" s="7" t="s">
        <v>840</v>
      </c>
      <c r="X2384" s="7" t="s">
        <v>840</v>
      </c>
      <c r="Y2384" s="7" t="s">
        <v>858</v>
      </c>
    </row>
    <row r="2385" spans="1:25" ht="45" x14ac:dyDescent="0.25">
      <c r="A2385" s="14" t="s">
        <v>5636</v>
      </c>
      <c r="B2385" s="14" t="s">
        <v>1047</v>
      </c>
      <c r="C2385" s="14" t="s">
        <v>2144</v>
      </c>
      <c r="D2385" s="14" t="s">
        <v>10407</v>
      </c>
      <c r="E2385" s="14" t="s">
        <v>2144</v>
      </c>
      <c r="F2385" s="14" t="s">
        <v>1757</v>
      </c>
      <c r="G2385" s="14" t="s">
        <v>10408</v>
      </c>
      <c r="H2385" s="7" t="s">
        <v>9</v>
      </c>
      <c r="I2385" s="7" t="s">
        <v>22184</v>
      </c>
      <c r="K2385" s="17" t="s">
        <v>22408</v>
      </c>
      <c r="L2385" s="14" t="s">
        <v>10409</v>
      </c>
      <c r="M2385" s="14" t="s">
        <v>1047</v>
      </c>
      <c r="N2385" s="7" t="s">
        <v>22172</v>
      </c>
      <c r="O2385" s="15">
        <v>24</v>
      </c>
      <c r="P2385" s="14" t="s">
        <v>1056</v>
      </c>
      <c r="R2385" s="14" t="s">
        <v>1047</v>
      </c>
      <c r="S2385" s="14" t="s">
        <v>1047</v>
      </c>
      <c r="U2385" s="7" t="s">
        <v>10410</v>
      </c>
      <c r="V2385" s="7" t="s">
        <v>1057</v>
      </c>
      <c r="W2385" s="7" t="s">
        <v>840</v>
      </c>
      <c r="X2385" s="7" t="s">
        <v>840</v>
      </c>
      <c r="Y2385" s="7" t="s">
        <v>858</v>
      </c>
    </row>
    <row r="2386" spans="1:25" ht="45" x14ac:dyDescent="0.25">
      <c r="A2386" s="14" t="s">
        <v>1912</v>
      </c>
      <c r="B2386" s="14" t="s">
        <v>2622</v>
      </c>
      <c r="C2386" s="14" t="s">
        <v>1620</v>
      </c>
      <c r="D2386" s="14" t="s">
        <v>10411</v>
      </c>
      <c r="E2386" s="14" t="s">
        <v>1620</v>
      </c>
      <c r="F2386" s="14" t="s">
        <v>6460</v>
      </c>
      <c r="G2386" s="14" t="s">
        <v>2623</v>
      </c>
      <c r="H2386" s="7" t="s">
        <v>9</v>
      </c>
      <c r="I2386" s="7" t="s">
        <v>22182</v>
      </c>
      <c r="K2386" s="17" t="s">
        <v>22396</v>
      </c>
      <c r="L2386" s="14" t="s">
        <v>10412</v>
      </c>
      <c r="M2386" s="14" t="s">
        <v>1047</v>
      </c>
      <c r="N2386" s="7" t="s">
        <v>22172</v>
      </c>
      <c r="O2386" s="15">
        <v>24</v>
      </c>
      <c r="P2386" s="14" t="s">
        <v>1056</v>
      </c>
      <c r="R2386" s="14" t="s">
        <v>1047</v>
      </c>
      <c r="S2386" s="14" t="s">
        <v>1047</v>
      </c>
      <c r="U2386" s="7" t="s">
        <v>2625</v>
      </c>
      <c r="V2386" s="7" t="s">
        <v>1057</v>
      </c>
      <c r="W2386" s="7" t="s">
        <v>840</v>
      </c>
      <c r="X2386" s="7" t="s">
        <v>840</v>
      </c>
      <c r="Y2386" s="7" t="s">
        <v>858</v>
      </c>
    </row>
    <row r="2387" spans="1:25" ht="45" x14ac:dyDescent="0.25">
      <c r="A2387" s="14" t="s">
        <v>10413</v>
      </c>
      <c r="B2387" s="14" t="s">
        <v>1230</v>
      </c>
      <c r="C2387" s="14" t="s">
        <v>1440</v>
      </c>
      <c r="D2387" s="14" t="s">
        <v>1230</v>
      </c>
      <c r="E2387" s="14" t="s">
        <v>1047</v>
      </c>
      <c r="F2387" s="14" t="s">
        <v>1440</v>
      </c>
      <c r="G2387" s="14" t="s">
        <v>10414</v>
      </c>
      <c r="H2387" s="7" t="s">
        <v>9</v>
      </c>
      <c r="I2387" s="7" t="s">
        <v>22182</v>
      </c>
      <c r="K2387" s="17" t="s">
        <v>22249</v>
      </c>
      <c r="L2387" s="14" t="s">
        <v>10415</v>
      </c>
      <c r="M2387" s="14" t="s">
        <v>1047</v>
      </c>
      <c r="N2387" s="7" t="s">
        <v>22172</v>
      </c>
      <c r="O2387" s="15">
        <v>24</v>
      </c>
      <c r="P2387" s="14" t="s">
        <v>1056</v>
      </c>
      <c r="R2387" s="14" t="s">
        <v>1047</v>
      </c>
      <c r="S2387" s="14" t="s">
        <v>1047</v>
      </c>
      <c r="U2387" s="7" t="s">
        <v>10416</v>
      </c>
      <c r="V2387" s="7" t="s">
        <v>1057</v>
      </c>
      <c r="W2387" s="7" t="s">
        <v>840</v>
      </c>
      <c r="X2387" s="7" t="s">
        <v>840</v>
      </c>
      <c r="Y2387" s="7" t="s">
        <v>858</v>
      </c>
    </row>
    <row r="2388" spans="1:25" ht="45" x14ac:dyDescent="0.25">
      <c r="A2388" s="14" t="s">
        <v>3825</v>
      </c>
      <c r="B2388" s="14" t="s">
        <v>1047</v>
      </c>
      <c r="C2388" s="14" t="s">
        <v>10417</v>
      </c>
      <c r="D2388" s="14" t="s">
        <v>10099</v>
      </c>
      <c r="E2388" s="14" t="s">
        <v>1565</v>
      </c>
      <c r="F2388" s="14" t="s">
        <v>10417</v>
      </c>
      <c r="G2388" s="14" t="s">
        <v>10418</v>
      </c>
      <c r="H2388" s="7" t="s">
        <v>9</v>
      </c>
      <c r="I2388" s="7" t="s">
        <v>22182</v>
      </c>
      <c r="K2388" s="17" t="s">
        <v>22276</v>
      </c>
      <c r="L2388" s="14" t="s">
        <v>10419</v>
      </c>
      <c r="M2388" s="14" t="s">
        <v>1047</v>
      </c>
      <c r="N2388" s="7" t="s">
        <v>22172</v>
      </c>
      <c r="O2388" s="15">
        <v>60</v>
      </c>
      <c r="P2388" s="14" t="s">
        <v>1056</v>
      </c>
      <c r="R2388" s="14" t="s">
        <v>1047</v>
      </c>
      <c r="S2388" s="14" t="s">
        <v>1047</v>
      </c>
      <c r="V2388" s="7" t="s">
        <v>1057</v>
      </c>
      <c r="W2388" s="7" t="s">
        <v>840</v>
      </c>
      <c r="X2388" s="7" t="s">
        <v>840</v>
      </c>
      <c r="Y2388" s="7" t="s">
        <v>858</v>
      </c>
    </row>
    <row r="2389" spans="1:25" ht="45" x14ac:dyDescent="0.25">
      <c r="A2389" s="14" t="s">
        <v>1384</v>
      </c>
      <c r="B2389" s="14" t="s">
        <v>1319</v>
      </c>
      <c r="C2389" s="14" t="s">
        <v>1440</v>
      </c>
      <c r="D2389" s="14" t="s">
        <v>1319</v>
      </c>
      <c r="E2389" s="14" t="s">
        <v>1240</v>
      </c>
      <c r="F2389" s="14" t="s">
        <v>10420</v>
      </c>
      <c r="G2389" s="14" t="s">
        <v>10421</v>
      </c>
      <c r="H2389" s="7" t="s">
        <v>9</v>
      </c>
      <c r="I2389" s="7" t="s">
        <v>22182</v>
      </c>
      <c r="K2389" s="17" t="s">
        <v>22243</v>
      </c>
      <c r="L2389" s="14" t="s">
        <v>10422</v>
      </c>
      <c r="M2389" s="14" t="s">
        <v>1047</v>
      </c>
      <c r="N2389" s="7" t="s">
        <v>22172</v>
      </c>
      <c r="O2389" s="15">
        <v>24</v>
      </c>
      <c r="P2389" s="14" t="s">
        <v>1056</v>
      </c>
      <c r="R2389" s="14" t="s">
        <v>1047</v>
      </c>
      <c r="S2389" s="14" t="s">
        <v>1047</v>
      </c>
      <c r="V2389" s="7" t="s">
        <v>1057</v>
      </c>
      <c r="W2389" s="7" t="s">
        <v>840</v>
      </c>
      <c r="X2389" s="7" t="s">
        <v>840</v>
      </c>
      <c r="Y2389" s="7" t="s">
        <v>858</v>
      </c>
    </row>
    <row r="2390" spans="1:25" ht="45" x14ac:dyDescent="0.25">
      <c r="A2390" s="14" t="s">
        <v>2809</v>
      </c>
      <c r="B2390" s="14" t="s">
        <v>7775</v>
      </c>
      <c r="C2390" s="14" t="s">
        <v>1380</v>
      </c>
      <c r="D2390" s="14" t="s">
        <v>10423</v>
      </c>
      <c r="E2390" s="14" t="s">
        <v>1380</v>
      </c>
      <c r="F2390" s="14" t="s">
        <v>5170</v>
      </c>
      <c r="G2390" s="14" t="s">
        <v>10424</v>
      </c>
      <c r="H2390" s="7" t="s">
        <v>9</v>
      </c>
      <c r="I2390" s="7" t="s">
        <v>22182</v>
      </c>
      <c r="K2390" s="17" t="s">
        <v>22276</v>
      </c>
      <c r="L2390" s="14" t="s">
        <v>10425</v>
      </c>
      <c r="M2390" s="14" t="s">
        <v>1047</v>
      </c>
      <c r="N2390" s="7" t="s">
        <v>22172</v>
      </c>
      <c r="O2390" s="15">
        <v>24</v>
      </c>
      <c r="P2390" s="14" t="s">
        <v>1056</v>
      </c>
      <c r="R2390" s="14" t="s">
        <v>1047</v>
      </c>
      <c r="S2390" s="14" t="s">
        <v>1047</v>
      </c>
      <c r="U2390" s="7" t="s">
        <v>10426</v>
      </c>
      <c r="V2390" s="7" t="s">
        <v>1057</v>
      </c>
      <c r="W2390" s="7" t="s">
        <v>840</v>
      </c>
      <c r="X2390" s="7" t="s">
        <v>840</v>
      </c>
      <c r="Y2390" s="7" t="s">
        <v>858</v>
      </c>
    </row>
    <row r="2391" spans="1:25" ht="45" x14ac:dyDescent="0.25">
      <c r="A2391" s="14" t="s">
        <v>3277</v>
      </c>
      <c r="B2391" s="14" t="s">
        <v>3155</v>
      </c>
      <c r="C2391" s="14" t="s">
        <v>1264</v>
      </c>
      <c r="D2391" s="14" t="s">
        <v>10427</v>
      </c>
      <c r="E2391" s="14" t="s">
        <v>9955</v>
      </c>
      <c r="F2391" s="14" t="s">
        <v>5905</v>
      </c>
      <c r="G2391" s="14" t="s">
        <v>10428</v>
      </c>
      <c r="H2391" s="7" t="s">
        <v>9</v>
      </c>
      <c r="I2391" s="7" t="s">
        <v>22182</v>
      </c>
      <c r="K2391" s="17" t="s">
        <v>22403</v>
      </c>
      <c r="L2391" s="14" t="s">
        <v>10429</v>
      </c>
      <c r="M2391" s="14" t="s">
        <v>1047</v>
      </c>
      <c r="N2391" s="7" t="s">
        <v>22172</v>
      </c>
      <c r="O2391" s="15">
        <v>24</v>
      </c>
      <c r="P2391" s="14" t="s">
        <v>1056</v>
      </c>
      <c r="R2391" s="14" t="s">
        <v>1047</v>
      </c>
      <c r="S2391" s="14" t="s">
        <v>1047</v>
      </c>
      <c r="U2391" s="7" t="s">
        <v>10430</v>
      </c>
      <c r="V2391" s="7" t="s">
        <v>1057</v>
      </c>
      <c r="W2391" s="7" t="s">
        <v>840</v>
      </c>
      <c r="X2391" s="7" t="s">
        <v>840</v>
      </c>
      <c r="Y2391" s="7" t="s">
        <v>858</v>
      </c>
    </row>
    <row r="2392" spans="1:25" ht="45" x14ac:dyDescent="0.25">
      <c r="A2392" s="14" t="s">
        <v>7398</v>
      </c>
      <c r="B2392" s="14" t="s">
        <v>4279</v>
      </c>
      <c r="C2392" s="14" t="s">
        <v>1380</v>
      </c>
      <c r="D2392" s="14" t="s">
        <v>2167</v>
      </c>
      <c r="E2392" s="14" t="s">
        <v>1593</v>
      </c>
      <c r="F2392" s="14" t="s">
        <v>1380</v>
      </c>
      <c r="G2392" s="14" t="s">
        <v>10431</v>
      </c>
      <c r="H2392" s="7" t="s">
        <v>9</v>
      </c>
      <c r="I2392" s="7" t="s">
        <v>22182</v>
      </c>
      <c r="K2392" s="17" t="s">
        <v>22218</v>
      </c>
      <c r="L2392" s="14" t="s">
        <v>10432</v>
      </c>
      <c r="M2392" s="14" t="s">
        <v>1047</v>
      </c>
      <c r="N2392" s="7" t="s">
        <v>22172</v>
      </c>
      <c r="O2392" s="15">
        <v>24</v>
      </c>
      <c r="P2392" s="14" t="s">
        <v>1056</v>
      </c>
      <c r="R2392" s="14" t="s">
        <v>1047</v>
      </c>
      <c r="S2392" s="14" t="s">
        <v>1047</v>
      </c>
      <c r="V2392" s="7" t="s">
        <v>1057</v>
      </c>
      <c r="W2392" s="7" t="s">
        <v>840</v>
      </c>
      <c r="X2392" s="7" t="s">
        <v>840</v>
      </c>
      <c r="Y2392" s="7" t="s">
        <v>858</v>
      </c>
    </row>
    <row r="2393" spans="1:25" ht="45" x14ac:dyDescent="0.25">
      <c r="A2393" s="14" t="s">
        <v>8965</v>
      </c>
      <c r="B2393" s="14" t="s">
        <v>1047</v>
      </c>
      <c r="C2393" s="14" t="s">
        <v>1492</v>
      </c>
      <c r="D2393" s="14" t="s">
        <v>9063</v>
      </c>
      <c r="E2393" s="14" t="s">
        <v>1047</v>
      </c>
      <c r="F2393" s="14" t="s">
        <v>1492</v>
      </c>
      <c r="G2393" s="14" t="s">
        <v>10433</v>
      </c>
      <c r="H2393" s="7" t="s">
        <v>9</v>
      </c>
      <c r="I2393" s="7" t="s">
        <v>22184</v>
      </c>
      <c r="K2393" s="17" t="s">
        <v>22363</v>
      </c>
      <c r="L2393" s="14" t="s">
        <v>10434</v>
      </c>
      <c r="M2393" s="14" t="s">
        <v>1047</v>
      </c>
      <c r="N2393" s="7" t="s">
        <v>22172</v>
      </c>
      <c r="O2393" s="15">
        <v>24</v>
      </c>
      <c r="P2393" s="14" t="s">
        <v>1056</v>
      </c>
      <c r="R2393" s="14" t="s">
        <v>1047</v>
      </c>
      <c r="S2393" s="14" t="s">
        <v>1047</v>
      </c>
      <c r="V2393" s="7" t="s">
        <v>1057</v>
      </c>
      <c r="W2393" s="7" t="s">
        <v>840</v>
      </c>
      <c r="X2393" s="7" t="s">
        <v>840</v>
      </c>
      <c r="Y2393" s="7" t="s">
        <v>858</v>
      </c>
    </row>
    <row r="2394" spans="1:25" ht="45" x14ac:dyDescent="0.25">
      <c r="A2394" s="14" t="s">
        <v>1757</v>
      </c>
      <c r="B2394" s="14" t="s">
        <v>1221</v>
      </c>
      <c r="C2394" s="14" t="s">
        <v>2721</v>
      </c>
      <c r="D2394" s="14" t="s">
        <v>6468</v>
      </c>
      <c r="E2394" s="14" t="s">
        <v>1810</v>
      </c>
      <c r="F2394" s="14" t="s">
        <v>4583</v>
      </c>
      <c r="G2394" s="14" t="s">
        <v>10435</v>
      </c>
      <c r="H2394" s="7" t="s">
        <v>9</v>
      </c>
      <c r="I2394" s="7" t="s">
        <v>22184</v>
      </c>
      <c r="K2394" s="17" t="s">
        <v>22408</v>
      </c>
      <c r="L2394" s="14" t="s">
        <v>10436</v>
      </c>
      <c r="M2394" s="14" t="s">
        <v>1047</v>
      </c>
      <c r="N2394" s="7" t="s">
        <v>22172</v>
      </c>
      <c r="O2394" s="15">
        <v>24</v>
      </c>
      <c r="P2394" s="14" t="s">
        <v>1056</v>
      </c>
      <c r="R2394" s="14" t="s">
        <v>1047</v>
      </c>
      <c r="S2394" s="14" t="s">
        <v>1047</v>
      </c>
      <c r="V2394" s="7" t="s">
        <v>1057</v>
      </c>
      <c r="W2394" s="7" t="s">
        <v>840</v>
      </c>
      <c r="X2394" s="7" t="s">
        <v>840</v>
      </c>
      <c r="Y2394" s="7" t="s">
        <v>858</v>
      </c>
    </row>
    <row r="2395" spans="1:25" ht="45" x14ac:dyDescent="0.25">
      <c r="A2395" s="14" t="s">
        <v>1160</v>
      </c>
      <c r="B2395" s="14" t="s">
        <v>1047</v>
      </c>
      <c r="C2395" s="14" t="s">
        <v>10437</v>
      </c>
      <c r="D2395" s="14" t="s">
        <v>10438</v>
      </c>
      <c r="E2395" s="14" t="s">
        <v>1602</v>
      </c>
      <c r="F2395" s="14" t="s">
        <v>10437</v>
      </c>
      <c r="G2395" s="14" t="s">
        <v>10439</v>
      </c>
      <c r="H2395" s="7" t="s">
        <v>9</v>
      </c>
      <c r="I2395" s="7" t="s">
        <v>22184</v>
      </c>
      <c r="K2395" s="17" t="s">
        <v>22317</v>
      </c>
      <c r="L2395" s="14" t="s">
        <v>10440</v>
      </c>
      <c r="M2395" s="14" t="s">
        <v>1047</v>
      </c>
      <c r="N2395" s="7" t="s">
        <v>22172</v>
      </c>
      <c r="O2395" s="15">
        <v>24</v>
      </c>
      <c r="P2395" s="14" t="s">
        <v>1056</v>
      </c>
      <c r="R2395" s="14" t="s">
        <v>1047</v>
      </c>
      <c r="S2395" s="14" t="s">
        <v>1047</v>
      </c>
      <c r="V2395" s="7" t="s">
        <v>1057</v>
      </c>
      <c r="W2395" s="7" t="s">
        <v>840</v>
      </c>
      <c r="X2395" s="7" t="s">
        <v>840</v>
      </c>
      <c r="Y2395" s="7" t="s">
        <v>858</v>
      </c>
    </row>
    <row r="2396" spans="1:25" ht="45" x14ac:dyDescent="0.25">
      <c r="A2396" s="14" t="s">
        <v>2275</v>
      </c>
      <c r="B2396" s="14" t="s">
        <v>1047</v>
      </c>
      <c r="C2396" s="14" t="s">
        <v>2276</v>
      </c>
      <c r="D2396" s="14" t="s">
        <v>3266</v>
      </c>
      <c r="E2396" s="14" t="s">
        <v>1047</v>
      </c>
      <c r="F2396" s="14" t="s">
        <v>10441</v>
      </c>
      <c r="G2396" s="14" t="s">
        <v>2277</v>
      </c>
      <c r="H2396" s="7" t="s">
        <v>9</v>
      </c>
      <c r="I2396" s="7" t="s">
        <v>22184</v>
      </c>
      <c r="K2396" s="17" t="s">
        <v>22361</v>
      </c>
      <c r="L2396" s="14" t="s">
        <v>10442</v>
      </c>
      <c r="M2396" s="14" t="s">
        <v>1047</v>
      </c>
      <c r="N2396" s="7" t="s">
        <v>22172</v>
      </c>
      <c r="O2396" s="15">
        <v>24</v>
      </c>
      <c r="P2396" s="14" t="s">
        <v>1056</v>
      </c>
      <c r="R2396" s="14" t="s">
        <v>1047</v>
      </c>
      <c r="S2396" s="14" t="s">
        <v>1047</v>
      </c>
      <c r="V2396" s="7" t="s">
        <v>1057</v>
      </c>
      <c r="W2396" s="7" t="s">
        <v>840</v>
      </c>
      <c r="X2396" s="7" t="s">
        <v>840</v>
      </c>
      <c r="Y2396" s="7" t="s">
        <v>858</v>
      </c>
    </row>
    <row r="2397" spans="1:25" ht="45" x14ac:dyDescent="0.25">
      <c r="A2397" s="14" t="s">
        <v>10443</v>
      </c>
      <c r="B2397" s="14" t="s">
        <v>2004</v>
      </c>
      <c r="C2397" s="14" t="s">
        <v>10444</v>
      </c>
      <c r="D2397" s="14" t="s">
        <v>10444</v>
      </c>
      <c r="E2397" s="14" t="s">
        <v>1047</v>
      </c>
      <c r="F2397" s="14" t="s">
        <v>10443</v>
      </c>
      <c r="G2397" s="14" t="s">
        <v>10445</v>
      </c>
      <c r="H2397" s="7" t="s">
        <v>9</v>
      </c>
      <c r="I2397" s="7" t="s">
        <v>22227</v>
      </c>
      <c r="K2397" s="17" t="s">
        <v>22924</v>
      </c>
      <c r="L2397" s="14" t="s">
        <v>10446</v>
      </c>
      <c r="M2397" s="14" t="s">
        <v>1047</v>
      </c>
      <c r="N2397" s="7" t="s">
        <v>22172</v>
      </c>
      <c r="O2397" s="15">
        <v>24</v>
      </c>
      <c r="P2397" s="14" t="s">
        <v>1056</v>
      </c>
      <c r="R2397" s="14" t="s">
        <v>1047</v>
      </c>
      <c r="S2397" s="14" t="s">
        <v>1047</v>
      </c>
      <c r="U2397" s="7" t="s">
        <v>10447</v>
      </c>
      <c r="V2397" s="7" t="s">
        <v>1057</v>
      </c>
      <c r="W2397" s="7" t="s">
        <v>840</v>
      </c>
      <c r="X2397" s="7" t="s">
        <v>840</v>
      </c>
      <c r="Y2397" s="7" t="s">
        <v>858</v>
      </c>
    </row>
    <row r="2398" spans="1:25" ht="60" x14ac:dyDescent="0.25">
      <c r="A2398" s="14" t="s">
        <v>4986</v>
      </c>
      <c r="B2398" s="14" t="s">
        <v>5700</v>
      </c>
      <c r="C2398" s="14" t="s">
        <v>1092</v>
      </c>
      <c r="D2398" s="14" t="s">
        <v>1220</v>
      </c>
      <c r="E2398" s="14" t="s">
        <v>1286</v>
      </c>
      <c r="F2398" s="14" t="s">
        <v>10448</v>
      </c>
      <c r="G2398" s="14" t="s">
        <v>7588</v>
      </c>
      <c r="H2398" s="7" t="s">
        <v>9</v>
      </c>
      <c r="I2398" s="7" t="s">
        <v>22227</v>
      </c>
      <c r="K2398" s="17" t="s">
        <v>22787</v>
      </c>
      <c r="L2398" s="14" t="s">
        <v>10449</v>
      </c>
      <c r="M2398" s="14" t="s">
        <v>1047</v>
      </c>
      <c r="N2398" s="7" t="s">
        <v>22172</v>
      </c>
      <c r="O2398" s="15">
        <v>24</v>
      </c>
      <c r="P2398" s="14" t="s">
        <v>1056</v>
      </c>
      <c r="R2398" s="14" t="s">
        <v>1047</v>
      </c>
      <c r="S2398" s="14" t="s">
        <v>1047</v>
      </c>
      <c r="V2398" s="7" t="s">
        <v>1057</v>
      </c>
      <c r="W2398" s="7" t="s">
        <v>840</v>
      </c>
      <c r="X2398" s="7" t="s">
        <v>840</v>
      </c>
      <c r="Y2398" s="7" t="s">
        <v>858</v>
      </c>
    </row>
    <row r="2399" spans="1:25" ht="45" x14ac:dyDescent="0.25">
      <c r="A2399" s="14" t="s">
        <v>7636</v>
      </c>
      <c r="B2399" s="14" t="s">
        <v>7650</v>
      </c>
      <c r="C2399" s="14" t="s">
        <v>10450</v>
      </c>
      <c r="D2399" s="14" t="s">
        <v>10451</v>
      </c>
      <c r="E2399" s="14" t="s">
        <v>1239</v>
      </c>
      <c r="F2399" s="14" t="s">
        <v>10452</v>
      </c>
      <c r="G2399" s="14" t="s">
        <v>10453</v>
      </c>
      <c r="H2399" s="7" t="s">
        <v>9</v>
      </c>
      <c r="I2399" s="7" t="s">
        <v>22227</v>
      </c>
      <c r="K2399" s="17" t="s">
        <v>22275</v>
      </c>
      <c r="L2399" s="14" t="s">
        <v>10454</v>
      </c>
      <c r="M2399" s="14" t="s">
        <v>1047</v>
      </c>
      <c r="N2399" s="7" t="s">
        <v>22172</v>
      </c>
      <c r="O2399" s="15">
        <v>24</v>
      </c>
      <c r="P2399" s="14" t="s">
        <v>1056</v>
      </c>
      <c r="R2399" s="14" t="s">
        <v>1047</v>
      </c>
      <c r="S2399" s="14" t="s">
        <v>1047</v>
      </c>
      <c r="V2399" s="7" t="s">
        <v>1057</v>
      </c>
      <c r="W2399" s="7" t="s">
        <v>840</v>
      </c>
      <c r="X2399" s="7" t="s">
        <v>840</v>
      </c>
      <c r="Y2399" s="7" t="s">
        <v>858</v>
      </c>
    </row>
    <row r="2400" spans="1:25" ht="45" x14ac:dyDescent="0.25">
      <c r="A2400" s="14" t="s">
        <v>1324</v>
      </c>
      <c r="B2400" s="14" t="s">
        <v>1047</v>
      </c>
      <c r="C2400" s="14" t="s">
        <v>1325</v>
      </c>
      <c r="D2400" s="14" t="s">
        <v>2264</v>
      </c>
      <c r="E2400" s="14" t="s">
        <v>2167</v>
      </c>
      <c r="F2400" s="14" t="s">
        <v>1325</v>
      </c>
      <c r="G2400" s="14" t="s">
        <v>10455</v>
      </c>
      <c r="H2400" s="7" t="s">
        <v>9</v>
      </c>
      <c r="I2400" s="7" t="s">
        <v>22227</v>
      </c>
      <c r="K2400" s="17" t="s">
        <v>22228</v>
      </c>
      <c r="L2400" s="14" t="s">
        <v>10456</v>
      </c>
      <c r="M2400" s="14" t="s">
        <v>1047</v>
      </c>
      <c r="N2400" s="7" t="s">
        <v>22172</v>
      </c>
      <c r="O2400" s="15">
        <v>19.2</v>
      </c>
      <c r="P2400" s="14" t="s">
        <v>1056</v>
      </c>
      <c r="R2400" s="14" t="s">
        <v>1047</v>
      </c>
      <c r="S2400" s="14" t="s">
        <v>1047</v>
      </c>
      <c r="V2400" s="7" t="s">
        <v>1057</v>
      </c>
      <c r="W2400" s="7" t="s">
        <v>840</v>
      </c>
      <c r="X2400" s="7" t="s">
        <v>840</v>
      </c>
      <c r="Y2400" s="7" t="s">
        <v>858</v>
      </c>
    </row>
    <row r="2401" spans="1:25" ht="60" x14ac:dyDescent="0.25">
      <c r="A2401" s="14" t="s">
        <v>10457</v>
      </c>
      <c r="B2401" s="14" t="s">
        <v>5314</v>
      </c>
      <c r="C2401" s="14" t="s">
        <v>10458</v>
      </c>
      <c r="D2401" s="14" t="s">
        <v>10459</v>
      </c>
      <c r="E2401" s="14" t="s">
        <v>10460</v>
      </c>
      <c r="F2401" s="14" t="s">
        <v>2519</v>
      </c>
      <c r="G2401" s="14" t="s">
        <v>10461</v>
      </c>
      <c r="H2401" s="7" t="s">
        <v>9</v>
      </c>
      <c r="I2401" s="7" t="s">
        <v>22227</v>
      </c>
      <c r="K2401" s="17" t="s">
        <v>22593</v>
      </c>
      <c r="L2401" s="14" t="s">
        <v>10462</v>
      </c>
      <c r="M2401" s="14" t="s">
        <v>1047</v>
      </c>
      <c r="N2401" s="7" t="s">
        <v>22172</v>
      </c>
      <c r="O2401" s="15">
        <v>24</v>
      </c>
      <c r="P2401" s="14" t="s">
        <v>1056</v>
      </c>
      <c r="R2401" s="14" t="s">
        <v>1047</v>
      </c>
      <c r="S2401" s="14" t="s">
        <v>1047</v>
      </c>
      <c r="U2401" s="7" t="s">
        <v>10463</v>
      </c>
      <c r="V2401" s="7" t="s">
        <v>1057</v>
      </c>
      <c r="W2401" s="7" t="s">
        <v>840</v>
      </c>
      <c r="X2401" s="7" t="s">
        <v>840</v>
      </c>
      <c r="Y2401" s="7" t="s">
        <v>858</v>
      </c>
    </row>
    <row r="2402" spans="1:25" ht="45" x14ac:dyDescent="0.25">
      <c r="A2402" s="14" t="s">
        <v>10457</v>
      </c>
      <c r="B2402" s="14" t="s">
        <v>5314</v>
      </c>
      <c r="C2402" s="14" t="s">
        <v>10458</v>
      </c>
      <c r="D2402" s="14" t="s">
        <v>10464</v>
      </c>
      <c r="E2402" s="14" t="s">
        <v>10460</v>
      </c>
      <c r="F2402" s="14" t="s">
        <v>10465</v>
      </c>
      <c r="G2402" s="14" t="s">
        <v>10466</v>
      </c>
      <c r="H2402" s="7" t="s">
        <v>9</v>
      </c>
      <c r="I2402" s="7" t="s">
        <v>22227</v>
      </c>
      <c r="K2402" s="17" t="s">
        <v>22593</v>
      </c>
      <c r="L2402" s="14" t="s">
        <v>10467</v>
      </c>
      <c r="M2402" s="14" t="s">
        <v>1047</v>
      </c>
      <c r="N2402" s="7" t="s">
        <v>22172</v>
      </c>
      <c r="O2402" s="15">
        <v>24</v>
      </c>
      <c r="P2402" s="14" t="s">
        <v>1056</v>
      </c>
      <c r="R2402" s="14" t="s">
        <v>1047</v>
      </c>
      <c r="S2402" s="14" t="s">
        <v>1047</v>
      </c>
      <c r="U2402" s="7" t="s">
        <v>10463</v>
      </c>
      <c r="V2402" s="7" t="s">
        <v>1057</v>
      </c>
      <c r="W2402" s="7" t="s">
        <v>840</v>
      </c>
      <c r="X2402" s="7" t="s">
        <v>840</v>
      </c>
      <c r="Y2402" s="7" t="s">
        <v>858</v>
      </c>
    </row>
    <row r="2403" spans="1:25" ht="45" x14ac:dyDescent="0.25">
      <c r="A2403" s="14" t="s">
        <v>1409</v>
      </c>
      <c r="B2403" s="14" t="s">
        <v>10468</v>
      </c>
      <c r="C2403" s="14" t="s">
        <v>10469</v>
      </c>
      <c r="D2403" s="14" t="s">
        <v>1409</v>
      </c>
      <c r="E2403" s="14" t="s">
        <v>7636</v>
      </c>
      <c r="F2403" s="14" t="s">
        <v>10469</v>
      </c>
      <c r="G2403" s="14" t="s">
        <v>10470</v>
      </c>
      <c r="H2403" s="7" t="s">
        <v>9</v>
      </c>
      <c r="I2403" s="7" t="s">
        <v>22227</v>
      </c>
      <c r="K2403" s="17" t="s">
        <v>22925</v>
      </c>
      <c r="L2403" s="14" t="s">
        <v>10471</v>
      </c>
      <c r="M2403" s="14" t="s">
        <v>1047</v>
      </c>
      <c r="N2403" s="7" t="s">
        <v>22172</v>
      </c>
      <c r="O2403" s="15">
        <v>24</v>
      </c>
      <c r="P2403" s="14" t="s">
        <v>1056</v>
      </c>
      <c r="R2403" s="14" t="s">
        <v>1047</v>
      </c>
      <c r="S2403" s="14" t="s">
        <v>1047</v>
      </c>
      <c r="V2403" s="7" t="s">
        <v>1057</v>
      </c>
      <c r="W2403" s="7" t="s">
        <v>840</v>
      </c>
      <c r="X2403" s="7" t="s">
        <v>840</v>
      </c>
      <c r="Y2403" s="7" t="s">
        <v>858</v>
      </c>
    </row>
    <row r="2404" spans="1:25" ht="45" x14ac:dyDescent="0.25">
      <c r="A2404" s="14" t="s">
        <v>2264</v>
      </c>
      <c r="B2404" s="14" t="s">
        <v>1286</v>
      </c>
      <c r="C2404" s="14" t="s">
        <v>3189</v>
      </c>
      <c r="D2404" s="14" t="s">
        <v>10472</v>
      </c>
      <c r="E2404" s="14" t="s">
        <v>10473</v>
      </c>
      <c r="F2404" s="14" t="s">
        <v>4583</v>
      </c>
      <c r="G2404" s="14" t="s">
        <v>10474</v>
      </c>
      <c r="H2404" s="7" t="s">
        <v>9</v>
      </c>
      <c r="I2404" s="7" t="s">
        <v>22227</v>
      </c>
      <c r="K2404" s="17" t="s">
        <v>22435</v>
      </c>
      <c r="L2404" s="14" t="s">
        <v>10475</v>
      </c>
      <c r="M2404" s="14" t="s">
        <v>1047</v>
      </c>
      <c r="N2404" s="7" t="s">
        <v>22172</v>
      </c>
      <c r="O2404" s="15">
        <v>24</v>
      </c>
      <c r="P2404" s="14" t="s">
        <v>1056</v>
      </c>
      <c r="R2404" s="14" t="s">
        <v>1047</v>
      </c>
      <c r="S2404" s="14" t="s">
        <v>1047</v>
      </c>
      <c r="U2404" s="7" t="s">
        <v>3192</v>
      </c>
      <c r="V2404" s="7" t="s">
        <v>1057</v>
      </c>
      <c r="W2404" s="7" t="s">
        <v>840</v>
      </c>
      <c r="X2404" s="7" t="s">
        <v>840</v>
      </c>
      <c r="Y2404" s="7" t="s">
        <v>858</v>
      </c>
    </row>
    <row r="2405" spans="1:25" ht="45" x14ac:dyDescent="0.25">
      <c r="A2405" s="14" t="s">
        <v>3583</v>
      </c>
      <c r="B2405" s="14" t="s">
        <v>5215</v>
      </c>
      <c r="C2405" s="14" t="s">
        <v>10476</v>
      </c>
      <c r="D2405" s="14" t="s">
        <v>2287</v>
      </c>
      <c r="E2405" s="14" t="s">
        <v>1240</v>
      </c>
      <c r="F2405" s="14" t="s">
        <v>10476</v>
      </c>
      <c r="G2405" s="14" t="s">
        <v>10477</v>
      </c>
      <c r="H2405" s="7" t="s">
        <v>9</v>
      </c>
      <c r="I2405" s="7" t="s">
        <v>22178</v>
      </c>
      <c r="K2405" s="17" t="s">
        <v>22300</v>
      </c>
      <c r="L2405" s="14" t="s">
        <v>10478</v>
      </c>
      <c r="M2405" s="14" t="s">
        <v>1047</v>
      </c>
      <c r="N2405" s="7" t="s">
        <v>22172</v>
      </c>
      <c r="O2405" s="15">
        <v>24</v>
      </c>
      <c r="P2405" s="14" t="s">
        <v>1056</v>
      </c>
      <c r="R2405" s="14" t="s">
        <v>1047</v>
      </c>
      <c r="S2405" s="14" t="s">
        <v>1047</v>
      </c>
      <c r="V2405" s="7" t="s">
        <v>1057</v>
      </c>
      <c r="W2405" s="7" t="s">
        <v>840</v>
      </c>
      <c r="X2405" s="7" t="s">
        <v>840</v>
      </c>
      <c r="Y2405" s="7" t="s">
        <v>858</v>
      </c>
    </row>
    <row r="2406" spans="1:25" ht="45" x14ac:dyDescent="0.25">
      <c r="A2406" s="14" t="s">
        <v>2436</v>
      </c>
      <c r="B2406" s="14" t="s">
        <v>10479</v>
      </c>
      <c r="C2406" s="14" t="s">
        <v>1492</v>
      </c>
      <c r="D2406" s="14" t="s">
        <v>10480</v>
      </c>
      <c r="E2406" s="14" t="s">
        <v>1492</v>
      </c>
      <c r="F2406" s="14" t="s">
        <v>10481</v>
      </c>
      <c r="G2406" s="14" t="s">
        <v>10482</v>
      </c>
      <c r="H2406" s="7" t="s">
        <v>9</v>
      </c>
      <c r="I2406" s="7" t="s">
        <v>22178</v>
      </c>
      <c r="K2406" s="17" t="s">
        <v>22300</v>
      </c>
      <c r="L2406" s="14" t="s">
        <v>10483</v>
      </c>
      <c r="M2406" s="14" t="s">
        <v>1047</v>
      </c>
      <c r="N2406" s="7" t="s">
        <v>22172</v>
      </c>
      <c r="O2406" s="15">
        <v>24</v>
      </c>
      <c r="P2406" s="14" t="s">
        <v>1056</v>
      </c>
      <c r="R2406" s="14" t="s">
        <v>1047</v>
      </c>
      <c r="S2406" s="14" t="s">
        <v>1047</v>
      </c>
      <c r="V2406" s="7" t="s">
        <v>1057</v>
      </c>
      <c r="W2406" s="7" t="s">
        <v>840</v>
      </c>
      <c r="X2406" s="7" t="s">
        <v>840</v>
      </c>
      <c r="Y2406" s="7" t="s">
        <v>858</v>
      </c>
    </row>
    <row r="2407" spans="1:25" ht="45" x14ac:dyDescent="0.25">
      <c r="A2407" s="14" t="s">
        <v>1824</v>
      </c>
      <c r="B2407" s="14" t="s">
        <v>1047</v>
      </c>
      <c r="C2407" s="14" t="s">
        <v>3238</v>
      </c>
      <c r="D2407" s="14" t="s">
        <v>2061</v>
      </c>
      <c r="E2407" s="14" t="s">
        <v>2264</v>
      </c>
      <c r="F2407" s="14" t="s">
        <v>3544</v>
      </c>
      <c r="G2407" s="14" t="s">
        <v>10484</v>
      </c>
      <c r="H2407" s="7" t="s">
        <v>9</v>
      </c>
      <c r="I2407" s="7" t="s">
        <v>22178</v>
      </c>
      <c r="K2407" s="17" t="s">
        <v>22300</v>
      </c>
      <c r="L2407" s="14" t="s">
        <v>10485</v>
      </c>
      <c r="M2407" s="14" t="s">
        <v>1047</v>
      </c>
      <c r="N2407" s="7" t="s">
        <v>22172</v>
      </c>
      <c r="O2407" s="15">
        <v>24</v>
      </c>
      <c r="P2407" s="14" t="s">
        <v>1056</v>
      </c>
      <c r="R2407" s="14" t="s">
        <v>1047</v>
      </c>
      <c r="S2407" s="14" t="s">
        <v>1047</v>
      </c>
      <c r="V2407" s="7" t="s">
        <v>1057</v>
      </c>
      <c r="W2407" s="7" t="s">
        <v>840</v>
      </c>
      <c r="X2407" s="7" t="s">
        <v>840</v>
      </c>
      <c r="Y2407" s="7" t="s">
        <v>858</v>
      </c>
    </row>
    <row r="2408" spans="1:25" ht="45" x14ac:dyDescent="0.25">
      <c r="A2408" s="14" t="s">
        <v>2142</v>
      </c>
      <c r="B2408" s="14" t="s">
        <v>1047</v>
      </c>
      <c r="C2408" s="14" t="s">
        <v>1053</v>
      </c>
      <c r="D2408" s="14" t="s">
        <v>10486</v>
      </c>
      <c r="E2408" s="14" t="s">
        <v>1113</v>
      </c>
      <c r="F2408" s="14" t="s">
        <v>1053</v>
      </c>
      <c r="G2408" s="14" t="s">
        <v>10487</v>
      </c>
      <c r="H2408" s="7" t="s">
        <v>9</v>
      </c>
      <c r="I2408" s="7" t="s">
        <v>22178</v>
      </c>
      <c r="K2408" s="17" t="s">
        <v>22727</v>
      </c>
      <c r="L2408" s="14" t="s">
        <v>10488</v>
      </c>
      <c r="M2408" s="14" t="s">
        <v>1047</v>
      </c>
      <c r="N2408" s="7" t="s">
        <v>22172</v>
      </c>
      <c r="O2408" s="15">
        <v>24</v>
      </c>
      <c r="P2408" s="14" t="s">
        <v>1056</v>
      </c>
      <c r="R2408" s="14" t="s">
        <v>1047</v>
      </c>
      <c r="S2408" s="14" t="s">
        <v>1047</v>
      </c>
      <c r="V2408" s="7" t="s">
        <v>1057</v>
      </c>
      <c r="W2408" s="7" t="s">
        <v>840</v>
      </c>
      <c r="X2408" s="7" t="s">
        <v>840</v>
      </c>
      <c r="Y2408" s="7" t="s">
        <v>858</v>
      </c>
    </row>
    <row r="2409" spans="1:25" ht="45" x14ac:dyDescent="0.25">
      <c r="A2409" s="14" t="s">
        <v>1253</v>
      </c>
      <c r="B2409" s="14" t="s">
        <v>1734</v>
      </c>
      <c r="C2409" s="14" t="s">
        <v>1053</v>
      </c>
      <c r="D2409" s="14" t="s">
        <v>10489</v>
      </c>
      <c r="E2409" s="14" t="s">
        <v>9259</v>
      </c>
      <c r="F2409" s="14" t="s">
        <v>1053</v>
      </c>
      <c r="G2409" s="14" t="s">
        <v>10490</v>
      </c>
      <c r="H2409" s="7" t="s">
        <v>9</v>
      </c>
      <c r="I2409" s="7" t="s">
        <v>22178</v>
      </c>
      <c r="K2409" s="17" t="s">
        <v>22727</v>
      </c>
      <c r="L2409" s="14" t="s">
        <v>10491</v>
      </c>
      <c r="M2409" s="14" t="s">
        <v>1047</v>
      </c>
      <c r="N2409" s="7" t="s">
        <v>22172</v>
      </c>
      <c r="O2409" s="15">
        <v>24</v>
      </c>
      <c r="P2409" s="14" t="s">
        <v>1056</v>
      </c>
      <c r="R2409" s="14" t="s">
        <v>1047</v>
      </c>
      <c r="S2409" s="14" t="s">
        <v>1047</v>
      </c>
      <c r="V2409" s="7" t="s">
        <v>1057</v>
      </c>
      <c r="W2409" s="7" t="s">
        <v>840</v>
      </c>
      <c r="X2409" s="7" t="s">
        <v>840</v>
      </c>
      <c r="Y2409" s="7" t="s">
        <v>858</v>
      </c>
    </row>
    <row r="2410" spans="1:25" ht="60" x14ac:dyDescent="0.25">
      <c r="A2410" s="14" t="s">
        <v>10492</v>
      </c>
      <c r="B2410" s="14" t="s">
        <v>8155</v>
      </c>
      <c r="C2410" s="14" t="s">
        <v>10493</v>
      </c>
      <c r="D2410" s="14" t="s">
        <v>10494</v>
      </c>
      <c r="E2410" s="14" t="s">
        <v>10493</v>
      </c>
      <c r="F2410" s="14" t="s">
        <v>10495</v>
      </c>
      <c r="G2410" s="14" t="s">
        <v>10496</v>
      </c>
      <c r="H2410" s="7" t="s">
        <v>9</v>
      </c>
      <c r="I2410" s="7" t="s">
        <v>22182</v>
      </c>
      <c r="K2410" s="17" t="s">
        <v>22926</v>
      </c>
      <c r="L2410" s="14" t="s">
        <v>10497</v>
      </c>
      <c r="M2410" s="14" t="s">
        <v>1047</v>
      </c>
      <c r="N2410" s="7" t="s">
        <v>22172</v>
      </c>
      <c r="O2410" s="15">
        <v>24</v>
      </c>
      <c r="P2410" s="14" t="s">
        <v>1056</v>
      </c>
      <c r="R2410" s="14" t="s">
        <v>1047</v>
      </c>
      <c r="S2410" s="14" t="s">
        <v>1047</v>
      </c>
      <c r="V2410" s="7" t="s">
        <v>1057</v>
      </c>
      <c r="W2410" s="7" t="s">
        <v>840</v>
      </c>
      <c r="X2410" s="7" t="s">
        <v>840</v>
      </c>
      <c r="Y2410" s="7" t="s">
        <v>858</v>
      </c>
    </row>
    <row r="2411" spans="1:25" ht="45" x14ac:dyDescent="0.25">
      <c r="A2411" s="14" t="s">
        <v>1624</v>
      </c>
      <c r="B2411" s="14" t="s">
        <v>1435</v>
      </c>
      <c r="C2411" s="14" t="s">
        <v>10498</v>
      </c>
      <c r="D2411" s="14" t="s">
        <v>1435</v>
      </c>
      <c r="E2411" s="14" t="s">
        <v>1240</v>
      </c>
      <c r="F2411" s="14" t="s">
        <v>10498</v>
      </c>
      <c r="G2411" s="14" t="s">
        <v>10499</v>
      </c>
      <c r="H2411" s="7" t="s">
        <v>9</v>
      </c>
      <c r="I2411" s="7" t="s">
        <v>22182</v>
      </c>
      <c r="K2411" s="17" t="s">
        <v>22330</v>
      </c>
      <c r="L2411" s="14" t="s">
        <v>10500</v>
      </c>
      <c r="M2411" s="14" t="s">
        <v>1047</v>
      </c>
      <c r="N2411" s="7" t="s">
        <v>22172</v>
      </c>
      <c r="O2411" s="15">
        <v>24</v>
      </c>
      <c r="P2411" s="14" t="s">
        <v>1056</v>
      </c>
      <c r="R2411" s="14" t="s">
        <v>1047</v>
      </c>
      <c r="S2411" s="14" t="s">
        <v>1047</v>
      </c>
      <c r="U2411" s="7" t="s">
        <v>10501</v>
      </c>
      <c r="V2411" s="7" t="s">
        <v>1057</v>
      </c>
      <c r="W2411" s="7" t="s">
        <v>840</v>
      </c>
      <c r="X2411" s="7" t="s">
        <v>840</v>
      </c>
      <c r="Y2411" s="7" t="s">
        <v>858</v>
      </c>
    </row>
    <row r="2412" spans="1:25" ht="45" x14ac:dyDescent="0.25">
      <c r="A2412" s="14" t="s">
        <v>1679</v>
      </c>
      <c r="B2412" s="14" t="s">
        <v>1240</v>
      </c>
      <c r="C2412" s="14" t="s">
        <v>2119</v>
      </c>
      <c r="D2412" s="14" t="s">
        <v>3482</v>
      </c>
      <c r="E2412" s="14" t="s">
        <v>1221</v>
      </c>
      <c r="F2412" s="14" t="s">
        <v>2119</v>
      </c>
      <c r="G2412" s="14" t="s">
        <v>10502</v>
      </c>
      <c r="H2412" s="7" t="s">
        <v>9</v>
      </c>
      <c r="I2412" s="7" t="s">
        <v>22182</v>
      </c>
      <c r="K2412" s="17" t="s">
        <v>22331</v>
      </c>
      <c r="L2412" s="14" t="s">
        <v>10503</v>
      </c>
      <c r="M2412" s="14" t="s">
        <v>1047</v>
      </c>
      <c r="N2412" s="7" t="s">
        <v>22172</v>
      </c>
      <c r="O2412" s="15">
        <v>24</v>
      </c>
      <c r="P2412" s="14" t="s">
        <v>1056</v>
      </c>
      <c r="Q2412" s="7" t="s">
        <v>10504</v>
      </c>
      <c r="R2412" s="14" t="s">
        <v>1047</v>
      </c>
      <c r="S2412" s="14" t="s">
        <v>1047</v>
      </c>
      <c r="V2412" s="7" t="s">
        <v>1057</v>
      </c>
      <c r="W2412" s="7" t="s">
        <v>840</v>
      </c>
      <c r="X2412" s="7" t="s">
        <v>840</v>
      </c>
      <c r="Y2412" s="7" t="s">
        <v>858</v>
      </c>
    </row>
    <row r="2413" spans="1:25" ht="45" x14ac:dyDescent="0.25">
      <c r="A2413" s="14" t="s">
        <v>10505</v>
      </c>
      <c r="B2413" s="14" t="s">
        <v>1047</v>
      </c>
      <c r="C2413" s="14" t="s">
        <v>10506</v>
      </c>
      <c r="D2413" s="14" t="s">
        <v>3859</v>
      </c>
      <c r="E2413" s="14" t="s">
        <v>1047</v>
      </c>
      <c r="F2413" s="14" t="s">
        <v>10506</v>
      </c>
      <c r="G2413" s="14" t="s">
        <v>10507</v>
      </c>
      <c r="H2413" s="7" t="s">
        <v>9</v>
      </c>
      <c r="I2413" s="7" t="s">
        <v>22182</v>
      </c>
      <c r="K2413" s="17" t="s">
        <v>22331</v>
      </c>
      <c r="L2413" s="14" t="s">
        <v>10508</v>
      </c>
      <c r="M2413" s="14" t="s">
        <v>1047</v>
      </c>
      <c r="N2413" s="7" t="s">
        <v>22172</v>
      </c>
      <c r="O2413" s="15">
        <v>24</v>
      </c>
      <c r="P2413" s="14" t="s">
        <v>1056</v>
      </c>
      <c r="R2413" s="14" t="s">
        <v>1047</v>
      </c>
      <c r="S2413" s="14" t="s">
        <v>1047</v>
      </c>
      <c r="V2413" s="7" t="s">
        <v>1057</v>
      </c>
      <c r="W2413" s="7" t="s">
        <v>840</v>
      </c>
      <c r="X2413" s="7" t="s">
        <v>840</v>
      </c>
      <c r="Y2413" s="7" t="s">
        <v>858</v>
      </c>
    </row>
    <row r="2414" spans="1:25" ht="45" x14ac:dyDescent="0.25">
      <c r="A2414" s="14" t="s">
        <v>9027</v>
      </c>
      <c r="B2414" s="14" t="s">
        <v>3412</v>
      </c>
      <c r="C2414" s="14" t="s">
        <v>10509</v>
      </c>
      <c r="D2414" s="14" t="s">
        <v>10510</v>
      </c>
      <c r="E2414" s="14" t="s">
        <v>2796</v>
      </c>
      <c r="F2414" s="14" t="s">
        <v>10509</v>
      </c>
      <c r="G2414" s="14" t="s">
        <v>10511</v>
      </c>
      <c r="H2414" s="7" t="s">
        <v>9</v>
      </c>
      <c r="I2414" s="7" t="s">
        <v>22182</v>
      </c>
      <c r="K2414" s="17" t="s">
        <v>22330</v>
      </c>
      <c r="L2414" s="14" t="s">
        <v>10512</v>
      </c>
      <c r="M2414" s="14" t="s">
        <v>1047</v>
      </c>
      <c r="N2414" s="7" t="s">
        <v>22172</v>
      </c>
      <c r="O2414" s="15">
        <v>24</v>
      </c>
      <c r="P2414" s="14" t="s">
        <v>1056</v>
      </c>
      <c r="R2414" s="14" t="s">
        <v>1047</v>
      </c>
      <c r="S2414" s="14" t="s">
        <v>1047</v>
      </c>
      <c r="V2414" s="7" t="s">
        <v>1057</v>
      </c>
      <c r="W2414" s="7" t="s">
        <v>840</v>
      </c>
      <c r="X2414" s="7" t="s">
        <v>840</v>
      </c>
      <c r="Y2414" s="7" t="s">
        <v>858</v>
      </c>
    </row>
    <row r="2415" spans="1:25" ht="45" x14ac:dyDescent="0.25">
      <c r="A2415" s="14" t="s">
        <v>1892</v>
      </c>
      <c r="B2415" s="14" t="s">
        <v>1893</v>
      </c>
      <c r="C2415" s="14" t="s">
        <v>1894</v>
      </c>
      <c r="D2415" s="14" t="s">
        <v>1893</v>
      </c>
      <c r="E2415" s="14" t="s">
        <v>1602</v>
      </c>
      <c r="F2415" s="14" t="s">
        <v>10513</v>
      </c>
      <c r="G2415" s="14" t="s">
        <v>1895</v>
      </c>
      <c r="H2415" s="7" t="s">
        <v>9</v>
      </c>
      <c r="I2415" s="7" t="s">
        <v>22182</v>
      </c>
      <c r="K2415" s="17" t="s">
        <v>22330</v>
      </c>
      <c r="L2415" s="14" t="s">
        <v>10514</v>
      </c>
      <c r="M2415" s="14" t="s">
        <v>1047</v>
      </c>
      <c r="N2415" s="7" t="s">
        <v>22172</v>
      </c>
      <c r="O2415" s="15">
        <v>24</v>
      </c>
      <c r="P2415" s="14" t="s">
        <v>1056</v>
      </c>
      <c r="R2415" s="14" t="s">
        <v>1047</v>
      </c>
      <c r="S2415" s="14" t="s">
        <v>1047</v>
      </c>
      <c r="V2415" s="7" t="s">
        <v>1057</v>
      </c>
      <c r="W2415" s="7" t="s">
        <v>840</v>
      </c>
      <c r="X2415" s="7" t="s">
        <v>840</v>
      </c>
      <c r="Y2415" s="7" t="s">
        <v>858</v>
      </c>
    </row>
    <row r="2416" spans="1:25" ht="45" x14ac:dyDescent="0.25">
      <c r="A2416" s="14" t="s">
        <v>10515</v>
      </c>
      <c r="B2416" s="14" t="s">
        <v>5083</v>
      </c>
      <c r="C2416" s="14" t="s">
        <v>3951</v>
      </c>
      <c r="D2416" s="14" t="s">
        <v>5083</v>
      </c>
      <c r="E2416" s="14" t="s">
        <v>1409</v>
      </c>
      <c r="F2416" s="14" t="s">
        <v>3951</v>
      </c>
      <c r="G2416" s="14" t="s">
        <v>10516</v>
      </c>
      <c r="H2416" s="7" t="s">
        <v>9</v>
      </c>
      <c r="I2416" s="7" t="s">
        <v>22182</v>
      </c>
      <c r="K2416" s="17" t="s">
        <v>22927</v>
      </c>
      <c r="L2416" s="14" t="s">
        <v>10517</v>
      </c>
      <c r="M2416" s="14" t="s">
        <v>1047</v>
      </c>
      <c r="N2416" s="7" t="s">
        <v>22172</v>
      </c>
      <c r="O2416" s="15">
        <v>24</v>
      </c>
      <c r="P2416" s="14" t="s">
        <v>1056</v>
      </c>
      <c r="R2416" s="14" t="s">
        <v>1047</v>
      </c>
      <c r="S2416" s="14" t="s">
        <v>1047</v>
      </c>
      <c r="U2416" s="7" t="s">
        <v>10518</v>
      </c>
      <c r="V2416" s="7" t="s">
        <v>1057</v>
      </c>
      <c r="W2416" s="7" t="s">
        <v>840</v>
      </c>
      <c r="X2416" s="7" t="s">
        <v>840</v>
      </c>
      <c r="Y2416" s="7" t="s">
        <v>858</v>
      </c>
    </row>
    <row r="2417" spans="1:25" ht="45" x14ac:dyDescent="0.25">
      <c r="A2417" s="14" t="s">
        <v>2804</v>
      </c>
      <c r="B2417" s="14" t="s">
        <v>1467</v>
      </c>
      <c r="C2417" s="14" t="s">
        <v>2805</v>
      </c>
      <c r="D2417" s="14" t="s">
        <v>9996</v>
      </c>
      <c r="E2417" s="14" t="s">
        <v>1047</v>
      </c>
      <c r="F2417" s="14" t="s">
        <v>1047</v>
      </c>
      <c r="G2417" s="14" t="s">
        <v>10519</v>
      </c>
      <c r="H2417" s="7" t="s">
        <v>9</v>
      </c>
      <c r="I2417" s="7" t="s">
        <v>22182</v>
      </c>
      <c r="K2417" s="17" t="s">
        <v>22333</v>
      </c>
      <c r="L2417" s="14" t="s">
        <v>10520</v>
      </c>
      <c r="M2417" s="14" t="s">
        <v>1047</v>
      </c>
      <c r="N2417" s="7" t="s">
        <v>22172</v>
      </c>
      <c r="O2417" s="15">
        <v>24</v>
      </c>
      <c r="P2417" s="14" t="s">
        <v>1056</v>
      </c>
      <c r="R2417" s="14" t="s">
        <v>1047</v>
      </c>
      <c r="S2417" s="14" t="s">
        <v>1047</v>
      </c>
      <c r="U2417" s="7" t="s">
        <v>2808</v>
      </c>
      <c r="V2417" s="7" t="s">
        <v>1057</v>
      </c>
      <c r="W2417" s="7" t="s">
        <v>840</v>
      </c>
      <c r="X2417" s="7" t="s">
        <v>840</v>
      </c>
      <c r="Y2417" s="7" t="s">
        <v>858</v>
      </c>
    </row>
    <row r="2418" spans="1:25" ht="45" x14ac:dyDescent="0.25">
      <c r="A2418" s="14" t="s">
        <v>2393</v>
      </c>
      <c r="B2418" s="14" t="s">
        <v>10521</v>
      </c>
      <c r="C2418" s="14" t="s">
        <v>10522</v>
      </c>
      <c r="D2418" s="14" t="s">
        <v>10521</v>
      </c>
      <c r="E2418" s="14" t="s">
        <v>1047</v>
      </c>
      <c r="F2418" s="14" t="s">
        <v>10523</v>
      </c>
      <c r="G2418" s="14" t="s">
        <v>10524</v>
      </c>
      <c r="H2418" s="7" t="s">
        <v>9</v>
      </c>
      <c r="I2418" s="7" t="s">
        <v>22182</v>
      </c>
      <c r="K2418" s="17" t="s">
        <v>22224</v>
      </c>
      <c r="L2418" s="14" t="s">
        <v>10525</v>
      </c>
      <c r="M2418" s="14" t="s">
        <v>1047</v>
      </c>
      <c r="N2418" s="7" t="s">
        <v>22172</v>
      </c>
      <c r="O2418" s="15">
        <v>24</v>
      </c>
      <c r="P2418" s="14" t="s">
        <v>1056</v>
      </c>
      <c r="R2418" s="14" t="s">
        <v>1047</v>
      </c>
      <c r="S2418" s="14" t="s">
        <v>1047</v>
      </c>
      <c r="V2418" s="7" t="s">
        <v>1057</v>
      </c>
      <c r="W2418" s="7" t="s">
        <v>840</v>
      </c>
      <c r="X2418" s="7" t="s">
        <v>840</v>
      </c>
      <c r="Y2418" s="7" t="s">
        <v>858</v>
      </c>
    </row>
    <row r="2419" spans="1:25" ht="45" x14ac:dyDescent="0.25">
      <c r="A2419" s="14" t="s">
        <v>1211</v>
      </c>
      <c r="B2419" s="14" t="s">
        <v>1230</v>
      </c>
      <c r="C2419" s="14" t="s">
        <v>2786</v>
      </c>
      <c r="D2419" s="14" t="s">
        <v>1220</v>
      </c>
      <c r="E2419" s="14" t="s">
        <v>3139</v>
      </c>
      <c r="F2419" s="14" t="s">
        <v>2786</v>
      </c>
      <c r="G2419" s="14" t="s">
        <v>10526</v>
      </c>
      <c r="H2419" s="7" t="s">
        <v>9</v>
      </c>
      <c r="I2419" s="7" t="s">
        <v>22182</v>
      </c>
      <c r="K2419" s="17" t="s">
        <v>22224</v>
      </c>
      <c r="L2419" s="14" t="s">
        <v>10527</v>
      </c>
      <c r="M2419" s="14" t="s">
        <v>1047</v>
      </c>
      <c r="N2419" s="7" t="s">
        <v>22172</v>
      </c>
      <c r="O2419" s="15">
        <v>24</v>
      </c>
      <c r="P2419" s="14" t="s">
        <v>1056</v>
      </c>
      <c r="R2419" s="14" t="s">
        <v>1047</v>
      </c>
      <c r="S2419" s="14" t="s">
        <v>1047</v>
      </c>
      <c r="U2419" s="7" t="s">
        <v>2789</v>
      </c>
      <c r="V2419" s="7" t="s">
        <v>1057</v>
      </c>
      <c r="W2419" s="7" t="s">
        <v>840</v>
      </c>
      <c r="X2419" s="7" t="s">
        <v>840</v>
      </c>
      <c r="Y2419" s="7" t="s">
        <v>858</v>
      </c>
    </row>
    <row r="2420" spans="1:25" ht="60" x14ac:dyDescent="0.25">
      <c r="A2420" s="14" t="s">
        <v>3406</v>
      </c>
      <c r="B2420" s="14" t="s">
        <v>3497</v>
      </c>
      <c r="C2420" s="14" t="s">
        <v>1440</v>
      </c>
      <c r="D2420" s="14" t="s">
        <v>3497</v>
      </c>
      <c r="E2420" s="14" t="s">
        <v>10528</v>
      </c>
      <c r="F2420" s="14" t="s">
        <v>1440</v>
      </c>
      <c r="G2420" s="14" t="s">
        <v>10529</v>
      </c>
      <c r="H2420" s="7" t="s">
        <v>9</v>
      </c>
      <c r="I2420" s="7" t="s">
        <v>22182</v>
      </c>
      <c r="K2420" s="17" t="s">
        <v>22224</v>
      </c>
      <c r="L2420" s="14" t="s">
        <v>10530</v>
      </c>
      <c r="M2420" s="14" t="s">
        <v>1047</v>
      </c>
      <c r="N2420" s="7" t="s">
        <v>22172</v>
      </c>
      <c r="O2420" s="15">
        <v>24</v>
      </c>
      <c r="P2420" s="14" t="s">
        <v>1056</v>
      </c>
      <c r="R2420" s="14" t="s">
        <v>1047</v>
      </c>
      <c r="S2420" s="14" t="s">
        <v>1047</v>
      </c>
      <c r="U2420" s="7" t="s">
        <v>10531</v>
      </c>
      <c r="V2420" s="7" t="s">
        <v>1057</v>
      </c>
      <c r="W2420" s="7" t="s">
        <v>840</v>
      </c>
      <c r="X2420" s="7" t="s">
        <v>840</v>
      </c>
      <c r="Y2420" s="7" t="s">
        <v>858</v>
      </c>
    </row>
    <row r="2421" spans="1:25" ht="45" x14ac:dyDescent="0.25">
      <c r="A2421" s="14" t="s">
        <v>2714</v>
      </c>
      <c r="B2421" s="14" t="s">
        <v>1113</v>
      </c>
      <c r="C2421" s="14" t="s">
        <v>2715</v>
      </c>
      <c r="D2421" s="14" t="s">
        <v>4418</v>
      </c>
      <c r="E2421" s="14" t="s">
        <v>3242</v>
      </c>
      <c r="F2421" s="14" t="s">
        <v>1208</v>
      </c>
      <c r="G2421" s="14" t="s">
        <v>10532</v>
      </c>
      <c r="H2421" s="7" t="s">
        <v>9</v>
      </c>
      <c r="I2421" s="7" t="s">
        <v>22184</v>
      </c>
      <c r="K2421" s="17" t="s">
        <v>22235</v>
      </c>
      <c r="L2421" s="14" t="s">
        <v>10533</v>
      </c>
      <c r="M2421" s="14" t="s">
        <v>1047</v>
      </c>
      <c r="N2421" s="7" t="s">
        <v>22172</v>
      </c>
      <c r="O2421" s="15">
        <v>24</v>
      </c>
      <c r="P2421" s="14" t="s">
        <v>1056</v>
      </c>
      <c r="R2421" s="14" t="s">
        <v>1047</v>
      </c>
      <c r="S2421" s="14" t="s">
        <v>1047</v>
      </c>
      <c r="V2421" s="7" t="s">
        <v>1057</v>
      </c>
      <c r="W2421" s="7" t="s">
        <v>840</v>
      </c>
      <c r="X2421" s="7" t="s">
        <v>840</v>
      </c>
      <c r="Y2421" s="7" t="s">
        <v>858</v>
      </c>
    </row>
    <row r="2422" spans="1:25" ht="45" x14ac:dyDescent="0.25">
      <c r="A2422" s="14" t="s">
        <v>10534</v>
      </c>
      <c r="B2422" s="14" t="s">
        <v>1047</v>
      </c>
      <c r="C2422" s="14" t="s">
        <v>9259</v>
      </c>
      <c r="D2422" s="14" t="s">
        <v>10535</v>
      </c>
      <c r="E2422" s="14" t="s">
        <v>1047</v>
      </c>
      <c r="F2422" s="14" t="s">
        <v>1456</v>
      </c>
      <c r="G2422" s="14" t="s">
        <v>10536</v>
      </c>
      <c r="H2422" s="7" t="s">
        <v>9</v>
      </c>
      <c r="I2422" s="7" t="s">
        <v>22184</v>
      </c>
      <c r="K2422" s="17" t="s">
        <v>22728</v>
      </c>
      <c r="L2422" s="14" t="s">
        <v>10537</v>
      </c>
      <c r="M2422" s="14" t="s">
        <v>1047</v>
      </c>
      <c r="N2422" s="7" t="s">
        <v>22172</v>
      </c>
      <c r="O2422" s="15">
        <v>24</v>
      </c>
      <c r="P2422" s="14" t="s">
        <v>1056</v>
      </c>
      <c r="R2422" s="14" t="s">
        <v>1047</v>
      </c>
      <c r="S2422" s="14" t="s">
        <v>1047</v>
      </c>
      <c r="V2422" s="7" t="s">
        <v>1057</v>
      </c>
      <c r="W2422" s="7" t="s">
        <v>840</v>
      </c>
      <c r="X2422" s="7" t="s">
        <v>840</v>
      </c>
      <c r="Y2422" s="7" t="s">
        <v>858</v>
      </c>
    </row>
    <row r="2423" spans="1:25" ht="45" x14ac:dyDescent="0.25">
      <c r="A2423" s="14" t="s">
        <v>4364</v>
      </c>
      <c r="B2423" s="14" t="s">
        <v>3242</v>
      </c>
      <c r="C2423" s="14" t="s">
        <v>1460</v>
      </c>
      <c r="D2423" s="14" t="s">
        <v>10538</v>
      </c>
      <c r="E2423" s="14" t="s">
        <v>2758</v>
      </c>
      <c r="F2423" s="14" t="s">
        <v>1208</v>
      </c>
      <c r="G2423" s="14" t="s">
        <v>10539</v>
      </c>
      <c r="H2423" s="7" t="s">
        <v>9</v>
      </c>
      <c r="I2423" s="7" t="s">
        <v>22170</v>
      </c>
      <c r="K2423" s="17" t="s">
        <v>22928</v>
      </c>
      <c r="L2423" s="14" t="s">
        <v>10540</v>
      </c>
      <c r="M2423" s="14" t="s">
        <v>1047</v>
      </c>
      <c r="N2423" s="7" t="s">
        <v>22172</v>
      </c>
      <c r="O2423" s="15">
        <v>24</v>
      </c>
      <c r="P2423" s="14" t="s">
        <v>1056</v>
      </c>
      <c r="Q2423" s="7" t="s">
        <v>10541</v>
      </c>
      <c r="R2423" s="14" t="s">
        <v>1047</v>
      </c>
      <c r="S2423" s="14" t="s">
        <v>1047</v>
      </c>
      <c r="V2423" s="7" t="s">
        <v>1057</v>
      </c>
      <c r="W2423" s="7" t="s">
        <v>840</v>
      </c>
      <c r="X2423" s="7" t="s">
        <v>840</v>
      </c>
      <c r="Y2423" s="7" t="s">
        <v>858</v>
      </c>
    </row>
    <row r="2424" spans="1:25" ht="45" x14ac:dyDescent="0.25">
      <c r="A2424" s="14" t="s">
        <v>1356</v>
      </c>
      <c r="B2424" s="14" t="s">
        <v>3242</v>
      </c>
      <c r="C2424" s="14" t="s">
        <v>1208</v>
      </c>
      <c r="D2424" s="14" t="s">
        <v>4364</v>
      </c>
      <c r="E2424" s="14" t="s">
        <v>1047</v>
      </c>
      <c r="F2424" s="14" t="s">
        <v>3242</v>
      </c>
      <c r="G2424" s="14" t="s">
        <v>10539</v>
      </c>
      <c r="H2424" s="7" t="s">
        <v>9</v>
      </c>
      <c r="I2424" s="7" t="s">
        <v>22170</v>
      </c>
      <c r="K2424" s="17" t="s">
        <v>22928</v>
      </c>
      <c r="L2424" s="14" t="s">
        <v>10542</v>
      </c>
      <c r="M2424" s="14" t="s">
        <v>1047</v>
      </c>
      <c r="N2424" s="7" t="s">
        <v>22172</v>
      </c>
      <c r="O2424" s="15">
        <v>24</v>
      </c>
      <c r="P2424" s="14" t="s">
        <v>1056</v>
      </c>
      <c r="Q2424" s="7" t="s">
        <v>10543</v>
      </c>
      <c r="R2424" s="14" t="s">
        <v>1047</v>
      </c>
      <c r="S2424" s="14" t="s">
        <v>1047</v>
      </c>
      <c r="V2424" s="7" t="s">
        <v>1057</v>
      </c>
      <c r="W2424" s="7" t="s">
        <v>840</v>
      </c>
      <c r="X2424" s="7" t="s">
        <v>840</v>
      </c>
      <c r="Y2424" s="7" t="s">
        <v>858</v>
      </c>
    </row>
    <row r="2425" spans="1:25" ht="45" x14ac:dyDescent="0.25">
      <c r="A2425" s="14" t="s">
        <v>10544</v>
      </c>
      <c r="B2425" s="14" t="s">
        <v>1047</v>
      </c>
      <c r="C2425" s="14" t="s">
        <v>1492</v>
      </c>
      <c r="D2425" s="14" t="s">
        <v>10545</v>
      </c>
      <c r="E2425" s="14" t="s">
        <v>5652</v>
      </c>
      <c r="F2425" s="14" t="s">
        <v>1492</v>
      </c>
      <c r="G2425" s="14" t="s">
        <v>10546</v>
      </c>
      <c r="H2425" s="7" t="s">
        <v>9</v>
      </c>
      <c r="I2425" s="7" t="s">
        <v>22184</v>
      </c>
      <c r="K2425" s="17" t="s">
        <v>22929</v>
      </c>
      <c r="L2425" s="14" t="s">
        <v>10547</v>
      </c>
      <c r="M2425" s="14" t="s">
        <v>1047</v>
      </c>
      <c r="N2425" s="7" t="s">
        <v>22172</v>
      </c>
      <c r="O2425" s="15">
        <v>24</v>
      </c>
      <c r="P2425" s="14" t="s">
        <v>1056</v>
      </c>
      <c r="Q2425" s="7" t="s">
        <v>10548</v>
      </c>
      <c r="R2425" s="14" t="s">
        <v>1047</v>
      </c>
      <c r="S2425" s="14" t="s">
        <v>1047</v>
      </c>
      <c r="U2425" s="7" t="s">
        <v>10549</v>
      </c>
      <c r="V2425" s="7" t="s">
        <v>1057</v>
      </c>
      <c r="W2425" s="7" t="s">
        <v>840</v>
      </c>
      <c r="X2425" s="7" t="s">
        <v>840</v>
      </c>
      <c r="Y2425" s="7" t="s">
        <v>858</v>
      </c>
    </row>
    <row r="2426" spans="1:25" ht="45" x14ac:dyDescent="0.25">
      <c r="A2426" s="14" t="s">
        <v>10550</v>
      </c>
      <c r="B2426" s="14" t="s">
        <v>1047</v>
      </c>
      <c r="C2426" s="14" t="s">
        <v>2261</v>
      </c>
      <c r="D2426" s="14" t="s">
        <v>10551</v>
      </c>
      <c r="E2426" s="14" t="s">
        <v>1047</v>
      </c>
      <c r="F2426" s="14" t="s">
        <v>2261</v>
      </c>
      <c r="G2426" s="14" t="s">
        <v>10552</v>
      </c>
      <c r="H2426" s="7" t="s">
        <v>9</v>
      </c>
      <c r="I2426" s="7" t="s">
        <v>22184</v>
      </c>
      <c r="K2426" s="17" t="s">
        <v>22361</v>
      </c>
      <c r="L2426" s="14" t="s">
        <v>10553</v>
      </c>
      <c r="M2426" s="14" t="s">
        <v>1047</v>
      </c>
      <c r="N2426" s="7" t="s">
        <v>22172</v>
      </c>
      <c r="O2426" s="15">
        <v>24</v>
      </c>
      <c r="P2426" s="14" t="s">
        <v>1056</v>
      </c>
      <c r="R2426" s="14" t="s">
        <v>1047</v>
      </c>
      <c r="S2426" s="14" t="s">
        <v>1047</v>
      </c>
      <c r="V2426" s="7" t="s">
        <v>1057</v>
      </c>
      <c r="W2426" s="7" t="s">
        <v>840</v>
      </c>
      <c r="X2426" s="7" t="s">
        <v>840</v>
      </c>
      <c r="Y2426" s="7" t="s">
        <v>858</v>
      </c>
    </row>
    <row r="2427" spans="1:25" ht="45" x14ac:dyDescent="0.25">
      <c r="A2427" s="14" t="s">
        <v>1552</v>
      </c>
      <c r="B2427" s="14" t="s">
        <v>1734</v>
      </c>
      <c r="C2427" s="14" t="s">
        <v>10554</v>
      </c>
      <c r="D2427" s="14" t="s">
        <v>5640</v>
      </c>
      <c r="E2427" s="14" t="s">
        <v>10555</v>
      </c>
      <c r="F2427" s="14" t="s">
        <v>1059</v>
      </c>
      <c r="G2427" s="14" t="s">
        <v>10556</v>
      </c>
      <c r="H2427" s="7" t="s">
        <v>9</v>
      </c>
      <c r="I2427" s="7" t="s">
        <v>22186</v>
      </c>
      <c r="K2427" s="17" t="s">
        <v>22187</v>
      </c>
      <c r="L2427" s="14" t="s">
        <v>10557</v>
      </c>
      <c r="M2427" s="14" t="s">
        <v>1047</v>
      </c>
      <c r="N2427" s="7" t="s">
        <v>22172</v>
      </c>
      <c r="O2427" s="15">
        <v>24</v>
      </c>
      <c r="P2427" s="14" t="s">
        <v>1056</v>
      </c>
      <c r="R2427" s="14" t="s">
        <v>1047</v>
      </c>
      <c r="S2427" s="14" t="s">
        <v>1047</v>
      </c>
      <c r="U2427" s="7" t="s">
        <v>10558</v>
      </c>
      <c r="V2427" s="7" t="s">
        <v>1057</v>
      </c>
      <c r="W2427" s="7" t="s">
        <v>840</v>
      </c>
      <c r="X2427" s="7" t="s">
        <v>840</v>
      </c>
      <c r="Y2427" s="7" t="s">
        <v>858</v>
      </c>
    </row>
    <row r="2428" spans="1:25" ht="45" x14ac:dyDescent="0.25">
      <c r="A2428" s="14" t="s">
        <v>10559</v>
      </c>
      <c r="B2428" s="14" t="s">
        <v>1810</v>
      </c>
      <c r="C2428" s="14" t="s">
        <v>10560</v>
      </c>
      <c r="D2428" s="14" t="s">
        <v>10561</v>
      </c>
      <c r="E2428" s="14" t="s">
        <v>10560</v>
      </c>
      <c r="F2428" s="14" t="s">
        <v>5322</v>
      </c>
      <c r="G2428" s="14" t="s">
        <v>10562</v>
      </c>
      <c r="H2428" s="7" t="s">
        <v>9</v>
      </c>
      <c r="I2428" s="7" t="s">
        <v>22186</v>
      </c>
      <c r="K2428" s="17" t="s">
        <v>22189</v>
      </c>
      <c r="L2428" s="14" t="s">
        <v>10563</v>
      </c>
      <c r="M2428" s="14" t="s">
        <v>1047</v>
      </c>
      <c r="N2428" s="7" t="s">
        <v>22172</v>
      </c>
      <c r="O2428" s="15">
        <v>24</v>
      </c>
      <c r="P2428" s="14" t="s">
        <v>1056</v>
      </c>
      <c r="R2428" s="14" t="s">
        <v>1047</v>
      </c>
      <c r="S2428" s="14" t="s">
        <v>1047</v>
      </c>
      <c r="V2428" s="7" t="s">
        <v>1057</v>
      </c>
      <c r="W2428" s="7" t="s">
        <v>840</v>
      </c>
      <c r="X2428" s="7" t="s">
        <v>840</v>
      </c>
      <c r="Y2428" s="7" t="s">
        <v>858</v>
      </c>
    </row>
    <row r="2429" spans="1:25" ht="45" x14ac:dyDescent="0.25">
      <c r="A2429" s="14" t="s">
        <v>1633</v>
      </c>
      <c r="B2429" s="14" t="s">
        <v>1047</v>
      </c>
      <c r="C2429" s="14" t="s">
        <v>1092</v>
      </c>
      <c r="D2429" s="14" t="s">
        <v>1633</v>
      </c>
      <c r="E2429" s="14" t="s">
        <v>1047</v>
      </c>
      <c r="F2429" s="14" t="s">
        <v>1092</v>
      </c>
      <c r="G2429" s="14" t="s">
        <v>10564</v>
      </c>
      <c r="H2429" s="7" t="s">
        <v>9</v>
      </c>
      <c r="I2429" s="7" t="s">
        <v>22178</v>
      </c>
      <c r="K2429" s="17" t="s">
        <v>22280</v>
      </c>
      <c r="L2429" s="14" t="s">
        <v>10565</v>
      </c>
      <c r="M2429" s="14" t="s">
        <v>1047</v>
      </c>
      <c r="N2429" s="7" t="s">
        <v>22172</v>
      </c>
      <c r="O2429" s="15">
        <v>24</v>
      </c>
      <c r="P2429" s="14" t="s">
        <v>1056</v>
      </c>
      <c r="R2429" s="14" t="s">
        <v>1047</v>
      </c>
      <c r="S2429" s="14" t="s">
        <v>1047</v>
      </c>
      <c r="V2429" s="7" t="s">
        <v>1057</v>
      </c>
      <c r="W2429" s="7" t="s">
        <v>840</v>
      </c>
      <c r="X2429" s="7" t="s">
        <v>840</v>
      </c>
      <c r="Y2429" s="7" t="s">
        <v>858</v>
      </c>
    </row>
    <row r="2430" spans="1:25" ht="45" x14ac:dyDescent="0.25">
      <c r="A2430" s="14" t="s">
        <v>10332</v>
      </c>
      <c r="B2430" s="14" t="s">
        <v>1047</v>
      </c>
      <c r="C2430" s="14" t="s">
        <v>10337</v>
      </c>
      <c r="D2430" s="14" t="s">
        <v>4308</v>
      </c>
      <c r="E2430" s="14" t="s">
        <v>1047</v>
      </c>
      <c r="F2430" s="14" t="s">
        <v>6547</v>
      </c>
      <c r="G2430" s="14" t="s">
        <v>10566</v>
      </c>
      <c r="H2430" s="7" t="s">
        <v>9</v>
      </c>
      <c r="I2430" s="7" t="s">
        <v>22230</v>
      </c>
      <c r="K2430" s="17" t="s">
        <v>22402</v>
      </c>
      <c r="L2430" s="14" t="s">
        <v>10567</v>
      </c>
      <c r="M2430" s="14" t="s">
        <v>1047</v>
      </c>
      <c r="N2430" s="7" t="s">
        <v>22172</v>
      </c>
      <c r="O2430" s="15">
        <v>24</v>
      </c>
      <c r="P2430" s="14" t="s">
        <v>1056</v>
      </c>
      <c r="R2430" s="14" t="s">
        <v>1047</v>
      </c>
      <c r="S2430" s="14" t="s">
        <v>1047</v>
      </c>
      <c r="U2430" s="7" t="s">
        <v>10568</v>
      </c>
      <c r="V2430" s="7" t="s">
        <v>1057</v>
      </c>
      <c r="W2430" s="7" t="s">
        <v>840</v>
      </c>
      <c r="X2430" s="7" t="s">
        <v>840</v>
      </c>
      <c r="Y2430" s="7" t="s">
        <v>858</v>
      </c>
    </row>
    <row r="2431" spans="1:25" ht="45" x14ac:dyDescent="0.25">
      <c r="A2431" s="14" t="s">
        <v>10569</v>
      </c>
      <c r="B2431" s="14" t="s">
        <v>1052</v>
      </c>
      <c r="C2431" s="14" t="s">
        <v>10570</v>
      </c>
      <c r="D2431" s="14" t="s">
        <v>3453</v>
      </c>
      <c r="E2431" s="14" t="s">
        <v>10570</v>
      </c>
      <c r="F2431" s="14" t="s">
        <v>2519</v>
      </c>
      <c r="G2431" s="14" t="s">
        <v>10571</v>
      </c>
      <c r="H2431" s="7" t="s">
        <v>9</v>
      </c>
      <c r="I2431" s="7" t="s">
        <v>22186</v>
      </c>
      <c r="K2431" s="17" t="s">
        <v>22189</v>
      </c>
      <c r="L2431" s="14" t="s">
        <v>10572</v>
      </c>
      <c r="M2431" s="14" t="s">
        <v>1047</v>
      </c>
      <c r="N2431" s="7" t="s">
        <v>22172</v>
      </c>
      <c r="O2431" s="15">
        <v>24</v>
      </c>
      <c r="P2431" s="14" t="s">
        <v>1056</v>
      </c>
      <c r="Q2431" s="7" t="s">
        <v>10573</v>
      </c>
      <c r="R2431" s="14" t="s">
        <v>1047</v>
      </c>
      <c r="S2431" s="14" t="s">
        <v>1047</v>
      </c>
      <c r="V2431" s="7" t="s">
        <v>1057</v>
      </c>
      <c r="W2431" s="7" t="s">
        <v>840</v>
      </c>
      <c r="X2431" s="7" t="s">
        <v>840</v>
      </c>
      <c r="Y2431" s="7" t="s">
        <v>858</v>
      </c>
    </row>
    <row r="2432" spans="1:25" ht="45" x14ac:dyDescent="0.25">
      <c r="A2432" s="14" t="s">
        <v>10574</v>
      </c>
      <c r="B2432" s="14" t="s">
        <v>1734</v>
      </c>
      <c r="C2432" s="14" t="s">
        <v>10575</v>
      </c>
      <c r="D2432" s="14" t="s">
        <v>7974</v>
      </c>
      <c r="E2432" s="14" t="s">
        <v>1810</v>
      </c>
      <c r="F2432" s="14" t="s">
        <v>10575</v>
      </c>
      <c r="G2432" s="14" t="s">
        <v>10576</v>
      </c>
      <c r="H2432" s="7" t="s">
        <v>9</v>
      </c>
      <c r="I2432" s="7" t="s">
        <v>22186</v>
      </c>
      <c r="K2432" s="17" t="s">
        <v>22187</v>
      </c>
      <c r="L2432" s="14" t="s">
        <v>10577</v>
      </c>
      <c r="M2432" s="14" t="s">
        <v>1047</v>
      </c>
      <c r="N2432" s="7" t="s">
        <v>22172</v>
      </c>
      <c r="O2432" s="15">
        <v>24</v>
      </c>
      <c r="P2432" s="14" t="s">
        <v>1056</v>
      </c>
      <c r="R2432" s="14" t="s">
        <v>1047</v>
      </c>
      <c r="S2432" s="14" t="s">
        <v>1047</v>
      </c>
      <c r="V2432" s="7" t="s">
        <v>1057</v>
      </c>
      <c r="W2432" s="7" t="s">
        <v>840</v>
      </c>
      <c r="X2432" s="7" t="s">
        <v>840</v>
      </c>
      <c r="Y2432" s="7" t="s">
        <v>858</v>
      </c>
    </row>
    <row r="2433" spans="1:25" ht="45" x14ac:dyDescent="0.25">
      <c r="A2433" s="14" t="s">
        <v>10578</v>
      </c>
      <c r="B2433" s="14" t="s">
        <v>1047</v>
      </c>
      <c r="C2433" s="14" t="s">
        <v>1053</v>
      </c>
      <c r="D2433" s="14" t="s">
        <v>2228</v>
      </c>
      <c r="E2433" s="14" t="s">
        <v>1047</v>
      </c>
      <c r="F2433" s="14" t="s">
        <v>1053</v>
      </c>
      <c r="G2433" s="14" t="s">
        <v>10579</v>
      </c>
      <c r="H2433" s="7" t="s">
        <v>9</v>
      </c>
      <c r="I2433" s="7" t="s">
        <v>22178</v>
      </c>
      <c r="K2433" s="17" t="s">
        <v>22677</v>
      </c>
      <c r="L2433" s="14" t="s">
        <v>10580</v>
      </c>
      <c r="M2433" s="14" t="s">
        <v>1047</v>
      </c>
      <c r="N2433" s="7" t="s">
        <v>22172</v>
      </c>
      <c r="O2433" s="15">
        <v>24</v>
      </c>
      <c r="P2433" s="14" t="s">
        <v>1056</v>
      </c>
      <c r="R2433" s="14" t="s">
        <v>1047</v>
      </c>
      <c r="S2433" s="14" t="s">
        <v>1047</v>
      </c>
      <c r="V2433" s="7" t="s">
        <v>1057</v>
      </c>
      <c r="W2433" s="7" t="s">
        <v>840</v>
      </c>
      <c r="X2433" s="7" t="s">
        <v>840</v>
      </c>
      <c r="Y2433" s="7" t="s">
        <v>858</v>
      </c>
    </row>
    <row r="2434" spans="1:25" ht="45" x14ac:dyDescent="0.25">
      <c r="A2434" s="14" t="s">
        <v>10581</v>
      </c>
      <c r="B2434" s="14" t="s">
        <v>1047</v>
      </c>
      <c r="C2434" s="14" t="s">
        <v>2249</v>
      </c>
      <c r="D2434" s="14" t="s">
        <v>10582</v>
      </c>
      <c r="E2434" s="14" t="s">
        <v>2249</v>
      </c>
      <c r="F2434" s="14" t="s">
        <v>2264</v>
      </c>
      <c r="G2434" s="14" t="s">
        <v>2329</v>
      </c>
      <c r="H2434" s="7" t="s">
        <v>9</v>
      </c>
      <c r="I2434" s="7" t="s">
        <v>22186</v>
      </c>
      <c r="K2434" s="17" t="s">
        <v>22369</v>
      </c>
      <c r="L2434" s="14" t="s">
        <v>10583</v>
      </c>
      <c r="M2434" s="14" t="s">
        <v>1047</v>
      </c>
      <c r="N2434" s="7" t="s">
        <v>22172</v>
      </c>
      <c r="O2434" s="15">
        <v>24</v>
      </c>
      <c r="P2434" s="14" t="s">
        <v>1056</v>
      </c>
      <c r="R2434" s="14" t="s">
        <v>1047</v>
      </c>
      <c r="S2434" s="14" t="s">
        <v>1047</v>
      </c>
      <c r="V2434" s="7" t="s">
        <v>1057</v>
      </c>
      <c r="W2434" s="7" t="s">
        <v>840</v>
      </c>
      <c r="X2434" s="7" t="s">
        <v>840</v>
      </c>
      <c r="Y2434" s="7" t="s">
        <v>858</v>
      </c>
    </row>
    <row r="2435" spans="1:25" ht="45" x14ac:dyDescent="0.25">
      <c r="A2435" s="14" t="s">
        <v>1463</v>
      </c>
      <c r="B2435" s="14" t="s">
        <v>1156</v>
      </c>
      <c r="C2435" s="14" t="s">
        <v>1464</v>
      </c>
      <c r="D2435" s="14" t="s">
        <v>10584</v>
      </c>
      <c r="E2435" s="14" t="s">
        <v>1464</v>
      </c>
      <c r="F2435" s="14" t="s">
        <v>6460</v>
      </c>
      <c r="G2435" s="14" t="s">
        <v>10585</v>
      </c>
      <c r="H2435" s="7" t="s">
        <v>9</v>
      </c>
      <c r="I2435" s="7" t="s">
        <v>22186</v>
      </c>
      <c r="K2435" s="17" t="s">
        <v>22187</v>
      </c>
      <c r="L2435" s="14" t="s">
        <v>10586</v>
      </c>
      <c r="M2435" s="14" t="s">
        <v>1047</v>
      </c>
      <c r="N2435" s="7" t="s">
        <v>22172</v>
      </c>
      <c r="O2435" s="15">
        <v>24</v>
      </c>
      <c r="P2435" s="14" t="s">
        <v>1056</v>
      </c>
      <c r="R2435" s="14" t="s">
        <v>1047</v>
      </c>
      <c r="S2435" s="14" t="s">
        <v>1047</v>
      </c>
      <c r="V2435" s="7" t="s">
        <v>1057</v>
      </c>
      <c r="W2435" s="7" t="s">
        <v>840</v>
      </c>
      <c r="X2435" s="7" t="s">
        <v>840</v>
      </c>
      <c r="Y2435" s="7" t="s">
        <v>858</v>
      </c>
    </row>
    <row r="2436" spans="1:25" ht="45" x14ac:dyDescent="0.25">
      <c r="A2436" s="14" t="s">
        <v>2331</v>
      </c>
      <c r="B2436" s="14" t="s">
        <v>1047</v>
      </c>
      <c r="C2436" s="14" t="s">
        <v>3501</v>
      </c>
      <c r="D2436" s="14" t="s">
        <v>10587</v>
      </c>
      <c r="E2436" s="14" t="s">
        <v>3501</v>
      </c>
      <c r="F2436" s="14" t="s">
        <v>4779</v>
      </c>
      <c r="G2436" s="14" t="s">
        <v>3502</v>
      </c>
      <c r="H2436" s="7" t="s">
        <v>9</v>
      </c>
      <c r="I2436" s="7" t="s">
        <v>22186</v>
      </c>
      <c r="K2436" s="17" t="s">
        <v>22478</v>
      </c>
      <c r="L2436" s="14" t="s">
        <v>10588</v>
      </c>
      <c r="M2436" s="14" t="s">
        <v>1047</v>
      </c>
      <c r="N2436" s="7" t="s">
        <v>22172</v>
      </c>
      <c r="O2436" s="15">
        <v>24</v>
      </c>
      <c r="P2436" s="14" t="s">
        <v>1056</v>
      </c>
      <c r="R2436" s="14" t="s">
        <v>1047</v>
      </c>
      <c r="S2436" s="14" t="s">
        <v>1047</v>
      </c>
      <c r="V2436" s="7" t="s">
        <v>1057</v>
      </c>
      <c r="W2436" s="7" t="s">
        <v>840</v>
      </c>
      <c r="X2436" s="7" t="s">
        <v>840</v>
      </c>
      <c r="Y2436" s="7" t="s">
        <v>858</v>
      </c>
    </row>
    <row r="2437" spans="1:25" ht="45" x14ac:dyDescent="0.25">
      <c r="A2437" s="14" t="s">
        <v>1861</v>
      </c>
      <c r="B2437" s="14" t="s">
        <v>10589</v>
      </c>
      <c r="C2437" s="14" t="s">
        <v>3097</v>
      </c>
      <c r="D2437" s="14" t="s">
        <v>10589</v>
      </c>
      <c r="E2437" s="14" t="s">
        <v>1369</v>
      </c>
      <c r="F2437" s="14" t="s">
        <v>3097</v>
      </c>
      <c r="G2437" s="14" t="s">
        <v>10590</v>
      </c>
      <c r="H2437" s="7" t="s">
        <v>9</v>
      </c>
      <c r="I2437" s="7" t="s">
        <v>22186</v>
      </c>
      <c r="K2437" s="17" t="s">
        <v>22187</v>
      </c>
      <c r="L2437" s="14" t="s">
        <v>10591</v>
      </c>
      <c r="M2437" s="14" t="s">
        <v>1047</v>
      </c>
      <c r="N2437" s="7" t="s">
        <v>22172</v>
      </c>
      <c r="O2437" s="15">
        <v>24</v>
      </c>
      <c r="P2437" s="14" t="s">
        <v>1056</v>
      </c>
      <c r="R2437" s="14" t="s">
        <v>1047</v>
      </c>
      <c r="S2437" s="14" t="s">
        <v>1047</v>
      </c>
      <c r="U2437" s="7" t="s">
        <v>10592</v>
      </c>
      <c r="V2437" s="7" t="s">
        <v>1057</v>
      </c>
      <c r="W2437" s="7" t="s">
        <v>840</v>
      </c>
      <c r="X2437" s="7" t="s">
        <v>840</v>
      </c>
      <c r="Y2437" s="7" t="s">
        <v>858</v>
      </c>
    </row>
    <row r="2438" spans="1:25" ht="45" x14ac:dyDescent="0.25">
      <c r="A2438" s="14" t="s">
        <v>10593</v>
      </c>
      <c r="B2438" s="14" t="s">
        <v>1734</v>
      </c>
      <c r="C2438" s="14" t="s">
        <v>10594</v>
      </c>
      <c r="D2438" s="14" t="s">
        <v>10595</v>
      </c>
      <c r="E2438" s="14" t="s">
        <v>1810</v>
      </c>
      <c r="F2438" s="14" t="s">
        <v>9010</v>
      </c>
      <c r="G2438" s="14" t="s">
        <v>10596</v>
      </c>
      <c r="H2438" s="7" t="s">
        <v>9</v>
      </c>
      <c r="I2438" s="7" t="s">
        <v>22186</v>
      </c>
      <c r="K2438" s="17" t="s">
        <v>22189</v>
      </c>
      <c r="L2438" s="14" t="s">
        <v>10597</v>
      </c>
      <c r="M2438" s="14" t="s">
        <v>1047</v>
      </c>
      <c r="N2438" s="7" t="s">
        <v>22172</v>
      </c>
      <c r="O2438" s="15">
        <v>24</v>
      </c>
      <c r="P2438" s="14" t="s">
        <v>1056</v>
      </c>
      <c r="R2438" s="14" t="s">
        <v>1047</v>
      </c>
      <c r="S2438" s="14" t="s">
        <v>1047</v>
      </c>
      <c r="V2438" s="7" t="s">
        <v>1057</v>
      </c>
      <c r="W2438" s="7" t="s">
        <v>840</v>
      </c>
      <c r="X2438" s="7" t="s">
        <v>840</v>
      </c>
      <c r="Y2438" s="7" t="s">
        <v>858</v>
      </c>
    </row>
    <row r="2439" spans="1:25" ht="45" x14ac:dyDescent="0.25">
      <c r="A2439" s="14" t="s">
        <v>10593</v>
      </c>
      <c r="B2439" s="14" t="s">
        <v>1734</v>
      </c>
      <c r="C2439" s="14" t="s">
        <v>10594</v>
      </c>
      <c r="D2439" s="14" t="s">
        <v>10595</v>
      </c>
      <c r="E2439" s="14" t="s">
        <v>1810</v>
      </c>
      <c r="F2439" s="14" t="s">
        <v>9010</v>
      </c>
      <c r="G2439" s="14" t="s">
        <v>10598</v>
      </c>
      <c r="H2439" s="7" t="s">
        <v>9</v>
      </c>
      <c r="I2439" s="7" t="s">
        <v>22186</v>
      </c>
      <c r="K2439" s="17" t="s">
        <v>22189</v>
      </c>
      <c r="L2439" s="14" t="s">
        <v>10599</v>
      </c>
      <c r="M2439" s="14" t="s">
        <v>1047</v>
      </c>
      <c r="N2439" s="7" t="s">
        <v>22172</v>
      </c>
      <c r="O2439" s="15">
        <v>24</v>
      </c>
      <c r="P2439" s="14" t="s">
        <v>1056</v>
      </c>
      <c r="R2439" s="14" t="s">
        <v>1047</v>
      </c>
      <c r="S2439" s="14" t="s">
        <v>1047</v>
      </c>
      <c r="V2439" s="7" t="s">
        <v>1057</v>
      </c>
      <c r="W2439" s="7" t="s">
        <v>840</v>
      </c>
      <c r="X2439" s="7" t="s">
        <v>840</v>
      </c>
      <c r="Y2439" s="7" t="s">
        <v>858</v>
      </c>
    </row>
    <row r="2440" spans="1:25" ht="45" x14ac:dyDescent="0.25">
      <c r="A2440" s="14" t="s">
        <v>4099</v>
      </c>
      <c r="B2440" s="14" t="s">
        <v>1047</v>
      </c>
      <c r="C2440" s="14" t="s">
        <v>10600</v>
      </c>
      <c r="D2440" s="14" t="s">
        <v>10601</v>
      </c>
      <c r="E2440" s="14" t="s">
        <v>10600</v>
      </c>
      <c r="F2440" s="14" t="s">
        <v>4346</v>
      </c>
      <c r="G2440" s="14" t="s">
        <v>10602</v>
      </c>
      <c r="H2440" s="7" t="s">
        <v>9</v>
      </c>
      <c r="I2440" s="7" t="s">
        <v>22186</v>
      </c>
      <c r="K2440" s="17" t="s">
        <v>22187</v>
      </c>
      <c r="L2440" s="14" t="s">
        <v>10603</v>
      </c>
      <c r="M2440" s="14" t="s">
        <v>1047</v>
      </c>
      <c r="N2440" s="7" t="s">
        <v>22172</v>
      </c>
      <c r="O2440" s="15">
        <v>24</v>
      </c>
      <c r="P2440" s="14" t="s">
        <v>1056</v>
      </c>
      <c r="R2440" s="14" t="s">
        <v>1047</v>
      </c>
      <c r="S2440" s="14" t="s">
        <v>1047</v>
      </c>
      <c r="V2440" s="7" t="s">
        <v>1057</v>
      </c>
      <c r="W2440" s="7" t="s">
        <v>840</v>
      </c>
      <c r="X2440" s="7" t="s">
        <v>840</v>
      </c>
      <c r="Y2440" s="7" t="s">
        <v>858</v>
      </c>
    </row>
    <row r="2441" spans="1:25" ht="45" x14ac:dyDescent="0.25">
      <c r="A2441" s="14" t="s">
        <v>2727</v>
      </c>
      <c r="B2441" s="14" t="s">
        <v>1047</v>
      </c>
      <c r="C2441" s="14" t="s">
        <v>3876</v>
      </c>
      <c r="D2441" s="14" t="s">
        <v>3246</v>
      </c>
      <c r="E2441" s="14" t="s">
        <v>1307</v>
      </c>
      <c r="F2441" s="14" t="s">
        <v>10604</v>
      </c>
      <c r="G2441" s="14" t="s">
        <v>10605</v>
      </c>
      <c r="H2441" s="7" t="s">
        <v>9</v>
      </c>
      <c r="I2441" s="7" t="s">
        <v>22184</v>
      </c>
      <c r="K2441" s="17" t="s">
        <v>22543</v>
      </c>
      <c r="L2441" s="14" t="s">
        <v>10606</v>
      </c>
      <c r="M2441" s="14" t="s">
        <v>1047</v>
      </c>
      <c r="N2441" s="7" t="s">
        <v>22172</v>
      </c>
      <c r="O2441" s="15">
        <v>24</v>
      </c>
      <c r="P2441" s="14" t="s">
        <v>1056</v>
      </c>
      <c r="R2441" s="14" t="s">
        <v>1047</v>
      </c>
      <c r="S2441" s="14" t="s">
        <v>1047</v>
      </c>
      <c r="V2441" s="7" t="s">
        <v>1057</v>
      </c>
      <c r="W2441" s="7" t="s">
        <v>840</v>
      </c>
      <c r="X2441" s="7" t="s">
        <v>840</v>
      </c>
      <c r="Y2441" s="7" t="s">
        <v>858</v>
      </c>
    </row>
    <row r="2442" spans="1:25" ht="45" x14ac:dyDescent="0.25">
      <c r="A2442" s="14" t="s">
        <v>10607</v>
      </c>
      <c r="B2442" s="14" t="s">
        <v>1047</v>
      </c>
      <c r="C2442" s="14" t="s">
        <v>1811</v>
      </c>
      <c r="D2442" s="14" t="s">
        <v>10608</v>
      </c>
      <c r="E2442" s="14" t="s">
        <v>3139</v>
      </c>
      <c r="F2442" s="14" t="s">
        <v>4346</v>
      </c>
      <c r="G2442" s="14" t="s">
        <v>10609</v>
      </c>
      <c r="H2442" s="7" t="s">
        <v>9</v>
      </c>
      <c r="I2442" s="7" t="s">
        <v>22184</v>
      </c>
      <c r="K2442" s="17" t="s">
        <v>22208</v>
      </c>
      <c r="L2442" s="14" t="s">
        <v>10610</v>
      </c>
      <c r="M2442" s="14" t="s">
        <v>1047</v>
      </c>
      <c r="N2442" s="7" t="s">
        <v>22172</v>
      </c>
      <c r="O2442" s="15">
        <v>24</v>
      </c>
      <c r="P2442" s="14" t="s">
        <v>1056</v>
      </c>
      <c r="R2442" s="14" t="s">
        <v>1047</v>
      </c>
      <c r="S2442" s="14" t="s">
        <v>1047</v>
      </c>
      <c r="V2442" s="7" t="s">
        <v>1057</v>
      </c>
      <c r="W2442" s="7" t="s">
        <v>840</v>
      </c>
      <c r="X2442" s="7" t="s">
        <v>840</v>
      </c>
      <c r="Y2442" s="7" t="s">
        <v>858</v>
      </c>
    </row>
    <row r="2443" spans="1:25" ht="45" x14ac:dyDescent="0.25">
      <c r="A2443" s="14" t="s">
        <v>10611</v>
      </c>
      <c r="B2443" s="14" t="s">
        <v>1602</v>
      </c>
      <c r="C2443" s="14" t="s">
        <v>3747</v>
      </c>
      <c r="D2443" s="14" t="s">
        <v>10612</v>
      </c>
      <c r="E2443" s="14" t="s">
        <v>1047</v>
      </c>
      <c r="F2443" s="14" t="s">
        <v>1047</v>
      </c>
      <c r="G2443" s="14" t="s">
        <v>10613</v>
      </c>
      <c r="H2443" s="7" t="s">
        <v>9</v>
      </c>
      <c r="I2443" s="7" t="s">
        <v>15136</v>
      </c>
      <c r="K2443" s="17" t="s">
        <v>22930</v>
      </c>
      <c r="L2443" s="14" t="s">
        <v>10614</v>
      </c>
      <c r="M2443" s="14" t="s">
        <v>1047</v>
      </c>
      <c r="N2443" s="7" t="s">
        <v>22172</v>
      </c>
      <c r="O2443" s="15">
        <v>48</v>
      </c>
      <c r="P2443" s="14" t="s">
        <v>1056</v>
      </c>
      <c r="R2443" s="14" t="s">
        <v>1047</v>
      </c>
      <c r="S2443" s="14" t="s">
        <v>1047</v>
      </c>
      <c r="U2443" s="7" t="s">
        <v>10615</v>
      </c>
      <c r="V2443" s="7" t="s">
        <v>1057</v>
      </c>
      <c r="W2443" s="7" t="s">
        <v>840</v>
      </c>
      <c r="X2443" s="7" t="s">
        <v>840</v>
      </c>
      <c r="Y2443" s="7" t="s">
        <v>858</v>
      </c>
    </row>
    <row r="2444" spans="1:25" ht="45" x14ac:dyDescent="0.25">
      <c r="A2444" s="14" t="s">
        <v>1324</v>
      </c>
      <c r="B2444" s="14" t="s">
        <v>1047</v>
      </c>
      <c r="C2444" s="14" t="s">
        <v>1325</v>
      </c>
      <c r="D2444" s="14" t="s">
        <v>10616</v>
      </c>
      <c r="E2444" s="14" t="s">
        <v>2167</v>
      </c>
      <c r="F2444" s="14" t="s">
        <v>1325</v>
      </c>
      <c r="G2444" s="14" t="s">
        <v>10617</v>
      </c>
      <c r="H2444" s="7" t="s">
        <v>9</v>
      </c>
      <c r="I2444" s="7" t="s">
        <v>22227</v>
      </c>
      <c r="K2444" s="17" t="s">
        <v>22228</v>
      </c>
      <c r="L2444" s="14" t="s">
        <v>10618</v>
      </c>
      <c r="M2444" s="14" t="s">
        <v>1047</v>
      </c>
      <c r="N2444" s="7" t="s">
        <v>22172</v>
      </c>
      <c r="O2444" s="15">
        <v>38.4</v>
      </c>
      <c r="P2444" s="14" t="s">
        <v>1056</v>
      </c>
      <c r="R2444" s="14" t="s">
        <v>1047</v>
      </c>
      <c r="S2444" s="14" t="s">
        <v>1047</v>
      </c>
      <c r="V2444" s="7" t="s">
        <v>1057</v>
      </c>
      <c r="W2444" s="7" t="s">
        <v>840</v>
      </c>
      <c r="X2444" s="7" t="s">
        <v>840</v>
      </c>
      <c r="Y2444" s="7" t="s">
        <v>858</v>
      </c>
    </row>
    <row r="2445" spans="1:25" ht="45" x14ac:dyDescent="0.25">
      <c r="A2445" s="14" t="s">
        <v>7230</v>
      </c>
      <c r="B2445" s="14" t="s">
        <v>1092</v>
      </c>
      <c r="C2445" s="14" t="s">
        <v>10619</v>
      </c>
      <c r="D2445" s="14" t="s">
        <v>5028</v>
      </c>
      <c r="E2445" s="14" t="s">
        <v>1047</v>
      </c>
      <c r="F2445" s="14" t="s">
        <v>1092</v>
      </c>
      <c r="G2445" s="14" t="s">
        <v>10620</v>
      </c>
      <c r="H2445" s="7" t="s">
        <v>9</v>
      </c>
      <c r="I2445" s="7" t="s">
        <v>22283</v>
      </c>
      <c r="K2445" s="17" t="s">
        <v>22615</v>
      </c>
      <c r="L2445" s="14" t="s">
        <v>10621</v>
      </c>
      <c r="M2445" s="14" t="s">
        <v>1047</v>
      </c>
      <c r="N2445" s="7" t="s">
        <v>22172</v>
      </c>
      <c r="O2445" s="15">
        <v>48</v>
      </c>
      <c r="P2445" s="14" t="s">
        <v>1056</v>
      </c>
      <c r="R2445" s="14" t="s">
        <v>1047</v>
      </c>
      <c r="S2445" s="14" t="s">
        <v>1047</v>
      </c>
      <c r="U2445" s="7" t="s">
        <v>10622</v>
      </c>
      <c r="V2445" s="7" t="s">
        <v>1057</v>
      </c>
      <c r="W2445" s="7" t="s">
        <v>840</v>
      </c>
      <c r="X2445" s="7" t="s">
        <v>840</v>
      </c>
      <c r="Y2445" s="7" t="s">
        <v>858</v>
      </c>
    </row>
    <row r="2446" spans="1:25" ht="45" x14ac:dyDescent="0.25">
      <c r="A2446" s="14" t="s">
        <v>2331</v>
      </c>
      <c r="B2446" s="14" t="s">
        <v>1047</v>
      </c>
      <c r="C2446" s="14" t="s">
        <v>4972</v>
      </c>
      <c r="D2446" s="14" t="s">
        <v>4840</v>
      </c>
      <c r="E2446" s="14" t="s">
        <v>2758</v>
      </c>
      <c r="F2446" s="14" t="s">
        <v>3461</v>
      </c>
      <c r="G2446" s="14" t="s">
        <v>10623</v>
      </c>
      <c r="H2446" s="7" t="s">
        <v>9</v>
      </c>
      <c r="I2446" s="7" t="s">
        <v>22184</v>
      </c>
      <c r="K2446" s="17" t="s">
        <v>22500</v>
      </c>
      <c r="L2446" s="14" t="s">
        <v>10624</v>
      </c>
      <c r="M2446" s="14" t="s">
        <v>1047</v>
      </c>
      <c r="N2446" s="7" t="s">
        <v>22172</v>
      </c>
      <c r="O2446" s="15">
        <v>48</v>
      </c>
      <c r="P2446" s="14" t="s">
        <v>1056</v>
      </c>
      <c r="R2446" s="14" t="s">
        <v>1047</v>
      </c>
      <c r="S2446" s="14" t="s">
        <v>1047</v>
      </c>
      <c r="U2446" s="7" t="s">
        <v>10625</v>
      </c>
      <c r="V2446" s="7" t="s">
        <v>1057</v>
      </c>
      <c r="W2446" s="7" t="s">
        <v>840</v>
      </c>
      <c r="X2446" s="7" t="s">
        <v>840</v>
      </c>
      <c r="Y2446" s="7" t="s">
        <v>858</v>
      </c>
    </row>
    <row r="2447" spans="1:25" ht="45" x14ac:dyDescent="0.25">
      <c r="A2447" s="14" t="s">
        <v>2331</v>
      </c>
      <c r="B2447" s="14" t="s">
        <v>1047</v>
      </c>
      <c r="C2447" s="14" t="s">
        <v>4972</v>
      </c>
      <c r="D2447" s="14" t="s">
        <v>4840</v>
      </c>
      <c r="E2447" s="14" t="s">
        <v>2758</v>
      </c>
      <c r="F2447" s="14" t="s">
        <v>3461</v>
      </c>
      <c r="G2447" s="14" t="s">
        <v>10623</v>
      </c>
      <c r="H2447" s="7" t="s">
        <v>9</v>
      </c>
      <c r="I2447" s="7" t="s">
        <v>22184</v>
      </c>
      <c r="K2447" s="17" t="s">
        <v>22500</v>
      </c>
      <c r="L2447" s="14" t="s">
        <v>10626</v>
      </c>
      <c r="M2447" s="14" t="s">
        <v>1047</v>
      </c>
      <c r="N2447" s="7" t="s">
        <v>22172</v>
      </c>
      <c r="O2447" s="15">
        <v>48</v>
      </c>
      <c r="P2447" s="14" t="s">
        <v>1056</v>
      </c>
      <c r="R2447" s="14" t="s">
        <v>1047</v>
      </c>
      <c r="S2447" s="14" t="s">
        <v>1047</v>
      </c>
      <c r="U2447" s="7" t="s">
        <v>10627</v>
      </c>
      <c r="V2447" s="7" t="s">
        <v>1057</v>
      </c>
      <c r="W2447" s="7" t="s">
        <v>840</v>
      </c>
      <c r="X2447" s="7" t="s">
        <v>840</v>
      </c>
      <c r="Y2447" s="7" t="s">
        <v>858</v>
      </c>
    </row>
    <row r="2448" spans="1:25" ht="45" x14ac:dyDescent="0.25">
      <c r="A2448" s="14" t="s">
        <v>2331</v>
      </c>
      <c r="B2448" s="14" t="s">
        <v>1047</v>
      </c>
      <c r="C2448" s="14" t="s">
        <v>4972</v>
      </c>
      <c r="D2448" s="14" t="s">
        <v>4840</v>
      </c>
      <c r="E2448" s="14" t="s">
        <v>2758</v>
      </c>
      <c r="F2448" s="14" t="s">
        <v>3461</v>
      </c>
      <c r="G2448" s="14" t="s">
        <v>10623</v>
      </c>
      <c r="H2448" s="7" t="s">
        <v>9</v>
      </c>
      <c r="I2448" s="7" t="s">
        <v>22184</v>
      </c>
      <c r="K2448" s="17" t="s">
        <v>22500</v>
      </c>
      <c r="L2448" s="14" t="s">
        <v>10628</v>
      </c>
      <c r="M2448" s="14" t="s">
        <v>1047</v>
      </c>
      <c r="N2448" s="7" t="s">
        <v>22172</v>
      </c>
      <c r="O2448" s="15">
        <v>48</v>
      </c>
      <c r="P2448" s="14" t="s">
        <v>1056</v>
      </c>
      <c r="R2448" s="14" t="s">
        <v>1047</v>
      </c>
      <c r="S2448" s="14" t="s">
        <v>1047</v>
      </c>
      <c r="U2448" s="7" t="s">
        <v>10629</v>
      </c>
      <c r="V2448" s="7" t="s">
        <v>1057</v>
      </c>
      <c r="W2448" s="7" t="s">
        <v>840</v>
      </c>
      <c r="X2448" s="7" t="s">
        <v>840</v>
      </c>
      <c r="Y2448" s="7" t="s">
        <v>858</v>
      </c>
    </row>
    <row r="2449" spans="1:25" ht="45" x14ac:dyDescent="0.25">
      <c r="A2449" s="14" t="s">
        <v>2331</v>
      </c>
      <c r="B2449" s="14" t="s">
        <v>1047</v>
      </c>
      <c r="C2449" s="14" t="s">
        <v>4972</v>
      </c>
      <c r="D2449" s="14" t="s">
        <v>4840</v>
      </c>
      <c r="E2449" s="14" t="s">
        <v>2758</v>
      </c>
      <c r="F2449" s="14" t="s">
        <v>3461</v>
      </c>
      <c r="G2449" s="14" t="s">
        <v>10623</v>
      </c>
      <c r="H2449" s="7" t="s">
        <v>9</v>
      </c>
      <c r="I2449" s="7" t="s">
        <v>22184</v>
      </c>
      <c r="K2449" s="17" t="s">
        <v>22500</v>
      </c>
      <c r="L2449" s="14" t="s">
        <v>10630</v>
      </c>
      <c r="M2449" s="14" t="s">
        <v>1047</v>
      </c>
      <c r="N2449" s="7" t="s">
        <v>22172</v>
      </c>
      <c r="O2449" s="15">
        <v>48</v>
      </c>
      <c r="P2449" s="14" t="s">
        <v>1056</v>
      </c>
      <c r="R2449" s="14" t="s">
        <v>1047</v>
      </c>
      <c r="S2449" s="14" t="s">
        <v>1047</v>
      </c>
      <c r="V2449" s="7" t="s">
        <v>1057</v>
      </c>
      <c r="W2449" s="7" t="s">
        <v>840</v>
      </c>
      <c r="X2449" s="7" t="s">
        <v>840</v>
      </c>
      <c r="Y2449" s="7" t="s">
        <v>858</v>
      </c>
    </row>
    <row r="2450" spans="1:25" ht="45" x14ac:dyDescent="0.25">
      <c r="A2450" s="14" t="s">
        <v>10631</v>
      </c>
      <c r="B2450" s="14" t="s">
        <v>1113</v>
      </c>
      <c r="C2450" s="14" t="s">
        <v>10632</v>
      </c>
      <c r="D2450" s="14" t="s">
        <v>3139</v>
      </c>
      <c r="E2450" s="14" t="s">
        <v>1286</v>
      </c>
      <c r="F2450" s="14" t="s">
        <v>10632</v>
      </c>
      <c r="G2450" s="14" t="s">
        <v>10633</v>
      </c>
      <c r="H2450" s="7" t="s">
        <v>9</v>
      </c>
      <c r="I2450" s="7" t="s">
        <v>22170</v>
      </c>
      <c r="K2450" s="17" t="s">
        <v>22931</v>
      </c>
      <c r="L2450" s="14" t="s">
        <v>10634</v>
      </c>
      <c r="M2450" s="14" t="s">
        <v>1047</v>
      </c>
      <c r="N2450" s="7" t="s">
        <v>22172</v>
      </c>
      <c r="O2450" s="15">
        <v>24</v>
      </c>
      <c r="P2450" s="14" t="s">
        <v>1056</v>
      </c>
      <c r="R2450" s="14" t="s">
        <v>1047</v>
      </c>
      <c r="S2450" s="14" t="s">
        <v>1047</v>
      </c>
      <c r="V2450" s="7" t="s">
        <v>1057</v>
      </c>
      <c r="W2450" s="7" t="s">
        <v>840</v>
      </c>
      <c r="X2450" s="7" t="s">
        <v>840</v>
      </c>
      <c r="Y2450" s="7" t="s">
        <v>858</v>
      </c>
    </row>
    <row r="2451" spans="1:25" ht="45" x14ac:dyDescent="0.25">
      <c r="A2451" s="14" t="s">
        <v>1641</v>
      </c>
      <c r="B2451" s="14" t="s">
        <v>2951</v>
      </c>
      <c r="C2451" s="14" t="s">
        <v>1492</v>
      </c>
      <c r="D2451" s="14" t="s">
        <v>1572</v>
      </c>
      <c r="E2451" s="14" t="s">
        <v>2951</v>
      </c>
      <c r="F2451" s="14" t="s">
        <v>1492</v>
      </c>
      <c r="G2451" s="14" t="s">
        <v>10635</v>
      </c>
      <c r="H2451" s="7" t="s">
        <v>9</v>
      </c>
      <c r="I2451" s="7" t="s">
        <v>22170</v>
      </c>
      <c r="K2451" s="17" t="s">
        <v>22216</v>
      </c>
      <c r="L2451" s="14" t="s">
        <v>10636</v>
      </c>
      <c r="M2451" s="14" t="s">
        <v>1047</v>
      </c>
      <c r="N2451" s="7" t="s">
        <v>22172</v>
      </c>
      <c r="O2451" s="15">
        <v>48</v>
      </c>
      <c r="P2451" s="14" t="s">
        <v>1056</v>
      </c>
      <c r="Q2451" s="7" t="s">
        <v>10637</v>
      </c>
      <c r="R2451" s="14" t="s">
        <v>1047</v>
      </c>
      <c r="S2451" s="14" t="s">
        <v>1047</v>
      </c>
      <c r="V2451" s="7" t="s">
        <v>1057</v>
      </c>
      <c r="W2451" s="7" t="s">
        <v>840</v>
      </c>
      <c r="X2451" s="7" t="s">
        <v>840</v>
      </c>
      <c r="Y2451" s="7" t="s">
        <v>858</v>
      </c>
    </row>
    <row r="2452" spans="1:25" ht="45" x14ac:dyDescent="0.25">
      <c r="A2452" s="14" t="s">
        <v>8349</v>
      </c>
      <c r="B2452" s="14" t="s">
        <v>3400</v>
      </c>
      <c r="C2452" s="14" t="s">
        <v>3238</v>
      </c>
      <c r="D2452" s="14" t="s">
        <v>10638</v>
      </c>
      <c r="E2452" s="14" t="s">
        <v>3238</v>
      </c>
      <c r="F2452" s="14" t="s">
        <v>5385</v>
      </c>
      <c r="G2452" s="14" t="s">
        <v>10639</v>
      </c>
      <c r="H2452" s="7" t="s">
        <v>9</v>
      </c>
      <c r="I2452" s="7" t="s">
        <v>22170</v>
      </c>
      <c r="K2452" s="17" t="s">
        <v>22216</v>
      </c>
      <c r="L2452" s="14" t="s">
        <v>10640</v>
      </c>
      <c r="M2452" s="14" t="s">
        <v>1047</v>
      </c>
      <c r="N2452" s="7" t="s">
        <v>22172</v>
      </c>
      <c r="O2452" s="15">
        <v>48</v>
      </c>
      <c r="P2452" s="14" t="s">
        <v>1056</v>
      </c>
      <c r="R2452" s="14" t="s">
        <v>1047</v>
      </c>
      <c r="S2452" s="14" t="s">
        <v>1047</v>
      </c>
      <c r="U2452" s="7" t="s">
        <v>10641</v>
      </c>
      <c r="V2452" s="7" t="s">
        <v>1057</v>
      </c>
      <c r="W2452" s="7" t="s">
        <v>840</v>
      </c>
      <c r="X2452" s="7" t="s">
        <v>840</v>
      </c>
      <c r="Y2452" s="7" t="s">
        <v>858</v>
      </c>
    </row>
    <row r="2453" spans="1:25" ht="45" x14ac:dyDescent="0.25">
      <c r="A2453" s="14" t="s">
        <v>10642</v>
      </c>
      <c r="B2453" s="14" t="s">
        <v>1108</v>
      </c>
      <c r="C2453" s="14" t="s">
        <v>3238</v>
      </c>
      <c r="D2453" s="14" t="s">
        <v>1356</v>
      </c>
      <c r="E2453" s="14" t="s">
        <v>1108</v>
      </c>
      <c r="F2453" s="14" t="s">
        <v>4113</v>
      </c>
      <c r="G2453" s="14" t="s">
        <v>10639</v>
      </c>
      <c r="H2453" s="7" t="s">
        <v>9</v>
      </c>
      <c r="I2453" s="7" t="s">
        <v>22170</v>
      </c>
      <c r="K2453" s="17" t="s">
        <v>22216</v>
      </c>
      <c r="L2453" s="14" t="s">
        <v>10643</v>
      </c>
      <c r="M2453" s="14" t="s">
        <v>1047</v>
      </c>
      <c r="N2453" s="7" t="s">
        <v>22172</v>
      </c>
      <c r="O2453" s="15">
        <v>48</v>
      </c>
      <c r="P2453" s="14" t="s">
        <v>1056</v>
      </c>
      <c r="R2453" s="14" t="s">
        <v>1047</v>
      </c>
      <c r="S2453" s="14" t="s">
        <v>1047</v>
      </c>
      <c r="U2453" s="7" t="s">
        <v>10644</v>
      </c>
      <c r="V2453" s="7" t="s">
        <v>1057</v>
      </c>
      <c r="W2453" s="7" t="s">
        <v>840</v>
      </c>
      <c r="X2453" s="7" t="s">
        <v>840</v>
      </c>
      <c r="Y2453" s="7" t="s">
        <v>858</v>
      </c>
    </row>
    <row r="2454" spans="1:25" ht="45" x14ac:dyDescent="0.25">
      <c r="A2454" s="14" t="s">
        <v>10645</v>
      </c>
      <c r="B2454" s="14" t="s">
        <v>1047</v>
      </c>
      <c r="C2454" s="14" t="s">
        <v>1663</v>
      </c>
      <c r="D2454" s="14" t="s">
        <v>7316</v>
      </c>
      <c r="E2454" s="14" t="s">
        <v>1047</v>
      </c>
      <c r="F2454" s="14" t="s">
        <v>1663</v>
      </c>
      <c r="G2454" s="14" t="s">
        <v>10646</v>
      </c>
      <c r="H2454" s="7" t="s">
        <v>9</v>
      </c>
      <c r="I2454" s="7" t="s">
        <v>22170</v>
      </c>
      <c r="K2454" s="17" t="s">
        <v>22932</v>
      </c>
      <c r="L2454" s="14" t="s">
        <v>10647</v>
      </c>
      <c r="M2454" s="14" t="s">
        <v>1047</v>
      </c>
      <c r="N2454" s="7" t="s">
        <v>22172</v>
      </c>
      <c r="O2454" s="15">
        <v>24</v>
      </c>
      <c r="P2454" s="14" t="s">
        <v>1056</v>
      </c>
      <c r="R2454" s="14" t="s">
        <v>1047</v>
      </c>
      <c r="S2454" s="14" t="s">
        <v>1047</v>
      </c>
      <c r="V2454" s="7" t="s">
        <v>1057</v>
      </c>
      <c r="W2454" s="7" t="s">
        <v>840</v>
      </c>
      <c r="X2454" s="7" t="s">
        <v>840</v>
      </c>
      <c r="Y2454" s="7" t="s">
        <v>858</v>
      </c>
    </row>
    <row r="2455" spans="1:25" ht="45" x14ac:dyDescent="0.25">
      <c r="A2455" s="14" t="s">
        <v>3543</v>
      </c>
      <c r="B2455" s="14" t="s">
        <v>1047</v>
      </c>
      <c r="C2455" s="14" t="s">
        <v>1663</v>
      </c>
      <c r="D2455" s="14" t="s">
        <v>10648</v>
      </c>
      <c r="E2455" s="14" t="s">
        <v>1047</v>
      </c>
      <c r="F2455" s="14" t="s">
        <v>1663</v>
      </c>
      <c r="G2455" s="14" t="s">
        <v>10649</v>
      </c>
      <c r="H2455" s="7" t="s">
        <v>9</v>
      </c>
      <c r="I2455" s="7" t="s">
        <v>22173</v>
      </c>
      <c r="K2455" s="17" t="s">
        <v>22933</v>
      </c>
      <c r="L2455" s="14" t="s">
        <v>10650</v>
      </c>
      <c r="M2455" s="14" t="s">
        <v>1047</v>
      </c>
      <c r="N2455" s="7" t="s">
        <v>22172</v>
      </c>
      <c r="O2455" s="15">
        <v>48</v>
      </c>
      <c r="P2455" s="14" t="s">
        <v>1056</v>
      </c>
      <c r="R2455" s="14" t="s">
        <v>1047</v>
      </c>
      <c r="S2455" s="14" t="s">
        <v>1047</v>
      </c>
      <c r="V2455" s="7" t="s">
        <v>1057</v>
      </c>
      <c r="W2455" s="7" t="s">
        <v>840</v>
      </c>
      <c r="X2455" s="7" t="s">
        <v>840</v>
      </c>
      <c r="Y2455" s="7" t="s">
        <v>858</v>
      </c>
    </row>
    <row r="2456" spans="1:25" ht="60" x14ac:dyDescent="0.25">
      <c r="A2456" s="14" t="s">
        <v>10651</v>
      </c>
      <c r="B2456" s="14" t="s">
        <v>1047</v>
      </c>
      <c r="C2456" s="14" t="s">
        <v>10652</v>
      </c>
      <c r="D2456" s="14" t="s">
        <v>4840</v>
      </c>
      <c r="E2456" s="14" t="s">
        <v>1047</v>
      </c>
      <c r="F2456" s="14" t="s">
        <v>10653</v>
      </c>
      <c r="G2456" s="14" t="s">
        <v>10654</v>
      </c>
      <c r="H2456" s="7" t="s">
        <v>9</v>
      </c>
      <c r="I2456" s="7" t="s">
        <v>22173</v>
      </c>
      <c r="K2456" s="17" t="s">
        <v>22495</v>
      </c>
      <c r="L2456" s="14" t="s">
        <v>10655</v>
      </c>
      <c r="M2456" s="14" t="s">
        <v>1047</v>
      </c>
      <c r="N2456" s="7" t="s">
        <v>22172</v>
      </c>
      <c r="O2456" s="15">
        <v>48</v>
      </c>
      <c r="P2456" s="14" t="s">
        <v>1056</v>
      </c>
      <c r="R2456" s="14" t="s">
        <v>1047</v>
      </c>
      <c r="S2456" s="14" t="s">
        <v>1047</v>
      </c>
      <c r="V2456" s="7" t="s">
        <v>1057</v>
      </c>
      <c r="W2456" s="7" t="s">
        <v>840</v>
      </c>
      <c r="X2456" s="7" t="s">
        <v>840</v>
      </c>
      <c r="Y2456" s="7" t="s">
        <v>858</v>
      </c>
    </row>
    <row r="2457" spans="1:25" ht="60" x14ac:dyDescent="0.25">
      <c r="A2457" s="14" t="s">
        <v>10656</v>
      </c>
      <c r="B2457" s="14" t="s">
        <v>8349</v>
      </c>
      <c r="C2457" s="14" t="s">
        <v>10657</v>
      </c>
      <c r="D2457" s="14" t="s">
        <v>10658</v>
      </c>
      <c r="E2457" s="14" t="s">
        <v>10657</v>
      </c>
      <c r="F2457" s="14" t="s">
        <v>4885</v>
      </c>
      <c r="G2457" s="14" t="s">
        <v>10659</v>
      </c>
      <c r="H2457" s="7" t="s">
        <v>9</v>
      </c>
      <c r="I2457" s="7" t="s">
        <v>22173</v>
      </c>
      <c r="K2457" s="17" t="s">
        <v>22934</v>
      </c>
      <c r="L2457" s="14" t="s">
        <v>10660</v>
      </c>
      <c r="M2457" s="14" t="s">
        <v>1047</v>
      </c>
      <c r="N2457" s="7" t="s">
        <v>22172</v>
      </c>
      <c r="O2457" s="15">
        <v>48</v>
      </c>
      <c r="P2457" s="14" t="s">
        <v>1056</v>
      </c>
      <c r="R2457" s="14" t="s">
        <v>1047</v>
      </c>
      <c r="S2457" s="14" t="s">
        <v>1047</v>
      </c>
      <c r="U2457" s="7" t="s">
        <v>10661</v>
      </c>
      <c r="V2457" s="7" t="s">
        <v>1057</v>
      </c>
      <c r="W2457" s="7" t="s">
        <v>840</v>
      </c>
      <c r="X2457" s="7" t="s">
        <v>840</v>
      </c>
      <c r="Y2457" s="7" t="s">
        <v>858</v>
      </c>
    </row>
    <row r="2458" spans="1:25" ht="45" x14ac:dyDescent="0.25">
      <c r="A2458" s="14" t="s">
        <v>1058</v>
      </c>
      <c r="B2458" s="14" t="s">
        <v>1047</v>
      </c>
      <c r="C2458" s="14" t="s">
        <v>10662</v>
      </c>
      <c r="D2458" s="14" t="s">
        <v>10663</v>
      </c>
      <c r="E2458" s="14" t="s">
        <v>4885</v>
      </c>
      <c r="F2458" s="14" t="s">
        <v>1757</v>
      </c>
      <c r="G2458" s="14" t="s">
        <v>10664</v>
      </c>
      <c r="H2458" s="7" t="s">
        <v>9</v>
      </c>
      <c r="I2458" s="7" t="s">
        <v>22173</v>
      </c>
      <c r="K2458" s="17" t="s">
        <v>22935</v>
      </c>
      <c r="L2458" s="14" t="s">
        <v>10665</v>
      </c>
      <c r="M2458" s="14" t="s">
        <v>1047</v>
      </c>
      <c r="N2458" s="7" t="s">
        <v>22172</v>
      </c>
      <c r="O2458" s="15">
        <v>48</v>
      </c>
      <c r="P2458" s="14" t="s">
        <v>1056</v>
      </c>
      <c r="Q2458" s="7" t="s">
        <v>10666</v>
      </c>
      <c r="R2458" s="14" t="s">
        <v>1047</v>
      </c>
      <c r="S2458" s="14" t="s">
        <v>1047</v>
      </c>
      <c r="V2458" s="7" t="s">
        <v>1057</v>
      </c>
      <c r="W2458" s="7" t="s">
        <v>840</v>
      </c>
      <c r="X2458" s="7" t="s">
        <v>840</v>
      </c>
      <c r="Y2458" s="7" t="s">
        <v>858</v>
      </c>
    </row>
    <row r="2459" spans="1:25" ht="60" x14ac:dyDescent="0.25">
      <c r="A2459" s="14" t="s">
        <v>10656</v>
      </c>
      <c r="B2459" s="14" t="s">
        <v>8349</v>
      </c>
      <c r="C2459" s="14" t="s">
        <v>10657</v>
      </c>
      <c r="D2459" s="14" t="s">
        <v>10667</v>
      </c>
      <c r="E2459" s="14" t="s">
        <v>4885</v>
      </c>
      <c r="F2459" s="14" t="s">
        <v>1757</v>
      </c>
      <c r="G2459" s="14" t="s">
        <v>10659</v>
      </c>
      <c r="H2459" s="7" t="s">
        <v>9</v>
      </c>
      <c r="I2459" s="7" t="s">
        <v>22173</v>
      </c>
      <c r="K2459" s="17" t="s">
        <v>22934</v>
      </c>
      <c r="L2459" s="14" t="s">
        <v>10668</v>
      </c>
      <c r="M2459" s="14" t="s">
        <v>1047</v>
      </c>
      <c r="N2459" s="7" t="s">
        <v>22172</v>
      </c>
      <c r="O2459" s="15">
        <v>48</v>
      </c>
      <c r="P2459" s="14" t="s">
        <v>1056</v>
      </c>
      <c r="R2459" s="14" t="s">
        <v>1047</v>
      </c>
      <c r="S2459" s="14" t="s">
        <v>1047</v>
      </c>
      <c r="U2459" s="7" t="s">
        <v>10661</v>
      </c>
      <c r="V2459" s="7" t="s">
        <v>1057</v>
      </c>
      <c r="W2459" s="7" t="s">
        <v>840</v>
      </c>
      <c r="X2459" s="7" t="s">
        <v>840</v>
      </c>
      <c r="Y2459" s="7" t="s">
        <v>858</v>
      </c>
    </row>
    <row r="2460" spans="1:25" ht="60" x14ac:dyDescent="0.25">
      <c r="A2460" s="14" t="s">
        <v>10656</v>
      </c>
      <c r="B2460" s="14" t="s">
        <v>8349</v>
      </c>
      <c r="C2460" s="14" t="s">
        <v>10657</v>
      </c>
      <c r="D2460" s="14" t="s">
        <v>10667</v>
      </c>
      <c r="E2460" s="14" t="s">
        <v>4885</v>
      </c>
      <c r="F2460" s="14" t="s">
        <v>1757</v>
      </c>
      <c r="G2460" s="14" t="s">
        <v>10669</v>
      </c>
      <c r="H2460" s="7" t="s">
        <v>9</v>
      </c>
      <c r="I2460" s="7" t="s">
        <v>22173</v>
      </c>
      <c r="K2460" s="17" t="s">
        <v>22934</v>
      </c>
      <c r="L2460" s="14" t="s">
        <v>10670</v>
      </c>
      <c r="M2460" s="14" t="s">
        <v>1047</v>
      </c>
      <c r="N2460" s="7" t="s">
        <v>22172</v>
      </c>
      <c r="O2460" s="15">
        <v>48</v>
      </c>
      <c r="P2460" s="14" t="s">
        <v>1056</v>
      </c>
      <c r="R2460" s="14" t="s">
        <v>1047</v>
      </c>
      <c r="S2460" s="14" t="s">
        <v>1047</v>
      </c>
      <c r="U2460" s="7" t="s">
        <v>10661</v>
      </c>
      <c r="V2460" s="7" t="s">
        <v>1057</v>
      </c>
      <c r="W2460" s="7" t="s">
        <v>840</v>
      </c>
      <c r="X2460" s="7" t="s">
        <v>840</v>
      </c>
      <c r="Y2460" s="7" t="s">
        <v>858</v>
      </c>
    </row>
    <row r="2461" spans="1:25" ht="60" x14ac:dyDescent="0.25">
      <c r="A2461" s="14" t="s">
        <v>10656</v>
      </c>
      <c r="B2461" s="14" t="s">
        <v>8349</v>
      </c>
      <c r="C2461" s="14" t="s">
        <v>10657</v>
      </c>
      <c r="D2461" s="14" t="s">
        <v>10667</v>
      </c>
      <c r="E2461" s="14" t="s">
        <v>4885</v>
      </c>
      <c r="F2461" s="14" t="s">
        <v>1757</v>
      </c>
      <c r="G2461" s="14" t="s">
        <v>10659</v>
      </c>
      <c r="H2461" s="7" t="s">
        <v>9</v>
      </c>
      <c r="I2461" s="7" t="s">
        <v>22173</v>
      </c>
      <c r="K2461" s="17" t="s">
        <v>22934</v>
      </c>
      <c r="L2461" s="14" t="s">
        <v>10671</v>
      </c>
      <c r="M2461" s="14" t="s">
        <v>1047</v>
      </c>
      <c r="N2461" s="7" t="s">
        <v>22172</v>
      </c>
      <c r="O2461" s="15">
        <v>48</v>
      </c>
      <c r="P2461" s="14" t="s">
        <v>1056</v>
      </c>
      <c r="R2461" s="14" t="s">
        <v>1047</v>
      </c>
      <c r="S2461" s="14" t="s">
        <v>1047</v>
      </c>
      <c r="U2461" s="7" t="s">
        <v>10661</v>
      </c>
      <c r="V2461" s="7" t="s">
        <v>1057</v>
      </c>
      <c r="W2461" s="7" t="s">
        <v>840</v>
      </c>
      <c r="X2461" s="7" t="s">
        <v>840</v>
      </c>
      <c r="Y2461" s="7" t="s">
        <v>858</v>
      </c>
    </row>
    <row r="2462" spans="1:25" ht="60" x14ac:dyDescent="0.25">
      <c r="A2462" s="14" t="s">
        <v>10656</v>
      </c>
      <c r="B2462" s="14" t="s">
        <v>8349</v>
      </c>
      <c r="C2462" s="14" t="s">
        <v>10657</v>
      </c>
      <c r="D2462" s="14" t="s">
        <v>10667</v>
      </c>
      <c r="E2462" s="14" t="s">
        <v>4885</v>
      </c>
      <c r="F2462" s="14" t="s">
        <v>1757</v>
      </c>
      <c r="G2462" s="14" t="s">
        <v>10659</v>
      </c>
      <c r="H2462" s="7" t="s">
        <v>9</v>
      </c>
      <c r="I2462" s="7" t="s">
        <v>22173</v>
      </c>
      <c r="K2462" s="17" t="s">
        <v>22934</v>
      </c>
      <c r="L2462" s="14" t="s">
        <v>10672</v>
      </c>
      <c r="M2462" s="14" t="s">
        <v>1047</v>
      </c>
      <c r="N2462" s="7" t="s">
        <v>22172</v>
      </c>
      <c r="O2462" s="15">
        <v>48</v>
      </c>
      <c r="P2462" s="14" t="s">
        <v>1056</v>
      </c>
      <c r="R2462" s="14" t="s">
        <v>1047</v>
      </c>
      <c r="S2462" s="14" t="s">
        <v>1047</v>
      </c>
      <c r="U2462" s="7" t="s">
        <v>10661</v>
      </c>
      <c r="V2462" s="7" t="s">
        <v>1057</v>
      </c>
      <c r="W2462" s="7" t="s">
        <v>840</v>
      </c>
      <c r="X2462" s="7" t="s">
        <v>840</v>
      </c>
      <c r="Y2462" s="7" t="s">
        <v>858</v>
      </c>
    </row>
    <row r="2463" spans="1:25" ht="45" x14ac:dyDescent="0.25">
      <c r="A2463" s="14" t="s">
        <v>2436</v>
      </c>
      <c r="B2463" s="14" t="s">
        <v>1047</v>
      </c>
      <c r="C2463" s="14" t="s">
        <v>1047</v>
      </c>
      <c r="D2463" s="14" t="s">
        <v>1467</v>
      </c>
      <c r="E2463" s="14" t="s">
        <v>1409</v>
      </c>
      <c r="F2463" s="14" t="s">
        <v>10673</v>
      </c>
      <c r="G2463" s="14" t="s">
        <v>10674</v>
      </c>
      <c r="H2463" s="7" t="s">
        <v>9</v>
      </c>
      <c r="I2463" s="7" t="s">
        <v>22178</v>
      </c>
      <c r="K2463" s="17" t="s">
        <v>22666</v>
      </c>
      <c r="L2463" s="14" t="s">
        <v>10675</v>
      </c>
      <c r="M2463" s="14" t="s">
        <v>1047</v>
      </c>
      <c r="N2463" s="7" t="s">
        <v>22172</v>
      </c>
      <c r="O2463" s="15">
        <v>48</v>
      </c>
      <c r="P2463" s="14" t="s">
        <v>1056</v>
      </c>
      <c r="R2463" s="14" t="s">
        <v>1047</v>
      </c>
      <c r="S2463" s="14" t="s">
        <v>1047</v>
      </c>
      <c r="V2463" s="7" t="s">
        <v>1057</v>
      </c>
      <c r="W2463" s="7" t="s">
        <v>840</v>
      </c>
      <c r="X2463" s="7" t="s">
        <v>840</v>
      </c>
      <c r="Y2463" s="7" t="s">
        <v>858</v>
      </c>
    </row>
    <row r="2464" spans="1:25" ht="45" x14ac:dyDescent="0.25">
      <c r="A2464" s="14" t="s">
        <v>1490</v>
      </c>
      <c r="B2464" s="14" t="s">
        <v>1047</v>
      </c>
      <c r="C2464" s="14" t="s">
        <v>1734</v>
      </c>
      <c r="D2464" s="14" t="s">
        <v>5709</v>
      </c>
      <c r="E2464" s="14" t="s">
        <v>1113</v>
      </c>
      <c r="F2464" s="14" t="s">
        <v>1208</v>
      </c>
      <c r="G2464" s="14" t="s">
        <v>10676</v>
      </c>
      <c r="H2464" s="7" t="s">
        <v>9</v>
      </c>
      <c r="I2464" s="7" t="s">
        <v>22170</v>
      </c>
      <c r="K2464" s="17" t="s">
        <v>22216</v>
      </c>
      <c r="L2464" s="14" t="s">
        <v>10677</v>
      </c>
      <c r="M2464" s="14" t="s">
        <v>1047</v>
      </c>
      <c r="N2464" s="7" t="s">
        <v>22172</v>
      </c>
      <c r="O2464" s="15">
        <v>48</v>
      </c>
      <c r="P2464" s="14" t="s">
        <v>1056</v>
      </c>
      <c r="R2464" s="14" t="s">
        <v>1047</v>
      </c>
      <c r="S2464" s="14" t="s">
        <v>1047</v>
      </c>
      <c r="V2464" s="7" t="s">
        <v>1057</v>
      </c>
      <c r="W2464" s="7" t="s">
        <v>840</v>
      </c>
      <c r="X2464" s="7" t="s">
        <v>840</v>
      </c>
      <c r="Y2464" s="7" t="s">
        <v>858</v>
      </c>
    </row>
    <row r="2465" spans="1:25" ht="45" x14ac:dyDescent="0.25">
      <c r="A2465" s="14" t="s">
        <v>3975</v>
      </c>
      <c r="B2465" s="14" t="s">
        <v>1047</v>
      </c>
      <c r="C2465" s="14" t="s">
        <v>7849</v>
      </c>
      <c r="D2465" s="14" t="s">
        <v>10678</v>
      </c>
      <c r="E2465" s="14" t="s">
        <v>1113</v>
      </c>
      <c r="F2465" s="14" t="s">
        <v>7849</v>
      </c>
      <c r="G2465" s="14" t="s">
        <v>10679</v>
      </c>
      <c r="H2465" s="7" t="s">
        <v>9</v>
      </c>
      <c r="I2465" s="7" t="s">
        <v>22184</v>
      </c>
      <c r="K2465" s="17" t="s">
        <v>22255</v>
      </c>
      <c r="L2465" s="14" t="s">
        <v>10680</v>
      </c>
      <c r="M2465" s="14" t="s">
        <v>1047</v>
      </c>
      <c r="N2465" s="7" t="s">
        <v>22172</v>
      </c>
      <c r="O2465" s="15">
        <v>24</v>
      </c>
      <c r="P2465" s="14" t="s">
        <v>1056</v>
      </c>
      <c r="R2465" s="14" t="s">
        <v>1047</v>
      </c>
      <c r="S2465" s="14" t="s">
        <v>1047</v>
      </c>
      <c r="U2465" s="7" t="s">
        <v>10681</v>
      </c>
      <c r="V2465" s="7" t="s">
        <v>1057</v>
      </c>
      <c r="W2465" s="7" t="s">
        <v>840</v>
      </c>
      <c r="X2465" s="7" t="s">
        <v>840</v>
      </c>
      <c r="Y2465" s="7" t="s">
        <v>858</v>
      </c>
    </row>
    <row r="2466" spans="1:25" ht="45" x14ac:dyDescent="0.25">
      <c r="A2466" s="14" t="s">
        <v>1276</v>
      </c>
      <c r="B2466" s="14" t="s">
        <v>1052</v>
      </c>
      <c r="C2466" s="14" t="s">
        <v>10682</v>
      </c>
      <c r="D2466" s="14" t="s">
        <v>10683</v>
      </c>
      <c r="E2466" s="14" t="s">
        <v>1409</v>
      </c>
      <c r="F2466" s="14" t="s">
        <v>10682</v>
      </c>
      <c r="G2466" s="14" t="s">
        <v>10684</v>
      </c>
      <c r="H2466" s="7" t="s">
        <v>9</v>
      </c>
      <c r="I2466" s="7" t="s">
        <v>22230</v>
      </c>
      <c r="K2466" s="17" t="s">
        <v>22936</v>
      </c>
      <c r="L2466" s="14" t="s">
        <v>10685</v>
      </c>
      <c r="M2466" s="14" t="s">
        <v>1047</v>
      </c>
      <c r="N2466" s="7" t="s">
        <v>22172</v>
      </c>
      <c r="O2466" s="15">
        <v>24</v>
      </c>
      <c r="P2466" s="14" t="s">
        <v>1056</v>
      </c>
      <c r="R2466" s="14" t="s">
        <v>1047</v>
      </c>
      <c r="S2466" s="14" t="s">
        <v>1047</v>
      </c>
      <c r="V2466" s="7" t="s">
        <v>1057</v>
      </c>
      <c r="W2466" s="7" t="s">
        <v>840</v>
      </c>
      <c r="X2466" s="7" t="s">
        <v>840</v>
      </c>
      <c r="Y2466" s="7" t="s">
        <v>858</v>
      </c>
    </row>
    <row r="2467" spans="1:25" ht="45" x14ac:dyDescent="0.25">
      <c r="A2467" s="14" t="s">
        <v>3909</v>
      </c>
      <c r="B2467" s="14" t="s">
        <v>1047</v>
      </c>
      <c r="C2467" s="14" t="s">
        <v>10686</v>
      </c>
      <c r="D2467" s="14" t="s">
        <v>2279</v>
      </c>
      <c r="E2467" s="14" t="s">
        <v>1047</v>
      </c>
      <c r="F2467" s="14" t="s">
        <v>10686</v>
      </c>
      <c r="G2467" s="14" t="s">
        <v>10687</v>
      </c>
      <c r="H2467" s="7" t="s">
        <v>9</v>
      </c>
      <c r="I2467" s="7" t="s">
        <v>22184</v>
      </c>
      <c r="K2467" s="17" t="s">
        <v>22675</v>
      </c>
      <c r="L2467" s="14" t="s">
        <v>10688</v>
      </c>
      <c r="M2467" s="14" t="s">
        <v>1047</v>
      </c>
      <c r="N2467" s="7" t="s">
        <v>22172</v>
      </c>
      <c r="O2467" s="15">
        <v>24</v>
      </c>
      <c r="P2467" s="14" t="s">
        <v>1056</v>
      </c>
      <c r="R2467" s="14" t="s">
        <v>1047</v>
      </c>
      <c r="S2467" s="14" t="s">
        <v>1047</v>
      </c>
      <c r="V2467" s="7" t="s">
        <v>1057</v>
      </c>
      <c r="W2467" s="7" t="s">
        <v>840</v>
      </c>
      <c r="X2467" s="7" t="s">
        <v>840</v>
      </c>
      <c r="Y2467" s="7" t="s">
        <v>858</v>
      </c>
    </row>
    <row r="2468" spans="1:25" ht="45" x14ac:dyDescent="0.25">
      <c r="A2468" s="14" t="s">
        <v>10550</v>
      </c>
      <c r="B2468" s="14" t="s">
        <v>1047</v>
      </c>
      <c r="C2468" s="14" t="s">
        <v>3962</v>
      </c>
      <c r="D2468" s="14" t="s">
        <v>1207</v>
      </c>
      <c r="E2468" s="14" t="s">
        <v>1047</v>
      </c>
      <c r="F2468" s="14" t="s">
        <v>3962</v>
      </c>
      <c r="G2468" s="14" t="s">
        <v>10689</v>
      </c>
      <c r="H2468" s="7" t="s">
        <v>9</v>
      </c>
      <c r="I2468" s="7" t="s">
        <v>22184</v>
      </c>
      <c r="K2468" s="17" t="s">
        <v>22828</v>
      </c>
      <c r="L2468" s="14" t="s">
        <v>10690</v>
      </c>
      <c r="M2468" s="14" t="s">
        <v>1047</v>
      </c>
      <c r="N2468" s="7" t="s">
        <v>22172</v>
      </c>
      <c r="O2468" s="15">
        <v>48</v>
      </c>
      <c r="P2468" s="14" t="s">
        <v>1056</v>
      </c>
      <c r="R2468" s="14" t="s">
        <v>1047</v>
      </c>
      <c r="S2468" s="14" t="s">
        <v>1047</v>
      </c>
      <c r="V2468" s="7" t="s">
        <v>1057</v>
      </c>
      <c r="W2468" s="7" t="s">
        <v>840</v>
      </c>
      <c r="X2468" s="7" t="s">
        <v>840</v>
      </c>
      <c r="Y2468" s="7" t="s">
        <v>858</v>
      </c>
    </row>
    <row r="2469" spans="1:25" ht="45" x14ac:dyDescent="0.25">
      <c r="A2469" s="14" t="s">
        <v>10691</v>
      </c>
      <c r="B2469" s="14" t="s">
        <v>1047</v>
      </c>
      <c r="C2469" s="14" t="s">
        <v>1894</v>
      </c>
      <c r="D2469" s="14" t="s">
        <v>10692</v>
      </c>
      <c r="E2469" s="14" t="s">
        <v>1047</v>
      </c>
      <c r="F2469" s="14" t="s">
        <v>4972</v>
      </c>
      <c r="G2469" s="14" t="s">
        <v>10693</v>
      </c>
      <c r="H2469" s="7" t="s">
        <v>9</v>
      </c>
      <c r="I2469" s="7" t="s">
        <v>15136</v>
      </c>
      <c r="K2469" s="17" t="s">
        <v>22350</v>
      </c>
      <c r="L2469" s="14" t="s">
        <v>10694</v>
      </c>
      <c r="M2469" s="14" t="s">
        <v>1047</v>
      </c>
      <c r="N2469" s="7" t="s">
        <v>22172</v>
      </c>
      <c r="O2469" s="15">
        <v>48</v>
      </c>
      <c r="P2469" s="14" t="s">
        <v>1056</v>
      </c>
      <c r="R2469" s="14" t="s">
        <v>1047</v>
      </c>
      <c r="S2469" s="14" t="s">
        <v>1047</v>
      </c>
      <c r="U2469" s="7" t="s">
        <v>10695</v>
      </c>
      <c r="V2469" s="7" t="s">
        <v>1057</v>
      </c>
      <c r="W2469" s="7" t="s">
        <v>840</v>
      </c>
      <c r="X2469" s="7" t="s">
        <v>840</v>
      </c>
      <c r="Y2469" s="7" t="s">
        <v>858</v>
      </c>
    </row>
    <row r="2470" spans="1:25" ht="45" x14ac:dyDescent="0.25">
      <c r="A2470" s="14" t="s">
        <v>10696</v>
      </c>
      <c r="B2470" s="14" t="s">
        <v>1047</v>
      </c>
      <c r="C2470" s="14" t="s">
        <v>1894</v>
      </c>
      <c r="D2470" s="14" t="s">
        <v>1220</v>
      </c>
      <c r="E2470" s="14" t="s">
        <v>1467</v>
      </c>
      <c r="F2470" s="14" t="s">
        <v>1894</v>
      </c>
      <c r="G2470" s="14" t="s">
        <v>10693</v>
      </c>
      <c r="H2470" s="7" t="s">
        <v>9</v>
      </c>
      <c r="I2470" s="7" t="s">
        <v>15136</v>
      </c>
      <c r="K2470" s="17" t="s">
        <v>22350</v>
      </c>
      <c r="L2470" s="14" t="s">
        <v>10697</v>
      </c>
      <c r="M2470" s="14" t="s">
        <v>1047</v>
      </c>
      <c r="N2470" s="7" t="s">
        <v>22172</v>
      </c>
      <c r="O2470" s="15">
        <v>48</v>
      </c>
      <c r="P2470" s="14" t="s">
        <v>1056</v>
      </c>
      <c r="R2470" s="14" t="s">
        <v>1047</v>
      </c>
      <c r="S2470" s="14" t="s">
        <v>1047</v>
      </c>
      <c r="U2470" s="7" t="s">
        <v>10698</v>
      </c>
      <c r="V2470" s="7" t="s">
        <v>1057</v>
      </c>
      <c r="W2470" s="7" t="s">
        <v>840</v>
      </c>
      <c r="X2470" s="7" t="s">
        <v>840</v>
      </c>
      <c r="Y2470" s="7" t="s">
        <v>858</v>
      </c>
    </row>
    <row r="2471" spans="1:25" ht="45" x14ac:dyDescent="0.25">
      <c r="A2471" s="14" t="s">
        <v>1150</v>
      </c>
      <c r="B2471" s="14" t="s">
        <v>10699</v>
      </c>
      <c r="C2471" s="14" t="s">
        <v>3951</v>
      </c>
      <c r="D2471" s="14" t="s">
        <v>10699</v>
      </c>
      <c r="E2471" s="14" t="s">
        <v>6076</v>
      </c>
      <c r="F2471" s="14" t="s">
        <v>3951</v>
      </c>
      <c r="G2471" s="14" t="s">
        <v>10700</v>
      </c>
      <c r="H2471" s="7" t="s">
        <v>9</v>
      </c>
      <c r="I2471" s="7" t="s">
        <v>15136</v>
      </c>
      <c r="K2471" s="17" t="s">
        <v>22353</v>
      </c>
      <c r="L2471" s="14" t="s">
        <v>10701</v>
      </c>
      <c r="M2471" s="14" t="s">
        <v>1047</v>
      </c>
      <c r="N2471" s="7" t="s">
        <v>22172</v>
      </c>
      <c r="O2471" s="15">
        <v>48</v>
      </c>
      <c r="P2471" s="14" t="s">
        <v>1056</v>
      </c>
      <c r="R2471" s="14" t="s">
        <v>1047</v>
      </c>
      <c r="S2471" s="14" t="s">
        <v>1047</v>
      </c>
      <c r="U2471" s="7" t="s">
        <v>10702</v>
      </c>
      <c r="V2471" s="7" t="s">
        <v>1057</v>
      </c>
      <c r="W2471" s="7" t="s">
        <v>840</v>
      </c>
      <c r="X2471" s="7" t="s">
        <v>840</v>
      </c>
      <c r="Y2471" s="7" t="s">
        <v>858</v>
      </c>
    </row>
    <row r="2472" spans="1:25" ht="45" x14ac:dyDescent="0.25">
      <c r="A2472" s="14" t="s">
        <v>10703</v>
      </c>
      <c r="B2472" s="14" t="s">
        <v>1047</v>
      </c>
      <c r="C2472" s="14" t="s">
        <v>1734</v>
      </c>
      <c r="D2472" s="14" t="s">
        <v>10704</v>
      </c>
      <c r="E2472" s="14" t="s">
        <v>1047</v>
      </c>
      <c r="F2472" s="14" t="s">
        <v>1092</v>
      </c>
      <c r="G2472" s="14" t="s">
        <v>10705</v>
      </c>
      <c r="H2472" s="7" t="s">
        <v>9</v>
      </c>
      <c r="I2472" s="7" t="s">
        <v>22178</v>
      </c>
      <c r="K2472" s="17" t="s">
        <v>22379</v>
      </c>
      <c r="L2472" s="14" t="s">
        <v>10706</v>
      </c>
      <c r="M2472" s="14" t="s">
        <v>1047</v>
      </c>
      <c r="N2472" s="7" t="s">
        <v>22172</v>
      </c>
      <c r="O2472" s="15">
        <v>48</v>
      </c>
      <c r="P2472" s="14" t="s">
        <v>1056</v>
      </c>
      <c r="R2472" s="14" t="s">
        <v>1047</v>
      </c>
      <c r="S2472" s="14" t="s">
        <v>1047</v>
      </c>
      <c r="V2472" s="7" t="s">
        <v>1057</v>
      </c>
      <c r="W2472" s="7" t="s">
        <v>840</v>
      </c>
      <c r="X2472" s="7" t="s">
        <v>840</v>
      </c>
      <c r="Y2472" s="7" t="s">
        <v>858</v>
      </c>
    </row>
    <row r="2473" spans="1:25" ht="45" x14ac:dyDescent="0.25">
      <c r="A2473" s="14" t="s">
        <v>2346</v>
      </c>
      <c r="B2473" s="14" t="s">
        <v>1113</v>
      </c>
      <c r="C2473" s="14" t="s">
        <v>8839</v>
      </c>
      <c r="D2473" s="14" t="s">
        <v>10123</v>
      </c>
      <c r="E2473" s="14" t="s">
        <v>2758</v>
      </c>
      <c r="F2473" s="14" t="s">
        <v>8839</v>
      </c>
      <c r="G2473" s="14" t="s">
        <v>10707</v>
      </c>
      <c r="H2473" s="7" t="s">
        <v>9</v>
      </c>
      <c r="I2473" s="7" t="s">
        <v>22186</v>
      </c>
      <c r="K2473" s="17" t="s">
        <v>22855</v>
      </c>
      <c r="L2473" s="14" t="s">
        <v>10708</v>
      </c>
      <c r="M2473" s="14" t="s">
        <v>1047</v>
      </c>
      <c r="N2473" s="7" t="s">
        <v>22172</v>
      </c>
      <c r="O2473" s="15">
        <v>48</v>
      </c>
      <c r="P2473" s="14" t="s">
        <v>1056</v>
      </c>
      <c r="R2473" s="14" t="s">
        <v>1047</v>
      </c>
      <c r="S2473" s="14" t="s">
        <v>1047</v>
      </c>
      <c r="V2473" s="7" t="s">
        <v>1057</v>
      </c>
      <c r="W2473" s="7" t="s">
        <v>840</v>
      </c>
      <c r="X2473" s="7" t="s">
        <v>840</v>
      </c>
      <c r="Y2473" s="7" t="s">
        <v>858</v>
      </c>
    </row>
    <row r="2474" spans="1:25" ht="60" x14ac:dyDescent="0.25">
      <c r="A2474" s="14" t="s">
        <v>3071</v>
      </c>
      <c r="B2474" s="14" t="s">
        <v>1047</v>
      </c>
      <c r="C2474" s="14" t="s">
        <v>8854</v>
      </c>
      <c r="D2474" s="14" t="s">
        <v>1318</v>
      </c>
      <c r="E2474" s="14" t="s">
        <v>1047</v>
      </c>
      <c r="F2474" s="14" t="s">
        <v>8854</v>
      </c>
      <c r="G2474" s="14" t="s">
        <v>10709</v>
      </c>
      <c r="H2474" s="7" t="s">
        <v>9</v>
      </c>
      <c r="I2474" s="7" t="s">
        <v>22182</v>
      </c>
      <c r="K2474" s="17" t="s">
        <v>22192</v>
      </c>
      <c r="L2474" s="14" t="s">
        <v>10710</v>
      </c>
      <c r="M2474" s="14" t="s">
        <v>1047</v>
      </c>
      <c r="N2474" s="7" t="s">
        <v>22172</v>
      </c>
      <c r="O2474" s="15">
        <v>48</v>
      </c>
      <c r="P2474" s="14" t="s">
        <v>1056</v>
      </c>
      <c r="R2474" s="14" t="s">
        <v>1047</v>
      </c>
      <c r="S2474" s="14" t="s">
        <v>1047</v>
      </c>
      <c r="V2474" s="7" t="s">
        <v>1057</v>
      </c>
      <c r="W2474" s="7" t="s">
        <v>840</v>
      </c>
      <c r="X2474" s="7" t="s">
        <v>840</v>
      </c>
      <c r="Y2474" s="7" t="s">
        <v>858</v>
      </c>
    </row>
    <row r="2475" spans="1:25" ht="45" x14ac:dyDescent="0.25">
      <c r="A2475" s="14" t="s">
        <v>6695</v>
      </c>
      <c r="B2475" s="14" t="s">
        <v>1047</v>
      </c>
      <c r="C2475" s="14" t="s">
        <v>2742</v>
      </c>
      <c r="D2475" s="14" t="s">
        <v>2126</v>
      </c>
      <c r="E2475" s="14" t="s">
        <v>1047</v>
      </c>
      <c r="F2475" s="14" t="s">
        <v>2742</v>
      </c>
      <c r="G2475" s="14" t="s">
        <v>10711</v>
      </c>
      <c r="H2475" s="7" t="s">
        <v>9</v>
      </c>
      <c r="I2475" s="7" t="s">
        <v>22184</v>
      </c>
      <c r="K2475" s="17" t="s">
        <v>22357</v>
      </c>
      <c r="L2475" s="14" t="s">
        <v>10712</v>
      </c>
      <c r="M2475" s="14" t="s">
        <v>1047</v>
      </c>
      <c r="N2475" s="7" t="s">
        <v>22172</v>
      </c>
      <c r="O2475" s="15">
        <v>24</v>
      </c>
      <c r="P2475" s="14" t="s">
        <v>1056</v>
      </c>
      <c r="R2475" s="14" t="s">
        <v>1047</v>
      </c>
      <c r="S2475" s="14" t="s">
        <v>1047</v>
      </c>
      <c r="V2475" s="7" t="s">
        <v>1057</v>
      </c>
      <c r="W2475" s="7" t="s">
        <v>840</v>
      </c>
      <c r="X2475" s="7" t="s">
        <v>840</v>
      </c>
      <c r="Y2475" s="7" t="s">
        <v>858</v>
      </c>
    </row>
    <row r="2476" spans="1:25" ht="45" x14ac:dyDescent="0.25">
      <c r="A2476" s="14" t="s">
        <v>4556</v>
      </c>
      <c r="B2476" s="14" t="s">
        <v>1047</v>
      </c>
      <c r="C2476" s="14" t="s">
        <v>1492</v>
      </c>
      <c r="D2476" s="14" t="s">
        <v>1409</v>
      </c>
      <c r="E2476" s="14" t="s">
        <v>1240</v>
      </c>
      <c r="F2476" s="14" t="s">
        <v>1492</v>
      </c>
      <c r="G2476" s="14" t="s">
        <v>10713</v>
      </c>
      <c r="H2476" s="7" t="s">
        <v>9</v>
      </c>
      <c r="I2476" s="7" t="s">
        <v>22184</v>
      </c>
      <c r="K2476" s="17" t="s">
        <v>22208</v>
      </c>
      <c r="L2476" s="14" t="s">
        <v>10714</v>
      </c>
      <c r="M2476" s="14" t="s">
        <v>1047</v>
      </c>
      <c r="N2476" s="7" t="s">
        <v>22172</v>
      </c>
      <c r="O2476" s="15">
        <v>24</v>
      </c>
      <c r="P2476" s="14" t="s">
        <v>1056</v>
      </c>
      <c r="R2476" s="14" t="s">
        <v>1047</v>
      </c>
      <c r="S2476" s="14" t="s">
        <v>1047</v>
      </c>
      <c r="V2476" s="7" t="s">
        <v>1057</v>
      </c>
      <c r="W2476" s="7" t="s">
        <v>840</v>
      </c>
      <c r="X2476" s="7" t="s">
        <v>840</v>
      </c>
      <c r="Y2476" s="7" t="s">
        <v>858</v>
      </c>
    </row>
    <row r="2477" spans="1:25" ht="45" x14ac:dyDescent="0.25">
      <c r="A2477" s="14" t="s">
        <v>10715</v>
      </c>
      <c r="B2477" s="14" t="s">
        <v>1369</v>
      </c>
      <c r="C2477" s="14" t="s">
        <v>5321</v>
      </c>
      <c r="D2477" s="14" t="s">
        <v>1565</v>
      </c>
      <c r="E2477" s="14" t="s">
        <v>7636</v>
      </c>
      <c r="F2477" s="14" t="s">
        <v>1063</v>
      </c>
      <c r="G2477" s="14" t="s">
        <v>3635</v>
      </c>
      <c r="H2477" s="7" t="s">
        <v>9</v>
      </c>
      <c r="I2477" s="7" t="s">
        <v>22180</v>
      </c>
      <c r="K2477" s="17" t="s">
        <v>22293</v>
      </c>
      <c r="L2477" s="14" t="s">
        <v>10716</v>
      </c>
      <c r="M2477" s="14" t="s">
        <v>1047</v>
      </c>
      <c r="N2477" s="7" t="s">
        <v>22172</v>
      </c>
      <c r="O2477" s="15">
        <v>24</v>
      </c>
      <c r="P2477" s="14" t="s">
        <v>1056</v>
      </c>
      <c r="Q2477" s="7" t="s">
        <v>10717</v>
      </c>
      <c r="R2477" s="14" t="s">
        <v>1047</v>
      </c>
      <c r="S2477" s="14" t="s">
        <v>1047</v>
      </c>
      <c r="U2477" s="7" t="s">
        <v>10718</v>
      </c>
      <c r="V2477" s="7" t="s">
        <v>1057</v>
      </c>
      <c r="W2477" s="7" t="s">
        <v>840</v>
      </c>
      <c r="X2477" s="7" t="s">
        <v>840</v>
      </c>
      <c r="Y2477" s="7" t="s">
        <v>858</v>
      </c>
    </row>
    <row r="2478" spans="1:25" ht="45" x14ac:dyDescent="0.25">
      <c r="A2478" s="14" t="s">
        <v>6468</v>
      </c>
      <c r="B2478" s="14" t="s">
        <v>1307</v>
      </c>
      <c r="C2478" s="14" t="s">
        <v>1208</v>
      </c>
      <c r="D2478" s="14" t="s">
        <v>10719</v>
      </c>
      <c r="E2478" s="14" t="s">
        <v>1047</v>
      </c>
      <c r="F2478" s="14" t="s">
        <v>1456</v>
      </c>
      <c r="G2478" s="14" t="s">
        <v>10720</v>
      </c>
      <c r="H2478" s="7" t="s">
        <v>9</v>
      </c>
      <c r="I2478" s="7" t="s">
        <v>22170</v>
      </c>
      <c r="K2478" s="17" t="s">
        <v>22316</v>
      </c>
      <c r="L2478" s="14" t="s">
        <v>10721</v>
      </c>
      <c r="M2478" s="14" t="s">
        <v>1047</v>
      </c>
      <c r="N2478" s="7" t="s">
        <v>22172</v>
      </c>
      <c r="O2478" s="15">
        <v>48</v>
      </c>
      <c r="P2478" s="14" t="s">
        <v>1056</v>
      </c>
      <c r="R2478" s="14" t="s">
        <v>1047</v>
      </c>
      <c r="S2478" s="14" t="s">
        <v>1047</v>
      </c>
      <c r="U2478" s="7" t="s">
        <v>10722</v>
      </c>
      <c r="V2478" s="7" t="s">
        <v>1057</v>
      </c>
      <c r="W2478" s="7" t="s">
        <v>840</v>
      </c>
      <c r="X2478" s="7" t="s">
        <v>840</v>
      </c>
      <c r="Y2478" s="7" t="s">
        <v>858</v>
      </c>
    </row>
    <row r="2479" spans="1:25" ht="45" x14ac:dyDescent="0.25">
      <c r="A2479" s="14" t="s">
        <v>10723</v>
      </c>
      <c r="B2479" s="14" t="s">
        <v>1092</v>
      </c>
      <c r="C2479" s="14" t="s">
        <v>10724</v>
      </c>
      <c r="D2479" s="14" t="s">
        <v>3661</v>
      </c>
      <c r="E2479" s="14" t="s">
        <v>1092</v>
      </c>
      <c r="F2479" s="14" t="s">
        <v>10724</v>
      </c>
      <c r="G2479" s="14" t="s">
        <v>10725</v>
      </c>
      <c r="H2479" s="7" t="s">
        <v>9</v>
      </c>
      <c r="I2479" s="7" t="s">
        <v>15136</v>
      </c>
      <c r="K2479" s="17" t="s">
        <v>22194</v>
      </c>
      <c r="L2479" s="14" t="s">
        <v>10726</v>
      </c>
      <c r="M2479" s="14" t="s">
        <v>1047</v>
      </c>
      <c r="N2479" s="7" t="s">
        <v>22172</v>
      </c>
      <c r="O2479" s="15">
        <v>24</v>
      </c>
      <c r="P2479" s="14" t="s">
        <v>1056</v>
      </c>
      <c r="R2479" s="14" t="s">
        <v>1047</v>
      </c>
      <c r="S2479" s="14" t="s">
        <v>1047</v>
      </c>
      <c r="V2479" s="7" t="s">
        <v>1057</v>
      </c>
      <c r="W2479" s="7" t="s">
        <v>840</v>
      </c>
      <c r="X2479" s="7" t="s">
        <v>840</v>
      </c>
      <c r="Y2479" s="7" t="s">
        <v>858</v>
      </c>
    </row>
    <row r="2480" spans="1:25" ht="45" x14ac:dyDescent="0.25">
      <c r="A2480" s="14" t="s">
        <v>1126</v>
      </c>
      <c r="B2480" s="14" t="s">
        <v>1047</v>
      </c>
      <c r="C2480" s="14" t="s">
        <v>1401</v>
      </c>
      <c r="D2480" s="14" t="s">
        <v>4840</v>
      </c>
      <c r="E2480" s="14" t="s">
        <v>8044</v>
      </c>
      <c r="F2480" s="14" t="s">
        <v>1401</v>
      </c>
      <c r="G2480" s="14" t="s">
        <v>1402</v>
      </c>
      <c r="H2480" s="7" t="s">
        <v>9</v>
      </c>
      <c r="I2480" s="7" t="s">
        <v>22173</v>
      </c>
      <c r="K2480" s="17" t="s">
        <v>22242</v>
      </c>
      <c r="L2480" s="14" t="s">
        <v>10727</v>
      </c>
      <c r="M2480" s="14" t="s">
        <v>1047</v>
      </c>
      <c r="N2480" s="7" t="s">
        <v>22172</v>
      </c>
      <c r="O2480" s="15">
        <v>24</v>
      </c>
      <c r="P2480" s="14" t="s">
        <v>1056</v>
      </c>
      <c r="R2480" s="14" t="s">
        <v>1047</v>
      </c>
      <c r="S2480" s="14" t="s">
        <v>1047</v>
      </c>
      <c r="V2480" s="7" t="s">
        <v>1057</v>
      </c>
      <c r="W2480" s="7" t="s">
        <v>840</v>
      </c>
      <c r="X2480" s="7" t="s">
        <v>840</v>
      </c>
      <c r="Y2480" s="7" t="s">
        <v>858</v>
      </c>
    </row>
    <row r="2481" spans="1:25" ht="60" x14ac:dyDescent="0.25">
      <c r="A2481" s="14" t="s">
        <v>6080</v>
      </c>
      <c r="B2481" s="14" t="s">
        <v>1047</v>
      </c>
      <c r="C2481" s="14" t="s">
        <v>6631</v>
      </c>
      <c r="D2481" s="14" t="s">
        <v>4840</v>
      </c>
      <c r="E2481" s="14" t="s">
        <v>10728</v>
      </c>
      <c r="F2481" s="14" t="s">
        <v>1810</v>
      </c>
      <c r="G2481" s="14" t="s">
        <v>10729</v>
      </c>
      <c r="H2481" s="7" t="s">
        <v>9</v>
      </c>
      <c r="I2481" s="7" t="s">
        <v>22178</v>
      </c>
      <c r="K2481" s="17" t="s">
        <v>22937</v>
      </c>
      <c r="L2481" s="14" t="s">
        <v>10730</v>
      </c>
      <c r="M2481" s="14" t="s">
        <v>1047</v>
      </c>
      <c r="N2481" s="7" t="s">
        <v>22172</v>
      </c>
      <c r="O2481" s="15">
        <v>48</v>
      </c>
      <c r="P2481" s="14" t="s">
        <v>1056</v>
      </c>
      <c r="R2481" s="14" t="s">
        <v>1047</v>
      </c>
      <c r="S2481" s="14" t="s">
        <v>1047</v>
      </c>
      <c r="V2481" s="7" t="s">
        <v>1057</v>
      </c>
      <c r="W2481" s="7" t="s">
        <v>840</v>
      </c>
      <c r="X2481" s="7" t="s">
        <v>840</v>
      </c>
      <c r="Y2481" s="7" t="s">
        <v>858</v>
      </c>
    </row>
    <row r="2482" spans="1:25" ht="45" x14ac:dyDescent="0.25">
      <c r="A2482" s="14" t="s">
        <v>10731</v>
      </c>
      <c r="B2482" s="14" t="s">
        <v>1047</v>
      </c>
      <c r="C2482" s="14" t="s">
        <v>1492</v>
      </c>
      <c r="D2482" s="14" t="s">
        <v>3277</v>
      </c>
      <c r="E2482" s="14" t="s">
        <v>1047</v>
      </c>
      <c r="F2482" s="14" t="s">
        <v>1113</v>
      </c>
      <c r="G2482" s="14" t="s">
        <v>10732</v>
      </c>
      <c r="H2482" s="7" t="s">
        <v>9</v>
      </c>
      <c r="I2482" s="7" t="s">
        <v>22230</v>
      </c>
      <c r="K2482" s="17" t="s">
        <v>22938</v>
      </c>
      <c r="L2482" s="14" t="s">
        <v>10733</v>
      </c>
      <c r="M2482" s="14" t="s">
        <v>1047</v>
      </c>
      <c r="N2482" s="7" t="s">
        <v>22172</v>
      </c>
      <c r="O2482" s="15">
        <v>48</v>
      </c>
      <c r="P2482" s="14" t="s">
        <v>1056</v>
      </c>
      <c r="Q2482" s="7" t="s">
        <v>10734</v>
      </c>
      <c r="R2482" s="14" t="s">
        <v>1047</v>
      </c>
      <c r="S2482" s="14" t="s">
        <v>1047</v>
      </c>
      <c r="V2482" s="7" t="s">
        <v>1057</v>
      </c>
      <c r="W2482" s="7" t="s">
        <v>840</v>
      </c>
      <c r="X2482" s="7" t="s">
        <v>840</v>
      </c>
      <c r="Y2482" s="7" t="s">
        <v>858</v>
      </c>
    </row>
    <row r="2483" spans="1:25" ht="45" x14ac:dyDescent="0.25">
      <c r="A2483" s="14" t="s">
        <v>2071</v>
      </c>
      <c r="B2483" s="14" t="s">
        <v>1113</v>
      </c>
      <c r="C2483" s="14" t="s">
        <v>10735</v>
      </c>
      <c r="D2483" s="14" t="s">
        <v>10736</v>
      </c>
      <c r="E2483" s="14" t="s">
        <v>1059</v>
      </c>
      <c r="F2483" s="14" t="s">
        <v>10735</v>
      </c>
      <c r="G2483" s="14" t="s">
        <v>10737</v>
      </c>
      <c r="H2483" s="7" t="s">
        <v>9</v>
      </c>
      <c r="I2483" s="7" t="s">
        <v>22230</v>
      </c>
      <c r="K2483" s="17" t="s">
        <v>22939</v>
      </c>
      <c r="L2483" s="14" t="s">
        <v>10738</v>
      </c>
      <c r="M2483" s="14" t="s">
        <v>1047</v>
      </c>
      <c r="N2483" s="7" t="s">
        <v>22172</v>
      </c>
      <c r="O2483" s="15">
        <v>48</v>
      </c>
      <c r="P2483" s="14" t="s">
        <v>1056</v>
      </c>
      <c r="R2483" s="14" t="s">
        <v>1047</v>
      </c>
      <c r="S2483" s="14" t="s">
        <v>1047</v>
      </c>
      <c r="U2483" s="7" t="s">
        <v>10739</v>
      </c>
      <c r="V2483" s="7" t="s">
        <v>1057</v>
      </c>
      <c r="W2483" s="7" t="s">
        <v>840</v>
      </c>
      <c r="X2483" s="7" t="s">
        <v>840</v>
      </c>
      <c r="Y2483" s="7" t="s">
        <v>858</v>
      </c>
    </row>
    <row r="2484" spans="1:25" ht="45" x14ac:dyDescent="0.25">
      <c r="A2484" s="14" t="s">
        <v>10740</v>
      </c>
      <c r="B2484" s="14" t="s">
        <v>10741</v>
      </c>
      <c r="C2484" s="14" t="s">
        <v>1074</v>
      </c>
      <c r="D2484" s="14" t="s">
        <v>10742</v>
      </c>
      <c r="E2484" s="14" t="s">
        <v>2951</v>
      </c>
      <c r="F2484" s="14" t="s">
        <v>10743</v>
      </c>
      <c r="G2484" s="14" t="s">
        <v>10744</v>
      </c>
      <c r="H2484" s="7" t="s">
        <v>9</v>
      </c>
      <c r="I2484" s="7" t="s">
        <v>22173</v>
      </c>
      <c r="K2484" s="17" t="s">
        <v>22940</v>
      </c>
      <c r="L2484" s="14" t="s">
        <v>10745</v>
      </c>
      <c r="M2484" s="14" t="s">
        <v>1047</v>
      </c>
      <c r="N2484" s="7" t="s">
        <v>22172</v>
      </c>
      <c r="O2484" s="15">
        <v>48</v>
      </c>
      <c r="P2484" s="14" t="s">
        <v>1056</v>
      </c>
      <c r="Q2484" s="7" t="s">
        <v>10746</v>
      </c>
      <c r="R2484" s="14" t="s">
        <v>1047</v>
      </c>
      <c r="S2484" s="14" t="s">
        <v>1047</v>
      </c>
      <c r="V2484" s="7" t="s">
        <v>1057</v>
      </c>
      <c r="W2484" s="7" t="s">
        <v>840</v>
      </c>
      <c r="X2484" s="7" t="s">
        <v>840</v>
      </c>
      <c r="Y2484" s="7" t="s">
        <v>858</v>
      </c>
    </row>
    <row r="2485" spans="1:25" ht="45" x14ac:dyDescent="0.25">
      <c r="A2485" s="14" t="s">
        <v>10747</v>
      </c>
      <c r="B2485" s="14" t="s">
        <v>1113</v>
      </c>
      <c r="C2485" s="14" t="s">
        <v>10748</v>
      </c>
      <c r="D2485" s="14" t="s">
        <v>10749</v>
      </c>
      <c r="E2485" s="14" t="s">
        <v>10750</v>
      </c>
      <c r="F2485" s="14" t="s">
        <v>10751</v>
      </c>
      <c r="G2485" s="14" t="s">
        <v>10752</v>
      </c>
      <c r="H2485" s="7" t="s">
        <v>9</v>
      </c>
      <c r="I2485" s="7" t="s">
        <v>22184</v>
      </c>
      <c r="K2485" s="17" t="s">
        <v>22235</v>
      </c>
      <c r="L2485" s="14" t="s">
        <v>10753</v>
      </c>
      <c r="M2485" s="14" t="s">
        <v>1047</v>
      </c>
      <c r="N2485" s="7" t="s">
        <v>22172</v>
      </c>
      <c r="O2485" s="15">
        <v>48</v>
      </c>
      <c r="P2485" s="14" t="s">
        <v>1056</v>
      </c>
      <c r="Q2485" s="7" t="s">
        <v>10754</v>
      </c>
      <c r="R2485" s="14" t="s">
        <v>1047</v>
      </c>
      <c r="S2485" s="14" t="s">
        <v>1047</v>
      </c>
      <c r="V2485" s="7" t="s">
        <v>1057</v>
      </c>
      <c r="W2485" s="7" t="s">
        <v>840</v>
      </c>
      <c r="X2485" s="7" t="s">
        <v>840</v>
      </c>
      <c r="Y2485" s="7" t="s">
        <v>858</v>
      </c>
    </row>
    <row r="2486" spans="1:25" ht="45" x14ac:dyDescent="0.25">
      <c r="A2486" s="14" t="s">
        <v>6695</v>
      </c>
      <c r="B2486" s="14" t="s">
        <v>1047</v>
      </c>
      <c r="C2486" s="14" t="s">
        <v>10755</v>
      </c>
      <c r="D2486" s="14" t="s">
        <v>1719</v>
      </c>
      <c r="E2486" s="14" t="s">
        <v>1047</v>
      </c>
      <c r="F2486" s="14" t="s">
        <v>10755</v>
      </c>
      <c r="G2486" s="14" t="s">
        <v>10756</v>
      </c>
      <c r="H2486" s="7" t="s">
        <v>9</v>
      </c>
      <c r="I2486" s="7" t="s">
        <v>22170</v>
      </c>
      <c r="K2486" s="17" t="s">
        <v>22216</v>
      </c>
      <c r="L2486" s="14" t="s">
        <v>10757</v>
      </c>
      <c r="M2486" s="14" t="s">
        <v>1047</v>
      </c>
      <c r="N2486" s="7" t="s">
        <v>22172</v>
      </c>
      <c r="O2486" s="15">
        <v>48</v>
      </c>
      <c r="P2486" s="14" t="s">
        <v>1056</v>
      </c>
      <c r="R2486" s="14" t="s">
        <v>1047</v>
      </c>
      <c r="S2486" s="14" t="s">
        <v>1047</v>
      </c>
      <c r="V2486" s="7" t="s">
        <v>1057</v>
      </c>
      <c r="W2486" s="7" t="s">
        <v>840</v>
      </c>
      <c r="X2486" s="7" t="s">
        <v>840</v>
      </c>
      <c r="Y2486" s="7" t="s">
        <v>858</v>
      </c>
    </row>
    <row r="2487" spans="1:25" ht="45" x14ac:dyDescent="0.25">
      <c r="A2487" s="14" t="s">
        <v>2393</v>
      </c>
      <c r="B2487" s="14" t="s">
        <v>1052</v>
      </c>
      <c r="C2487" s="14" t="s">
        <v>3238</v>
      </c>
      <c r="D2487" s="14" t="s">
        <v>10758</v>
      </c>
      <c r="E2487" s="14" t="s">
        <v>1059</v>
      </c>
      <c r="F2487" s="14" t="s">
        <v>6460</v>
      </c>
      <c r="G2487" s="14" t="s">
        <v>10759</v>
      </c>
      <c r="H2487" s="7" t="s">
        <v>9</v>
      </c>
      <c r="I2487" s="7" t="s">
        <v>22170</v>
      </c>
      <c r="K2487" s="17" t="s">
        <v>22216</v>
      </c>
      <c r="L2487" s="14" t="s">
        <v>10760</v>
      </c>
      <c r="M2487" s="14" t="s">
        <v>1047</v>
      </c>
      <c r="N2487" s="7" t="s">
        <v>22172</v>
      </c>
      <c r="O2487" s="15">
        <v>48</v>
      </c>
      <c r="P2487" s="14" t="s">
        <v>1056</v>
      </c>
      <c r="R2487" s="14" t="s">
        <v>1047</v>
      </c>
      <c r="S2487" s="14" t="s">
        <v>1047</v>
      </c>
      <c r="U2487" s="7" t="s">
        <v>10761</v>
      </c>
      <c r="V2487" s="7" t="s">
        <v>1057</v>
      </c>
      <c r="W2487" s="7" t="s">
        <v>840</v>
      </c>
      <c r="X2487" s="7" t="s">
        <v>840</v>
      </c>
      <c r="Y2487" s="7" t="s">
        <v>858</v>
      </c>
    </row>
    <row r="2488" spans="1:25" ht="45" x14ac:dyDescent="0.25">
      <c r="A2488" s="14" t="s">
        <v>2899</v>
      </c>
      <c r="B2488" s="14" t="s">
        <v>10762</v>
      </c>
      <c r="C2488" s="14" t="s">
        <v>6450</v>
      </c>
      <c r="D2488" s="14" t="s">
        <v>10762</v>
      </c>
      <c r="E2488" s="14" t="s">
        <v>1047</v>
      </c>
      <c r="F2488" s="14" t="s">
        <v>6450</v>
      </c>
      <c r="G2488" s="14" t="s">
        <v>10763</v>
      </c>
      <c r="H2488" s="7" t="s">
        <v>9</v>
      </c>
      <c r="I2488" s="7" t="s">
        <v>22182</v>
      </c>
      <c r="K2488" s="17" t="s">
        <v>22378</v>
      </c>
      <c r="L2488" s="14" t="s">
        <v>10764</v>
      </c>
      <c r="M2488" s="14" t="s">
        <v>1047</v>
      </c>
      <c r="N2488" s="7" t="s">
        <v>22172</v>
      </c>
      <c r="O2488" s="15">
        <v>24</v>
      </c>
      <c r="P2488" s="14" t="s">
        <v>1056</v>
      </c>
      <c r="R2488" s="14" t="s">
        <v>1047</v>
      </c>
      <c r="S2488" s="14" t="s">
        <v>1047</v>
      </c>
      <c r="V2488" s="7" t="s">
        <v>1057</v>
      </c>
      <c r="W2488" s="7" t="s">
        <v>840</v>
      </c>
      <c r="X2488" s="7" t="s">
        <v>840</v>
      </c>
      <c r="Y2488" s="7" t="s">
        <v>858</v>
      </c>
    </row>
    <row r="2489" spans="1:25" ht="45" x14ac:dyDescent="0.25">
      <c r="A2489" s="14" t="s">
        <v>10765</v>
      </c>
      <c r="B2489" s="14" t="s">
        <v>5700</v>
      </c>
      <c r="C2489" s="14" t="s">
        <v>6281</v>
      </c>
      <c r="D2489" s="14" t="s">
        <v>1749</v>
      </c>
      <c r="E2489" s="14" t="s">
        <v>1047</v>
      </c>
      <c r="F2489" s="14" t="s">
        <v>10766</v>
      </c>
      <c r="G2489" s="14" t="s">
        <v>10767</v>
      </c>
      <c r="H2489" s="7" t="s">
        <v>9</v>
      </c>
      <c r="I2489" s="7" t="s">
        <v>22184</v>
      </c>
      <c r="K2489" s="17" t="s">
        <v>22465</v>
      </c>
      <c r="L2489" s="14" t="s">
        <v>10768</v>
      </c>
      <c r="M2489" s="14" t="s">
        <v>1047</v>
      </c>
      <c r="N2489" s="7" t="s">
        <v>22172</v>
      </c>
      <c r="O2489" s="15">
        <v>48</v>
      </c>
      <c r="P2489" s="14" t="s">
        <v>1056</v>
      </c>
      <c r="R2489" s="14" t="s">
        <v>1047</v>
      </c>
      <c r="S2489" s="14" t="s">
        <v>1047</v>
      </c>
      <c r="V2489" s="7" t="s">
        <v>1057</v>
      </c>
      <c r="W2489" s="7" t="s">
        <v>840</v>
      </c>
      <c r="X2489" s="7" t="s">
        <v>840</v>
      </c>
      <c r="Y2489" s="7" t="s">
        <v>858</v>
      </c>
    </row>
    <row r="2490" spans="1:25" ht="45" x14ac:dyDescent="0.25">
      <c r="A2490" s="14" t="s">
        <v>3420</v>
      </c>
      <c r="B2490" s="14" t="s">
        <v>1047</v>
      </c>
      <c r="C2490" s="14" t="s">
        <v>1098</v>
      </c>
      <c r="D2490" s="14" t="s">
        <v>10769</v>
      </c>
      <c r="E2490" s="14" t="s">
        <v>1047</v>
      </c>
      <c r="F2490" s="14" t="s">
        <v>3420</v>
      </c>
      <c r="G2490" s="14" t="s">
        <v>10770</v>
      </c>
      <c r="H2490" s="7" t="s">
        <v>9</v>
      </c>
      <c r="I2490" s="7" t="s">
        <v>15136</v>
      </c>
      <c r="K2490" s="17" t="s">
        <v>22688</v>
      </c>
      <c r="L2490" s="14" t="s">
        <v>10771</v>
      </c>
      <c r="M2490" s="14" t="s">
        <v>1047</v>
      </c>
      <c r="N2490" s="7" t="s">
        <v>22172</v>
      </c>
      <c r="O2490" s="15">
        <v>24</v>
      </c>
      <c r="P2490" s="14" t="s">
        <v>1056</v>
      </c>
      <c r="R2490" s="14" t="s">
        <v>1047</v>
      </c>
      <c r="S2490" s="14" t="s">
        <v>1047</v>
      </c>
      <c r="U2490" s="7" t="s">
        <v>10772</v>
      </c>
      <c r="V2490" s="7" t="s">
        <v>1057</v>
      </c>
      <c r="W2490" s="7" t="s">
        <v>840</v>
      </c>
      <c r="X2490" s="7" t="s">
        <v>840</v>
      </c>
      <c r="Y2490" s="7" t="s">
        <v>858</v>
      </c>
    </row>
    <row r="2491" spans="1:25" ht="45" x14ac:dyDescent="0.25">
      <c r="A2491" s="14" t="s">
        <v>10773</v>
      </c>
      <c r="B2491" s="14" t="s">
        <v>10774</v>
      </c>
      <c r="C2491" s="14" t="s">
        <v>2104</v>
      </c>
      <c r="D2491" s="14" t="s">
        <v>10774</v>
      </c>
      <c r="E2491" s="14" t="s">
        <v>10775</v>
      </c>
      <c r="F2491" s="14" t="s">
        <v>2104</v>
      </c>
      <c r="G2491" s="14" t="s">
        <v>10776</v>
      </c>
      <c r="H2491" s="7" t="s">
        <v>9</v>
      </c>
      <c r="I2491" s="7" t="s">
        <v>15136</v>
      </c>
      <c r="K2491" s="17" t="s">
        <v>22941</v>
      </c>
      <c r="L2491" s="14" t="s">
        <v>10777</v>
      </c>
      <c r="M2491" s="14" t="s">
        <v>1047</v>
      </c>
      <c r="N2491" s="7" t="s">
        <v>22172</v>
      </c>
      <c r="O2491" s="15">
        <v>48</v>
      </c>
      <c r="P2491" s="14" t="s">
        <v>1056</v>
      </c>
      <c r="R2491" s="14" t="s">
        <v>1047</v>
      </c>
      <c r="S2491" s="14" t="s">
        <v>1047</v>
      </c>
      <c r="U2491" s="7" t="s">
        <v>10778</v>
      </c>
      <c r="V2491" s="7" t="s">
        <v>1057</v>
      </c>
      <c r="W2491" s="7" t="s">
        <v>840</v>
      </c>
      <c r="X2491" s="7" t="s">
        <v>840</v>
      </c>
      <c r="Y2491" s="7" t="s">
        <v>858</v>
      </c>
    </row>
    <row r="2492" spans="1:25" ht="45" x14ac:dyDescent="0.25">
      <c r="A2492" s="14" t="s">
        <v>10779</v>
      </c>
      <c r="B2492" s="14" t="s">
        <v>10196</v>
      </c>
      <c r="C2492" s="14" t="s">
        <v>10780</v>
      </c>
      <c r="D2492" s="14" t="s">
        <v>10781</v>
      </c>
      <c r="E2492" s="14" t="s">
        <v>10782</v>
      </c>
      <c r="F2492" s="14" t="s">
        <v>1757</v>
      </c>
      <c r="G2492" s="14" t="s">
        <v>10783</v>
      </c>
      <c r="H2492" s="7" t="s">
        <v>9</v>
      </c>
      <c r="I2492" s="7" t="s">
        <v>15136</v>
      </c>
      <c r="K2492" s="17" t="s">
        <v>22350</v>
      </c>
      <c r="L2492" s="14" t="s">
        <v>10784</v>
      </c>
      <c r="M2492" s="14" t="s">
        <v>1047</v>
      </c>
      <c r="N2492" s="7" t="s">
        <v>22172</v>
      </c>
      <c r="O2492" s="15">
        <v>48</v>
      </c>
      <c r="P2492" s="14" t="s">
        <v>1056</v>
      </c>
      <c r="R2492" s="14" t="s">
        <v>1047</v>
      </c>
      <c r="S2492" s="14" t="s">
        <v>1047</v>
      </c>
      <c r="U2492" s="7" t="s">
        <v>10785</v>
      </c>
      <c r="V2492" s="7" t="s">
        <v>1057</v>
      </c>
      <c r="W2492" s="7" t="s">
        <v>840</v>
      </c>
      <c r="X2492" s="7" t="s">
        <v>840</v>
      </c>
      <c r="Y2492" s="7" t="s">
        <v>858</v>
      </c>
    </row>
    <row r="2493" spans="1:25" ht="45" x14ac:dyDescent="0.25">
      <c r="A2493" s="14" t="s">
        <v>10786</v>
      </c>
      <c r="B2493" s="14" t="s">
        <v>1047</v>
      </c>
      <c r="C2493" s="14" t="s">
        <v>1857</v>
      </c>
      <c r="D2493" s="14" t="s">
        <v>8572</v>
      </c>
      <c r="E2493" s="14" t="s">
        <v>1047</v>
      </c>
      <c r="F2493" s="14" t="s">
        <v>1047</v>
      </c>
      <c r="G2493" s="14" t="s">
        <v>10787</v>
      </c>
      <c r="H2493" s="7" t="s">
        <v>9</v>
      </c>
      <c r="I2493" s="7" t="s">
        <v>15136</v>
      </c>
      <c r="K2493" s="17" t="s">
        <v>22339</v>
      </c>
      <c r="L2493" s="14" t="s">
        <v>10788</v>
      </c>
      <c r="M2493" s="14" t="s">
        <v>1047</v>
      </c>
      <c r="N2493" s="7" t="s">
        <v>22172</v>
      </c>
      <c r="O2493" s="15">
        <v>48</v>
      </c>
      <c r="P2493" s="14" t="s">
        <v>1056</v>
      </c>
      <c r="R2493" s="14" t="s">
        <v>1047</v>
      </c>
      <c r="S2493" s="14" t="s">
        <v>1047</v>
      </c>
      <c r="U2493" s="7" t="s">
        <v>10789</v>
      </c>
      <c r="V2493" s="7" t="s">
        <v>1057</v>
      </c>
      <c r="W2493" s="7" t="s">
        <v>840</v>
      </c>
      <c r="X2493" s="7" t="s">
        <v>840</v>
      </c>
      <c r="Y2493" s="7" t="s">
        <v>858</v>
      </c>
    </row>
    <row r="2494" spans="1:25" ht="60" x14ac:dyDescent="0.25">
      <c r="A2494" s="14" t="s">
        <v>6027</v>
      </c>
      <c r="B2494" s="14" t="s">
        <v>1047</v>
      </c>
      <c r="C2494" s="14" t="s">
        <v>10790</v>
      </c>
      <c r="D2494" s="14" t="s">
        <v>10791</v>
      </c>
      <c r="E2494" s="14" t="s">
        <v>1047</v>
      </c>
      <c r="F2494" s="14" t="s">
        <v>1047</v>
      </c>
      <c r="G2494" s="14" t="s">
        <v>10792</v>
      </c>
      <c r="H2494" s="7" t="s">
        <v>9</v>
      </c>
      <c r="I2494" s="7" t="s">
        <v>15136</v>
      </c>
      <c r="K2494" s="17" t="s">
        <v>22942</v>
      </c>
      <c r="L2494" s="14" t="s">
        <v>10793</v>
      </c>
      <c r="M2494" s="14" t="s">
        <v>1047</v>
      </c>
      <c r="N2494" s="7" t="s">
        <v>22172</v>
      </c>
      <c r="O2494" s="15">
        <v>24</v>
      </c>
      <c r="P2494" s="14" t="s">
        <v>1056</v>
      </c>
      <c r="Q2494" s="7" t="s">
        <v>10794</v>
      </c>
      <c r="R2494" s="14" t="s">
        <v>1047</v>
      </c>
      <c r="S2494" s="14" t="s">
        <v>1047</v>
      </c>
      <c r="V2494" s="7" t="s">
        <v>1057</v>
      </c>
      <c r="W2494" s="7" t="s">
        <v>840</v>
      </c>
      <c r="X2494" s="7" t="s">
        <v>840</v>
      </c>
      <c r="Y2494" s="7" t="s">
        <v>858</v>
      </c>
    </row>
    <row r="2495" spans="1:25" ht="45" x14ac:dyDescent="0.25">
      <c r="A2495" s="14" t="s">
        <v>2004</v>
      </c>
      <c r="B2495" s="14" t="s">
        <v>1151</v>
      </c>
      <c r="C2495" s="14" t="s">
        <v>3643</v>
      </c>
      <c r="D2495" s="14" t="s">
        <v>5880</v>
      </c>
      <c r="E2495" s="14" t="s">
        <v>10795</v>
      </c>
      <c r="F2495" s="14" t="s">
        <v>3643</v>
      </c>
      <c r="G2495" s="14" t="s">
        <v>10796</v>
      </c>
      <c r="H2495" s="7" t="s">
        <v>9</v>
      </c>
      <c r="I2495" s="7" t="s">
        <v>15136</v>
      </c>
      <c r="K2495" s="17" t="s">
        <v>22688</v>
      </c>
      <c r="L2495" s="14" t="s">
        <v>10797</v>
      </c>
      <c r="M2495" s="14" t="s">
        <v>1047</v>
      </c>
      <c r="N2495" s="7" t="s">
        <v>22172</v>
      </c>
      <c r="O2495" s="15">
        <v>24</v>
      </c>
      <c r="P2495" s="14" t="s">
        <v>1056</v>
      </c>
      <c r="R2495" s="14" t="s">
        <v>1047</v>
      </c>
      <c r="S2495" s="14" t="s">
        <v>1047</v>
      </c>
      <c r="V2495" s="7" t="s">
        <v>1057</v>
      </c>
      <c r="W2495" s="7" t="s">
        <v>840</v>
      </c>
      <c r="X2495" s="7" t="s">
        <v>840</v>
      </c>
      <c r="Y2495" s="7" t="s">
        <v>858</v>
      </c>
    </row>
    <row r="2496" spans="1:25" ht="60" x14ac:dyDescent="0.25">
      <c r="A2496" s="14" t="s">
        <v>1793</v>
      </c>
      <c r="B2496" s="14" t="s">
        <v>2216</v>
      </c>
      <c r="C2496" s="14" t="s">
        <v>10798</v>
      </c>
      <c r="D2496" s="14" t="s">
        <v>10799</v>
      </c>
      <c r="E2496" s="14" t="s">
        <v>10800</v>
      </c>
      <c r="F2496" s="14" t="s">
        <v>10798</v>
      </c>
      <c r="G2496" s="14" t="s">
        <v>10801</v>
      </c>
      <c r="H2496" s="7" t="s">
        <v>9</v>
      </c>
      <c r="I2496" s="7" t="s">
        <v>15136</v>
      </c>
      <c r="K2496" s="17" t="s">
        <v>22919</v>
      </c>
      <c r="L2496" s="14" t="s">
        <v>10802</v>
      </c>
      <c r="M2496" s="14" t="s">
        <v>1047</v>
      </c>
      <c r="N2496" s="7" t="s">
        <v>22172</v>
      </c>
      <c r="O2496" s="15">
        <v>24</v>
      </c>
      <c r="P2496" s="14" t="s">
        <v>1056</v>
      </c>
      <c r="R2496" s="14" t="s">
        <v>1047</v>
      </c>
      <c r="S2496" s="14" t="s">
        <v>1047</v>
      </c>
      <c r="V2496" s="7" t="s">
        <v>1057</v>
      </c>
      <c r="W2496" s="7" t="s">
        <v>840</v>
      </c>
      <c r="X2496" s="7" t="s">
        <v>840</v>
      </c>
      <c r="Y2496" s="7" t="s">
        <v>858</v>
      </c>
    </row>
    <row r="2497" spans="1:25" ht="60" x14ac:dyDescent="0.25">
      <c r="A2497" s="14" t="s">
        <v>3844</v>
      </c>
      <c r="B2497" s="14" t="s">
        <v>1047</v>
      </c>
      <c r="C2497" s="14" t="s">
        <v>10509</v>
      </c>
      <c r="D2497" s="14" t="s">
        <v>2321</v>
      </c>
      <c r="E2497" s="14" t="s">
        <v>1047</v>
      </c>
      <c r="F2497" s="14" t="s">
        <v>1047</v>
      </c>
      <c r="G2497" s="14" t="s">
        <v>10803</v>
      </c>
      <c r="H2497" s="7" t="s">
        <v>9</v>
      </c>
      <c r="I2497" s="7" t="s">
        <v>15136</v>
      </c>
      <c r="K2497" s="17" t="s">
        <v>22943</v>
      </c>
      <c r="L2497" s="14" t="s">
        <v>10804</v>
      </c>
      <c r="M2497" s="14" t="s">
        <v>1047</v>
      </c>
      <c r="N2497" s="7" t="s">
        <v>22172</v>
      </c>
      <c r="O2497" s="15">
        <v>24</v>
      </c>
      <c r="P2497" s="14" t="s">
        <v>1056</v>
      </c>
      <c r="R2497" s="14" t="s">
        <v>1047</v>
      </c>
      <c r="S2497" s="14" t="s">
        <v>1047</v>
      </c>
      <c r="U2497" s="7" t="s">
        <v>10805</v>
      </c>
      <c r="V2497" s="7" t="s">
        <v>1057</v>
      </c>
      <c r="W2497" s="7" t="s">
        <v>840</v>
      </c>
      <c r="X2497" s="7" t="s">
        <v>840</v>
      </c>
      <c r="Y2497" s="7" t="s">
        <v>858</v>
      </c>
    </row>
    <row r="2498" spans="1:25" ht="45" x14ac:dyDescent="0.25">
      <c r="A2498" s="14" t="s">
        <v>10806</v>
      </c>
      <c r="B2498" s="14" t="s">
        <v>1409</v>
      </c>
      <c r="C2498" s="14" t="s">
        <v>1314</v>
      </c>
      <c r="D2498" s="14" t="s">
        <v>1319</v>
      </c>
      <c r="E2498" s="14" t="s">
        <v>1047</v>
      </c>
      <c r="F2498" s="14" t="s">
        <v>1314</v>
      </c>
      <c r="G2498" s="14" t="s">
        <v>10807</v>
      </c>
      <c r="H2498" s="7" t="s">
        <v>9</v>
      </c>
      <c r="I2498" s="7" t="s">
        <v>15136</v>
      </c>
      <c r="K2498" s="17" t="s">
        <v>22205</v>
      </c>
      <c r="L2498" s="14" t="s">
        <v>10808</v>
      </c>
      <c r="M2498" s="14" t="s">
        <v>1047</v>
      </c>
      <c r="N2498" s="7" t="s">
        <v>22172</v>
      </c>
      <c r="O2498" s="15">
        <v>48</v>
      </c>
      <c r="P2498" s="14" t="s">
        <v>1056</v>
      </c>
      <c r="R2498" s="14" t="s">
        <v>1047</v>
      </c>
      <c r="S2498" s="14" t="s">
        <v>1047</v>
      </c>
      <c r="V2498" s="7" t="s">
        <v>1057</v>
      </c>
      <c r="W2498" s="7" t="s">
        <v>840</v>
      </c>
      <c r="X2498" s="7" t="s">
        <v>840</v>
      </c>
      <c r="Y2498" s="7" t="s">
        <v>858</v>
      </c>
    </row>
    <row r="2499" spans="1:25" ht="45" x14ac:dyDescent="0.25">
      <c r="A2499" s="14" t="s">
        <v>5174</v>
      </c>
      <c r="B2499" s="14" t="s">
        <v>10809</v>
      </c>
      <c r="C2499" s="14" t="s">
        <v>4319</v>
      </c>
      <c r="D2499" s="14" t="s">
        <v>10809</v>
      </c>
      <c r="E2499" s="14" t="s">
        <v>1047</v>
      </c>
      <c r="F2499" s="14" t="s">
        <v>1047</v>
      </c>
      <c r="G2499" s="14" t="s">
        <v>10810</v>
      </c>
      <c r="H2499" s="7" t="s">
        <v>9</v>
      </c>
      <c r="I2499" s="7" t="s">
        <v>15136</v>
      </c>
      <c r="K2499" s="17" t="s">
        <v>22902</v>
      </c>
      <c r="L2499" s="14" t="s">
        <v>10811</v>
      </c>
      <c r="M2499" s="14" t="s">
        <v>1047</v>
      </c>
      <c r="N2499" s="7" t="s">
        <v>22172</v>
      </c>
      <c r="O2499" s="15">
        <v>24</v>
      </c>
      <c r="P2499" s="14" t="s">
        <v>1056</v>
      </c>
      <c r="R2499" s="14" t="s">
        <v>1047</v>
      </c>
      <c r="S2499" s="14" t="s">
        <v>1047</v>
      </c>
      <c r="V2499" s="7" t="s">
        <v>1057</v>
      </c>
      <c r="W2499" s="7" t="s">
        <v>840</v>
      </c>
      <c r="X2499" s="7" t="s">
        <v>840</v>
      </c>
      <c r="Y2499" s="7" t="s">
        <v>858</v>
      </c>
    </row>
    <row r="2500" spans="1:25" ht="45" x14ac:dyDescent="0.25">
      <c r="A2500" s="14" t="s">
        <v>9647</v>
      </c>
      <c r="B2500" s="14" t="s">
        <v>1215</v>
      </c>
      <c r="C2500" s="14" t="s">
        <v>1672</v>
      </c>
      <c r="D2500" s="14" t="s">
        <v>10812</v>
      </c>
      <c r="E2500" s="14" t="s">
        <v>4413</v>
      </c>
      <c r="F2500" s="14" t="s">
        <v>8047</v>
      </c>
      <c r="G2500" s="14" t="s">
        <v>10813</v>
      </c>
      <c r="H2500" s="7" t="s">
        <v>9</v>
      </c>
      <c r="I2500" s="7" t="s">
        <v>22227</v>
      </c>
      <c r="K2500" s="17" t="s">
        <v>22457</v>
      </c>
      <c r="L2500" s="14" t="s">
        <v>10814</v>
      </c>
      <c r="M2500" s="14" t="s">
        <v>1047</v>
      </c>
      <c r="N2500" s="7" t="s">
        <v>22172</v>
      </c>
      <c r="O2500" s="15">
        <v>48</v>
      </c>
      <c r="P2500" s="14" t="s">
        <v>1056</v>
      </c>
      <c r="R2500" s="14" t="s">
        <v>1047</v>
      </c>
      <c r="S2500" s="14" t="s">
        <v>1047</v>
      </c>
      <c r="V2500" s="7" t="s">
        <v>1057</v>
      </c>
      <c r="W2500" s="7" t="s">
        <v>840</v>
      </c>
      <c r="X2500" s="7" t="s">
        <v>840</v>
      </c>
      <c r="Y2500" s="7" t="s">
        <v>858</v>
      </c>
    </row>
    <row r="2501" spans="1:25" ht="60" x14ac:dyDescent="0.25">
      <c r="A2501" s="14" t="s">
        <v>3242</v>
      </c>
      <c r="B2501" s="14" t="s">
        <v>1248</v>
      </c>
      <c r="C2501" s="14" t="s">
        <v>1492</v>
      </c>
      <c r="D2501" s="14" t="s">
        <v>3612</v>
      </c>
      <c r="E2501" s="14" t="s">
        <v>1047</v>
      </c>
      <c r="F2501" s="14" t="s">
        <v>1492</v>
      </c>
      <c r="G2501" s="14" t="s">
        <v>10815</v>
      </c>
      <c r="H2501" s="7" t="s">
        <v>9</v>
      </c>
      <c r="I2501" s="7" t="s">
        <v>22184</v>
      </c>
      <c r="K2501" s="17" t="s">
        <v>22543</v>
      </c>
      <c r="L2501" s="14" t="s">
        <v>10816</v>
      </c>
      <c r="M2501" s="14" t="s">
        <v>1047</v>
      </c>
      <c r="N2501" s="7" t="s">
        <v>22172</v>
      </c>
      <c r="O2501" s="15">
        <v>24</v>
      </c>
      <c r="P2501" s="14" t="s">
        <v>1056</v>
      </c>
      <c r="R2501" s="14" t="s">
        <v>1047</v>
      </c>
      <c r="S2501" s="14" t="s">
        <v>1047</v>
      </c>
      <c r="V2501" s="7" t="s">
        <v>1057</v>
      </c>
      <c r="W2501" s="7" t="s">
        <v>840</v>
      </c>
      <c r="X2501" s="7" t="s">
        <v>840</v>
      </c>
      <c r="Y2501" s="7" t="s">
        <v>858</v>
      </c>
    </row>
    <row r="2502" spans="1:25" ht="45" x14ac:dyDescent="0.25">
      <c r="A2502" s="14" t="s">
        <v>10817</v>
      </c>
      <c r="B2502" s="14" t="s">
        <v>10818</v>
      </c>
      <c r="C2502" s="14" t="s">
        <v>10819</v>
      </c>
      <c r="D2502" s="14" t="s">
        <v>10820</v>
      </c>
      <c r="E2502" s="14" t="s">
        <v>10819</v>
      </c>
      <c r="F2502" s="14" t="s">
        <v>4590</v>
      </c>
      <c r="G2502" s="14" t="s">
        <v>10821</v>
      </c>
      <c r="H2502" s="7" t="s">
        <v>9</v>
      </c>
      <c r="I2502" s="7" t="s">
        <v>22186</v>
      </c>
      <c r="K2502" s="17" t="s">
        <v>22944</v>
      </c>
      <c r="L2502" s="14" t="s">
        <v>10822</v>
      </c>
      <c r="M2502" s="14" t="s">
        <v>1047</v>
      </c>
      <c r="N2502" s="7" t="s">
        <v>22172</v>
      </c>
      <c r="O2502" s="15">
        <v>24</v>
      </c>
      <c r="P2502" s="14" t="s">
        <v>1056</v>
      </c>
      <c r="Q2502" s="7" t="s">
        <v>10823</v>
      </c>
      <c r="R2502" s="14" t="s">
        <v>1047</v>
      </c>
      <c r="S2502" s="14" t="s">
        <v>1047</v>
      </c>
      <c r="U2502" s="7" t="s">
        <v>10824</v>
      </c>
      <c r="V2502" s="7" t="s">
        <v>1057</v>
      </c>
      <c r="W2502" s="7" t="s">
        <v>840</v>
      </c>
      <c r="X2502" s="7" t="s">
        <v>840</v>
      </c>
      <c r="Y2502" s="7" t="s">
        <v>858</v>
      </c>
    </row>
    <row r="2503" spans="1:25" ht="45" x14ac:dyDescent="0.25">
      <c r="A2503" s="14" t="s">
        <v>10825</v>
      </c>
      <c r="B2503" s="14" t="s">
        <v>1113</v>
      </c>
      <c r="C2503" s="14" t="s">
        <v>1444</v>
      </c>
      <c r="D2503" s="14" t="s">
        <v>4840</v>
      </c>
      <c r="E2503" s="14" t="s">
        <v>10826</v>
      </c>
      <c r="F2503" s="14" t="s">
        <v>1444</v>
      </c>
      <c r="G2503" s="14" t="s">
        <v>10827</v>
      </c>
      <c r="H2503" s="7" t="s">
        <v>9</v>
      </c>
      <c r="I2503" s="7" t="s">
        <v>22186</v>
      </c>
      <c r="K2503" s="17" t="s">
        <v>22850</v>
      </c>
      <c r="L2503" s="14" t="s">
        <v>10828</v>
      </c>
      <c r="M2503" s="14" t="s">
        <v>1047</v>
      </c>
      <c r="N2503" s="7" t="s">
        <v>22172</v>
      </c>
      <c r="O2503" s="15">
        <v>48</v>
      </c>
      <c r="P2503" s="14" t="s">
        <v>1056</v>
      </c>
      <c r="R2503" s="14" t="s">
        <v>1047</v>
      </c>
      <c r="S2503" s="14" t="s">
        <v>1047</v>
      </c>
      <c r="V2503" s="7" t="s">
        <v>1057</v>
      </c>
      <c r="W2503" s="7" t="s">
        <v>840</v>
      </c>
      <c r="X2503" s="7" t="s">
        <v>840</v>
      </c>
      <c r="Y2503" s="7" t="s">
        <v>858</v>
      </c>
    </row>
    <row r="2504" spans="1:25" ht="45" x14ac:dyDescent="0.25">
      <c r="A2504" s="14" t="s">
        <v>10829</v>
      </c>
      <c r="B2504" s="14" t="s">
        <v>1351</v>
      </c>
      <c r="C2504" s="14" t="s">
        <v>8793</v>
      </c>
      <c r="D2504" s="14" t="s">
        <v>10830</v>
      </c>
      <c r="E2504" s="14" t="s">
        <v>2951</v>
      </c>
      <c r="F2504" s="14" t="s">
        <v>10831</v>
      </c>
      <c r="G2504" s="14" t="s">
        <v>10832</v>
      </c>
      <c r="H2504" s="7" t="s">
        <v>9</v>
      </c>
      <c r="I2504" s="7" t="s">
        <v>22186</v>
      </c>
      <c r="K2504" s="17" t="s">
        <v>22945</v>
      </c>
      <c r="L2504" s="14" t="s">
        <v>10833</v>
      </c>
      <c r="M2504" s="14" t="s">
        <v>1047</v>
      </c>
      <c r="N2504" s="7" t="s">
        <v>22172</v>
      </c>
      <c r="O2504" s="15">
        <v>48</v>
      </c>
      <c r="P2504" s="14" t="s">
        <v>1056</v>
      </c>
      <c r="R2504" s="14" t="s">
        <v>1047</v>
      </c>
      <c r="S2504" s="14" t="s">
        <v>1047</v>
      </c>
      <c r="V2504" s="7" t="s">
        <v>1057</v>
      </c>
      <c r="W2504" s="7" t="s">
        <v>840</v>
      </c>
      <c r="X2504" s="7" t="s">
        <v>840</v>
      </c>
      <c r="Y2504" s="7" t="s">
        <v>858</v>
      </c>
    </row>
    <row r="2505" spans="1:25" ht="45" x14ac:dyDescent="0.25">
      <c r="A2505" s="14" t="s">
        <v>10834</v>
      </c>
      <c r="B2505" s="14" t="s">
        <v>1047</v>
      </c>
      <c r="C2505" s="14" t="s">
        <v>1816</v>
      </c>
      <c r="D2505" s="14" t="s">
        <v>2495</v>
      </c>
      <c r="E2505" s="14" t="s">
        <v>10835</v>
      </c>
      <c r="F2505" s="14" t="s">
        <v>1816</v>
      </c>
      <c r="G2505" s="14" t="s">
        <v>10836</v>
      </c>
      <c r="H2505" s="7" t="s">
        <v>9</v>
      </c>
      <c r="I2505" s="7" t="s">
        <v>22186</v>
      </c>
      <c r="K2505" s="17" t="s">
        <v>22946</v>
      </c>
      <c r="L2505" s="14" t="s">
        <v>10837</v>
      </c>
      <c r="M2505" s="14" t="s">
        <v>1047</v>
      </c>
      <c r="N2505" s="7" t="s">
        <v>22172</v>
      </c>
      <c r="O2505" s="15">
        <v>24</v>
      </c>
      <c r="P2505" s="14" t="s">
        <v>1056</v>
      </c>
      <c r="R2505" s="14" t="s">
        <v>1047</v>
      </c>
      <c r="S2505" s="14" t="s">
        <v>1047</v>
      </c>
      <c r="V2505" s="7" t="s">
        <v>1057</v>
      </c>
      <c r="W2505" s="7" t="s">
        <v>840</v>
      </c>
      <c r="X2505" s="7" t="s">
        <v>840</v>
      </c>
      <c r="Y2505" s="7" t="s">
        <v>858</v>
      </c>
    </row>
    <row r="2506" spans="1:25" ht="45" x14ac:dyDescent="0.25">
      <c r="A2506" s="14" t="s">
        <v>10838</v>
      </c>
      <c r="B2506" s="14" t="s">
        <v>1047</v>
      </c>
      <c r="C2506" s="14" t="s">
        <v>3238</v>
      </c>
      <c r="D2506" s="14" t="s">
        <v>1629</v>
      </c>
      <c r="E2506" s="14" t="s">
        <v>1047</v>
      </c>
      <c r="F2506" s="14" t="s">
        <v>3242</v>
      </c>
      <c r="G2506" s="14" t="s">
        <v>10839</v>
      </c>
      <c r="H2506" s="7" t="s">
        <v>9</v>
      </c>
      <c r="I2506" s="7" t="s">
        <v>22170</v>
      </c>
      <c r="K2506" s="17" t="s">
        <v>22709</v>
      </c>
      <c r="L2506" s="14" t="s">
        <v>10840</v>
      </c>
      <c r="M2506" s="14" t="s">
        <v>1047</v>
      </c>
      <c r="N2506" s="7" t="s">
        <v>22172</v>
      </c>
      <c r="O2506" s="15">
        <v>48</v>
      </c>
      <c r="P2506" s="14" t="s">
        <v>1056</v>
      </c>
      <c r="R2506" s="14" t="s">
        <v>1047</v>
      </c>
      <c r="S2506" s="14" t="s">
        <v>1047</v>
      </c>
      <c r="V2506" s="7" t="s">
        <v>1057</v>
      </c>
      <c r="W2506" s="7" t="s">
        <v>840</v>
      </c>
      <c r="X2506" s="7" t="s">
        <v>840</v>
      </c>
      <c r="Y2506" s="7" t="s">
        <v>858</v>
      </c>
    </row>
    <row r="2507" spans="1:25" ht="45" x14ac:dyDescent="0.25">
      <c r="A2507" s="14" t="s">
        <v>6281</v>
      </c>
      <c r="B2507" s="14" t="s">
        <v>3400</v>
      </c>
      <c r="C2507" s="14" t="s">
        <v>3401</v>
      </c>
      <c r="D2507" s="14" t="s">
        <v>10841</v>
      </c>
      <c r="E2507" s="14" t="s">
        <v>1047</v>
      </c>
      <c r="F2507" s="14" t="s">
        <v>4365</v>
      </c>
      <c r="G2507" s="14" t="s">
        <v>10842</v>
      </c>
      <c r="H2507" s="7" t="s">
        <v>9</v>
      </c>
      <c r="I2507" s="7" t="s">
        <v>22178</v>
      </c>
      <c r="K2507" s="17" t="s">
        <v>22947</v>
      </c>
      <c r="L2507" s="14" t="s">
        <v>10843</v>
      </c>
      <c r="M2507" s="14" t="s">
        <v>1047</v>
      </c>
      <c r="N2507" s="7" t="s">
        <v>22172</v>
      </c>
      <c r="O2507" s="15">
        <v>24</v>
      </c>
      <c r="P2507" s="14" t="s">
        <v>1056</v>
      </c>
      <c r="R2507" s="14" t="s">
        <v>1047</v>
      </c>
      <c r="S2507" s="14" t="s">
        <v>1047</v>
      </c>
      <c r="U2507" s="7" t="s">
        <v>10844</v>
      </c>
      <c r="V2507" s="7" t="s">
        <v>1057</v>
      </c>
      <c r="W2507" s="7" t="s">
        <v>840</v>
      </c>
      <c r="X2507" s="7" t="s">
        <v>840</v>
      </c>
      <c r="Y2507" s="7" t="s">
        <v>858</v>
      </c>
    </row>
    <row r="2508" spans="1:25" ht="45" x14ac:dyDescent="0.25">
      <c r="A2508" s="14" t="s">
        <v>10845</v>
      </c>
      <c r="B2508" s="14" t="s">
        <v>8376</v>
      </c>
      <c r="C2508" s="14" t="s">
        <v>1810</v>
      </c>
      <c r="D2508" s="14" t="s">
        <v>10846</v>
      </c>
      <c r="E2508" s="14" t="s">
        <v>8376</v>
      </c>
      <c r="F2508" s="14" t="s">
        <v>1810</v>
      </c>
      <c r="G2508" s="14" t="s">
        <v>10847</v>
      </c>
      <c r="H2508" s="7" t="s">
        <v>9</v>
      </c>
      <c r="I2508" s="7" t="s">
        <v>22170</v>
      </c>
      <c r="K2508" s="17" t="s">
        <v>22700</v>
      </c>
      <c r="L2508" s="14" t="s">
        <v>10848</v>
      </c>
      <c r="M2508" s="14" t="s">
        <v>1047</v>
      </c>
      <c r="N2508" s="7" t="s">
        <v>22172</v>
      </c>
      <c r="O2508" s="15">
        <v>24</v>
      </c>
      <c r="P2508" s="14" t="s">
        <v>1056</v>
      </c>
      <c r="R2508" s="14" t="s">
        <v>1047</v>
      </c>
      <c r="S2508" s="14" t="s">
        <v>1047</v>
      </c>
      <c r="V2508" s="7" t="s">
        <v>1057</v>
      </c>
      <c r="W2508" s="7" t="s">
        <v>840</v>
      </c>
      <c r="X2508" s="7" t="s">
        <v>840</v>
      </c>
      <c r="Y2508" s="7" t="s">
        <v>858</v>
      </c>
    </row>
    <row r="2509" spans="1:25" ht="45" x14ac:dyDescent="0.25">
      <c r="A2509" s="14" t="s">
        <v>1991</v>
      </c>
      <c r="B2509" s="14" t="s">
        <v>1047</v>
      </c>
      <c r="C2509" s="14" t="s">
        <v>10849</v>
      </c>
      <c r="D2509" s="14" t="s">
        <v>10850</v>
      </c>
      <c r="E2509" s="14" t="s">
        <v>1047</v>
      </c>
      <c r="F2509" s="14" t="s">
        <v>1047</v>
      </c>
      <c r="G2509" s="14" t="s">
        <v>10851</v>
      </c>
      <c r="H2509" s="7" t="s">
        <v>9</v>
      </c>
      <c r="I2509" s="7" t="s">
        <v>22227</v>
      </c>
      <c r="K2509" s="17" t="s">
        <v>22948</v>
      </c>
      <c r="L2509" s="14" t="s">
        <v>10852</v>
      </c>
      <c r="M2509" s="14" t="s">
        <v>1047</v>
      </c>
      <c r="N2509" s="7" t="s">
        <v>22172</v>
      </c>
      <c r="O2509" s="15">
        <v>24</v>
      </c>
      <c r="P2509" s="14" t="s">
        <v>1056</v>
      </c>
      <c r="R2509" s="14" t="s">
        <v>1047</v>
      </c>
      <c r="S2509" s="14" t="s">
        <v>1047</v>
      </c>
      <c r="V2509" s="7" t="s">
        <v>1057</v>
      </c>
      <c r="W2509" s="7" t="s">
        <v>840</v>
      </c>
      <c r="X2509" s="7" t="s">
        <v>840</v>
      </c>
      <c r="Y2509" s="7" t="s">
        <v>858</v>
      </c>
    </row>
    <row r="2510" spans="1:25" ht="45" x14ac:dyDescent="0.25">
      <c r="A2510" s="14" t="s">
        <v>4556</v>
      </c>
      <c r="B2510" s="14" t="s">
        <v>1047</v>
      </c>
      <c r="C2510" s="14" t="s">
        <v>10853</v>
      </c>
      <c r="D2510" s="14" t="s">
        <v>2287</v>
      </c>
      <c r="E2510" s="14" t="s">
        <v>2951</v>
      </c>
      <c r="F2510" s="14" t="s">
        <v>10853</v>
      </c>
      <c r="G2510" s="14" t="s">
        <v>10854</v>
      </c>
      <c r="H2510" s="7" t="s">
        <v>9</v>
      </c>
      <c r="I2510" s="7" t="s">
        <v>22186</v>
      </c>
      <c r="K2510" s="17" t="s">
        <v>22438</v>
      </c>
      <c r="L2510" s="14" t="s">
        <v>10855</v>
      </c>
      <c r="M2510" s="14" t="s">
        <v>1047</v>
      </c>
      <c r="N2510" s="7" t="s">
        <v>22172</v>
      </c>
      <c r="O2510" s="15">
        <v>24</v>
      </c>
      <c r="P2510" s="14" t="s">
        <v>1056</v>
      </c>
      <c r="R2510" s="14" t="s">
        <v>1047</v>
      </c>
      <c r="S2510" s="14" t="s">
        <v>1047</v>
      </c>
      <c r="V2510" s="7" t="s">
        <v>1057</v>
      </c>
      <c r="W2510" s="7" t="s">
        <v>840</v>
      </c>
      <c r="X2510" s="7" t="s">
        <v>840</v>
      </c>
      <c r="Y2510" s="7" t="s">
        <v>858</v>
      </c>
    </row>
    <row r="2511" spans="1:25" ht="45" x14ac:dyDescent="0.25">
      <c r="A2511" s="14" t="s">
        <v>2320</v>
      </c>
      <c r="B2511" s="14" t="s">
        <v>2404</v>
      </c>
      <c r="C2511" s="14" t="s">
        <v>1440</v>
      </c>
      <c r="D2511" s="14" t="s">
        <v>2404</v>
      </c>
      <c r="E2511" s="14" t="s">
        <v>1409</v>
      </c>
      <c r="F2511" s="14" t="s">
        <v>1440</v>
      </c>
      <c r="G2511" s="14" t="s">
        <v>10856</v>
      </c>
      <c r="H2511" s="7" t="s">
        <v>9</v>
      </c>
      <c r="I2511" s="7" t="s">
        <v>22182</v>
      </c>
      <c r="K2511" s="17" t="s">
        <v>22557</v>
      </c>
      <c r="L2511" s="14" t="s">
        <v>10857</v>
      </c>
      <c r="M2511" s="14" t="s">
        <v>1047</v>
      </c>
      <c r="N2511" s="7" t="s">
        <v>22172</v>
      </c>
      <c r="O2511" s="15">
        <v>24</v>
      </c>
      <c r="P2511" s="14" t="s">
        <v>1056</v>
      </c>
      <c r="R2511" s="14" t="s">
        <v>1047</v>
      </c>
      <c r="S2511" s="14" t="s">
        <v>1047</v>
      </c>
      <c r="U2511" s="7" t="s">
        <v>10858</v>
      </c>
      <c r="V2511" s="7" t="s">
        <v>1057</v>
      </c>
      <c r="W2511" s="7" t="s">
        <v>840</v>
      </c>
      <c r="X2511" s="7" t="s">
        <v>840</v>
      </c>
      <c r="Y2511" s="7" t="s">
        <v>858</v>
      </c>
    </row>
    <row r="2512" spans="1:25" ht="45" x14ac:dyDescent="0.25">
      <c r="A2512" s="14" t="s">
        <v>10859</v>
      </c>
      <c r="B2512" s="14" t="s">
        <v>10860</v>
      </c>
      <c r="C2512" s="14" t="s">
        <v>2941</v>
      </c>
      <c r="D2512" s="14" t="s">
        <v>10860</v>
      </c>
      <c r="E2512" s="14" t="s">
        <v>1047</v>
      </c>
      <c r="F2512" s="14" t="s">
        <v>10861</v>
      </c>
      <c r="G2512" s="14" t="s">
        <v>10862</v>
      </c>
      <c r="H2512" s="7" t="s">
        <v>9</v>
      </c>
      <c r="I2512" s="7" t="s">
        <v>22182</v>
      </c>
      <c r="K2512" s="17" t="s">
        <v>22330</v>
      </c>
      <c r="L2512" s="14" t="s">
        <v>10863</v>
      </c>
      <c r="M2512" s="14" t="s">
        <v>1047</v>
      </c>
      <c r="N2512" s="7" t="s">
        <v>22172</v>
      </c>
      <c r="O2512" s="15">
        <v>24</v>
      </c>
      <c r="P2512" s="14" t="s">
        <v>1056</v>
      </c>
      <c r="R2512" s="14" t="s">
        <v>1047</v>
      </c>
      <c r="S2512" s="14" t="s">
        <v>1047</v>
      </c>
      <c r="V2512" s="7" t="s">
        <v>1057</v>
      </c>
      <c r="W2512" s="7" t="s">
        <v>840</v>
      </c>
      <c r="X2512" s="7" t="s">
        <v>840</v>
      </c>
      <c r="Y2512" s="7" t="s">
        <v>858</v>
      </c>
    </row>
    <row r="2513" spans="1:25" ht="45" x14ac:dyDescent="0.25">
      <c r="A2513" s="14" t="s">
        <v>10864</v>
      </c>
      <c r="B2513" s="14" t="s">
        <v>10865</v>
      </c>
      <c r="C2513" s="14" t="s">
        <v>2991</v>
      </c>
      <c r="D2513" s="14" t="s">
        <v>10865</v>
      </c>
      <c r="E2513" s="14" t="s">
        <v>1286</v>
      </c>
      <c r="F2513" s="14" t="s">
        <v>2991</v>
      </c>
      <c r="G2513" s="14" t="s">
        <v>10866</v>
      </c>
      <c r="H2513" s="7" t="s">
        <v>9</v>
      </c>
      <c r="I2513" s="7" t="s">
        <v>22182</v>
      </c>
      <c r="K2513" s="17" t="s">
        <v>22266</v>
      </c>
      <c r="L2513" s="14" t="s">
        <v>10867</v>
      </c>
      <c r="M2513" s="14" t="s">
        <v>1047</v>
      </c>
      <c r="N2513" s="7" t="s">
        <v>22172</v>
      </c>
      <c r="O2513" s="15">
        <v>24</v>
      </c>
      <c r="P2513" s="14" t="s">
        <v>1056</v>
      </c>
      <c r="R2513" s="14" t="s">
        <v>1047</v>
      </c>
      <c r="S2513" s="14" t="s">
        <v>1047</v>
      </c>
      <c r="U2513" s="7" t="s">
        <v>10868</v>
      </c>
      <c r="V2513" s="7" t="s">
        <v>1057</v>
      </c>
      <c r="W2513" s="7" t="s">
        <v>840</v>
      </c>
      <c r="X2513" s="7" t="s">
        <v>840</v>
      </c>
      <c r="Y2513" s="7" t="s">
        <v>858</v>
      </c>
    </row>
    <row r="2514" spans="1:25" ht="60" x14ac:dyDescent="0.25">
      <c r="A2514" s="14" t="s">
        <v>2139</v>
      </c>
      <c r="B2514" s="14" t="s">
        <v>1757</v>
      </c>
      <c r="C2514" s="14" t="s">
        <v>8169</v>
      </c>
      <c r="D2514" s="14" t="s">
        <v>2693</v>
      </c>
      <c r="E2514" s="14" t="s">
        <v>1047</v>
      </c>
      <c r="F2514" s="14" t="s">
        <v>1047</v>
      </c>
      <c r="G2514" s="14" t="s">
        <v>10869</v>
      </c>
      <c r="H2514" s="7" t="s">
        <v>9</v>
      </c>
      <c r="I2514" s="7" t="s">
        <v>22182</v>
      </c>
      <c r="K2514" s="17" t="s">
        <v>22331</v>
      </c>
      <c r="L2514" s="14" t="s">
        <v>10870</v>
      </c>
      <c r="M2514" s="14" t="s">
        <v>1047</v>
      </c>
      <c r="N2514" s="7" t="s">
        <v>22172</v>
      </c>
      <c r="O2514" s="15">
        <v>24</v>
      </c>
      <c r="P2514" s="14" t="s">
        <v>1056</v>
      </c>
      <c r="R2514" s="14" t="s">
        <v>1047</v>
      </c>
      <c r="S2514" s="14" t="s">
        <v>1047</v>
      </c>
      <c r="V2514" s="7" t="s">
        <v>1057</v>
      </c>
      <c r="W2514" s="7" t="s">
        <v>840</v>
      </c>
      <c r="X2514" s="7" t="s">
        <v>840</v>
      </c>
      <c r="Y2514" s="7" t="s">
        <v>858</v>
      </c>
    </row>
    <row r="2515" spans="1:25" ht="45" x14ac:dyDescent="0.25">
      <c r="A2515" s="14" t="s">
        <v>10871</v>
      </c>
      <c r="B2515" s="14" t="s">
        <v>1047</v>
      </c>
      <c r="C2515" s="14" t="s">
        <v>1208</v>
      </c>
      <c r="D2515" s="14" t="s">
        <v>1565</v>
      </c>
      <c r="E2515" s="14" t="s">
        <v>1221</v>
      </c>
      <c r="F2515" s="14" t="s">
        <v>1208</v>
      </c>
      <c r="G2515" s="14" t="s">
        <v>10872</v>
      </c>
      <c r="H2515" s="7" t="s">
        <v>9</v>
      </c>
      <c r="I2515" s="7" t="s">
        <v>22184</v>
      </c>
      <c r="K2515" s="17" t="s">
        <v>22318</v>
      </c>
      <c r="L2515" s="14" t="s">
        <v>10873</v>
      </c>
      <c r="M2515" s="14" t="s">
        <v>1047</v>
      </c>
      <c r="N2515" s="7" t="s">
        <v>22172</v>
      </c>
      <c r="O2515" s="15">
        <v>24</v>
      </c>
      <c r="P2515" s="14" t="s">
        <v>1056</v>
      </c>
      <c r="R2515" s="14" t="s">
        <v>1047</v>
      </c>
      <c r="S2515" s="14" t="s">
        <v>1047</v>
      </c>
      <c r="U2515" s="7" t="s">
        <v>10874</v>
      </c>
      <c r="V2515" s="7" t="s">
        <v>1057</v>
      </c>
      <c r="W2515" s="7" t="s">
        <v>840</v>
      </c>
      <c r="X2515" s="7" t="s">
        <v>840</v>
      </c>
      <c r="Y2515" s="7" t="s">
        <v>858</v>
      </c>
    </row>
    <row r="2516" spans="1:25" ht="45" x14ac:dyDescent="0.25">
      <c r="A2516" s="14" t="s">
        <v>10551</v>
      </c>
      <c r="B2516" s="14" t="s">
        <v>1047</v>
      </c>
      <c r="C2516" s="14" t="s">
        <v>2261</v>
      </c>
      <c r="D2516" s="14" t="s">
        <v>1722</v>
      </c>
      <c r="E2516" s="14" t="s">
        <v>1810</v>
      </c>
      <c r="F2516" s="14" t="s">
        <v>2261</v>
      </c>
      <c r="G2516" s="14" t="s">
        <v>10875</v>
      </c>
      <c r="H2516" s="7" t="s">
        <v>9</v>
      </c>
      <c r="I2516" s="7" t="s">
        <v>22184</v>
      </c>
      <c r="K2516" s="17" t="s">
        <v>22361</v>
      </c>
      <c r="L2516" s="14" t="s">
        <v>10876</v>
      </c>
      <c r="M2516" s="14" t="s">
        <v>1047</v>
      </c>
      <c r="N2516" s="7" t="s">
        <v>22172</v>
      </c>
      <c r="O2516" s="15">
        <v>24</v>
      </c>
      <c r="P2516" s="14" t="s">
        <v>1056</v>
      </c>
      <c r="R2516" s="14" t="s">
        <v>1047</v>
      </c>
      <c r="S2516" s="14" t="s">
        <v>1047</v>
      </c>
      <c r="U2516" s="7" t="s">
        <v>10877</v>
      </c>
      <c r="V2516" s="7" t="s">
        <v>1057</v>
      </c>
      <c r="W2516" s="7" t="s">
        <v>840</v>
      </c>
      <c r="X2516" s="7" t="s">
        <v>840</v>
      </c>
      <c r="Y2516" s="7" t="s">
        <v>858</v>
      </c>
    </row>
    <row r="2517" spans="1:25" ht="45" x14ac:dyDescent="0.25">
      <c r="A2517" s="14" t="s">
        <v>10871</v>
      </c>
      <c r="B2517" s="14" t="s">
        <v>1047</v>
      </c>
      <c r="C2517" s="14" t="s">
        <v>1208</v>
      </c>
      <c r="D2517" s="14" t="s">
        <v>1565</v>
      </c>
      <c r="E2517" s="14" t="s">
        <v>1221</v>
      </c>
      <c r="F2517" s="14" t="s">
        <v>1208</v>
      </c>
      <c r="G2517" s="14" t="s">
        <v>10872</v>
      </c>
      <c r="H2517" s="7" t="s">
        <v>9</v>
      </c>
      <c r="I2517" s="7" t="s">
        <v>22184</v>
      </c>
      <c r="K2517" s="17" t="s">
        <v>22318</v>
      </c>
      <c r="L2517" s="14" t="s">
        <v>10878</v>
      </c>
      <c r="M2517" s="14" t="s">
        <v>1047</v>
      </c>
      <c r="N2517" s="7" t="s">
        <v>22172</v>
      </c>
      <c r="O2517" s="15">
        <v>24</v>
      </c>
      <c r="P2517" s="14" t="s">
        <v>1056</v>
      </c>
      <c r="R2517" s="14" t="s">
        <v>1047</v>
      </c>
      <c r="S2517" s="14" t="s">
        <v>1047</v>
      </c>
      <c r="U2517" s="7" t="s">
        <v>10874</v>
      </c>
      <c r="V2517" s="7" t="s">
        <v>1057</v>
      </c>
      <c r="W2517" s="7" t="s">
        <v>840</v>
      </c>
      <c r="X2517" s="7" t="s">
        <v>840</v>
      </c>
      <c r="Y2517" s="7" t="s">
        <v>858</v>
      </c>
    </row>
    <row r="2518" spans="1:25" ht="45" x14ac:dyDescent="0.25">
      <c r="A2518" s="14" t="s">
        <v>1409</v>
      </c>
      <c r="B2518" s="14" t="s">
        <v>1286</v>
      </c>
      <c r="C2518" s="14" t="s">
        <v>7368</v>
      </c>
      <c r="D2518" s="14" t="s">
        <v>10879</v>
      </c>
      <c r="E2518" s="14" t="s">
        <v>10880</v>
      </c>
      <c r="F2518" s="14" t="s">
        <v>10881</v>
      </c>
      <c r="G2518" s="14" t="s">
        <v>10882</v>
      </c>
      <c r="H2518" s="7" t="s">
        <v>9</v>
      </c>
      <c r="I2518" s="7" t="s">
        <v>22180</v>
      </c>
      <c r="K2518" s="17" t="s">
        <v>22912</v>
      </c>
      <c r="L2518" s="14" t="s">
        <v>10883</v>
      </c>
      <c r="M2518" s="14" t="s">
        <v>1047</v>
      </c>
      <c r="N2518" s="7" t="s">
        <v>22172</v>
      </c>
      <c r="O2518" s="15">
        <v>48</v>
      </c>
      <c r="P2518" s="14" t="s">
        <v>1056</v>
      </c>
      <c r="R2518" s="14" t="s">
        <v>1047</v>
      </c>
      <c r="S2518" s="14" t="s">
        <v>1047</v>
      </c>
      <c r="V2518" s="7" t="s">
        <v>1057</v>
      </c>
      <c r="W2518" s="7" t="s">
        <v>840</v>
      </c>
      <c r="X2518" s="7" t="s">
        <v>840</v>
      </c>
      <c r="Y2518" s="7" t="s">
        <v>858</v>
      </c>
    </row>
    <row r="2519" spans="1:25" ht="45" x14ac:dyDescent="0.25">
      <c r="A2519" s="14" t="s">
        <v>6591</v>
      </c>
      <c r="B2519" s="14" t="s">
        <v>1825</v>
      </c>
      <c r="C2519" s="14" t="s">
        <v>1468</v>
      </c>
      <c r="D2519" s="14" t="s">
        <v>10642</v>
      </c>
      <c r="E2519" s="14" t="s">
        <v>1825</v>
      </c>
      <c r="F2519" s="14" t="s">
        <v>1468</v>
      </c>
      <c r="G2519" s="14" t="s">
        <v>23928</v>
      </c>
      <c r="H2519" s="7" t="s">
        <v>9</v>
      </c>
      <c r="I2519" s="7" t="s">
        <v>22184</v>
      </c>
      <c r="K2519" s="17" t="s">
        <v>22543</v>
      </c>
      <c r="L2519" s="14" t="s">
        <v>10884</v>
      </c>
      <c r="M2519" s="14" t="s">
        <v>1047</v>
      </c>
      <c r="N2519" s="7" t="s">
        <v>22172</v>
      </c>
      <c r="O2519" s="15">
        <v>24</v>
      </c>
      <c r="P2519" s="14" t="s">
        <v>1056</v>
      </c>
      <c r="R2519" s="14" t="s">
        <v>1047</v>
      </c>
      <c r="S2519" s="14" t="s">
        <v>1047</v>
      </c>
      <c r="V2519" s="7" t="s">
        <v>1057</v>
      </c>
      <c r="W2519" s="7" t="s">
        <v>840</v>
      </c>
      <c r="X2519" s="7" t="s">
        <v>840</v>
      </c>
      <c r="Y2519" s="7" t="s">
        <v>858</v>
      </c>
    </row>
    <row r="2520" spans="1:25" ht="45" x14ac:dyDescent="0.25">
      <c r="A2520" s="14" t="s">
        <v>1651</v>
      </c>
      <c r="B2520" s="14" t="s">
        <v>1047</v>
      </c>
      <c r="C2520" s="14" t="s">
        <v>10885</v>
      </c>
      <c r="D2520" s="14" t="s">
        <v>1369</v>
      </c>
      <c r="E2520" s="14" t="s">
        <v>1221</v>
      </c>
      <c r="F2520" s="14" t="s">
        <v>10885</v>
      </c>
      <c r="G2520" s="14" t="s">
        <v>10886</v>
      </c>
      <c r="H2520" s="7" t="s">
        <v>9</v>
      </c>
      <c r="I2520" s="7" t="s">
        <v>22214</v>
      </c>
      <c r="K2520" s="17" t="s">
        <v>22949</v>
      </c>
      <c r="L2520" s="14" t="s">
        <v>10887</v>
      </c>
      <c r="M2520" s="14" t="s">
        <v>1047</v>
      </c>
      <c r="N2520" s="7" t="s">
        <v>22172</v>
      </c>
      <c r="O2520" s="15">
        <v>48</v>
      </c>
      <c r="P2520" s="14" t="s">
        <v>1056</v>
      </c>
      <c r="R2520" s="14" t="s">
        <v>1047</v>
      </c>
      <c r="S2520" s="14" t="s">
        <v>1047</v>
      </c>
      <c r="V2520" s="7" t="s">
        <v>1057</v>
      </c>
      <c r="W2520" s="7" t="s">
        <v>840</v>
      </c>
      <c r="X2520" s="7" t="s">
        <v>840</v>
      </c>
      <c r="Y2520" s="7" t="s">
        <v>858</v>
      </c>
    </row>
    <row r="2521" spans="1:25" ht="45" x14ac:dyDescent="0.25">
      <c r="A2521" s="14" t="s">
        <v>7398</v>
      </c>
      <c r="B2521" s="14" t="s">
        <v>3497</v>
      </c>
      <c r="C2521" s="14" t="s">
        <v>10888</v>
      </c>
      <c r="D2521" s="14" t="s">
        <v>3497</v>
      </c>
      <c r="E2521" s="14" t="s">
        <v>1047</v>
      </c>
      <c r="F2521" s="14" t="s">
        <v>1047</v>
      </c>
      <c r="G2521" s="14" t="s">
        <v>10889</v>
      </c>
      <c r="H2521" s="7" t="s">
        <v>9</v>
      </c>
      <c r="I2521" s="7" t="s">
        <v>22182</v>
      </c>
      <c r="K2521" s="17" t="s">
        <v>22950</v>
      </c>
      <c r="L2521" s="14" t="s">
        <v>10890</v>
      </c>
      <c r="M2521" s="14" t="s">
        <v>1047</v>
      </c>
      <c r="N2521" s="7" t="s">
        <v>22172</v>
      </c>
      <c r="O2521" s="15">
        <v>48</v>
      </c>
      <c r="P2521" s="14" t="s">
        <v>1056</v>
      </c>
      <c r="R2521" s="14" t="s">
        <v>1047</v>
      </c>
      <c r="S2521" s="14" t="s">
        <v>1047</v>
      </c>
      <c r="V2521" s="7" t="s">
        <v>1057</v>
      </c>
      <c r="W2521" s="7" t="s">
        <v>840</v>
      </c>
      <c r="X2521" s="7" t="s">
        <v>840</v>
      </c>
      <c r="Y2521" s="7" t="s">
        <v>858</v>
      </c>
    </row>
    <row r="2522" spans="1:25" ht="45" x14ac:dyDescent="0.25">
      <c r="A2522" s="14" t="s">
        <v>10891</v>
      </c>
      <c r="B2522" s="14" t="s">
        <v>1047</v>
      </c>
      <c r="C2522" s="14" t="s">
        <v>10892</v>
      </c>
      <c r="D2522" s="14" t="s">
        <v>10893</v>
      </c>
      <c r="E2522" s="14" t="s">
        <v>10835</v>
      </c>
      <c r="F2522" s="14" t="s">
        <v>10892</v>
      </c>
      <c r="G2522" s="14" t="s">
        <v>10894</v>
      </c>
      <c r="H2522" s="7" t="s">
        <v>9</v>
      </c>
      <c r="I2522" s="7" t="s">
        <v>22173</v>
      </c>
      <c r="K2522" s="17" t="s">
        <v>22951</v>
      </c>
      <c r="L2522" s="14" t="s">
        <v>10895</v>
      </c>
      <c r="M2522" s="14" t="s">
        <v>1047</v>
      </c>
      <c r="N2522" s="7" t="s">
        <v>22172</v>
      </c>
      <c r="O2522" s="15">
        <v>24</v>
      </c>
      <c r="P2522" s="14" t="s">
        <v>1056</v>
      </c>
      <c r="R2522" s="14" t="s">
        <v>1047</v>
      </c>
      <c r="S2522" s="14" t="s">
        <v>1047</v>
      </c>
      <c r="V2522" s="7" t="s">
        <v>1057</v>
      </c>
      <c r="W2522" s="7" t="s">
        <v>840</v>
      </c>
      <c r="X2522" s="7" t="s">
        <v>840</v>
      </c>
      <c r="Y2522" s="7" t="s">
        <v>858</v>
      </c>
    </row>
    <row r="2523" spans="1:25" ht="45" x14ac:dyDescent="0.25">
      <c r="A2523" s="14" t="s">
        <v>10257</v>
      </c>
      <c r="B2523" s="14" t="s">
        <v>10896</v>
      </c>
      <c r="C2523" s="14" t="s">
        <v>1380</v>
      </c>
      <c r="D2523" s="14" t="s">
        <v>10896</v>
      </c>
      <c r="E2523" s="14" t="s">
        <v>1047</v>
      </c>
      <c r="F2523" s="14" t="s">
        <v>1380</v>
      </c>
      <c r="G2523" s="14" t="s">
        <v>10897</v>
      </c>
      <c r="H2523" s="7" t="s">
        <v>9</v>
      </c>
      <c r="I2523" s="7" t="s">
        <v>22182</v>
      </c>
      <c r="K2523" s="17" t="s">
        <v>22952</v>
      </c>
      <c r="L2523" s="14" t="s">
        <v>10898</v>
      </c>
      <c r="M2523" s="14" t="s">
        <v>1047</v>
      </c>
      <c r="N2523" s="7" t="s">
        <v>22172</v>
      </c>
      <c r="O2523" s="15">
        <v>24</v>
      </c>
      <c r="P2523" s="14" t="s">
        <v>1056</v>
      </c>
      <c r="R2523" s="14" t="s">
        <v>1047</v>
      </c>
      <c r="S2523" s="14" t="s">
        <v>1047</v>
      </c>
      <c r="V2523" s="7" t="s">
        <v>1057</v>
      </c>
      <c r="W2523" s="7" t="s">
        <v>840</v>
      </c>
      <c r="X2523" s="7" t="s">
        <v>840</v>
      </c>
      <c r="Y2523" s="7" t="s">
        <v>858</v>
      </c>
    </row>
    <row r="2524" spans="1:25" ht="45" x14ac:dyDescent="0.25">
      <c r="A2524" s="14" t="s">
        <v>10899</v>
      </c>
      <c r="B2524" s="14" t="s">
        <v>1047</v>
      </c>
      <c r="C2524" s="14" t="s">
        <v>1492</v>
      </c>
      <c r="D2524" s="14" t="s">
        <v>10900</v>
      </c>
      <c r="E2524" s="14" t="s">
        <v>1113</v>
      </c>
      <c r="F2524" s="14" t="s">
        <v>1492</v>
      </c>
      <c r="G2524" s="14" t="s">
        <v>10901</v>
      </c>
      <c r="H2524" s="7" t="s">
        <v>9</v>
      </c>
      <c r="I2524" s="7" t="s">
        <v>22180</v>
      </c>
      <c r="K2524" s="17" t="s">
        <v>22634</v>
      </c>
      <c r="L2524" s="14" t="s">
        <v>10902</v>
      </c>
      <c r="M2524" s="14" t="s">
        <v>1047</v>
      </c>
      <c r="N2524" s="7" t="s">
        <v>22172</v>
      </c>
      <c r="O2524" s="15">
        <v>24</v>
      </c>
      <c r="P2524" s="14" t="s">
        <v>1056</v>
      </c>
      <c r="R2524" s="14" t="s">
        <v>1047</v>
      </c>
      <c r="S2524" s="14" t="s">
        <v>1047</v>
      </c>
      <c r="V2524" s="7" t="s">
        <v>1057</v>
      </c>
      <c r="W2524" s="7" t="s">
        <v>840</v>
      </c>
      <c r="X2524" s="7" t="s">
        <v>840</v>
      </c>
      <c r="Y2524" s="7" t="s">
        <v>858</v>
      </c>
    </row>
    <row r="2525" spans="1:25" ht="45" x14ac:dyDescent="0.25">
      <c r="A2525" s="14" t="s">
        <v>8016</v>
      </c>
      <c r="B2525" s="14" t="s">
        <v>1047</v>
      </c>
      <c r="C2525" s="14" t="s">
        <v>5660</v>
      </c>
      <c r="D2525" s="14" t="s">
        <v>6555</v>
      </c>
      <c r="E2525" s="14" t="s">
        <v>1047</v>
      </c>
      <c r="F2525" s="14" t="s">
        <v>6200</v>
      </c>
      <c r="G2525" s="14" t="s">
        <v>10903</v>
      </c>
      <c r="H2525" s="7" t="s">
        <v>9</v>
      </c>
      <c r="I2525" s="7" t="s">
        <v>22170</v>
      </c>
      <c r="K2525" s="17" t="s">
        <v>22953</v>
      </c>
      <c r="L2525" s="14" t="s">
        <v>10904</v>
      </c>
      <c r="M2525" s="14" t="s">
        <v>1047</v>
      </c>
      <c r="N2525" s="7" t="s">
        <v>22172</v>
      </c>
      <c r="O2525" s="15">
        <v>24</v>
      </c>
      <c r="P2525" s="14" t="s">
        <v>1056</v>
      </c>
      <c r="R2525" s="14" t="s">
        <v>1047</v>
      </c>
      <c r="S2525" s="14" t="s">
        <v>1047</v>
      </c>
      <c r="U2525" s="7" t="s">
        <v>10905</v>
      </c>
      <c r="V2525" s="7" t="s">
        <v>1057</v>
      </c>
      <c r="W2525" s="7" t="s">
        <v>840</v>
      </c>
      <c r="X2525" s="7" t="s">
        <v>840</v>
      </c>
      <c r="Y2525" s="7" t="s">
        <v>858</v>
      </c>
    </row>
    <row r="2526" spans="1:25" ht="45" x14ac:dyDescent="0.25">
      <c r="A2526" s="14" t="s">
        <v>8016</v>
      </c>
      <c r="B2526" s="14" t="s">
        <v>1047</v>
      </c>
      <c r="C2526" s="14" t="s">
        <v>5660</v>
      </c>
      <c r="D2526" s="14" t="s">
        <v>6555</v>
      </c>
      <c r="E2526" s="14" t="s">
        <v>1047</v>
      </c>
      <c r="F2526" s="14" t="s">
        <v>6200</v>
      </c>
      <c r="G2526" s="14" t="s">
        <v>10903</v>
      </c>
      <c r="H2526" s="7" t="s">
        <v>9</v>
      </c>
      <c r="I2526" s="7" t="s">
        <v>22170</v>
      </c>
      <c r="K2526" s="17" t="s">
        <v>22953</v>
      </c>
      <c r="L2526" s="14" t="s">
        <v>10906</v>
      </c>
      <c r="M2526" s="14" t="s">
        <v>1047</v>
      </c>
      <c r="N2526" s="7" t="s">
        <v>22172</v>
      </c>
      <c r="O2526" s="15">
        <v>24</v>
      </c>
      <c r="P2526" s="14" t="s">
        <v>1056</v>
      </c>
      <c r="R2526" s="14" t="s">
        <v>1047</v>
      </c>
      <c r="S2526" s="14" t="s">
        <v>1047</v>
      </c>
      <c r="U2526" s="7" t="s">
        <v>10907</v>
      </c>
      <c r="V2526" s="7" t="s">
        <v>1057</v>
      </c>
      <c r="W2526" s="7" t="s">
        <v>840</v>
      </c>
      <c r="X2526" s="7" t="s">
        <v>840</v>
      </c>
      <c r="Y2526" s="7" t="s">
        <v>858</v>
      </c>
    </row>
    <row r="2527" spans="1:25" ht="60" x14ac:dyDescent="0.25">
      <c r="A2527" s="14" t="s">
        <v>1409</v>
      </c>
      <c r="B2527" s="14" t="s">
        <v>1467</v>
      </c>
      <c r="C2527" s="14" t="s">
        <v>10908</v>
      </c>
      <c r="D2527" s="14" t="s">
        <v>1409</v>
      </c>
      <c r="E2527" s="14" t="s">
        <v>1047</v>
      </c>
      <c r="F2527" s="14" t="s">
        <v>10909</v>
      </c>
      <c r="G2527" s="14" t="s">
        <v>10910</v>
      </c>
      <c r="H2527" s="7" t="s">
        <v>9</v>
      </c>
      <c r="I2527" s="7" t="s">
        <v>22180</v>
      </c>
      <c r="K2527" s="17" t="s">
        <v>22401</v>
      </c>
      <c r="L2527" s="14" t="s">
        <v>10911</v>
      </c>
      <c r="M2527" s="14" t="s">
        <v>1047</v>
      </c>
      <c r="N2527" s="7" t="s">
        <v>22172</v>
      </c>
      <c r="O2527" s="15">
        <v>24</v>
      </c>
      <c r="P2527" s="14" t="s">
        <v>1056</v>
      </c>
      <c r="R2527" s="14" t="s">
        <v>1047</v>
      </c>
      <c r="S2527" s="14" t="s">
        <v>1047</v>
      </c>
      <c r="V2527" s="7" t="s">
        <v>1057</v>
      </c>
      <c r="W2527" s="7" t="s">
        <v>840</v>
      </c>
      <c r="X2527" s="7" t="s">
        <v>840</v>
      </c>
      <c r="Y2527" s="7" t="s">
        <v>858</v>
      </c>
    </row>
    <row r="2528" spans="1:25" ht="45" x14ac:dyDescent="0.25">
      <c r="A2528" s="14" t="s">
        <v>10912</v>
      </c>
      <c r="B2528" s="14" t="s">
        <v>1137</v>
      </c>
      <c r="C2528" s="14" t="s">
        <v>7789</v>
      </c>
      <c r="D2528" s="14" t="s">
        <v>1137</v>
      </c>
      <c r="E2528" s="14" t="s">
        <v>1047</v>
      </c>
      <c r="F2528" s="14" t="s">
        <v>7789</v>
      </c>
      <c r="G2528" s="14" t="s">
        <v>10913</v>
      </c>
      <c r="H2528" s="7" t="s">
        <v>9</v>
      </c>
      <c r="I2528" s="7" t="s">
        <v>22182</v>
      </c>
      <c r="K2528" s="17" t="s">
        <v>22192</v>
      </c>
      <c r="L2528" s="14" t="s">
        <v>10914</v>
      </c>
      <c r="M2528" s="14" t="s">
        <v>1047</v>
      </c>
      <c r="N2528" s="7" t="s">
        <v>22172</v>
      </c>
      <c r="O2528" s="15">
        <v>24</v>
      </c>
      <c r="P2528" s="14" t="s">
        <v>1056</v>
      </c>
      <c r="R2528" s="14" t="s">
        <v>1047</v>
      </c>
      <c r="S2528" s="14" t="s">
        <v>1047</v>
      </c>
      <c r="U2528" s="7" t="s">
        <v>10915</v>
      </c>
      <c r="V2528" s="7" t="s">
        <v>1057</v>
      </c>
      <c r="W2528" s="7" t="s">
        <v>840</v>
      </c>
      <c r="X2528" s="7" t="s">
        <v>840</v>
      </c>
      <c r="Y2528" s="7" t="s">
        <v>858</v>
      </c>
    </row>
    <row r="2529" spans="1:25" ht="45" x14ac:dyDescent="0.25">
      <c r="A2529" s="14" t="s">
        <v>10916</v>
      </c>
      <c r="B2529" s="14" t="s">
        <v>10917</v>
      </c>
      <c r="C2529" s="14" t="s">
        <v>10918</v>
      </c>
      <c r="D2529" s="14" t="s">
        <v>10918</v>
      </c>
      <c r="E2529" s="14" t="s">
        <v>1047</v>
      </c>
      <c r="F2529" s="14" t="s">
        <v>10916</v>
      </c>
      <c r="G2529" s="14" t="s">
        <v>10919</v>
      </c>
      <c r="H2529" s="7" t="s">
        <v>9</v>
      </c>
      <c r="I2529" s="7" t="s">
        <v>22182</v>
      </c>
      <c r="K2529" s="17" t="s">
        <v>22760</v>
      </c>
      <c r="L2529" s="14" t="s">
        <v>10920</v>
      </c>
      <c r="M2529" s="14" t="s">
        <v>1047</v>
      </c>
      <c r="N2529" s="7" t="s">
        <v>22172</v>
      </c>
      <c r="O2529" s="15">
        <v>24</v>
      </c>
      <c r="P2529" s="14" t="s">
        <v>1056</v>
      </c>
      <c r="R2529" s="14" t="s">
        <v>1047</v>
      </c>
      <c r="S2529" s="14" t="s">
        <v>1047</v>
      </c>
      <c r="V2529" s="7" t="s">
        <v>1057</v>
      </c>
      <c r="W2529" s="7" t="s">
        <v>840</v>
      </c>
      <c r="X2529" s="7" t="s">
        <v>840</v>
      </c>
      <c r="Y2529" s="7" t="s">
        <v>858</v>
      </c>
    </row>
    <row r="2530" spans="1:25" ht="45" x14ac:dyDescent="0.25">
      <c r="A2530" s="14" t="s">
        <v>1091</v>
      </c>
      <c r="B2530" s="14" t="s">
        <v>1683</v>
      </c>
      <c r="C2530" s="14" t="s">
        <v>1053</v>
      </c>
      <c r="D2530" s="14" t="s">
        <v>1593</v>
      </c>
      <c r="E2530" s="14" t="s">
        <v>1240</v>
      </c>
      <c r="F2530" s="14" t="s">
        <v>1053</v>
      </c>
      <c r="G2530" s="14" t="s">
        <v>10921</v>
      </c>
      <c r="H2530" s="7" t="s">
        <v>9</v>
      </c>
      <c r="I2530" s="7" t="s">
        <v>22182</v>
      </c>
      <c r="K2530" s="17" t="s">
        <v>22333</v>
      </c>
      <c r="L2530" s="14" t="s">
        <v>10922</v>
      </c>
      <c r="M2530" s="14" t="s">
        <v>1047</v>
      </c>
      <c r="N2530" s="7" t="s">
        <v>22172</v>
      </c>
      <c r="O2530" s="15">
        <v>24</v>
      </c>
      <c r="P2530" s="14" t="s">
        <v>1056</v>
      </c>
      <c r="Q2530" s="7" t="s">
        <v>10923</v>
      </c>
      <c r="R2530" s="14" t="s">
        <v>1047</v>
      </c>
      <c r="S2530" s="14" t="s">
        <v>1047</v>
      </c>
      <c r="V2530" s="7" t="s">
        <v>1057</v>
      </c>
      <c r="W2530" s="7" t="s">
        <v>840</v>
      </c>
      <c r="X2530" s="7" t="s">
        <v>840</v>
      </c>
      <c r="Y2530" s="7" t="s">
        <v>858</v>
      </c>
    </row>
    <row r="2531" spans="1:25" ht="45" x14ac:dyDescent="0.25">
      <c r="A2531" s="14" t="s">
        <v>10924</v>
      </c>
      <c r="B2531" s="14" t="s">
        <v>2951</v>
      </c>
      <c r="C2531" s="14" t="s">
        <v>1492</v>
      </c>
      <c r="D2531" s="14" t="s">
        <v>3242</v>
      </c>
      <c r="E2531" s="14" t="s">
        <v>1047</v>
      </c>
      <c r="F2531" s="14" t="s">
        <v>1047</v>
      </c>
      <c r="G2531" s="14" t="s">
        <v>10925</v>
      </c>
      <c r="H2531" s="7" t="s">
        <v>9</v>
      </c>
      <c r="I2531" s="7" t="s">
        <v>22182</v>
      </c>
      <c r="K2531" s="17" t="s">
        <v>22600</v>
      </c>
      <c r="L2531" s="14" t="s">
        <v>10926</v>
      </c>
      <c r="M2531" s="14" t="s">
        <v>1047</v>
      </c>
      <c r="N2531" s="7" t="s">
        <v>22172</v>
      </c>
      <c r="O2531" s="15">
        <v>24</v>
      </c>
      <c r="P2531" s="14" t="s">
        <v>1056</v>
      </c>
      <c r="R2531" s="14" t="s">
        <v>1047</v>
      </c>
      <c r="S2531" s="14" t="s">
        <v>1047</v>
      </c>
      <c r="U2531" s="7" t="s">
        <v>10927</v>
      </c>
      <c r="V2531" s="7" t="s">
        <v>1057</v>
      </c>
      <c r="W2531" s="7" t="s">
        <v>840</v>
      </c>
      <c r="X2531" s="7" t="s">
        <v>840</v>
      </c>
      <c r="Y2531" s="7" t="s">
        <v>858</v>
      </c>
    </row>
    <row r="2532" spans="1:25" ht="45" x14ac:dyDescent="0.25">
      <c r="A2532" s="14" t="s">
        <v>10928</v>
      </c>
      <c r="B2532" s="14" t="s">
        <v>10929</v>
      </c>
      <c r="C2532" s="14" t="s">
        <v>4413</v>
      </c>
      <c r="D2532" s="14" t="s">
        <v>1409</v>
      </c>
      <c r="E2532" s="14" t="s">
        <v>4914</v>
      </c>
      <c r="F2532" s="14" t="s">
        <v>4413</v>
      </c>
      <c r="G2532" s="14" t="s">
        <v>10930</v>
      </c>
      <c r="H2532" s="7" t="s">
        <v>9</v>
      </c>
      <c r="I2532" s="7" t="s">
        <v>22238</v>
      </c>
      <c r="K2532" s="17" t="s">
        <v>22657</v>
      </c>
      <c r="L2532" s="14" t="s">
        <v>10931</v>
      </c>
      <c r="M2532" s="14" t="s">
        <v>1047</v>
      </c>
      <c r="N2532" s="7" t="s">
        <v>22172</v>
      </c>
      <c r="O2532" s="15">
        <v>48</v>
      </c>
      <c r="P2532" s="14" t="s">
        <v>1056</v>
      </c>
      <c r="R2532" s="14" t="s">
        <v>1047</v>
      </c>
      <c r="S2532" s="14" t="s">
        <v>1047</v>
      </c>
      <c r="V2532" s="7" t="s">
        <v>1057</v>
      </c>
      <c r="W2532" s="7" t="s">
        <v>840</v>
      </c>
      <c r="X2532" s="7" t="s">
        <v>840</v>
      </c>
      <c r="Y2532" s="7" t="s">
        <v>858</v>
      </c>
    </row>
    <row r="2533" spans="1:25" ht="45" x14ac:dyDescent="0.25">
      <c r="A2533" s="14" t="s">
        <v>10932</v>
      </c>
      <c r="B2533" s="14" t="s">
        <v>7132</v>
      </c>
      <c r="C2533" s="14" t="s">
        <v>1380</v>
      </c>
      <c r="D2533" s="14" t="s">
        <v>506</v>
      </c>
      <c r="E2533" s="14" t="s">
        <v>1047</v>
      </c>
      <c r="F2533" s="14" t="s">
        <v>1047</v>
      </c>
      <c r="G2533" s="14" t="s">
        <v>10933</v>
      </c>
      <c r="H2533" s="7" t="s">
        <v>9</v>
      </c>
      <c r="I2533" s="7" t="s">
        <v>22182</v>
      </c>
      <c r="K2533" s="17" t="s">
        <v>22779</v>
      </c>
      <c r="L2533" s="14" t="s">
        <v>10934</v>
      </c>
      <c r="M2533" s="14" t="s">
        <v>1047</v>
      </c>
      <c r="N2533" s="7" t="s">
        <v>22172</v>
      </c>
      <c r="O2533" s="15">
        <v>24</v>
      </c>
      <c r="P2533" s="14" t="s">
        <v>1056</v>
      </c>
      <c r="R2533" s="14" t="s">
        <v>1047</v>
      </c>
      <c r="S2533" s="14" t="s">
        <v>1047</v>
      </c>
      <c r="V2533" s="7" t="s">
        <v>1057</v>
      </c>
      <c r="W2533" s="7" t="s">
        <v>840</v>
      </c>
      <c r="X2533" s="7" t="s">
        <v>840</v>
      </c>
      <c r="Y2533" s="7" t="s">
        <v>858</v>
      </c>
    </row>
    <row r="2534" spans="1:25" ht="45" x14ac:dyDescent="0.25">
      <c r="A2534" s="14" t="s">
        <v>1565</v>
      </c>
      <c r="B2534" s="14" t="s">
        <v>1047</v>
      </c>
      <c r="C2534" s="14" t="s">
        <v>10935</v>
      </c>
      <c r="D2534" s="14" t="s">
        <v>1565</v>
      </c>
      <c r="E2534" s="14" t="s">
        <v>1047</v>
      </c>
      <c r="F2534" s="14" t="s">
        <v>10936</v>
      </c>
      <c r="G2534" s="14" t="s">
        <v>10937</v>
      </c>
      <c r="H2534" s="7" t="s">
        <v>9</v>
      </c>
      <c r="I2534" s="7" t="s">
        <v>22180</v>
      </c>
      <c r="K2534" s="17" t="s">
        <v>22401</v>
      </c>
      <c r="L2534" s="14" t="s">
        <v>10938</v>
      </c>
      <c r="M2534" s="14" t="s">
        <v>1047</v>
      </c>
      <c r="N2534" s="7" t="s">
        <v>22172</v>
      </c>
      <c r="O2534" s="15">
        <v>48</v>
      </c>
      <c r="P2534" s="14" t="s">
        <v>1056</v>
      </c>
      <c r="R2534" s="14" t="s">
        <v>1047</v>
      </c>
      <c r="S2534" s="14" t="s">
        <v>1047</v>
      </c>
      <c r="V2534" s="7" t="s">
        <v>1057</v>
      </c>
      <c r="W2534" s="7" t="s">
        <v>840</v>
      </c>
      <c r="X2534" s="7" t="s">
        <v>840</v>
      </c>
      <c r="Y2534" s="7" t="s">
        <v>858</v>
      </c>
    </row>
    <row r="2535" spans="1:25" ht="60" x14ac:dyDescent="0.25">
      <c r="A2535" s="14" t="s">
        <v>10939</v>
      </c>
      <c r="B2535" s="14" t="s">
        <v>1047</v>
      </c>
      <c r="C2535" s="14" t="s">
        <v>10940</v>
      </c>
      <c r="D2535" s="14" t="s">
        <v>10941</v>
      </c>
      <c r="E2535" s="14" t="s">
        <v>1047</v>
      </c>
      <c r="F2535" s="14" t="s">
        <v>10940</v>
      </c>
      <c r="G2535" s="14" t="s">
        <v>10942</v>
      </c>
      <c r="H2535" s="7" t="s">
        <v>9</v>
      </c>
      <c r="I2535" s="7" t="s">
        <v>22227</v>
      </c>
      <c r="K2535" s="17" t="s">
        <v>22954</v>
      </c>
      <c r="L2535" s="14" t="s">
        <v>10943</v>
      </c>
      <c r="M2535" s="14" t="s">
        <v>1047</v>
      </c>
      <c r="N2535" s="7" t="s">
        <v>22172</v>
      </c>
      <c r="O2535" s="15">
        <v>24</v>
      </c>
      <c r="P2535" s="14" t="s">
        <v>1056</v>
      </c>
      <c r="R2535" s="14" t="s">
        <v>1047</v>
      </c>
      <c r="S2535" s="14" t="s">
        <v>1047</v>
      </c>
      <c r="U2535" s="7" t="s">
        <v>10944</v>
      </c>
      <c r="V2535" s="7" t="s">
        <v>1057</v>
      </c>
      <c r="W2535" s="7" t="s">
        <v>840</v>
      </c>
      <c r="X2535" s="7" t="s">
        <v>840</v>
      </c>
      <c r="Y2535" s="7" t="s">
        <v>858</v>
      </c>
    </row>
    <row r="2536" spans="1:25" ht="60" x14ac:dyDescent="0.25">
      <c r="A2536" s="14" t="s">
        <v>2427</v>
      </c>
      <c r="B2536" s="14" t="s">
        <v>1593</v>
      </c>
      <c r="C2536" s="14" t="s">
        <v>8964</v>
      </c>
      <c r="D2536" s="14" t="s">
        <v>1719</v>
      </c>
      <c r="E2536" s="14" t="s">
        <v>1113</v>
      </c>
      <c r="F2536" s="14" t="s">
        <v>8964</v>
      </c>
      <c r="G2536" s="14" t="s">
        <v>10945</v>
      </c>
      <c r="H2536" s="7" t="s">
        <v>9</v>
      </c>
      <c r="I2536" s="7" t="s">
        <v>22186</v>
      </c>
      <c r="K2536" s="17" t="s">
        <v>22850</v>
      </c>
      <c r="L2536" s="14" t="s">
        <v>10946</v>
      </c>
      <c r="M2536" s="14" t="s">
        <v>1047</v>
      </c>
      <c r="N2536" s="7" t="s">
        <v>22172</v>
      </c>
      <c r="O2536" s="15">
        <v>24</v>
      </c>
      <c r="P2536" s="14" t="s">
        <v>1056</v>
      </c>
      <c r="R2536" s="14" t="s">
        <v>1047</v>
      </c>
      <c r="S2536" s="14" t="s">
        <v>1047</v>
      </c>
      <c r="V2536" s="7" t="s">
        <v>1057</v>
      </c>
      <c r="W2536" s="7" t="s">
        <v>840</v>
      </c>
      <c r="X2536" s="7" t="s">
        <v>840</v>
      </c>
      <c r="Y2536" s="7" t="s">
        <v>858</v>
      </c>
    </row>
    <row r="2537" spans="1:25" ht="45" x14ac:dyDescent="0.25">
      <c r="A2537" s="14" t="s">
        <v>1602</v>
      </c>
      <c r="B2537" s="14" t="s">
        <v>1878</v>
      </c>
      <c r="C2537" s="14" t="s">
        <v>1113</v>
      </c>
      <c r="D2537" s="14" t="s">
        <v>10947</v>
      </c>
      <c r="E2537" s="14" t="s">
        <v>10948</v>
      </c>
      <c r="F2537" s="14" t="s">
        <v>1063</v>
      </c>
      <c r="G2537" s="14" t="s">
        <v>10949</v>
      </c>
      <c r="H2537" s="7" t="s">
        <v>9</v>
      </c>
      <c r="I2537" s="7" t="s">
        <v>22222</v>
      </c>
      <c r="K2537" s="17" t="s">
        <v>22955</v>
      </c>
      <c r="L2537" s="14" t="s">
        <v>10950</v>
      </c>
      <c r="M2537" s="14" t="s">
        <v>1047</v>
      </c>
      <c r="N2537" s="7" t="s">
        <v>22172</v>
      </c>
      <c r="O2537" s="15">
        <v>48</v>
      </c>
      <c r="P2537" s="14" t="s">
        <v>1056</v>
      </c>
      <c r="R2537" s="14" t="s">
        <v>1047</v>
      </c>
      <c r="S2537" s="14" t="s">
        <v>1047</v>
      </c>
      <c r="V2537" s="7" t="s">
        <v>1057</v>
      </c>
      <c r="W2537" s="7" t="s">
        <v>840</v>
      </c>
      <c r="X2537" s="7" t="s">
        <v>840</v>
      </c>
      <c r="Y2537" s="7" t="s">
        <v>858</v>
      </c>
    </row>
    <row r="2538" spans="1:25" ht="45" x14ac:dyDescent="0.25">
      <c r="A2538" s="14" t="s">
        <v>10951</v>
      </c>
      <c r="B2538" s="14" t="s">
        <v>2990</v>
      </c>
      <c r="C2538" s="14" t="s">
        <v>1734</v>
      </c>
      <c r="D2538" s="14" t="s">
        <v>1593</v>
      </c>
      <c r="E2538" s="14" t="s">
        <v>1757</v>
      </c>
      <c r="F2538" s="14" t="s">
        <v>7613</v>
      </c>
      <c r="G2538" s="14" t="s">
        <v>10952</v>
      </c>
      <c r="H2538" s="7" t="s">
        <v>9</v>
      </c>
      <c r="I2538" s="7" t="s">
        <v>22227</v>
      </c>
      <c r="K2538" s="17" t="s">
        <v>22889</v>
      </c>
      <c r="L2538" s="14" t="s">
        <v>10953</v>
      </c>
      <c r="M2538" s="14" t="s">
        <v>1047</v>
      </c>
      <c r="N2538" s="7" t="s">
        <v>22172</v>
      </c>
      <c r="O2538" s="15">
        <v>24</v>
      </c>
      <c r="P2538" s="14" t="s">
        <v>1056</v>
      </c>
      <c r="R2538" s="14" t="s">
        <v>1047</v>
      </c>
      <c r="S2538" s="14" t="s">
        <v>1047</v>
      </c>
      <c r="U2538" s="7" t="s">
        <v>10954</v>
      </c>
      <c r="V2538" s="7" t="s">
        <v>1057</v>
      </c>
      <c r="W2538" s="7" t="s">
        <v>840</v>
      </c>
      <c r="X2538" s="7" t="s">
        <v>840</v>
      </c>
      <c r="Y2538" s="7" t="s">
        <v>858</v>
      </c>
    </row>
    <row r="2539" spans="1:25" ht="45" x14ac:dyDescent="0.25">
      <c r="A2539" s="14" t="s">
        <v>3543</v>
      </c>
      <c r="B2539" s="14" t="s">
        <v>1047</v>
      </c>
      <c r="C2539" s="14" t="s">
        <v>1047</v>
      </c>
      <c r="D2539" s="14" t="s">
        <v>10955</v>
      </c>
      <c r="E2539" s="14" t="s">
        <v>1047</v>
      </c>
      <c r="F2539" s="14" t="s">
        <v>10956</v>
      </c>
      <c r="G2539" s="14" t="s">
        <v>10957</v>
      </c>
      <c r="H2539" s="7" t="s">
        <v>9</v>
      </c>
      <c r="I2539" s="7" t="s">
        <v>22214</v>
      </c>
      <c r="K2539" s="17" t="s">
        <v>22956</v>
      </c>
      <c r="L2539" s="14" t="s">
        <v>10958</v>
      </c>
      <c r="M2539" s="14" t="s">
        <v>1047</v>
      </c>
      <c r="N2539" s="7" t="s">
        <v>22172</v>
      </c>
      <c r="O2539" s="15">
        <v>24</v>
      </c>
      <c r="P2539" s="14" t="s">
        <v>1056</v>
      </c>
      <c r="R2539" s="14" t="s">
        <v>1047</v>
      </c>
      <c r="S2539" s="14" t="s">
        <v>1047</v>
      </c>
      <c r="U2539" s="7" t="s">
        <v>10959</v>
      </c>
      <c r="V2539" s="7" t="s">
        <v>1057</v>
      </c>
      <c r="W2539" s="7" t="s">
        <v>840</v>
      </c>
      <c r="X2539" s="7" t="s">
        <v>840</v>
      </c>
      <c r="Y2539" s="7" t="s">
        <v>858</v>
      </c>
    </row>
    <row r="2540" spans="1:25" ht="45" x14ac:dyDescent="0.25">
      <c r="A2540" s="14" t="s">
        <v>1749</v>
      </c>
      <c r="B2540" s="14" t="s">
        <v>1047</v>
      </c>
      <c r="C2540" s="14" t="s">
        <v>1460</v>
      </c>
      <c r="D2540" s="14" t="s">
        <v>10960</v>
      </c>
      <c r="E2540" s="14" t="s">
        <v>1047</v>
      </c>
      <c r="F2540" s="14" t="s">
        <v>1460</v>
      </c>
      <c r="G2540" s="14" t="s">
        <v>10961</v>
      </c>
      <c r="H2540" s="7" t="s">
        <v>9</v>
      </c>
      <c r="I2540" s="7" t="s">
        <v>22186</v>
      </c>
      <c r="K2540" s="17" t="s">
        <v>22515</v>
      </c>
      <c r="L2540" s="14" t="s">
        <v>10962</v>
      </c>
      <c r="M2540" s="14" t="s">
        <v>1047</v>
      </c>
      <c r="N2540" s="7" t="s">
        <v>22172</v>
      </c>
      <c r="O2540" s="15">
        <v>24</v>
      </c>
      <c r="P2540" s="14" t="s">
        <v>1056</v>
      </c>
      <c r="R2540" s="14" t="s">
        <v>1047</v>
      </c>
      <c r="S2540" s="14" t="s">
        <v>1047</v>
      </c>
      <c r="V2540" s="7" t="s">
        <v>1057</v>
      </c>
      <c r="W2540" s="7" t="s">
        <v>840</v>
      </c>
      <c r="X2540" s="7" t="s">
        <v>840</v>
      </c>
      <c r="Y2540" s="7" t="s">
        <v>858</v>
      </c>
    </row>
    <row r="2541" spans="1:25" ht="45" x14ac:dyDescent="0.25">
      <c r="A2541" s="14" t="s">
        <v>2873</v>
      </c>
      <c r="B2541" s="14" t="s">
        <v>1810</v>
      </c>
      <c r="C2541" s="14" t="s">
        <v>4218</v>
      </c>
      <c r="D2541" s="14" t="s">
        <v>1417</v>
      </c>
      <c r="E2541" s="14" t="s">
        <v>1047</v>
      </c>
      <c r="F2541" s="14" t="s">
        <v>4218</v>
      </c>
      <c r="G2541" s="14" t="s">
        <v>10963</v>
      </c>
      <c r="H2541" s="7" t="s">
        <v>9</v>
      </c>
      <c r="I2541" s="7" t="s">
        <v>22178</v>
      </c>
      <c r="K2541" s="17" t="s">
        <v>22957</v>
      </c>
      <c r="L2541" s="14" t="s">
        <v>10964</v>
      </c>
      <c r="M2541" s="14" t="s">
        <v>1047</v>
      </c>
      <c r="N2541" s="7" t="s">
        <v>22172</v>
      </c>
      <c r="O2541" s="15">
        <v>24</v>
      </c>
      <c r="P2541" s="14" t="s">
        <v>1056</v>
      </c>
      <c r="R2541" s="14" t="s">
        <v>1047</v>
      </c>
      <c r="S2541" s="14" t="s">
        <v>1047</v>
      </c>
      <c r="V2541" s="7" t="s">
        <v>1057</v>
      </c>
      <c r="W2541" s="7" t="s">
        <v>840</v>
      </c>
      <c r="X2541" s="7" t="s">
        <v>840</v>
      </c>
      <c r="Y2541" s="7" t="s">
        <v>858</v>
      </c>
    </row>
    <row r="2542" spans="1:25" ht="45" x14ac:dyDescent="0.25">
      <c r="A2542" s="14" t="s">
        <v>3030</v>
      </c>
      <c r="B2542" s="14" t="s">
        <v>5922</v>
      </c>
      <c r="C2542" s="14" t="s">
        <v>10364</v>
      </c>
      <c r="D2542" s="14" t="s">
        <v>5922</v>
      </c>
      <c r="E2542" s="14" t="s">
        <v>1047</v>
      </c>
      <c r="F2542" s="14" t="s">
        <v>1047</v>
      </c>
      <c r="G2542" s="14" t="s">
        <v>10965</v>
      </c>
      <c r="H2542" s="7" t="s">
        <v>9</v>
      </c>
      <c r="I2542" s="7" t="s">
        <v>15136</v>
      </c>
      <c r="K2542" s="17" t="s">
        <v>22477</v>
      </c>
      <c r="L2542" s="14" t="s">
        <v>10966</v>
      </c>
      <c r="M2542" s="14" t="s">
        <v>1047</v>
      </c>
      <c r="N2542" s="7" t="s">
        <v>22172</v>
      </c>
      <c r="O2542" s="15">
        <v>24</v>
      </c>
      <c r="P2542" s="14" t="s">
        <v>1056</v>
      </c>
      <c r="R2542" s="14" t="s">
        <v>1047</v>
      </c>
      <c r="S2542" s="14" t="s">
        <v>1047</v>
      </c>
      <c r="U2542" s="7" t="s">
        <v>10967</v>
      </c>
      <c r="V2542" s="7" t="s">
        <v>1057</v>
      </c>
      <c r="W2542" s="7" t="s">
        <v>840</v>
      </c>
      <c r="X2542" s="7" t="s">
        <v>840</v>
      </c>
      <c r="Y2542" s="7" t="s">
        <v>858</v>
      </c>
    </row>
    <row r="2543" spans="1:25" ht="45" x14ac:dyDescent="0.25">
      <c r="A2543" s="14" t="s">
        <v>3326</v>
      </c>
      <c r="B2543" s="14" t="s">
        <v>1047</v>
      </c>
      <c r="C2543" s="14" t="s">
        <v>1208</v>
      </c>
      <c r="D2543" s="14" t="s">
        <v>2071</v>
      </c>
      <c r="E2543" s="14" t="s">
        <v>1047</v>
      </c>
      <c r="F2543" s="14" t="s">
        <v>1208</v>
      </c>
      <c r="G2543" s="14" t="s">
        <v>10961</v>
      </c>
      <c r="H2543" s="7" t="s">
        <v>9</v>
      </c>
      <c r="I2543" s="7" t="s">
        <v>22186</v>
      </c>
      <c r="K2543" s="17" t="s">
        <v>22515</v>
      </c>
      <c r="L2543" s="14" t="s">
        <v>10968</v>
      </c>
      <c r="M2543" s="14" t="s">
        <v>1047</v>
      </c>
      <c r="N2543" s="7" t="s">
        <v>22172</v>
      </c>
      <c r="O2543" s="15">
        <v>24</v>
      </c>
      <c r="P2543" s="14" t="s">
        <v>1056</v>
      </c>
      <c r="R2543" s="14" t="s">
        <v>1047</v>
      </c>
      <c r="S2543" s="14" t="s">
        <v>1047</v>
      </c>
      <c r="V2543" s="7" t="s">
        <v>1057</v>
      </c>
      <c r="W2543" s="7" t="s">
        <v>840</v>
      </c>
      <c r="X2543" s="7" t="s">
        <v>840</v>
      </c>
      <c r="Y2543" s="7" t="s">
        <v>858</v>
      </c>
    </row>
    <row r="2544" spans="1:25" ht="45" x14ac:dyDescent="0.25">
      <c r="A2544" s="14" t="s">
        <v>1068</v>
      </c>
      <c r="B2544" s="14" t="s">
        <v>1810</v>
      </c>
      <c r="C2544" s="14" t="s">
        <v>1460</v>
      </c>
      <c r="D2544" s="14" t="s">
        <v>5763</v>
      </c>
      <c r="E2544" s="14" t="s">
        <v>1047</v>
      </c>
      <c r="F2544" s="14" t="s">
        <v>1460</v>
      </c>
      <c r="G2544" s="14" t="s">
        <v>10961</v>
      </c>
      <c r="H2544" s="7" t="s">
        <v>9</v>
      </c>
      <c r="I2544" s="7" t="s">
        <v>22186</v>
      </c>
      <c r="K2544" s="17" t="s">
        <v>22515</v>
      </c>
      <c r="L2544" s="14" t="s">
        <v>10969</v>
      </c>
      <c r="M2544" s="14" t="s">
        <v>1047</v>
      </c>
      <c r="N2544" s="7" t="s">
        <v>22172</v>
      </c>
      <c r="O2544" s="15">
        <v>24</v>
      </c>
      <c r="P2544" s="14" t="s">
        <v>1056</v>
      </c>
      <c r="R2544" s="14" t="s">
        <v>1047</v>
      </c>
      <c r="S2544" s="14" t="s">
        <v>1047</v>
      </c>
      <c r="V2544" s="7" t="s">
        <v>1057</v>
      </c>
      <c r="W2544" s="7" t="s">
        <v>840</v>
      </c>
      <c r="X2544" s="7" t="s">
        <v>840</v>
      </c>
      <c r="Y2544" s="7" t="s">
        <v>858</v>
      </c>
    </row>
    <row r="2545" spans="1:25" ht="45" x14ac:dyDescent="0.25">
      <c r="A2545" s="14" t="s">
        <v>5021</v>
      </c>
      <c r="B2545" s="14" t="s">
        <v>3400</v>
      </c>
      <c r="C2545" s="14" t="s">
        <v>2475</v>
      </c>
      <c r="D2545" s="14" t="s">
        <v>10970</v>
      </c>
      <c r="E2545" s="14" t="s">
        <v>1047</v>
      </c>
      <c r="F2545" s="14" t="s">
        <v>2475</v>
      </c>
      <c r="G2545" s="14" t="s">
        <v>10971</v>
      </c>
      <c r="H2545" s="7" t="s">
        <v>9</v>
      </c>
      <c r="I2545" s="7" t="s">
        <v>22186</v>
      </c>
      <c r="K2545" s="17" t="s">
        <v>22515</v>
      </c>
      <c r="L2545" s="14" t="s">
        <v>10972</v>
      </c>
      <c r="M2545" s="14" t="s">
        <v>1047</v>
      </c>
      <c r="N2545" s="7" t="s">
        <v>22172</v>
      </c>
      <c r="O2545" s="15">
        <v>24</v>
      </c>
      <c r="P2545" s="14" t="s">
        <v>1056</v>
      </c>
      <c r="R2545" s="14" t="s">
        <v>1047</v>
      </c>
      <c r="S2545" s="14" t="s">
        <v>1047</v>
      </c>
      <c r="U2545" s="7" t="s">
        <v>10973</v>
      </c>
      <c r="V2545" s="7" t="s">
        <v>1057</v>
      </c>
      <c r="W2545" s="7" t="s">
        <v>840</v>
      </c>
      <c r="X2545" s="7" t="s">
        <v>840</v>
      </c>
      <c r="Y2545" s="7" t="s">
        <v>858</v>
      </c>
    </row>
    <row r="2546" spans="1:25" ht="45" x14ac:dyDescent="0.25">
      <c r="A2546" s="14" t="s">
        <v>10974</v>
      </c>
      <c r="B2546" s="14" t="s">
        <v>1047</v>
      </c>
      <c r="C2546" s="14" t="s">
        <v>1208</v>
      </c>
      <c r="D2546" s="14" t="s">
        <v>5525</v>
      </c>
      <c r="E2546" s="14" t="s">
        <v>1810</v>
      </c>
      <c r="F2546" s="14" t="s">
        <v>1208</v>
      </c>
      <c r="G2546" s="14" t="s">
        <v>10961</v>
      </c>
      <c r="H2546" s="7" t="s">
        <v>9</v>
      </c>
      <c r="I2546" s="7" t="s">
        <v>22186</v>
      </c>
      <c r="K2546" s="17" t="s">
        <v>22515</v>
      </c>
      <c r="L2546" s="14" t="s">
        <v>10975</v>
      </c>
      <c r="M2546" s="14" t="s">
        <v>1047</v>
      </c>
      <c r="N2546" s="7" t="s">
        <v>22172</v>
      </c>
      <c r="O2546" s="15">
        <v>24</v>
      </c>
      <c r="P2546" s="14" t="s">
        <v>1056</v>
      </c>
      <c r="R2546" s="14" t="s">
        <v>1047</v>
      </c>
      <c r="S2546" s="14" t="s">
        <v>1047</v>
      </c>
      <c r="V2546" s="7" t="s">
        <v>1057</v>
      </c>
      <c r="W2546" s="7" t="s">
        <v>840</v>
      </c>
      <c r="X2546" s="7" t="s">
        <v>840</v>
      </c>
      <c r="Y2546" s="7" t="s">
        <v>858</v>
      </c>
    </row>
    <row r="2547" spans="1:25" ht="45" x14ac:dyDescent="0.25">
      <c r="A2547" s="14" t="s">
        <v>4367</v>
      </c>
      <c r="B2547" s="14" t="s">
        <v>1722</v>
      </c>
      <c r="C2547" s="14" t="s">
        <v>2081</v>
      </c>
      <c r="D2547" s="14" t="s">
        <v>1602</v>
      </c>
      <c r="E2547" s="14" t="s">
        <v>2758</v>
      </c>
      <c r="F2547" s="14" t="s">
        <v>2081</v>
      </c>
      <c r="G2547" s="14" t="s">
        <v>10976</v>
      </c>
      <c r="H2547" s="7" t="s">
        <v>9</v>
      </c>
      <c r="I2547" s="7" t="s">
        <v>22227</v>
      </c>
      <c r="K2547" s="17" t="s">
        <v>22958</v>
      </c>
      <c r="L2547" s="14" t="s">
        <v>10977</v>
      </c>
      <c r="M2547" s="14" t="s">
        <v>1047</v>
      </c>
      <c r="N2547" s="7" t="s">
        <v>22172</v>
      </c>
      <c r="O2547" s="15">
        <v>48</v>
      </c>
      <c r="P2547" s="14" t="s">
        <v>1056</v>
      </c>
      <c r="R2547" s="14" t="s">
        <v>1047</v>
      </c>
      <c r="S2547" s="14" t="s">
        <v>1047</v>
      </c>
      <c r="V2547" s="7" t="s">
        <v>1057</v>
      </c>
      <c r="W2547" s="7" t="s">
        <v>840</v>
      </c>
      <c r="X2547" s="7" t="s">
        <v>840</v>
      </c>
      <c r="Y2547" s="7" t="s">
        <v>858</v>
      </c>
    </row>
    <row r="2548" spans="1:25" ht="45" x14ac:dyDescent="0.25">
      <c r="A2548" s="14" t="s">
        <v>10978</v>
      </c>
      <c r="B2548" s="14" t="s">
        <v>1047</v>
      </c>
      <c r="C2548" s="14" t="s">
        <v>10979</v>
      </c>
      <c r="D2548" s="14" t="s">
        <v>10850</v>
      </c>
      <c r="E2548" s="14" t="s">
        <v>1047</v>
      </c>
      <c r="F2548" s="14" t="s">
        <v>1047</v>
      </c>
      <c r="G2548" s="14" t="s">
        <v>10980</v>
      </c>
      <c r="H2548" s="7" t="s">
        <v>9</v>
      </c>
      <c r="I2548" s="7" t="s">
        <v>15136</v>
      </c>
      <c r="K2548" s="17" t="s">
        <v>22350</v>
      </c>
      <c r="L2548" s="14" t="s">
        <v>10981</v>
      </c>
      <c r="M2548" s="14" t="s">
        <v>1047</v>
      </c>
      <c r="N2548" s="7" t="s">
        <v>22172</v>
      </c>
      <c r="O2548" s="15">
        <v>24</v>
      </c>
      <c r="P2548" s="14" t="s">
        <v>1056</v>
      </c>
      <c r="R2548" s="14" t="s">
        <v>1047</v>
      </c>
      <c r="S2548" s="14" t="s">
        <v>1047</v>
      </c>
      <c r="U2548" s="7" t="s">
        <v>10982</v>
      </c>
      <c r="V2548" s="7" t="s">
        <v>1057</v>
      </c>
      <c r="W2548" s="7" t="s">
        <v>840</v>
      </c>
      <c r="X2548" s="7" t="s">
        <v>840</v>
      </c>
      <c r="Y2548" s="7" t="s">
        <v>858</v>
      </c>
    </row>
    <row r="2549" spans="1:25" ht="45" x14ac:dyDescent="0.25">
      <c r="A2549" s="14" t="s">
        <v>2442</v>
      </c>
      <c r="B2549" s="14" t="s">
        <v>1047</v>
      </c>
      <c r="C2549" s="14" t="s">
        <v>1380</v>
      </c>
      <c r="D2549" s="14" t="s">
        <v>10983</v>
      </c>
      <c r="E2549" s="14" t="s">
        <v>1047</v>
      </c>
      <c r="F2549" s="14" t="s">
        <v>1380</v>
      </c>
      <c r="G2549" s="14" t="s">
        <v>10984</v>
      </c>
      <c r="H2549" s="7" t="s">
        <v>9</v>
      </c>
      <c r="I2549" s="7" t="s">
        <v>22182</v>
      </c>
      <c r="K2549" s="17" t="s">
        <v>22403</v>
      </c>
      <c r="L2549" s="14" t="s">
        <v>10985</v>
      </c>
      <c r="M2549" s="14" t="s">
        <v>1047</v>
      </c>
      <c r="N2549" s="7" t="s">
        <v>22172</v>
      </c>
      <c r="O2549" s="15">
        <v>24</v>
      </c>
      <c r="P2549" s="14" t="s">
        <v>1056</v>
      </c>
      <c r="R2549" s="14" t="s">
        <v>1047</v>
      </c>
      <c r="S2549" s="14" t="s">
        <v>1047</v>
      </c>
      <c r="V2549" s="7" t="s">
        <v>1057</v>
      </c>
      <c r="W2549" s="7" t="s">
        <v>840</v>
      </c>
      <c r="X2549" s="7" t="s">
        <v>840</v>
      </c>
      <c r="Y2549" s="7" t="s">
        <v>858</v>
      </c>
    </row>
    <row r="2550" spans="1:25" ht="45" x14ac:dyDescent="0.25">
      <c r="A2550" s="14" t="s">
        <v>10986</v>
      </c>
      <c r="B2550" s="14" t="s">
        <v>1047</v>
      </c>
      <c r="C2550" s="14" t="s">
        <v>3257</v>
      </c>
      <c r="D2550" s="14" t="s">
        <v>1485</v>
      </c>
      <c r="E2550" s="14" t="s">
        <v>1047</v>
      </c>
      <c r="F2550" s="14" t="s">
        <v>1248</v>
      </c>
      <c r="G2550" s="14" t="s">
        <v>10987</v>
      </c>
      <c r="H2550" s="7" t="s">
        <v>9</v>
      </c>
      <c r="I2550" s="7" t="s">
        <v>15136</v>
      </c>
      <c r="K2550" s="17" t="s">
        <v>22338</v>
      </c>
      <c r="L2550" s="14" t="s">
        <v>10988</v>
      </c>
      <c r="M2550" s="14" t="s">
        <v>1047</v>
      </c>
      <c r="N2550" s="7" t="s">
        <v>22172</v>
      </c>
      <c r="O2550" s="15">
        <v>104</v>
      </c>
      <c r="P2550" s="14" t="s">
        <v>1056</v>
      </c>
      <c r="R2550" s="14" t="s">
        <v>1047</v>
      </c>
      <c r="S2550" s="14" t="s">
        <v>1047</v>
      </c>
      <c r="V2550" s="7" t="s">
        <v>1057</v>
      </c>
      <c r="W2550" s="7" t="s">
        <v>840</v>
      </c>
      <c r="X2550" s="7" t="s">
        <v>840</v>
      </c>
      <c r="Y2550" s="7" t="s">
        <v>858</v>
      </c>
    </row>
    <row r="2551" spans="1:25" ht="45" x14ac:dyDescent="0.25">
      <c r="A2551" s="14" t="s">
        <v>1824</v>
      </c>
      <c r="B2551" s="14" t="s">
        <v>5215</v>
      </c>
      <c r="C2551" s="14" t="s">
        <v>1208</v>
      </c>
      <c r="D2551" s="14" t="s">
        <v>10989</v>
      </c>
      <c r="E2551" s="14" t="s">
        <v>4972</v>
      </c>
      <c r="F2551" s="14" t="s">
        <v>1208</v>
      </c>
      <c r="G2551" s="14" t="s">
        <v>10990</v>
      </c>
      <c r="H2551" s="7" t="s">
        <v>9</v>
      </c>
      <c r="I2551" s="7" t="s">
        <v>22178</v>
      </c>
      <c r="K2551" s="17" t="s">
        <v>22302</v>
      </c>
      <c r="L2551" s="14" t="s">
        <v>10991</v>
      </c>
      <c r="M2551" s="14" t="s">
        <v>1047</v>
      </c>
      <c r="N2551" s="7" t="s">
        <v>22172</v>
      </c>
      <c r="O2551" s="15">
        <v>24</v>
      </c>
      <c r="P2551" s="14" t="s">
        <v>1056</v>
      </c>
      <c r="R2551" s="14" t="s">
        <v>1047</v>
      </c>
      <c r="S2551" s="14" t="s">
        <v>1047</v>
      </c>
      <c r="U2551" s="7" t="s">
        <v>10992</v>
      </c>
      <c r="V2551" s="7" t="s">
        <v>1057</v>
      </c>
      <c r="W2551" s="7" t="s">
        <v>840</v>
      </c>
      <c r="X2551" s="7" t="s">
        <v>840</v>
      </c>
      <c r="Y2551" s="7" t="s">
        <v>858</v>
      </c>
    </row>
    <row r="2552" spans="1:25" ht="45" x14ac:dyDescent="0.25">
      <c r="A2552" s="14" t="s">
        <v>1695</v>
      </c>
      <c r="B2552" s="14" t="s">
        <v>1047</v>
      </c>
      <c r="C2552" s="14" t="s">
        <v>10993</v>
      </c>
      <c r="D2552" s="14" t="s">
        <v>2080</v>
      </c>
      <c r="E2552" s="14" t="s">
        <v>1047</v>
      </c>
      <c r="F2552" s="14" t="s">
        <v>10993</v>
      </c>
      <c r="G2552" s="14" t="s">
        <v>10994</v>
      </c>
      <c r="H2552" s="7" t="s">
        <v>9</v>
      </c>
      <c r="I2552" s="7" t="s">
        <v>22283</v>
      </c>
      <c r="K2552" s="17" t="s">
        <v>22703</v>
      </c>
      <c r="L2552" s="14" t="s">
        <v>10995</v>
      </c>
      <c r="M2552" s="14" t="s">
        <v>1047</v>
      </c>
      <c r="N2552" s="7" t="s">
        <v>22172</v>
      </c>
      <c r="O2552" s="15">
        <v>48</v>
      </c>
      <c r="P2552" s="14" t="s">
        <v>1056</v>
      </c>
      <c r="R2552" s="14" t="s">
        <v>1047</v>
      </c>
      <c r="S2552" s="14" t="s">
        <v>1047</v>
      </c>
      <c r="V2552" s="7" t="s">
        <v>1057</v>
      </c>
      <c r="W2552" s="7" t="s">
        <v>840</v>
      </c>
      <c r="X2552" s="7" t="s">
        <v>840</v>
      </c>
      <c r="Y2552" s="7" t="s">
        <v>858</v>
      </c>
    </row>
    <row r="2553" spans="1:25" ht="45" x14ac:dyDescent="0.25">
      <c r="A2553" s="14" t="s">
        <v>7705</v>
      </c>
      <c r="B2553" s="14" t="s">
        <v>1047</v>
      </c>
      <c r="C2553" s="14" t="s">
        <v>7706</v>
      </c>
      <c r="D2553" s="14" t="s">
        <v>10996</v>
      </c>
      <c r="E2553" s="14" t="s">
        <v>1047</v>
      </c>
      <c r="F2553" s="14" t="s">
        <v>7706</v>
      </c>
      <c r="G2553" s="14" t="s">
        <v>10997</v>
      </c>
      <c r="H2553" s="7" t="s">
        <v>9</v>
      </c>
      <c r="I2553" s="7" t="s">
        <v>22227</v>
      </c>
      <c r="K2553" s="17" t="s">
        <v>22392</v>
      </c>
      <c r="L2553" s="14" t="s">
        <v>10998</v>
      </c>
      <c r="M2553" s="14" t="s">
        <v>1047</v>
      </c>
      <c r="N2553" s="7" t="s">
        <v>22172</v>
      </c>
      <c r="O2553" s="15">
        <v>104</v>
      </c>
      <c r="P2553" s="14" t="s">
        <v>1056</v>
      </c>
      <c r="R2553" s="14" t="s">
        <v>1047</v>
      </c>
      <c r="S2553" s="14" t="s">
        <v>1047</v>
      </c>
      <c r="V2553" s="7" t="s">
        <v>1057</v>
      </c>
      <c r="W2553" s="7" t="s">
        <v>840</v>
      </c>
      <c r="X2553" s="7" t="s">
        <v>840</v>
      </c>
      <c r="Y2553" s="7" t="s">
        <v>858</v>
      </c>
    </row>
    <row r="2554" spans="1:25" ht="45" x14ac:dyDescent="0.25">
      <c r="A2554" s="14" t="s">
        <v>1297</v>
      </c>
      <c r="B2554" s="14" t="s">
        <v>3757</v>
      </c>
      <c r="C2554" s="14" t="s">
        <v>2482</v>
      </c>
      <c r="D2554" s="14" t="s">
        <v>3757</v>
      </c>
      <c r="E2554" s="14" t="s">
        <v>10999</v>
      </c>
      <c r="F2554" s="14" t="s">
        <v>2482</v>
      </c>
      <c r="G2554" s="14" t="s">
        <v>11000</v>
      </c>
      <c r="H2554" s="7" t="s">
        <v>9</v>
      </c>
      <c r="I2554" s="7" t="s">
        <v>15136</v>
      </c>
      <c r="K2554" s="17" t="s">
        <v>22959</v>
      </c>
      <c r="L2554" s="14" t="s">
        <v>11001</v>
      </c>
      <c r="M2554" s="14" t="s">
        <v>1047</v>
      </c>
      <c r="N2554" s="7" t="s">
        <v>22172</v>
      </c>
      <c r="O2554" s="15">
        <v>24</v>
      </c>
      <c r="P2554" s="14" t="s">
        <v>1056</v>
      </c>
      <c r="R2554" s="14" t="s">
        <v>1047</v>
      </c>
      <c r="S2554" s="14" t="s">
        <v>1047</v>
      </c>
      <c r="V2554" s="7" t="s">
        <v>1057</v>
      </c>
      <c r="W2554" s="7" t="s">
        <v>840</v>
      </c>
      <c r="X2554" s="7" t="s">
        <v>840</v>
      </c>
      <c r="Y2554" s="7" t="s">
        <v>858</v>
      </c>
    </row>
    <row r="2555" spans="1:25" ht="45" x14ac:dyDescent="0.25">
      <c r="A2555" s="14" t="s">
        <v>2102</v>
      </c>
      <c r="B2555" s="14" t="s">
        <v>2428</v>
      </c>
      <c r="C2555" s="14" t="s">
        <v>9482</v>
      </c>
      <c r="D2555" s="14" t="s">
        <v>2428</v>
      </c>
      <c r="E2555" s="14" t="s">
        <v>1047</v>
      </c>
      <c r="F2555" s="14" t="s">
        <v>1047</v>
      </c>
      <c r="G2555" s="14" t="s">
        <v>11002</v>
      </c>
      <c r="H2555" s="7" t="s">
        <v>9</v>
      </c>
      <c r="I2555" s="7" t="s">
        <v>15136</v>
      </c>
      <c r="K2555" s="17" t="s">
        <v>22199</v>
      </c>
      <c r="L2555" s="14" t="s">
        <v>11003</v>
      </c>
      <c r="M2555" s="14" t="s">
        <v>1047</v>
      </c>
      <c r="N2555" s="7" t="s">
        <v>22172</v>
      </c>
      <c r="O2555" s="15">
        <v>24</v>
      </c>
      <c r="P2555" s="14" t="s">
        <v>1056</v>
      </c>
      <c r="R2555" s="14" t="s">
        <v>1047</v>
      </c>
      <c r="S2555" s="14" t="s">
        <v>1047</v>
      </c>
      <c r="U2555" s="7" t="s">
        <v>11004</v>
      </c>
      <c r="V2555" s="7" t="s">
        <v>1057</v>
      </c>
      <c r="W2555" s="7" t="s">
        <v>840</v>
      </c>
      <c r="X2555" s="7" t="s">
        <v>840</v>
      </c>
      <c r="Y2555" s="7" t="s">
        <v>858</v>
      </c>
    </row>
    <row r="2556" spans="1:25" ht="45" x14ac:dyDescent="0.25">
      <c r="A2556" s="14" t="s">
        <v>11005</v>
      </c>
      <c r="B2556" s="14" t="s">
        <v>1047</v>
      </c>
      <c r="C2556" s="14" t="s">
        <v>1352</v>
      </c>
      <c r="D2556" s="14" t="s">
        <v>1862</v>
      </c>
      <c r="E2556" s="14" t="s">
        <v>1047</v>
      </c>
      <c r="F2556" s="14" t="s">
        <v>1113</v>
      </c>
      <c r="G2556" s="14" t="s">
        <v>11006</v>
      </c>
      <c r="H2556" s="7" t="s">
        <v>9</v>
      </c>
      <c r="I2556" s="7" t="s">
        <v>22283</v>
      </c>
      <c r="K2556" s="17" t="s">
        <v>22410</v>
      </c>
      <c r="L2556" s="14" t="s">
        <v>11007</v>
      </c>
      <c r="M2556" s="14" t="s">
        <v>1047</v>
      </c>
      <c r="N2556" s="7" t="s">
        <v>22172</v>
      </c>
      <c r="O2556" s="15">
        <v>24</v>
      </c>
      <c r="P2556" s="14" t="s">
        <v>1056</v>
      </c>
      <c r="R2556" s="14" t="s">
        <v>1047</v>
      </c>
      <c r="S2556" s="14" t="s">
        <v>1047</v>
      </c>
      <c r="V2556" s="7" t="s">
        <v>1057</v>
      </c>
      <c r="W2556" s="7" t="s">
        <v>840</v>
      </c>
      <c r="X2556" s="7" t="s">
        <v>840</v>
      </c>
      <c r="Y2556" s="7" t="s">
        <v>858</v>
      </c>
    </row>
    <row r="2557" spans="1:25" ht="45" x14ac:dyDescent="0.25">
      <c r="A2557" s="14" t="s">
        <v>11008</v>
      </c>
      <c r="B2557" s="14" t="s">
        <v>1248</v>
      </c>
      <c r="C2557" s="14" t="s">
        <v>3205</v>
      </c>
      <c r="D2557" s="14" t="s">
        <v>11009</v>
      </c>
      <c r="E2557" s="14" t="s">
        <v>1248</v>
      </c>
      <c r="F2557" s="14" t="s">
        <v>3205</v>
      </c>
      <c r="G2557" s="14" t="s">
        <v>11010</v>
      </c>
      <c r="H2557" s="7" t="s">
        <v>9</v>
      </c>
      <c r="I2557" s="7" t="s">
        <v>22178</v>
      </c>
      <c r="K2557" s="17" t="s">
        <v>22300</v>
      </c>
      <c r="L2557" s="14" t="s">
        <v>11011</v>
      </c>
      <c r="M2557" s="14" t="s">
        <v>1047</v>
      </c>
      <c r="N2557" s="7" t="s">
        <v>22172</v>
      </c>
      <c r="O2557" s="15">
        <v>48</v>
      </c>
      <c r="P2557" s="14" t="s">
        <v>1056</v>
      </c>
      <c r="R2557" s="14" t="s">
        <v>1047</v>
      </c>
      <c r="S2557" s="14" t="s">
        <v>1047</v>
      </c>
      <c r="V2557" s="7" t="s">
        <v>1057</v>
      </c>
      <c r="W2557" s="7" t="s">
        <v>840</v>
      </c>
      <c r="X2557" s="7" t="s">
        <v>840</v>
      </c>
      <c r="Y2557" s="7" t="s">
        <v>858</v>
      </c>
    </row>
    <row r="2558" spans="1:25" ht="45" x14ac:dyDescent="0.25">
      <c r="A2558" s="14" t="s">
        <v>3037</v>
      </c>
      <c r="B2558" s="14" t="s">
        <v>1047</v>
      </c>
      <c r="C2558" s="14" t="s">
        <v>3400</v>
      </c>
      <c r="D2558" s="14" t="s">
        <v>1719</v>
      </c>
      <c r="E2558" s="14" t="s">
        <v>1047</v>
      </c>
      <c r="F2558" s="14" t="s">
        <v>1113</v>
      </c>
      <c r="G2558" s="14" t="s">
        <v>11012</v>
      </c>
      <c r="H2558" s="7" t="s">
        <v>9</v>
      </c>
      <c r="I2558" s="7" t="s">
        <v>22283</v>
      </c>
      <c r="K2558" s="17" t="s">
        <v>22713</v>
      </c>
      <c r="L2558" s="14" t="s">
        <v>11013</v>
      </c>
      <c r="M2558" s="14" t="s">
        <v>1047</v>
      </c>
      <c r="N2558" s="7" t="s">
        <v>22172</v>
      </c>
      <c r="O2558" s="15">
        <v>76</v>
      </c>
      <c r="P2558" s="14" t="s">
        <v>1056</v>
      </c>
      <c r="R2558" s="14" t="s">
        <v>1047</v>
      </c>
      <c r="S2558" s="14" t="s">
        <v>1047</v>
      </c>
      <c r="V2558" s="7" t="s">
        <v>1057</v>
      </c>
      <c r="W2558" s="7" t="s">
        <v>840</v>
      </c>
      <c r="X2558" s="7" t="s">
        <v>840</v>
      </c>
      <c r="Y2558" s="7" t="s">
        <v>858</v>
      </c>
    </row>
    <row r="2559" spans="1:25" ht="45" x14ac:dyDescent="0.25">
      <c r="A2559" s="14" t="s">
        <v>3242</v>
      </c>
      <c r="B2559" s="14" t="s">
        <v>1047</v>
      </c>
      <c r="C2559" s="14" t="s">
        <v>11014</v>
      </c>
      <c r="D2559" s="14" t="s">
        <v>11015</v>
      </c>
      <c r="E2559" s="14" t="s">
        <v>1047</v>
      </c>
      <c r="F2559" s="14" t="s">
        <v>11014</v>
      </c>
      <c r="G2559" s="14" t="s">
        <v>11016</v>
      </c>
      <c r="H2559" s="7" t="s">
        <v>9</v>
      </c>
      <c r="I2559" s="7" t="s">
        <v>22283</v>
      </c>
      <c r="K2559" s="17" t="s">
        <v>22960</v>
      </c>
      <c r="L2559" s="14" t="s">
        <v>11017</v>
      </c>
      <c r="M2559" s="14" t="s">
        <v>1047</v>
      </c>
      <c r="N2559" s="7" t="s">
        <v>22172</v>
      </c>
      <c r="O2559" s="15">
        <v>24</v>
      </c>
      <c r="P2559" s="14" t="s">
        <v>1056</v>
      </c>
      <c r="R2559" s="14" t="s">
        <v>1047</v>
      </c>
      <c r="S2559" s="14" t="s">
        <v>1047</v>
      </c>
      <c r="V2559" s="7" t="s">
        <v>1057</v>
      </c>
      <c r="W2559" s="7" t="s">
        <v>840</v>
      </c>
      <c r="X2559" s="7" t="s">
        <v>840</v>
      </c>
      <c r="Y2559" s="7" t="s">
        <v>858</v>
      </c>
    </row>
    <row r="2560" spans="1:25" ht="45" x14ac:dyDescent="0.25">
      <c r="A2560" s="14" t="s">
        <v>11018</v>
      </c>
      <c r="B2560" s="14" t="s">
        <v>11019</v>
      </c>
      <c r="C2560" s="14" t="s">
        <v>1380</v>
      </c>
      <c r="D2560" s="14" t="s">
        <v>11019</v>
      </c>
      <c r="E2560" s="14" t="s">
        <v>1047</v>
      </c>
      <c r="F2560" s="14" t="s">
        <v>1380</v>
      </c>
      <c r="G2560" s="14" t="s">
        <v>11020</v>
      </c>
      <c r="H2560" s="7" t="s">
        <v>9</v>
      </c>
      <c r="I2560" s="7" t="s">
        <v>22182</v>
      </c>
      <c r="K2560" s="17" t="s">
        <v>22926</v>
      </c>
      <c r="L2560" s="14" t="s">
        <v>11021</v>
      </c>
      <c r="M2560" s="14" t="s">
        <v>1047</v>
      </c>
      <c r="N2560" s="7" t="s">
        <v>22172</v>
      </c>
      <c r="O2560" s="15">
        <v>24</v>
      </c>
      <c r="P2560" s="14" t="s">
        <v>1056</v>
      </c>
      <c r="R2560" s="14" t="s">
        <v>1047</v>
      </c>
      <c r="S2560" s="14" t="s">
        <v>1047</v>
      </c>
      <c r="V2560" s="7" t="s">
        <v>1057</v>
      </c>
      <c r="W2560" s="7" t="s">
        <v>840</v>
      </c>
      <c r="X2560" s="7" t="s">
        <v>840</v>
      </c>
      <c r="Y2560" s="7" t="s">
        <v>858</v>
      </c>
    </row>
    <row r="2561" spans="1:25" ht="45" x14ac:dyDescent="0.25">
      <c r="A2561" s="14" t="s">
        <v>1485</v>
      </c>
      <c r="B2561" s="14" t="s">
        <v>1113</v>
      </c>
      <c r="C2561" s="14" t="s">
        <v>11022</v>
      </c>
      <c r="D2561" s="14" t="s">
        <v>11023</v>
      </c>
      <c r="E2561" s="14" t="s">
        <v>2734</v>
      </c>
      <c r="F2561" s="14" t="s">
        <v>1109</v>
      </c>
      <c r="G2561" s="14" t="s">
        <v>11024</v>
      </c>
      <c r="H2561" s="7" t="s">
        <v>9</v>
      </c>
      <c r="I2561" s="7" t="s">
        <v>22186</v>
      </c>
      <c r="K2561" s="17" t="s">
        <v>22187</v>
      </c>
      <c r="L2561" s="14" t="s">
        <v>11025</v>
      </c>
      <c r="M2561" s="14" t="s">
        <v>1047</v>
      </c>
      <c r="N2561" s="7" t="s">
        <v>22172</v>
      </c>
      <c r="O2561" s="15">
        <v>24</v>
      </c>
      <c r="P2561" s="14" t="s">
        <v>1056</v>
      </c>
      <c r="R2561" s="14" t="s">
        <v>1047</v>
      </c>
      <c r="S2561" s="14" t="s">
        <v>1047</v>
      </c>
      <c r="V2561" s="7" t="s">
        <v>1057</v>
      </c>
      <c r="W2561" s="7" t="s">
        <v>840</v>
      </c>
      <c r="X2561" s="7" t="s">
        <v>840</v>
      </c>
      <c r="Y2561" s="7" t="s">
        <v>858</v>
      </c>
    </row>
    <row r="2562" spans="1:25" ht="45" x14ac:dyDescent="0.25">
      <c r="A2562" s="14" t="s">
        <v>1719</v>
      </c>
      <c r="B2562" s="14" t="s">
        <v>1047</v>
      </c>
      <c r="C2562" s="14" t="s">
        <v>1113</v>
      </c>
      <c r="D2562" s="14" t="s">
        <v>2264</v>
      </c>
      <c r="E2562" s="14" t="s">
        <v>1221</v>
      </c>
      <c r="F2562" s="14" t="s">
        <v>11022</v>
      </c>
      <c r="G2562" s="14" t="s">
        <v>11026</v>
      </c>
      <c r="H2562" s="7" t="s">
        <v>9</v>
      </c>
      <c r="I2562" s="7" t="s">
        <v>22184</v>
      </c>
      <c r="K2562" s="17" t="s">
        <v>22361</v>
      </c>
      <c r="L2562" s="14" t="s">
        <v>11027</v>
      </c>
      <c r="M2562" s="14" t="s">
        <v>1047</v>
      </c>
      <c r="N2562" s="7" t="s">
        <v>22172</v>
      </c>
      <c r="O2562" s="15">
        <v>76</v>
      </c>
      <c r="P2562" s="14" t="s">
        <v>1056</v>
      </c>
      <c r="R2562" s="14" t="s">
        <v>1047</v>
      </c>
      <c r="S2562" s="14" t="s">
        <v>1047</v>
      </c>
      <c r="V2562" s="7" t="s">
        <v>1057</v>
      </c>
      <c r="W2562" s="7" t="s">
        <v>840</v>
      </c>
      <c r="X2562" s="7" t="s">
        <v>840</v>
      </c>
      <c r="Y2562" s="7" t="s">
        <v>858</v>
      </c>
    </row>
    <row r="2563" spans="1:25" ht="45" x14ac:dyDescent="0.25">
      <c r="A2563" s="14" t="s">
        <v>1286</v>
      </c>
      <c r="B2563" s="14" t="s">
        <v>11028</v>
      </c>
      <c r="C2563" s="14" t="s">
        <v>1092</v>
      </c>
      <c r="D2563" s="14" t="s">
        <v>7230</v>
      </c>
      <c r="E2563" s="14" t="s">
        <v>1047</v>
      </c>
      <c r="F2563" s="14" t="s">
        <v>1092</v>
      </c>
      <c r="G2563" s="14" t="s">
        <v>11029</v>
      </c>
      <c r="H2563" s="7" t="s">
        <v>9</v>
      </c>
      <c r="I2563" s="7" t="s">
        <v>22184</v>
      </c>
      <c r="K2563" s="17" t="s">
        <v>22961</v>
      </c>
      <c r="L2563" s="14" t="s">
        <v>11030</v>
      </c>
      <c r="M2563" s="14" t="s">
        <v>1047</v>
      </c>
      <c r="N2563" s="7" t="s">
        <v>22172</v>
      </c>
      <c r="O2563" s="15">
        <v>24</v>
      </c>
      <c r="P2563" s="14" t="s">
        <v>1056</v>
      </c>
      <c r="R2563" s="14" t="s">
        <v>1047</v>
      </c>
      <c r="S2563" s="14" t="s">
        <v>1047</v>
      </c>
      <c r="V2563" s="7" t="s">
        <v>1057</v>
      </c>
      <c r="W2563" s="7" t="s">
        <v>840</v>
      </c>
      <c r="X2563" s="7" t="s">
        <v>840</v>
      </c>
      <c r="Y2563" s="7" t="s">
        <v>858</v>
      </c>
    </row>
    <row r="2564" spans="1:25" ht="45" x14ac:dyDescent="0.25">
      <c r="A2564" s="14" t="s">
        <v>4358</v>
      </c>
      <c r="B2564" s="14" t="s">
        <v>11031</v>
      </c>
      <c r="C2564" s="14" t="s">
        <v>11032</v>
      </c>
      <c r="D2564" s="14" t="s">
        <v>11033</v>
      </c>
      <c r="E2564" s="14" t="s">
        <v>2861</v>
      </c>
      <c r="F2564" s="14" t="s">
        <v>11034</v>
      </c>
      <c r="G2564" s="14" t="s">
        <v>11035</v>
      </c>
      <c r="H2564" s="7" t="s">
        <v>9</v>
      </c>
      <c r="I2564" s="7" t="s">
        <v>22222</v>
      </c>
      <c r="K2564" s="17" t="s">
        <v>22962</v>
      </c>
      <c r="L2564" s="14" t="s">
        <v>11036</v>
      </c>
      <c r="M2564" s="14" t="s">
        <v>1047</v>
      </c>
      <c r="N2564" s="7" t="s">
        <v>22172</v>
      </c>
      <c r="O2564" s="15">
        <v>104</v>
      </c>
      <c r="P2564" s="14" t="s">
        <v>1056</v>
      </c>
      <c r="R2564" s="14" t="s">
        <v>1047</v>
      </c>
      <c r="S2564" s="14" t="s">
        <v>1047</v>
      </c>
      <c r="V2564" s="7" t="s">
        <v>1057</v>
      </c>
      <c r="W2564" s="7" t="s">
        <v>840</v>
      </c>
      <c r="X2564" s="7" t="s">
        <v>840</v>
      </c>
      <c r="Y2564" s="7" t="s">
        <v>858</v>
      </c>
    </row>
    <row r="2565" spans="1:25" ht="45" x14ac:dyDescent="0.25">
      <c r="A2565" s="14" t="s">
        <v>3185</v>
      </c>
      <c r="B2565" s="14" t="s">
        <v>1047</v>
      </c>
      <c r="C2565" s="14" t="s">
        <v>1820</v>
      </c>
      <c r="D2565" s="14" t="s">
        <v>1646</v>
      </c>
      <c r="E2565" s="14" t="s">
        <v>1683</v>
      </c>
      <c r="F2565" s="14" t="s">
        <v>1820</v>
      </c>
      <c r="G2565" s="14" t="s">
        <v>11037</v>
      </c>
      <c r="H2565" s="7" t="s">
        <v>9</v>
      </c>
      <c r="I2565" s="7" t="s">
        <v>22184</v>
      </c>
      <c r="K2565" s="17" t="s">
        <v>22357</v>
      </c>
      <c r="L2565" s="14" t="s">
        <v>11038</v>
      </c>
      <c r="M2565" s="14" t="s">
        <v>1047</v>
      </c>
      <c r="N2565" s="7" t="s">
        <v>22172</v>
      </c>
      <c r="O2565" s="15">
        <v>48</v>
      </c>
      <c r="P2565" s="14" t="s">
        <v>1056</v>
      </c>
      <c r="R2565" s="14" t="s">
        <v>1047</v>
      </c>
      <c r="S2565" s="14" t="s">
        <v>1047</v>
      </c>
      <c r="U2565" s="7" t="s">
        <v>11039</v>
      </c>
      <c r="V2565" s="7" t="s">
        <v>1057</v>
      </c>
      <c r="W2565" s="7" t="s">
        <v>840</v>
      </c>
      <c r="X2565" s="7" t="s">
        <v>840</v>
      </c>
      <c r="Y2565" s="7" t="s">
        <v>858</v>
      </c>
    </row>
    <row r="2566" spans="1:25" ht="45" x14ac:dyDescent="0.25">
      <c r="A2566" s="14" t="s">
        <v>7354</v>
      </c>
      <c r="B2566" s="14" t="s">
        <v>1047</v>
      </c>
      <c r="C2566" s="14" t="s">
        <v>11040</v>
      </c>
      <c r="D2566" s="14" t="s">
        <v>1757</v>
      </c>
      <c r="E2566" s="14" t="s">
        <v>1047</v>
      </c>
      <c r="F2566" s="14" t="s">
        <v>11040</v>
      </c>
      <c r="G2566" s="14" t="s">
        <v>11041</v>
      </c>
      <c r="H2566" s="7" t="s">
        <v>9</v>
      </c>
      <c r="I2566" s="7" t="s">
        <v>22222</v>
      </c>
      <c r="K2566" s="17" t="s">
        <v>22899</v>
      </c>
      <c r="L2566" s="14" t="s">
        <v>11042</v>
      </c>
      <c r="M2566" s="14" t="s">
        <v>1047</v>
      </c>
      <c r="N2566" s="7" t="s">
        <v>22172</v>
      </c>
      <c r="O2566" s="15">
        <v>48</v>
      </c>
      <c r="P2566" s="14" t="s">
        <v>1056</v>
      </c>
      <c r="R2566" s="14" t="s">
        <v>1047</v>
      </c>
      <c r="S2566" s="14" t="s">
        <v>1047</v>
      </c>
      <c r="U2566" s="7" t="s">
        <v>11043</v>
      </c>
      <c r="V2566" s="7" t="s">
        <v>1057</v>
      </c>
      <c r="W2566" s="7" t="s">
        <v>840</v>
      </c>
      <c r="X2566" s="7" t="s">
        <v>840</v>
      </c>
      <c r="Y2566" s="7" t="s">
        <v>858</v>
      </c>
    </row>
    <row r="2567" spans="1:25" ht="45" x14ac:dyDescent="0.25">
      <c r="A2567" s="14" t="s">
        <v>1970</v>
      </c>
      <c r="B2567" s="14" t="s">
        <v>1047</v>
      </c>
      <c r="C2567" s="14" t="s">
        <v>3257</v>
      </c>
      <c r="D2567" s="14" t="s">
        <v>1282</v>
      </c>
      <c r="E2567" s="14" t="s">
        <v>1047</v>
      </c>
      <c r="F2567" s="14" t="s">
        <v>3257</v>
      </c>
      <c r="G2567" s="14" t="s">
        <v>11044</v>
      </c>
      <c r="H2567" s="7" t="s">
        <v>9</v>
      </c>
      <c r="I2567" s="7" t="s">
        <v>22283</v>
      </c>
      <c r="K2567" s="17" t="s">
        <v>22874</v>
      </c>
      <c r="L2567" s="14" t="s">
        <v>11045</v>
      </c>
      <c r="M2567" s="14" t="s">
        <v>1047</v>
      </c>
      <c r="N2567" s="7" t="s">
        <v>22172</v>
      </c>
      <c r="O2567" s="15">
        <v>24</v>
      </c>
      <c r="P2567" s="14" t="s">
        <v>1056</v>
      </c>
      <c r="R2567" s="14" t="s">
        <v>1047</v>
      </c>
      <c r="S2567" s="14" t="s">
        <v>1047</v>
      </c>
      <c r="V2567" s="7" t="s">
        <v>1057</v>
      </c>
      <c r="W2567" s="7" t="s">
        <v>840</v>
      </c>
      <c r="X2567" s="7" t="s">
        <v>840</v>
      </c>
      <c r="Y2567" s="7" t="s">
        <v>858</v>
      </c>
    </row>
    <row r="2568" spans="1:25" ht="45" x14ac:dyDescent="0.25">
      <c r="A2568" s="14" t="s">
        <v>3709</v>
      </c>
      <c r="B2568" s="14" t="s">
        <v>1113</v>
      </c>
      <c r="C2568" s="14" t="s">
        <v>2444</v>
      </c>
      <c r="D2568" s="14" t="s">
        <v>11046</v>
      </c>
      <c r="E2568" s="14" t="s">
        <v>1047</v>
      </c>
      <c r="F2568" s="14" t="s">
        <v>1339</v>
      </c>
      <c r="G2568" s="14" t="s">
        <v>11047</v>
      </c>
      <c r="H2568" s="7" t="s">
        <v>9</v>
      </c>
      <c r="I2568" s="7" t="s">
        <v>22182</v>
      </c>
      <c r="K2568" s="17" t="s">
        <v>22192</v>
      </c>
      <c r="L2568" s="14" t="s">
        <v>11048</v>
      </c>
      <c r="M2568" s="14" t="s">
        <v>1047</v>
      </c>
      <c r="N2568" s="7" t="s">
        <v>22172</v>
      </c>
      <c r="O2568" s="15">
        <v>24</v>
      </c>
      <c r="P2568" s="14" t="s">
        <v>1056</v>
      </c>
      <c r="R2568" s="14" t="s">
        <v>1047</v>
      </c>
      <c r="S2568" s="14" t="s">
        <v>1047</v>
      </c>
      <c r="V2568" s="7" t="s">
        <v>1057</v>
      </c>
      <c r="W2568" s="7" t="s">
        <v>840</v>
      </c>
      <c r="X2568" s="7" t="s">
        <v>840</v>
      </c>
      <c r="Y2568" s="7" t="s">
        <v>858</v>
      </c>
    </row>
    <row r="2569" spans="1:25" ht="45" x14ac:dyDescent="0.25">
      <c r="A2569" s="14" t="s">
        <v>1485</v>
      </c>
      <c r="B2569" s="14" t="s">
        <v>11049</v>
      </c>
      <c r="C2569" s="14" t="s">
        <v>1380</v>
      </c>
      <c r="D2569" s="14" t="s">
        <v>11049</v>
      </c>
      <c r="E2569" s="14" t="s">
        <v>11050</v>
      </c>
      <c r="F2569" s="14" t="s">
        <v>1059</v>
      </c>
      <c r="G2569" s="14" t="s">
        <v>11051</v>
      </c>
      <c r="H2569" s="7" t="s">
        <v>9</v>
      </c>
      <c r="I2569" s="7" t="s">
        <v>22182</v>
      </c>
      <c r="K2569" s="17" t="s">
        <v>22378</v>
      </c>
      <c r="L2569" s="14" t="s">
        <v>11052</v>
      </c>
      <c r="M2569" s="14" t="s">
        <v>1047</v>
      </c>
      <c r="N2569" s="7" t="s">
        <v>22172</v>
      </c>
      <c r="O2569" s="15">
        <v>24</v>
      </c>
      <c r="P2569" s="14" t="s">
        <v>1056</v>
      </c>
      <c r="Q2569" s="7" t="s">
        <v>11053</v>
      </c>
      <c r="R2569" s="14" t="s">
        <v>1047</v>
      </c>
      <c r="S2569" s="14" t="s">
        <v>1047</v>
      </c>
      <c r="V2569" s="7" t="s">
        <v>1057</v>
      </c>
      <c r="W2569" s="7" t="s">
        <v>840</v>
      </c>
      <c r="X2569" s="7" t="s">
        <v>840</v>
      </c>
      <c r="Y2569" s="7" t="s">
        <v>858</v>
      </c>
    </row>
    <row r="2570" spans="1:25" ht="45" x14ac:dyDescent="0.25">
      <c r="A2570" s="14" t="s">
        <v>1485</v>
      </c>
      <c r="B2570" s="14" t="s">
        <v>11049</v>
      </c>
      <c r="C2570" s="14" t="s">
        <v>1380</v>
      </c>
      <c r="D2570" s="14" t="s">
        <v>11049</v>
      </c>
      <c r="E2570" s="14" t="s">
        <v>11050</v>
      </c>
      <c r="F2570" s="14" t="s">
        <v>1059</v>
      </c>
      <c r="G2570" s="14" t="s">
        <v>11051</v>
      </c>
      <c r="H2570" s="7" t="s">
        <v>9</v>
      </c>
      <c r="I2570" s="7" t="s">
        <v>22182</v>
      </c>
      <c r="K2570" s="17" t="s">
        <v>22378</v>
      </c>
      <c r="L2570" s="14" t="s">
        <v>11054</v>
      </c>
      <c r="M2570" s="14" t="s">
        <v>1047</v>
      </c>
      <c r="N2570" s="7" t="s">
        <v>22172</v>
      </c>
      <c r="O2570" s="15">
        <v>24</v>
      </c>
      <c r="P2570" s="14" t="s">
        <v>1056</v>
      </c>
      <c r="Q2570" s="7" t="s">
        <v>11053</v>
      </c>
      <c r="R2570" s="14" t="s">
        <v>1047</v>
      </c>
      <c r="S2570" s="14" t="s">
        <v>1047</v>
      </c>
      <c r="U2570" s="7" t="s">
        <v>11055</v>
      </c>
      <c r="V2570" s="7" t="s">
        <v>1057</v>
      </c>
      <c r="W2570" s="7" t="s">
        <v>840</v>
      </c>
      <c r="X2570" s="7" t="s">
        <v>840</v>
      </c>
      <c r="Y2570" s="7" t="s">
        <v>858</v>
      </c>
    </row>
    <row r="2571" spans="1:25" ht="45" x14ac:dyDescent="0.25">
      <c r="A2571" s="14" t="s">
        <v>1602</v>
      </c>
      <c r="B2571" s="14" t="s">
        <v>11056</v>
      </c>
      <c r="C2571" s="14" t="s">
        <v>11057</v>
      </c>
      <c r="D2571" s="14" t="s">
        <v>11058</v>
      </c>
      <c r="E2571" s="14" t="s">
        <v>1047</v>
      </c>
      <c r="F2571" s="14" t="s">
        <v>1248</v>
      </c>
      <c r="G2571" s="14" t="s">
        <v>11059</v>
      </c>
      <c r="H2571" s="7" t="s">
        <v>9</v>
      </c>
      <c r="I2571" s="7" t="s">
        <v>22227</v>
      </c>
      <c r="K2571" s="17" t="s">
        <v>22963</v>
      </c>
      <c r="L2571" s="14" t="s">
        <v>11060</v>
      </c>
      <c r="M2571" s="14" t="s">
        <v>1047</v>
      </c>
      <c r="N2571" s="7" t="s">
        <v>22172</v>
      </c>
      <c r="O2571" s="15">
        <v>48</v>
      </c>
      <c r="P2571" s="14" t="s">
        <v>1056</v>
      </c>
      <c r="R2571" s="14" t="s">
        <v>1047</v>
      </c>
      <c r="S2571" s="14" t="s">
        <v>1047</v>
      </c>
      <c r="V2571" s="7" t="s">
        <v>1057</v>
      </c>
      <c r="W2571" s="7" t="s">
        <v>840</v>
      </c>
      <c r="X2571" s="7" t="s">
        <v>840</v>
      </c>
      <c r="Y2571" s="7" t="s">
        <v>858</v>
      </c>
    </row>
    <row r="2572" spans="1:25" ht="45" x14ac:dyDescent="0.25">
      <c r="A2572" s="14" t="s">
        <v>5614</v>
      </c>
      <c r="B2572" s="14" t="s">
        <v>1351</v>
      </c>
      <c r="C2572" s="14" t="s">
        <v>11061</v>
      </c>
      <c r="D2572" s="14" t="s">
        <v>11062</v>
      </c>
      <c r="E2572" s="14" t="s">
        <v>1143</v>
      </c>
      <c r="F2572" s="14" t="s">
        <v>11061</v>
      </c>
      <c r="G2572" s="14" t="s">
        <v>11063</v>
      </c>
      <c r="H2572" s="7" t="s">
        <v>9</v>
      </c>
      <c r="I2572" s="7" t="s">
        <v>22186</v>
      </c>
      <c r="K2572" s="17" t="s">
        <v>22187</v>
      </c>
      <c r="L2572" s="14" t="s">
        <v>11064</v>
      </c>
      <c r="M2572" s="14" t="s">
        <v>1047</v>
      </c>
      <c r="N2572" s="7" t="s">
        <v>22172</v>
      </c>
      <c r="O2572" s="15">
        <v>24</v>
      </c>
      <c r="P2572" s="14" t="s">
        <v>1056</v>
      </c>
      <c r="R2572" s="14" t="s">
        <v>1047</v>
      </c>
      <c r="S2572" s="14" t="s">
        <v>1047</v>
      </c>
      <c r="V2572" s="7" t="s">
        <v>1057</v>
      </c>
      <c r="W2572" s="7" t="s">
        <v>840</v>
      </c>
      <c r="X2572" s="7" t="s">
        <v>840</v>
      </c>
      <c r="Y2572" s="7" t="s">
        <v>858</v>
      </c>
    </row>
    <row r="2573" spans="1:25" ht="45" x14ac:dyDescent="0.25">
      <c r="A2573" s="14" t="s">
        <v>3172</v>
      </c>
      <c r="B2573" s="14" t="s">
        <v>1047</v>
      </c>
      <c r="C2573" s="14" t="s">
        <v>11065</v>
      </c>
      <c r="D2573" s="14" t="s">
        <v>1240</v>
      </c>
      <c r="E2573" s="14" t="s">
        <v>1602</v>
      </c>
      <c r="F2573" s="14" t="s">
        <v>11065</v>
      </c>
      <c r="G2573" s="14" t="s">
        <v>11066</v>
      </c>
      <c r="H2573" s="7" t="s">
        <v>9</v>
      </c>
      <c r="I2573" s="7" t="s">
        <v>22178</v>
      </c>
      <c r="K2573" s="17" t="s">
        <v>22781</v>
      </c>
      <c r="L2573" s="14" t="s">
        <v>11067</v>
      </c>
      <c r="M2573" s="14" t="s">
        <v>1047</v>
      </c>
      <c r="N2573" s="7" t="s">
        <v>22172</v>
      </c>
      <c r="O2573" s="15">
        <v>24</v>
      </c>
      <c r="P2573" s="14" t="s">
        <v>1056</v>
      </c>
      <c r="R2573" s="14" t="s">
        <v>1047</v>
      </c>
      <c r="S2573" s="14" t="s">
        <v>1047</v>
      </c>
      <c r="V2573" s="7" t="s">
        <v>1057</v>
      </c>
      <c r="W2573" s="7" t="s">
        <v>840</v>
      </c>
      <c r="X2573" s="7" t="s">
        <v>840</v>
      </c>
      <c r="Y2573" s="7" t="s">
        <v>858</v>
      </c>
    </row>
    <row r="2574" spans="1:25" ht="60" x14ac:dyDescent="0.25">
      <c r="A2574" s="14" t="s">
        <v>11068</v>
      </c>
      <c r="B2574" s="14" t="s">
        <v>11069</v>
      </c>
      <c r="C2574" s="14" t="s">
        <v>1208</v>
      </c>
      <c r="D2574" s="14" t="s">
        <v>11069</v>
      </c>
      <c r="E2574" s="14" t="s">
        <v>3612</v>
      </c>
      <c r="F2574" s="14" t="s">
        <v>1208</v>
      </c>
      <c r="G2574" s="14" t="s">
        <v>11070</v>
      </c>
      <c r="H2574" s="7" t="s">
        <v>9</v>
      </c>
      <c r="I2574" s="7" t="s">
        <v>22182</v>
      </c>
      <c r="K2574" s="17" t="s">
        <v>22432</v>
      </c>
      <c r="L2574" s="14" t="s">
        <v>11071</v>
      </c>
      <c r="M2574" s="14" t="s">
        <v>1047</v>
      </c>
      <c r="N2574" s="7" t="s">
        <v>22172</v>
      </c>
      <c r="O2574" s="15">
        <v>24</v>
      </c>
      <c r="P2574" s="14" t="s">
        <v>1056</v>
      </c>
      <c r="R2574" s="14" t="s">
        <v>1047</v>
      </c>
      <c r="S2574" s="14" t="s">
        <v>1047</v>
      </c>
      <c r="U2574" s="7" t="s">
        <v>11072</v>
      </c>
      <c r="V2574" s="7" t="s">
        <v>1057</v>
      </c>
      <c r="W2574" s="7" t="s">
        <v>840</v>
      </c>
      <c r="X2574" s="7" t="s">
        <v>840</v>
      </c>
      <c r="Y2574" s="7" t="s">
        <v>858</v>
      </c>
    </row>
    <row r="2575" spans="1:25" ht="45" x14ac:dyDescent="0.25">
      <c r="A2575" s="14" t="s">
        <v>9234</v>
      </c>
      <c r="B2575" s="14" t="s">
        <v>6387</v>
      </c>
      <c r="C2575" s="14" t="s">
        <v>1380</v>
      </c>
      <c r="D2575" s="14" t="s">
        <v>506</v>
      </c>
      <c r="E2575" s="14" t="s">
        <v>1047</v>
      </c>
      <c r="F2575" s="14" t="s">
        <v>1047</v>
      </c>
      <c r="G2575" s="14" t="s">
        <v>11073</v>
      </c>
      <c r="H2575" s="7" t="s">
        <v>9</v>
      </c>
      <c r="I2575" s="7" t="s">
        <v>22184</v>
      </c>
      <c r="J2575" s="7" t="s">
        <v>22184</v>
      </c>
      <c r="K2575" s="17" t="s">
        <v>1047</v>
      </c>
      <c r="L2575" s="14" t="s">
        <v>11074</v>
      </c>
      <c r="M2575" s="14" t="s">
        <v>1047</v>
      </c>
      <c r="N2575" s="7" t="s">
        <v>22172</v>
      </c>
      <c r="O2575" s="15">
        <v>24</v>
      </c>
      <c r="P2575" s="14" t="s">
        <v>1056</v>
      </c>
      <c r="R2575" s="14" t="s">
        <v>1047</v>
      </c>
      <c r="S2575" s="14" t="s">
        <v>1047</v>
      </c>
      <c r="V2575" s="7" t="s">
        <v>1057</v>
      </c>
      <c r="W2575" s="7" t="s">
        <v>840</v>
      </c>
      <c r="X2575" s="7" t="s">
        <v>840</v>
      </c>
      <c r="Y2575" s="7" t="s">
        <v>858</v>
      </c>
    </row>
    <row r="2576" spans="1:25" ht="45" x14ac:dyDescent="0.25">
      <c r="A2576" s="14" t="s">
        <v>11075</v>
      </c>
      <c r="B2576" s="14" t="s">
        <v>1047</v>
      </c>
      <c r="C2576" s="14" t="s">
        <v>3327</v>
      </c>
      <c r="D2576" s="14" t="s">
        <v>11076</v>
      </c>
      <c r="E2576" s="14" t="s">
        <v>1047</v>
      </c>
      <c r="F2576" s="14" t="s">
        <v>3327</v>
      </c>
      <c r="G2576" s="14" t="s">
        <v>11077</v>
      </c>
      <c r="H2576" s="7" t="s">
        <v>9</v>
      </c>
      <c r="I2576" s="7" t="s">
        <v>22170</v>
      </c>
      <c r="K2576" s="17" t="s">
        <v>22964</v>
      </c>
      <c r="L2576" s="14" t="s">
        <v>11078</v>
      </c>
      <c r="M2576" s="14" t="s">
        <v>1047</v>
      </c>
      <c r="N2576" s="7" t="s">
        <v>22172</v>
      </c>
      <c r="O2576" s="15">
        <v>24</v>
      </c>
      <c r="P2576" s="14" t="s">
        <v>1056</v>
      </c>
      <c r="R2576" s="14" t="s">
        <v>1047</v>
      </c>
      <c r="S2576" s="14" t="s">
        <v>1047</v>
      </c>
      <c r="V2576" s="7" t="s">
        <v>1057</v>
      </c>
      <c r="W2576" s="7" t="s">
        <v>840</v>
      </c>
      <c r="X2576" s="7" t="s">
        <v>840</v>
      </c>
      <c r="Y2576" s="7" t="s">
        <v>858</v>
      </c>
    </row>
    <row r="2577" spans="1:25" ht="45" x14ac:dyDescent="0.25">
      <c r="A2577" s="14" t="s">
        <v>11079</v>
      </c>
      <c r="B2577" s="14" t="s">
        <v>1528</v>
      </c>
      <c r="C2577" s="14" t="s">
        <v>11080</v>
      </c>
      <c r="D2577" s="14" t="s">
        <v>1528</v>
      </c>
      <c r="E2577" s="14" t="s">
        <v>1047</v>
      </c>
      <c r="F2577" s="14" t="s">
        <v>1047</v>
      </c>
      <c r="G2577" s="14" t="s">
        <v>11081</v>
      </c>
      <c r="H2577" s="7" t="s">
        <v>9</v>
      </c>
      <c r="I2577" s="7" t="s">
        <v>15136</v>
      </c>
      <c r="K2577" s="17" t="s">
        <v>22692</v>
      </c>
      <c r="L2577" s="14" t="s">
        <v>11082</v>
      </c>
      <c r="M2577" s="14" t="s">
        <v>1047</v>
      </c>
      <c r="N2577" s="7" t="s">
        <v>22172</v>
      </c>
      <c r="O2577" s="15">
        <v>24</v>
      </c>
      <c r="P2577" s="14" t="s">
        <v>1056</v>
      </c>
      <c r="R2577" s="14" t="s">
        <v>1047</v>
      </c>
      <c r="S2577" s="14" t="s">
        <v>1047</v>
      </c>
      <c r="U2577" s="7" t="s">
        <v>11083</v>
      </c>
      <c r="V2577" s="7" t="s">
        <v>1057</v>
      </c>
      <c r="W2577" s="7" t="s">
        <v>840</v>
      </c>
      <c r="X2577" s="7" t="s">
        <v>840</v>
      </c>
      <c r="Y2577" s="7" t="s">
        <v>858</v>
      </c>
    </row>
    <row r="2578" spans="1:25" ht="45" x14ac:dyDescent="0.25">
      <c r="A2578" s="14" t="s">
        <v>11084</v>
      </c>
      <c r="B2578" s="14" t="s">
        <v>1047</v>
      </c>
      <c r="C2578" s="14" t="s">
        <v>9876</v>
      </c>
      <c r="D2578" s="14" t="s">
        <v>11085</v>
      </c>
      <c r="E2578" s="14" t="s">
        <v>5652</v>
      </c>
      <c r="F2578" s="14" t="s">
        <v>9876</v>
      </c>
      <c r="G2578" s="14" t="s">
        <v>11086</v>
      </c>
      <c r="H2578" s="7" t="s">
        <v>9</v>
      </c>
      <c r="I2578" s="7" t="s">
        <v>22184</v>
      </c>
      <c r="K2578" s="17" t="s">
        <v>22543</v>
      </c>
      <c r="L2578" s="14" t="s">
        <v>11087</v>
      </c>
      <c r="M2578" s="14" t="s">
        <v>1047</v>
      </c>
      <c r="N2578" s="7" t="s">
        <v>22172</v>
      </c>
      <c r="O2578" s="15">
        <v>24</v>
      </c>
      <c r="P2578" s="14" t="s">
        <v>1056</v>
      </c>
      <c r="R2578" s="14" t="s">
        <v>1047</v>
      </c>
      <c r="S2578" s="14" t="s">
        <v>1047</v>
      </c>
      <c r="V2578" s="7" t="s">
        <v>1057</v>
      </c>
      <c r="W2578" s="7" t="s">
        <v>840</v>
      </c>
      <c r="X2578" s="7" t="s">
        <v>840</v>
      </c>
      <c r="Y2578" s="7" t="s">
        <v>858</v>
      </c>
    </row>
    <row r="2579" spans="1:25" ht="45" x14ac:dyDescent="0.25">
      <c r="A2579" s="14" t="s">
        <v>1351</v>
      </c>
      <c r="B2579" s="14" t="s">
        <v>1457</v>
      </c>
      <c r="C2579" s="14" t="s">
        <v>5742</v>
      </c>
      <c r="D2579" s="14" t="s">
        <v>1369</v>
      </c>
      <c r="E2579" s="14" t="s">
        <v>1221</v>
      </c>
      <c r="F2579" s="14" t="s">
        <v>5742</v>
      </c>
      <c r="G2579" s="14" t="s">
        <v>11088</v>
      </c>
      <c r="H2579" s="7" t="s">
        <v>9</v>
      </c>
      <c r="I2579" s="7" t="s">
        <v>22186</v>
      </c>
      <c r="K2579" s="17" t="s">
        <v>22187</v>
      </c>
      <c r="L2579" s="14" t="s">
        <v>11089</v>
      </c>
      <c r="M2579" s="14" t="s">
        <v>1047</v>
      </c>
      <c r="N2579" s="7" t="s">
        <v>22172</v>
      </c>
      <c r="O2579" s="15">
        <v>24</v>
      </c>
      <c r="P2579" s="14" t="s">
        <v>1056</v>
      </c>
      <c r="R2579" s="14" t="s">
        <v>1047</v>
      </c>
      <c r="S2579" s="14" t="s">
        <v>1047</v>
      </c>
      <c r="V2579" s="7" t="s">
        <v>1057</v>
      </c>
      <c r="W2579" s="7" t="s">
        <v>840</v>
      </c>
      <c r="X2579" s="7" t="s">
        <v>840</v>
      </c>
      <c r="Y2579" s="7" t="s">
        <v>858</v>
      </c>
    </row>
    <row r="2580" spans="1:25" ht="45" x14ac:dyDescent="0.25">
      <c r="A2580" s="14" t="s">
        <v>11090</v>
      </c>
      <c r="B2580" s="14" t="s">
        <v>1047</v>
      </c>
      <c r="C2580" s="14" t="s">
        <v>9760</v>
      </c>
      <c r="D2580" s="14" t="s">
        <v>11091</v>
      </c>
      <c r="E2580" s="14" t="s">
        <v>1248</v>
      </c>
      <c r="F2580" s="14" t="s">
        <v>9760</v>
      </c>
      <c r="G2580" s="14" t="s">
        <v>11092</v>
      </c>
      <c r="H2580" s="7" t="s">
        <v>9</v>
      </c>
      <c r="I2580" s="7" t="s">
        <v>22186</v>
      </c>
      <c r="K2580" s="17" t="s">
        <v>22852</v>
      </c>
      <c r="L2580" s="14" t="s">
        <v>11093</v>
      </c>
      <c r="M2580" s="14" t="s">
        <v>1047</v>
      </c>
      <c r="N2580" s="7" t="s">
        <v>22172</v>
      </c>
      <c r="O2580" s="15">
        <v>24</v>
      </c>
      <c r="P2580" s="14" t="s">
        <v>1056</v>
      </c>
      <c r="R2580" s="14" t="s">
        <v>1047</v>
      </c>
      <c r="S2580" s="14" t="s">
        <v>1047</v>
      </c>
      <c r="V2580" s="7" t="s">
        <v>1057</v>
      </c>
      <c r="W2580" s="7" t="s">
        <v>840</v>
      </c>
      <c r="X2580" s="7" t="s">
        <v>840</v>
      </c>
      <c r="Y2580" s="7" t="s">
        <v>858</v>
      </c>
    </row>
    <row r="2581" spans="1:25" ht="45" x14ac:dyDescent="0.25">
      <c r="A2581" s="14" t="s">
        <v>3578</v>
      </c>
      <c r="B2581" s="14" t="s">
        <v>1047</v>
      </c>
      <c r="C2581" s="14" t="s">
        <v>5254</v>
      </c>
      <c r="D2581" s="14" t="s">
        <v>3246</v>
      </c>
      <c r="E2581" s="14" t="s">
        <v>1113</v>
      </c>
      <c r="F2581" s="14" t="s">
        <v>5254</v>
      </c>
      <c r="G2581" s="14" t="s">
        <v>11094</v>
      </c>
      <c r="H2581" s="7" t="s">
        <v>9</v>
      </c>
      <c r="I2581" s="7" t="s">
        <v>22283</v>
      </c>
      <c r="K2581" s="17" t="s">
        <v>22713</v>
      </c>
      <c r="L2581" s="14" t="s">
        <v>11095</v>
      </c>
      <c r="M2581" s="14" t="s">
        <v>1047</v>
      </c>
      <c r="N2581" s="7" t="s">
        <v>22172</v>
      </c>
      <c r="O2581" s="15">
        <v>24</v>
      </c>
      <c r="P2581" s="14" t="s">
        <v>1056</v>
      </c>
      <c r="R2581" s="14" t="s">
        <v>1047</v>
      </c>
      <c r="S2581" s="14" t="s">
        <v>1047</v>
      </c>
      <c r="U2581" s="7" t="s">
        <v>11096</v>
      </c>
      <c r="V2581" s="7" t="s">
        <v>1057</v>
      </c>
      <c r="W2581" s="7" t="s">
        <v>840</v>
      </c>
      <c r="X2581" s="7" t="s">
        <v>840</v>
      </c>
      <c r="Y2581" s="7" t="s">
        <v>858</v>
      </c>
    </row>
    <row r="2582" spans="1:25" ht="45" x14ac:dyDescent="0.25">
      <c r="A2582" s="14" t="s">
        <v>2984</v>
      </c>
      <c r="B2582" s="14" t="s">
        <v>1113</v>
      </c>
      <c r="C2582" s="14" t="s">
        <v>1208</v>
      </c>
      <c r="D2582" s="14" t="s">
        <v>11097</v>
      </c>
      <c r="E2582" s="14" t="s">
        <v>1047</v>
      </c>
      <c r="F2582" s="14" t="s">
        <v>1208</v>
      </c>
      <c r="G2582" s="14" t="s">
        <v>11098</v>
      </c>
      <c r="H2582" s="7" t="s">
        <v>9</v>
      </c>
      <c r="I2582" s="7" t="s">
        <v>22186</v>
      </c>
      <c r="K2582" s="17" t="s">
        <v>22965</v>
      </c>
      <c r="L2582" s="14" t="s">
        <v>11099</v>
      </c>
      <c r="M2582" s="14" t="s">
        <v>1047</v>
      </c>
      <c r="N2582" s="7" t="s">
        <v>22172</v>
      </c>
      <c r="O2582" s="15">
        <v>24</v>
      </c>
      <c r="P2582" s="14" t="s">
        <v>1056</v>
      </c>
      <c r="R2582" s="14" t="s">
        <v>1047</v>
      </c>
      <c r="S2582" s="14" t="s">
        <v>1047</v>
      </c>
      <c r="V2582" s="7" t="s">
        <v>1057</v>
      </c>
      <c r="W2582" s="7" t="s">
        <v>840</v>
      </c>
      <c r="X2582" s="7" t="s">
        <v>840</v>
      </c>
      <c r="Y2582" s="7" t="s">
        <v>858</v>
      </c>
    </row>
    <row r="2583" spans="1:25" ht="60" x14ac:dyDescent="0.25">
      <c r="A2583" s="14" t="s">
        <v>9268</v>
      </c>
      <c r="B2583" s="14" t="s">
        <v>2428</v>
      </c>
      <c r="C2583" s="14" t="s">
        <v>11100</v>
      </c>
      <c r="D2583" s="14" t="s">
        <v>11101</v>
      </c>
      <c r="E2583" s="14" t="s">
        <v>1047</v>
      </c>
      <c r="F2583" s="14" t="s">
        <v>11100</v>
      </c>
      <c r="G2583" s="14" t="s">
        <v>11102</v>
      </c>
      <c r="H2583" s="7" t="s">
        <v>9</v>
      </c>
      <c r="I2583" s="7" t="s">
        <v>22178</v>
      </c>
      <c r="K2583" s="17" t="s">
        <v>22300</v>
      </c>
      <c r="L2583" s="14" t="s">
        <v>11103</v>
      </c>
      <c r="M2583" s="14" t="s">
        <v>1047</v>
      </c>
      <c r="N2583" s="7" t="s">
        <v>22172</v>
      </c>
      <c r="O2583" s="15">
        <v>24</v>
      </c>
      <c r="P2583" s="14" t="s">
        <v>1056</v>
      </c>
      <c r="R2583" s="14" t="s">
        <v>1047</v>
      </c>
      <c r="S2583" s="14" t="s">
        <v>1047</v>
      </c>
      <c r="V2583" s="7" t="s">
        <v>1057</v>
      </c>
      <c r="W2583" s="7" t="s">
        <v>840</v>
      </c>
      <c r="X2583" s="7" t="s">
        <v>840</v>
      </c>
      <c r="Y2583" s="7" t="s">
        <v>858</v>
      </c>
    </row>
    <row r="2584" spans="1:25" ht="60" x14ac:dyDescent="0.25">
      <c r="A2584" s="14" t="s">
        <v>3030</v>
      </c>
      <c r="B2584" s="14" t="s">
        <v>1047</v>
      </c>
      <c r="C2584" s="14" t="s">
        <v>11100</v>
      </c>
      <c r="D2584" s="14" t="s">
        <v>9268</v>
      </c>
      <c r="E2584" s="14" t="s">
        <v>2428</v>
      </c>
      <c r="F2584" s="14" t="s">
        <v>11100</v>
      </c>
      <c r="G2584" s="14" t="s">
        <v>11104</v>
      </c>
      <c r="H2584" s="7" t="s">
        <v>9</v>
      </c>
      <c r="I2584" s="7" t="s">
        <v>22178</v>
      </c>
      <c r="K2584" s="17" t="s">
        <v>22300</v>
      </c>
      <c r="L2584" s="14" t="s">
        <v>11105</v>
      </c>
      <c r="M2584" s="14" t="s">
        <v>1047</v>
      </c>
      <c r="N2584" s="7" t="s">
        <v>22172</v>
      </c>
      <c r="O2584" s="15">
        <v>24</v>
      </c>
      <c r="P2584" s="14" t="s">
        <v>1056</v>
      </c>
      <c r="R2584" s="14" t="s">
        <v>1047</v>
      </c>
      <c r="S2584" s="14" t="s">
        <v>1047</v>
      </c>
      <c r="V2584" s="7" t="s">
        <v>1057</v>
      </c>
      <c r="W2584" s="7" t="s">
        <v>840</v>
      </c>
      <c r="X2584" s="7" t="s">
        <v>840</v>
      </c>
      <c r="Y2584" s="7" t="s">
        <v>858</v>
      </c>
    </row>
    <row r="2585" spans="1:25" ht="45" x14ac:dyDescent="0.25">
      <c r="A2585" s="14" t="s">
        <v>11106</v>
      </c>
      <c r="B2585" s="14" t="s">
        <v>1113</v>
      </c>
      <c r="C2585" s="14" t="s">
        <v>8793</v>
      </c>
      <c r="D2585" s="14" t="s">
        <v>11107</v>
      </c>
      <c r="E2585" s="14" t="s">
        <v>1683</v>
      </c>
      <c r="F2585" s="14" t="s">
        <v>11108</v>
      </c>
      <c r="G2585" s="14" t="s">
        <v>11109</v>
      </c>
      <c r="H2585" s="7" t="s">
        <v>9</v>
      </c>
      <c r="I2585" s="7" t="s">
        <v>22186</v>
      </c>
      <c r="K2585" s="17" t="s">
        <v>22370</v>
      </c>
      <c r="L2585" s="14" t="s">
        <v>11110</v>
      </c>
      <c r="M2585" s="14" t="s">
        <v>1047</v>
      </c>
      <c r="N2585" s="7" t="s">
        <v>22172</v>
      </c>
      <c r="O2585" s="15">
        <v>24</v>
      </c>
      <c r="P2585" s="14" t="s">
        <v>1056</v>
      </c>
      <c r="R2585" s="14" t="s">
        <v>1047</v>
      </c>
      <c r="S2585" s="14" t="s">
        <v>1047</v>
      </c>
      <c r="V2585" s="7" t="s">
        <v>1057</v>
      </c>
      <c r="W2585" s="7" t="s">
        <v>840</v>
      </c>
      <c r="X2585" s="7" t="s">
        <v>840</v>
      </c>
      <c r="Y2585" s="7" t="s">
        <v>858</v>
      </c>
    </row>
    <row r="2586" spans="1:25" ht="45" x14ac:dyDescent="0.25">
      <c r="A2586" s="14" t="s">
        <v>3276</v>
      </c>
      <c r="B2586" s="14" t="s">
        <v>1113</v>
      </c>
      <c r="C2586" s="14" t="s">
        <v>3173</v>
      </c>
      <c r="D2586" s="14" t="s">
        <v>1409</v>
      </c>
      <c r="E2586" s="14" t="s">
        <v>1221</v>
      </c>
      <c r="F2586" s="14" t="s">
        <v>3173</v>
      </c>
      <c r="G2586" s="14" t="s">
        <v>11111</v>
      </c>
      <c r="H2586" s="7" t="s">
        <v>9</v>
      </c>
      <c r="I2586" s="7" t="s">
        <v>22186</v>
      </c>
      <c r="K2586" s="17" t="s">
        <v>22247</v>
      </c>
      <c r="L2586" s="14" t="s">
        <v>11112</v>
      </c>
      <c r="M2586" s="14" t="s">
        <v>1047</v>
      </c>
      <c r="N2586" s="7" t="s">
        <v>22172</v>
      </c>
      <c r="O2586" s="15">
        <v>24</v>
      </c>
      <c r="P2586" s="14" t="s">
        <v>1056</v>
      </c>
      <c r="R2586" s="14" t="s">
        <v>1047</v>
      </c>
      <c r="S2586" s="14" t="s">
        <v>1047</v>
      </c>
      <c r="V2586" s="7" t="s">
        <v>1057</v>
      </c>
      <c r="W2586" s="7" t="s">
        <v>840</v>
      </c>
      <c r="X2586" s="7" t="s">
        <v>840</v>
      </c>
      <c r="Y2586" s="7" t="s">
        <v>858</v>
      </c>
    </row>
    <row r="2587" spans="1:25" ht="45" x14ac:dyDescent="0.25">
      <c r="A2587" s="14" t="s">
        <v>2428</v>
      </c>
      <c r="B2587" s="14" t="s">
        <v>11113</v>
      </c>
      <c r="C2587" s="14" t="s">
        <v>2209</v>
      </c>
      <c r="D2587" s="14" t="s">
        <v>11113</v>
      </c>
      <c r="E2587" s="14" t="s">
        <v>1047</v>
      </c>
      <c r="F2587" s="14" t="s">
        <v>1047</v>
      </c>
      <c r="G2587" s="14" t="s">
        <v>11114</v>
      </c>
      <c r="H2587" s="7" t="s">
        <v>9</v>
      </c>
      <c r="I2587" s="7" t="s">
        <v>15136</v>
      </c>
      <c r="K2587" s="17" t="s">
        <v>22350</v>
      </c>
      <c r="L2587" s="14" t="s">
        <v>11115</v>
      </c>
      <c r="M2587" s="14" t="s">
        <v>1047</v>
      </c>
      <c r="N2587" s="7" t="s">
        <v>22172</v>
      </c>
      <c r="O2587" s="15">
        <v>24</v>
      </c>
      <c r="P2587" s="14" t="s">
        <v>1056</v>
      </c>
      <c r="R2587" s="14" t="s">
        <v>1047</v>
      </c>
      <c r="S2587" s="14" t="s">
        <v>1047</v>
      </c>
      <c r="U2587" s="7" t="s">
        <v>11116</v>
      </c>
      <c r="V2587" s="7" t="s">
        <v>1057</v>
      </c>
      <c r="W2587" s="7" t="s">
        <v>840</v>
      </c>
      <c r="X2587" s="7" t="s">
        <v>840</v>
      </c>
      <c r="Y2587" s="7" t="s">
        <v>858</v>
      </c>
    </row>
    <row r="2588" spans="1:25" ht="45" x14ac:dyDescent="0.25">
      <c r="A2588" s="14" t="s">
        <v>4094</v>
      </c>
      <c r="B2588" s="14" t="s">
        <v>2264</v>
      </c>
      <c r="C2588" s="14" t="s">
        <v>2941</v>
      </c>
      <c r="D2588" s="14" t="s">
        <v>2495</v>
      </c>
      <c r="E2588" s="14" t="s">
        <v>1047</v>
      </c>
      <c r="F2588" s="14" t="s">
        <v>2941</v>
      </c>
      <c r="G2588" s="14" t="s">
        <v>11117</v>
      </c>
      <c r="H2588" s="7" t="s">
        <v>9</v>
      </c>
      <c r="I2588" s="7" t="s">
        <v>22186</v>
      </c>
      <c r="K2588" s="17" t="s">
        <v>22438</v>
      </c>
      <c r="L2588" s="14" t="s">
        <v>11118</v>
      </c>
      <c r="M2588" s="14" t="s">
        <v>1047</v>
      </c>
      <c r="N2588" s="7" t="s">
        <v>22172</v>
      </c>
      <c r="O2588" s="15">
        <v>24</v>
      </c>
      <c r="P2588" s="14" t="s">
        <v>1056</v>
      </c>
      <c r="R2588" s="14" t="s">
        <v>1047</v>
      </c>
      <c r="S2588" s="14" t="s">
        <v>1047</v>
      </c>
      <c r="U2588" s="7" t="s">
        <v>11119</v>
      </c>
      <c r="V2588" s="7" t="s">
        <v>1057</v>
      </c>
      <c r="W2588" s="7" t="s">
        <v>840</v>
      </c>
      <c r="X2588" s="7" t="s">
        <v>840</v>
      </c>
      <c r="Y2588" s="7" t="s">
        <v>858</v>
      </c>
    </row>
    <row r="2589" spans="1:25" ht="45" x14ac:dyDescent="0.25">
      <c r="A2589" s="14" t="s">
        <v>11120</v>
      </c>
      <c r="B2589" s="14" t="s">
        <v>1248</v>
      </c>
      <c r="C2589" s="14" t="s">
        <v>11121</v>
      </c>
      <c r="D2589" s="14" t="s">
        <v>11122</v>
      </c>
      <c r="E2589" s="14" t="s">
        <v>1047</v>
      </c>
      <c r="F2589" s="14" t="s">
        <v>11121</v>
      </c>
      <c r="G2589" s="14" t="s">
        <v>11123</v>
      </c>
      <c r="H2589" s="7" t="s">
        <v>9</v>
      </c>
      <c r="I2589" s="7" t="s">
        <v>22186</v>
      </c>
      <c r="K2589" s="17" t="s">
        <v>22966</v>
      </c>
      <c r="L2589" s="14" t="s">
        <v>11124</v>
      </c>
      <c r="M2589" s="14" t="s">
        <v>1047</v>
      </c>
      <c r="N2589" s="7" t="s">
        <v>22172</v>
      </c>
      <c r="O2589" s="15">
        <v>48</v>
      </c>
      <c r="P2589" s="14" t="s">
        <v>1056</v>
      </c>
      <c r="R2589" s="14" t="s">
        <v>1047</v>
      </c>
      <c r="S2589" s="14" t="s">
        <v>1047</v>
      </c>
      <c r="V2589" s="7" t="s">
        <v>1057</v>
      </c>
      <c r="W2589" s="7" t="s">
        <v>840</v>
      </c>
      <c r="X2589" s="7" t="s">
        <v>840</v>
      </c>
      <c r="Y2589" s="7" t="s">
        <v>858</v>
      </c>
    </row>
    <row r="2590" spans="1:25" ht="45" x14ac:dyDescent="0.25">
      <c r="A2590" s="14" t="s">
        <v>11125</v>
      </c>
      <c r="B2590" s="14" t="s">
        <v>1047</v>
      </c>
      <c r="C2590" s="14" t="s">
        <v>1248</v>
      </c>
      <c r="D2590" s="14" t="s">
        <v>9063</v>
      </c>
      <c r="E2590" s="14" t="s">
        <v>1047</v>
      </c>
      <c r="F2590" s="14" t="s">
        <v>11126</v>
      </c>
      <c r="G2590" s="14" t="s">
        <v>11127</v>
      </c>
      <c r="H2590" s="7" t="s">
        <v>9</v>
      </c>
      <c r="I2590" s="7" t="s">
        <v>22227</v>
      </c>
      <c r="K2590" s="17" t="s">
        <v>22967</v>
      </c>
      <c r="L2590" s="14" t="s">
        <v>11128</v>
      </c>
      <c r="M2590" s="14" t="s">
        <v>1047</v>
      </c>
      <c r="N2590" s="7" t="s">
        <v>22172</v>
      </c>
      <c r="O2590" s="15">
        <v>21.6</v>
      </c>
      <c r="P2590" s="14" t="s">
        <v>1056</v>
      </c>
      <c r="Q2590" s="7" t="s">
        <v>11129</v>
      </c>
      <c r="R2590" s="14" t="s">
        <v>1047</v>
      </c>
      <c r="S2590" s="14" t="s">
        <v>1047</v>
      </c>
      <c r="V2590" s="7" t="s">
        <v>1057</v>
      </c>
      <c r="W2590" s="7" t="s">
        <v>840</v>
      </c>
      <c r="X2590" s="7" t="s">
        <v>840</v>
      </c>
      <c r="Y2590" s="7" t="s">
        <v>858</v>
      </c>
    </row>
    <row r="2591" spans="1:25" ht="45" x14ac:dyDescent="0.25">
      <c r="A2591" s="14" t="s">
        <v>2655</v>
      </c>
      <c r="B2591" s="14" t="s">
        <v>1047</v>
      </c>
      <c r="C2591" s="14" t="s">
        <v>1092</v>
      </c>
      <c r="D2591" s="14" t="s">
        <v>11130</v>
      </c>
      <c r="E2591" s="14" t="s">
        <v>1047</v>
      </c>
      <c r="F2591" s="14" t="s">
        <v>1248</v>
      </c>
      <c r="G2591" s="14" t="s">
        <v>11131</v>
      </c>
      <c r="H2591" s="7" t="s">
        <v>9</v>
      </c>
      <c r="I2591" s="7" t="s">
        <v>22184</v>
      </c>
      <c r="K2591" s="17" t="s">
        <v>22363</v>
      </c>
      <c r="L2591" s="14" t="s">
        <v>11132</v>
      </c>
      <c r="M2591" s="14" t="s">
        <v>1047</v>
      </c>
      <c r="N2591" s="7" t="s">
        <v>22172</v>
      </c>
      <c r="O2591" s="15">
        <v>76</v>
      </c>
      <c r="P2591" s="14" t="s">
        <v>1056</v>
      </c>
      <c r="R2591" s="14" t="s">
        <v>1047</v>
      </c>
      <c r="S2591" s="14" t="s">
        <v>1047</v>
      </c>
      <c r="V2591" s="7" t="s">
        <v>1057</v>
      </c>
      <c r="W2591" s="7" t="s">
        <v>840</v>
      </c>
      <c r="X2591" s="7" t="s">
        <v>840</v>
      </c>
      <c r="Y2591" s="7" t="s">
        <v>858</v>
      </c>
    </row>
    <row r="2592" spans="1:25" ht="45" x14ac:dyDescent="0.25">
      <c r="A2592" s="14" t="s">
        <v>8968</v>
      </c>
      <c r="B2592" s="14" t="s">
        <v>2389</v>
      </c>
      <c r="C2592" s="14" t="s">
        <v>1314</v>
      </c>
      <c r="D2592" s="14" t="s">
        <v>2389</v>
      </c>
      <c r="E2592" s="14" t="s">
        <v>1047</v>
      </c>
      <c r="F2592" s="14" t="s">
        <v>1047</v>
      </c>
      <c r="G2592" s="14" t="s">
        <v>11133</v>
      </c>
      <c r="H2592" s="7" t="s">
        <v>9</v>
      </c>
      <c r="I2592" s="7" t="s">
        <v>22182</v>
      </c>
      <c r="K2592" s="17" t="s">
        <v>22413</v>
      </c>
      <c r="L2592" s="14" t="s">
        <v>11134</v>
      </c>
      <c r="M2592" s="14" t="s">
        <v>1047</v>
      </c>
      <c r="N2592" s="7" t="s">
        <v>22172</v>
      </c>
      <c r="O2592" s="15">
        <v>48</v>
      </c>
      <c r="P2592" s="14" t="s">
        <v>1056</v>
      </c>
      <c r="R2592" s="14" t="s">
        <v>1047</v>
      </c>
      <c r="S2592" s="14" t="s">
        <v>1047</v>
      </c>
      <c r="V2592" s="7" t="s">
        <v>1057</v>
      </c>
      <c r="W2592" s="7" t="s">
        <v>840</v>
      </c>
      <c r="X2592" s="7" t="s">
        <v>840</v>
      </c>
      <c r="Y2592" s="7" t="s">
        <v>858</v>
      </c>
    </row>
    <row r="2593" spans="1:25" ht="45" x14ac:dyDescent="0.25">
      <c r="A2593" s="14" t="s">
        <v>2139</v>
      </c>
      <c r="B2593" s="14" t="s">
        <v>1113</v>
      </c>
      <c r="C2593" s="14" t="s">
        <v>5238</v>
      </c>
      <c r="D2593" s="14" t="s">
        <v>1286</v>
      </c>
      <c r="E2593" s="14" t="s">
        <v>1409</v>
      </c>
      <c r="F2593" s="14" t="s">
        <v>5238</v>
      </c>
      <c r="G2593" s="14" t="s">
        <v>11135</v>
      </c>
      <c r="H2593" s="7" t="s">
        <v>9</v>
      </c>
      <c r="I2593" s="7" t="s">
        <v>22184</v>
      </c>
      <c r="K2593" s="17" t="s">
        <v>22358</v>
      </c>
      <c r="L2593" s="14" t="s">
        <v>11136</v>
      </c>
      <c r="M2593" s="14" t="s">
        <v>1047</v>
      </c>
      <c r="N2593" s="7" t="s">
        <v>22172</v>
      </c>
      <c r="O2593" s="15">
        <v>48</v>
      </c>
      <c r="P2593" s="14" t="s">
        <v>1056</v>
      </c>
      <c r="R2593" s="14" t="s">
        <v>1047</v>
      </c>
      <c r="S2593" s="14" t="s">
        <v>1047</v>
      </c>
      <c r="U2593" s="7" t="s">
        <v>11137</v>
      </c>
      <c r="V2593" s="7" t="s">
        <v>1057</v>
      </c>
      <c r="W2593" s="7" t="s">
        <v>840</v>
      </c>
      <c r="X2593" s="7" t="s">
        <v>840</v>
      </c>
      <c r="Y2593" s="7" t="s">
        <v>858</v>
      </c>
    </row>
    <row r="2594" spans="1:25" ht="45" x14ac:dyDescent="0.25">
      <c r="A2594" s="14" t="s">
        <v>1722</v>
      </c>
      <c r="B2594" s="14" t="s">
        <v>1047</v>
      </c>
      <c r="C2594" s="14" t="s">
        <v>1113</v>
      </c>
      <c r="D2594" s="14" t="s">
        <v>11138</v>
      </c>
      <c r="E2594" s="14" t="s">
        <v>1047</v>
      </c>
      <c r="F2594" s="14" t="s">
        <v>2734</v>
      </c>
      <c r="G2594" s="14" t="s">
        <v>11139</v>
      </c>
      <c r="H2594" s="7" t="s">
        <v>9</v>
      </c>
      <c r="I2594" s="7" t="s">
        <v>22184</v>
      </c>
      <c r="K2594" s="17" t="s">
        <v>22359</v>
      </c>
      <c r="L2594" s="14" t="s">
        <v>11140</v>
      </c>
      <c r="M2594" s="14" t="s">
        <v>1047</v>
      </c>
      <c r="N2594" s="7" t="s">
        <v>22172</v>
      </c>
      <c r="O2594" s="15">
        <v>24</v>
      </c>
      <c r="P2594" s="14" t="s">
        <v>1056</v>
      </c>
      <c r="R2594" s="14" t="s">
        <v>1047</v>
      </c>
      <c r="S2594" s="14" t="s">
        <v>1047</v>
      </c>
      <c r="U2594" s="7" t="s">
        <v>11141</v>
      </c>
      <c r="V2594" s="7" t="s">
        <v>1057</v>
      </c>
      <c r="W2594" s="7" t="s">
        <v>840</v>
      </c>
      <c r="X2594" s="7" t="s">
        <v>840</v>
      </c>
      <c r="Y2594" s="7" t="s">
        <v>858</v>
      </c>
    </row>
    <row r="2595" spans="1:25" ht="45" x14ac:dyDescent="0.25">
      <c r="A2595" s="14" t="s">
        <v>3975</v>
      </c>
      <c r="B2595" s="14" t="s">
        <v>1047</v>
      </c>
      <c r="C2595" s="14" t="s">
        <v>5695</v>
      </c>
      <c r="D2595" s="14" t="s">
        <v>1456</v>
      </c>
      <c r="E2595" s="14" t="s">
        <v>1722</v>
      </c>
      <c r="F2595" s="14" t="s">
        <v>5695</v>
      </c>
      <c r="G2595" s="14" t="s">
        <v>11142</v>
      </c>
      <c r="H2595" s="7" t="s">
        <v>9</v>
      </c>
      <c r="I2595" s="7" t="s">
        <v>22178</v>
      </c>
      <c r="K2595" s="17" t="s">
        <v>22727</v>
      </c>
      <c r="L2595" s="14" t="s">
        <v>11143</v>
      </c>
      <c r="M2595" s="14" t="s">
        <v>1047</v>
      </c>
      <c r="N2595" s="7" t="s">
        <v>22172</v>
      </c>
      <c r="O2595" s="15">
        <v>48</v>
      </c>
      <c r="P2595" s="14" t="s">
        <v>1056</v>
      </c>
      <c r="R2595" s="14" t="s">
        <v>1047</v>
      </c>
      <c r="S2595" s="14" t="s">
        <v>1047</v>
      </c>
      <c r="U2595" s="7" t="s">
        <v>11144</v>
      </c>
      <c r="V2595" s="7" t="s">
        <v>1057</v>
      </c>
      <c r="W2595" s="7" t="s">
        <v>840</v>
      </c>
      <c r="X2595" s="7" t="s">
        <v>840</v>
      </c>
      <c r="Y2595" s="7" t="s">
        <v>858</v>
      </c>
    </row>
    <row r="2596" spans="1:25" ht="45" x14ac:dyDescent="0.25">
      <c r="A2596" s="14" t="s">
        <v>10578</v>
      </c>
      <c r="B2596" s="14" t="s">
        <v>1047</v>
      </c>
      <c r="C2596" s="14" t="s">
        <v>1486</v>
      </c>
      <c r="D2596" s="14" t="s">
        <v>2656</v>
      </c>
      <c r="E2596" s="14" t="s">
        <v>1059</v>
      </c>
      <c r="F2596" s="14" t="s">
        <v>11145</v>
      </c>
      <c r="G2596" s="14" t="s">
        <v>11146</v>
      </c>
      <c r="H2596" s="7" t="s">
        <v>9</v>
      </c>
      <c r="I2596" s="7" t="s">
        <v>22178</v>
      </c>
      <c r="K2596" s="17" t="s">
        <v>22300</v>
      </c>
      <c r="L2596" s="14" t="s">
        <v>11147</v>
      </c>
      <c r="M2596" s="14" t="s">
        <v>1047</v>
      </c>
      <c r="N2596" s="7" t="s">
        <v>22172</v>
      </c>
      <c r="O2596" s="15">
        <v>132</v>
      </c>
      <c r="P2596" s="14" t="s">
        <v>1056</v>
      </c>
      <c r="R2596" s="14" t="s">
        <v>1047</v>
      </c>
      <c r="S2596" s="14" t="s">
        <v>1047</v>
      </c>
      <c r="V2596" s="7" t="s">
        <v>1057</v>
      </c>
      <c r="W2596" s="7" t="s">
        <v>840</v>
      </c>
      <c r="X2596" s="7" t="s">
        <v>840</v>
      </c>
      <c r="Y2596" s="7" t="s">
        <v>858</v>
      </c>
    </row>
    <row r="2597" spans="1:25" ht="45" x14ac:dyDescent="0.25">
      <c r="A2597" s="14" t="s">
        <v>11148</v>
      </c>
      <c r="B2597" s="14" t="s">
        <v>1683</v>
      </c>
      <c r="C2597" s="14" t="s">
        <v>3257</v>
      </c>
      <c r="D2597" s="14" t="s">
        <v>11149</v>
      </c>
      <c r="E2597" s="14" t="s">
        <v>1047</v>
      </c>
      <c r="F2597" s="14" t="s">
        <v>1456</v>
      </c>
      <c r="G2597" s="14" t="s">
        <v>11150</v>
      </c>
      <c r="H2597" s="7" t="s">
        <v>9</v>
      </c>
      <c r="I2597" s="7" t="s">
        <v>22184</v>
      </c>
      <c r="K2597" s="17" t="s">
        <v>22363</v>
      </c>
      <c r="L2597" s="14" t="s">
        <v>11151</v>
      </c>
      <c r="M2597" s="14" t="s">
        <v>1047</v>
      </c>
      <c r="N2597" s="7" t="s">
        <v>22172</v>
      </c>
      <c r="O2597" s="15">
        <v>24</v>
      </c>
      <c r="P2597" s="14" t="s">
        <v>1056</v>
      </c>
      <c r="R2597" s="14" t="s">
        <v>1047</v>
      </c>
      <c r="S2597" s="14" t="s">
        <v>1047</v>
      </c>
      <c r="V2597" s="7" t="s">
        <v>1057</v>
      </c>
      <c r="W2597" s="7" t="s">
        <v>840</v>
      </c>
      <c r="X2597" s="7" t="s">
        <v>840</v>
      </c>
      <c r="Y2597" s="7" t="s">
        <v>858</v>
      </c>
    </row>
    <row r="2598" spans="1:25" ht="45" x14ac:dyDescent="0.25">
      <c r="A2598" s="14" t="s">
        <v>11152</v>
      </c>
      <c r="B2598" s="14" t="s">
        <v>1047</v>
      </c>
      <c r="C2598" s="14" t="s">
        <v>1092</v>
      </c>
      <c r="D2598" s="14" t="s">
        <v>11153</v>
      </c>
      <c r="E2598" s="14" t="s">
        <v>1047</v>
      </c>
      <c r="F2598" s="14" t="s">
        <v>1092</v>
      </c>
      <c r="G2598" s="14" t="s">
        <v>11154</v>
      </c>
      <c r="H2598" s="7" t="s">
        <v>9</v>
      </c>
      <c r="I2598" s="7" t="s">
        <v>22186</v>
      </c>
      <c r="K2598" s="17" t="s">
        <v>22554</v>
      </c>
      <c r="L2598" s="14" t="s">
        <v>11155</v>
      </c>
      <c r="M2598" s="14" t="s">
        <v>1047</v>
      </c>
      <c r="N2598" s="7" t="s">
        <v>22172</v>
      </c>
      <c r="O2598" s="15">
        <v>76</v>
      </c>
      <c r="P2598" s="14" t="s">
        <v>1056</v>
      </c>
      <c r="R2598" s="14" t="s">
        <v>1047</v>
      </c>
      <c r="S2598" s="14" t="s">
        <v>1047</v>
      </c>
      <c r="U2598" s="7" t="s">
        <v>11156</v>
      </c>
      <c r="V2598" s="7" t="s">
        <v>1057</v>
      </c>
      <c r="W2598" s="7" t="s">
        <v>840</v>
      </c>
      <c r="X2598" s="7" t="s">
        <v>840</v>
      </c>
      <c r="Y2598" s="7" t="s">
        <v>858</v>
      </c>
    </row>
    <row r="2599" spans="1:25" ht="45" x14ac:dyDescent="0.25">
      <c r="A2599" s="14" t="s">
        <v>11157</v>
      </c>
      <c r="B2599" s="14" t="s">
        <v>3241</v>
      </c>
      <c r="C2599" s="14" t="s">
        <v>1068</v>
      </c>
      <c r="D2599" s="14" t="s">
        <v>2264</v>
      </c>
      <c r="E2599" s="14" t="s">
        <v>1467</v>
      </c>
      <c r="F2599" s="14" t="s">
        <v>11158</v>
      </c>
      <c r="G2599" s="14" t="s">
        <v>11159</v>
      </c>
      <c r="H2599" s="7" t="s">
        <v>9</v>
      </c>
      <c r="I2599" s="7" t="s">
        <v>22227</v>
      </c>
      <c r="K2599" s="17" t="s">
        <v>22968</v>
      </c>
      <c r="L2599" s="14" t="s">
        <v>11160</v>
      </c>
      <c r="M2599" s="14" t="s">
        <v>1047</v>
      </c>
      <c r="N2599" s="7" t="s">
        <v>22172</v>
      </c>
      <c r="O2599" s="15">
        <v>24</v>
      </c>
      <c r="P2599" s="14" t="s">
        <v>1056</v>
      </c>
      <c r="R2599" s="14" t="s">
        <v>1047</v>
      </c>
      <c r="S2599" s="14" t="s">
        <v>1047</v>
      </c>
      <c r="V2599" s="7" t="s">
        <v>1057</v>
      </c>
      <c r="W2599" s="7" t="s">
        <v>840</v>
      </c>
      <c r="X2599" s="7" t="s">
        <v>840</v>
      </c>
      <c r="Y2599" s="7" t="s">
        <v>858</v>
      </c>
    </row>
    <row r="2600" spans="1:25" ht="45" x14ac:dyDescent="0.25">
      <c r="A2600" s="14" t="s">
        <v>11161</v>
      </c>
      <c r="B2600" s="14" t="s">
        <v>4359</v>
      </c>
      <c r="C2600" s="14" t="s">
        <v>1092</v>
      </c>
      <c r="D2600" s="14" t="s">
        <v>4359</v>
      </c>
      <c r="E2600" s="14" t="s">
        <v>1047</v>
      </c>
      <c r="F2600" s="14" t="s">
        <v>1092</v>
      </c>
      <c r="G2600" s="14" t="s">
        <v>11162</v>
      </c>
      <c r="H2600" s="7" t="s">
        <v>9</v>
      </c>
      <c r="I2600" s="7" t="s">
        <v>15136</v>
      </c>
      <c r="K2600" s="17" t="s">
        <v>22969</v>
      </c>
      <c r="L2600" s="14" t="s">
        <v>11163</v>
      </c>
      <c r="M2600" s="14" t="s">
        <v>1047</v>
      </c>
      <c r="N2600" s="7" t="s">
        <v>22172</v>
      </c>
      <c r="O2600" s="15">
        <v>24</v>
      </c>
      <c r="P2600" s="14" t="s">
        <v>1056</v>
      </c>
      <c r="R2600" s="14" t="s">
        <v>1047</v>
      </c>
      <c r="S2600" s="14" t="s">
        <v>1047</v>
      </c>
      <c r="U2600" s="7" t="s">
        <v>11164</v>
      </c>
      <c r="V2600" s="7" t="s">
        <v>1057</v>
      </c>
      <c r="W2600" s="7" t="s">
        <v>840</v>
      </c>
      <c r="X2600" s="7" t="s">
        <v>840</v>
      </c>
      <c r="Y2600" s="7" t="s">
        <v>858</v>
      </c>
    </row>
    <row r="2601" spans="1:25" ht="45" x14ac:dyDescent="0.25">
      <c r="A2601" s="14" t="s">
        <v>4418</v>
      </c>
      <c r="B2601" s="14" t="s">
        <v>3242</v>
      </c>
      <c r="C2601" s="14" t="s">
        <v>1109</v>
      </c>
      <c r="D2601" s="14" t="s">
        <v>1356</v>
      </c>
      <c r="E2601" s="14" t="s">
        <v>1126</v>
      </c>
      <c r="F2601" s="14" t="s">
        <v>1109</v>
      </c>
      <c r="G2601" s="14" t="s">
        <v>11165</v>
      </c>
      <c r="H2601" s="7" t="s">
        <v>9</v>
      </c>
      <c r="I2601" s="7" t="s">
        <v>22186</v>
      </c>
      <c r="K2601" s="17" t="s">
        <v>22436</v>
      </c>
      <c r="L2601" s="14" t="s">
        <v>11166</v>
      </c>
      <c r="M2601" s="14" t="s">
        <v>1047</v>
      </c>
      <c r="N2601" s="7" t="s">
        <v>22172</v>
      </c>
      <c r="O2601" s="15">
        <v>24</v>
      </c>
      <c r="P2601" s="14" t="s">
        <v>1056</v>
      </c>
      <c r="R2601" s="14" t="s">
        <v>1047</v>
      </c>
      <c r="S2601" s="14" t="s">
        <v>1047</v>
      </c>
      <c r="V2601" s="7" t="s">
        <v>1057</v>
      </c>
      <c r="W2601" s="7" t="s">
        <v>840</v>
      </c>
      <c r="X2601" s="7" t="s">
        <v>840</v>
      </c>
      <c r="Y2601" s="7" t="s">
        <v>858</v>
      </c>
    </row>
    <row r="2602" spans="1:25" ht="45" x14ac:dyDescent="0.25">
      <c r="A2602" s="14" t="s">
        <v>2758</v>
      </c>
      <c r="B2602" s="14" t="s">
        <v>1047</v>
      </c>
      <c r="C2602" s="14" t="s">
        <v>2212</v>
      </c>
      <c r="D2602" s="14" t="s">
        <v>11167</v>
      </c>
      <c r="E2602" s="14" t="s">
        <v>1047</v>
      </c>
      <c r="F2602" s="14" t="s">
        <v>1248</v>
      </c>
      <c r="G2602" s="14" t="s">
        <v>11168</v>
      </c>
      <c r="H2602" s="7" t="s">
        <v>9</v>
      </c>
      <c r="I2602" s="7" t="s">
        <v>22222</v>
      </c>
      <c r="K2602" s="17" t="s">
        <v>22970</v>
      </c>
      <c r="L2602" s="14" t="s">
        <v>11169</v>
      </c>
      <c r="M2602" s="14" t="s">
        <v>1047</v>
      </c>
      <c r="N2602" s="7" t="s">
        <v>22172</v>
      </c>
      <c r="O2602" s="15">
        <v>24</v>
      </c>
      <c r="P2602" s="14" t="s">
        <v>1056</v>
      </c>
      <c r="Q2602" s="7" t="s">
        <v>11170</v>
      </c>
      <c r="R2602" s="14" t="s">
        <v>1047</v>
      </c>
      <c r="S2602" s="14" t="s">
        <v>1047</v>
      </c>
      <c r="V2602" s="7" t="s">
        <v>1057</v>
      </c>
      <c r="W2602" s="7" t="s">
        <v>840</v>
      </c>
      <c r="X2602" s="7" t="s">
        <v>840</v>
      </c>
      <c r="Y2602" s="7" t="s">
        <v>858</v>
      </c>
    </row>
    <row r="2603" spans="1:25" ht="45" x14ac:dyDescent="0.25">
      <c r="A2603" s="14" t="s">
        <v>1912</v>
      </c>
      <c r="B2603" s="14" t="s">
        <v>11171</v>
      </c>
      <c r="C2603" s="14" t="s">
        <v>1440</v>
      </c>
      <c r="D2603" s="14" t="s">
        <v>11171</v>
      </c>
      <c r="E2603" s="14" t="s">
        <v>1047</v>
      </c>
      <c r="F2603" s="14" t="s">
        <v>1440</v>
      </c>
      <c r="G2603" s="14" t="s">
        <v>11172</v>
      </c>
      <c r="H2603" s="7" t="s">
        <v>9</v>
      </c>
      <c r="I2603" s="7" t="s">
        <v>15136</v>
      </c>
      <c r="K2603" s="17" t="s">
        <v>22345</v>
      </c>
      <c r="L2603" s="14" t="s">
        <v>11173</v>
      </c>
      <c r="M2603" s="14" t="s">
        <v>1047</v>
      </c>
      <c r="N2603" s="7" t="s">
        <v>22172</v>
      </c>
      <c r="O2603" s="15">
        <v>24</v>
      </c>
      <c r="P2603" s="14" t="s">
        <v>1056</v>
      </c>
      <c r="R2603" s="14" t="s">
        <v>1047</v>
      </c>
      <c r="S2603" s="14" t="s">
        <v>1047</v>
      </c>
      <c r="U2603" s="7" t="s">
        <v>11174</v>
      </c>
      <c r="V2603" s="7" t="s">
        <v>1057</v>
      </c>
      <c r="W2603" s="7" t="s">
        <v>840</v>
      </c>
      <c r="X2603" s="7" t="s">
        <v>840</v>
      </c>
      <c r="Y2603" s="7" t="s">
        <v>858</v>
      </c>
    </row>
    <row r="2604" spans="1:25" ht="45" x14ac:dyDescent="0.25">
      <c r="A2604" s="14" t="s">
        <v>2167</v>
      </c>
      <c r="B2604" s="14" t="s">
        <v>1369</v>
      </c>
      <c r="C2604" s="14" t="s">
        <v>11175</v>
      </c>
      <c r="D2604" s="14" t="s">
        <v>3139</v>
      </c>
      <c r="E2604" s="14" t="s">
        <v>1220</v>
      </c>
      <c r="F2604" s="14" t="s">
        <v>4914</v>
      </c>
      <c r="G2604" s="14" t="s">
        <v>11176</v>
      </c>
      <c r="H2604" s="7" t="s">
        <v>9</v>
      </c>
      <c r="I2604" s="7" t="s">
        <v>22227</v>
      </c>
      <c r="K2604" s="17" t="s">
        <v>22275</v>
      </c>
      <c r="L2604" s="14" t="s">
        <v>11177</v>
      </c>
      <c r="M2604" s="14" t="s">
        <v>1047</v>
      </c>
      <c r="N2604" s="7" t="s">
        <v>22172</v>
      </c>
      <c r="O2604" s="15">
        <v>24</v>
      </c>
      <c r="P2604" s="14" t="s">
        <v>1056</v>
      </c>
      <c r="R2604" s="14" t="s">
        <v>1047</v>
      </c>
      <c r="S2604" s="14" t="s">
        <v>1047</v>
      </c>
      <c r="V2604" s="7" t="s">
        <v>1057</v>
      </c>
      <c r="W2604" s="7" t="s">
        <v>840</v>
      </c>
      <c r="X2604" s="7" t="s">
        <v>840</v>
      </c>
      <c r="Y2604" s="7" t="s">
        <v>858</v>
      </c>
    </row>
    <row r="2605" spans="1:25" ht="45" x14ac:dyDescent="0.25">
      <c r="A2605" s="14" t="s">
        <v>1286</v>
      </c>
      <c r="B2605" s="14" t="s">
        <v>1047</v>
      </c>
      <c r="C2605" s="14" t="s">
        <v>11178</v>
      </c>
      <c r="D2605" s="14" t="s">
        <v>11179</v>
      </c>
      <c r="E2605" s="14" t="s">
        <v>1047</v>
      </c>
      <c r="F2605" s="14" t="s">
        <v>11180</v>
      </c>
      <c r="G2605" s="14" t="s">
        <v>11181</v>
      </c>
      <c r="H2605" s="7" t="s">
        <v>9</v>
      </c>
      <c r="I2605" s="7" t="s">
        <v>22222</v>
      </c>
      <c r="K2605" s="17" t="s">
        <v>22971</v>
      </c>
      <c r="L2605" s="14" t="s">
        <v>11182</v>
      </c>
      <c r="M2605" s="14" t="s">
        <v>1047</v>
      </c>
      <c r="N2605" s="7" t="s">
        <v>22172</v>
      </c>
      <c r="O2605" s="15">
        <v>24</v>
      </c>
      <c r="P2605" s="14" t="s">
        <v>1056</v>
      </c>
      <c r="R2605" s="14" t="s">
        <v>1047</v>
      </c>
      <c r="S2605" s="14" t="s">
        <v>1047</v>
      </c>
      <c r="V2605" s="7" t="s">
        <v>1057</v>
      </c>
      <c r="W2605" s="7" t="s">
        <v>840</v>
      </c>
      <c r="X2605" s="7" t="s">
        <v>840</v>
      </c>
      <c r="Y2605" s="7" t="s">
        <v>858</v>
      </c>
    </row>
    <row r="2606" spans="1:25" ht="45" x14ac:dyDescent="0.25">
      <c r="A2606" s="14" t="s">
        <v>4873</v>
      </c>
      <c r="B2606" s="14" t="s">
        <v>1409</v>
      </c>
      <c r="C2606" s="14" t="s">
        <v>1492</v>
      </c>
      <c r="D2606" s="14" t="s">
        <v>6827</v>
      </c>
      <c r="E2606" s="14" t="s">
        <v>1047</v>
      </c>
      <c r="F2606" s="14" t="s">
        <v>1047</v>
      </c>
      <c r="G2606" s="14" t="s">
        <v>11183</v>
      </c>
      <c r="H2606" s="7" t="s">
        <v>9</v>
      </c>
      <c r="I2606" s="7" t="s">
        <v>22170</v>
      </c>
      <c r="K2606" s="17" t="s">
        <v>22304</v>
      </c>
      <c r="L2606" s="14" t="s">
        <v>11184</v>
      </c>
      <c r="M2606" s="14" t="s">
        <v>1047</v>
      </c>
      <c r="N2606" s="7" t="s">
        <v>22172</v>
      </c>
      <c r="O2606" s="15">
        <v>76</v>
      </c>
      <c r="P2606" s="14" t="s">
        <v>1056</v>
      </c>
      <c r="R2606" s="14" t="s">
        <v>1047</v>
      </c>
      <c r="S2606" s="14" t="s">
        <v>1047</v>
      </c>
      <c r="V2606" s="7" t="s">
        <v>1057</v>
      </c>
      <c r="W2606" s="7" t="s">
        <v>840</v>
      </c>
      <c r="X2606" s="7" t="s">
        <v>840</v>
      </c>
      <c r="Y2606" s="7" t="s">
        <v>858</v>
      </c>
    </row>
    <row r="2607" spans="1:25" ht="45" x14ac:dyDescent="0.25">
      <c r="A2607" s="14" t="s">
        <v>10578</v>
      </c>
      <c r="B2607" s="14" t="s">
        <v>1047</v>
      </c>
      <c r="C2607" s="14" t="s">
        <v>1492</v>
      </c>
      <c r="D2607" s="14" t="s">
        <v>11185</v>
      </c>
      <c r="E2607" s="14" t="s">
        <v>11186</v>
      </c>
      <c r="F2607" s="14" t="s">
        <v>1492</v>
      </c>
      <c r="G2607" s="14" t="s">
        <v>11187</v>
      </c>
      <c r="H2607" s="7" t="s">
        <v>9</v>
      </c>
      <c r="I2607" s="7" t="s">
        <v>22170</v>
      </c>
      <c r="K2607" s="17" t="s">
        <v>22972</v>
      </c>
      <c r="L2607" s="14" t="s">
        <v>11188</v>
      </c>
      <c r="M2607" s="14" t="s">
        <v>1047</v>
      </c>
      <c r="N2607" s="7" t="s">
        <v>22172</v>
      </c>
      <c r="O2607" s="15">
        <v>24</v>
      </c>
      <c r="P2607" s="14" t="s">
        <v>1056</v>
      </c>
      <c r="R2607" s="14" t="s">
        <v>1047</v>
      </c>
      <c r="S2607" s="14" t="s">
        <v>1047</v>
      </c>
      <c r="V2607" s="7" t="s">
        <v>1057</v>
      </c>
      <c r="W2607" s="7" t="s">
        <v>840</v>
      </c>
      <c r="X2607" s="7" t="s">
        <v>840</v>
      </c>
      <c r="Y2607" s="7" t="s">
        <v>858</v>
      </c>
    </row>
    <row r="2608" spans="1:25" ht="45" x14ac:dyDescent="0.25">
      <c r="A2608" s="14" t="s">
        <v>11189</v>
      </c>
      <c r="B2608" s="14" t="s">
        <v>1047</v>
      </c>
      <c r="C2608" s="14" t="s">
        <v>3841</v>
      </c>
      <c r="D2608" s="14" t="s">
        <v>5790</v>
      </c>
      <c r="E2608" s="14" t="s">
        <v>3246</v>
      </c>
      <c r="F2608" s="14" t="s">
        <v>3841</v>
      </c>
      <c r="G2608" s="14" t="s">
        <v>11190</v>
      </c>
      <c r="H2608" s="7" t="s">
        <v>9</v>
      </c>
      <c r="I2608" s="7" t="s">
        <v>22184</v>
      </c>
      <c r="K2608" s="17" t="s">
        <v>22363</v>
      </c>
      <c r="L2608" s="14" t="s">
        <v>11191</v>
      </c>
      <c r="M2608" s="14" t="s">
        <v>1047</v>
      </c>
      <c r="N2608" s="7" t="s">
        <v>22172</v>
      </c>
      <c r="O2608" s="15">
        <v>104</v>
      </c>
      <c r="P2608" s="14" t="s">
        <v>1056</v>
      </c>
      <c r="R2608" s="14" t="s">
        <v>1047</v>
      </c>
      <c r="S2608" s="14" t="s">
        <v>1047</v>
      </c>
      <c r="V2608" s="7" t="s">
        <v>1057</v>
      </c>
      <c r="W2608" s="7" t="s">
        <v>840</v>
      </c>
      <c r="X2608" s="7" t="s">
        <v>840</v>
      </c>
      <c r="Y2608" s="7" t="s">
        <v>858</v>
      </c>
    </row>
    <row r="2609" spans="1:25" ht="45" x14ac:dyDescent="0.25">
      <c r="A2609" s="14" t="s">
        <v>11192</v>
      </c>
      <c r="B2609" s="14" t="s">
        <v>1047</v>
      </c>
      <c r="C2609" s="14" t="s">
        <v>11193</v>
      </c>
      <c r="D2609" s="14" t="s">
        <v>11193</v>
      </c>
      <c r="E2609" s="14" t="s">
        <v>11194</v>
      </c>
      <c r="F2609" s="14" t="s">
        <v>11195</v>
      </c>
      <c r="G2609" s="14" t="s">
        <v>11196</v>
      </c>
      <c r="H2609" s="7" t="s">
        <v>9</v>
      </c>
      <c r="I2609" s="7" t="s">
        <v>22173</v>
      </c>
      <c r="K2609" s="17" t="s">
        <v>22973</v>
      </c>
      <c r="L2609" s="14" t="s">
        <v>11197</v>
      </c>
      <c r="M2609" s="14" t="s">
        <v>1047</v>
      </c>
      <c r="N2609" s="7" t="s">
        <v>22172</v>
      </c>
      <c r="O2609" s="15">
        <v>48</v>
      </c>
      <c r="P2609" s="14" t="s">
        <v>1056</v>
      </c>
      <c r="R2609" s="14" t="s">
        <v>1047</v>
      </c>
      <c r="S2609" s="14" t="s">
        <v>1047</v>
      </c>
      <c r="U2609" s="7" t="s">
        <v>11198</v>
      </c>
      <c r="V2609" s="7" t="s">
        <v>1057</v>
      </c>
      <c r="W2609" s="7" t="s">
        <v>840</v>
      </c>
      <c r="X2609" s="7" t="s">
        <v>840</v>
      </c>
      <c r="Y2609" s="7" t="s">
        <v>858</v>
      </c>
    </row>
    <row r="2610" spans="1:25" ht="60" x14ac:dyDescent="0.25">
      <c r="A2610" s="14" t="s">
        <v>11199</v>
      </c>
      <c r="B2610" s="14" t="s">
        <v>1047</v>
      </c>
      <c r="C2610" s="14" t="s">
        <v>11200</v>
      </c>
      <c r="D2610" s="14" t="s">
        <v>5800</v>
      </c>
      <c r="E2610" s="14" t="s">
        <v>1126</v>
      </c>
      <c r="F2610" s="14" t="s">
        <v>11200</v>
      </c>
      <c r="G2610" s="14" t="s">
        <v>11201</v>
      </c>
      <c r="H2610" s="7" t="s">
        <v>9</v>
      </c>
      <c r="I2610" s="7" t="s">
        <v>22186</v>
      </c>
      <c r="K2610" s="17" t="s">
        <v>22974</v>
      </c>
      <c r="L2610" s="14" t="s">
        <v>11202</v>
      </c>
      <c r="M2610" s="14" t="s">
        <v>1047</v>
      </c>
      <c r="N2610" s="7" t="s">
        <v>22172</v>
      </c>
      <c r="O2610" s="15">
        <v>24</v>
      </c>
      <c r="P2610" s="14" t="s">
        <v>1056</v>
      </c>
      <c r="R2610" s="14" t="s">
        <v>1047</v>
      </c>
      <c r="S2610" s="14" t="s">
        <v>1047</v>
      </c>
      <c r="U2610" s="7" t="s">
        <v>11203</v>
      </c>
      <c r="V2610" s="7" t="s">
        <v>1057</v>
      </c>
      <c r="W2610" s="7" t="s">
        <v>840</v>
      </c>
      <c r="X2610" s="7" t="s">
        <v>840</v>
      </c>
      <c r="Y2610" s="7" t="s">
        <v>858</v>
      </c>
    </row>
    <row r="2611" spans="1:25" ht="45" x14ac:dyDescent="0.25">
      <c r="A2611" s="14" t="s">
        <v>2647</v>
      </c>
      <c r="B2611" s="14" t="s">
        <v>3400</v>
      </c>
      <c r="C2611" s="14" t="s">
        <v>2715</v>
      </c>
      <c r="D2611" s="14" t="s">
        <v>2758</v>
      </c>
      <c r="E2611" s="14" t="s">
        <v>1467</v>
      </c>
      <c r="F2611" s="14" t="s">
        <v>2715</v>
      </c>
      <c r="G2611" s="14" t="s">
        <v>11204</v>
      </c>
      <c r="H2611" s="7" t="s">
        <v>9</v>
      </c>
      <c r="I2611" s="7" t="s">
        <v>22184</v>
      </c>
      <c r="K2611" s="17" t="s">
        <v>22364</v>
      </c>
      <c r="L2611" s="14" t="s">
        <v>11205</v>
      </c>
      <c r="M2611" s="14" t="s">
        <v>1047</v>
      </c>
      <c r="N2611" s="7" t="s">
        <v>22172</v>
      </c>
      <c r="O2611" s="15">
        <v>24</v>
      </c>
      <c r="P2611" s="14" t="s">
        <v>1056</v>
      </c>
      <c r="R2611" s="14" t="s">
        <v>1047</v>
      </c>
      <c r="S2611" s="14" t="s">
        <v>1047</v>
      </c>
      <c r="U2611" s="7" t="s">
        <v>11206</v>
      </c>
      <c r="V2611" s="7" t="s">
        <v>1057</v>
      </c>
      <c r="W2611" s="7" t="s">
        <v>840</v>
      </c>
      <c r="X2611" s="7" t="s">
        <v>840</v>
      </c>
      <c r="Y2611" s="7" t="s">
        <v>858</v>
      </c>
    </row>
    <row r="2612" spans="1:25" ht="45" x14ac:dyDescent="0.25">
      <c r="A2612" s="14" t="s">
        <v>4083</v>
      </c>
      <c r="B2612" s="14" t="s">
        <v>1047</v>
      </c>
      <c r="C2612" s="14" t="s">
        <v>11207</v>
      </c>
      <c r="D2612" s="14" t="s">
        <v>11208</v>
      </c>
      <c r="E2612" s="14" t="s">
        <v>1047</v>
      </c>
      <c r="F2612" s="14" t="s">
        <v>2656</v>
      </c>
      <c r="G2612" s="14" t="s">
        <v>11209</v>
      </c>
      <c r="H2612" s="7" t="s">
        <v>9</v>
      </c>
      <c r="I2612" s="7" t="s">
        <v>22184</v>
      </c>
      <c r="K2612" s="17" t="s">
        <v>22233</v>
      </c>
      <c r="L2612" s="14" t="s">
        <v>11210</v>
      </c>
      <c r="M2612" s="14" t="s">
        <v>1047</v>
      </c>
      <c r="N2612" s="7" t="s">
        <v>22172</v>
      </c>
      <c r="O2612" s="15">
        <v>48</v>
      </c>
      <c r="P2612" s="14" t="s">
        <v>1056</v>
      </c>
      <c r="R2612" s="14" t="s">
        <v>1047</v>
      </c>
      <c r="S2612" s="14" t="s">
        <v>1047</v>
      </c>
      <c r="U2612" s="7" t="s">
        <v>11211</v>
      </c>
      <c r="V2612" s="7" t="s">
        <v>1057</v>
      </c>
      <c r="W2612" s="7" t="s">
        <v>840</v>
      </c>
      <c r="X2612" s="7" t="s">
        <v>840</v>
      </c>
      <c r="Y2612" s="7" t="s">
        <v>858</v>
      </c>
    </row>
    <row r="2613" spans="1:25" ht="45" x14ac:dyDescent="0.25">
      <c r="A2613" s="14" t="s">
        <v>1593</v>
      </c>
      <c r="B2613" s="14" t="s">
        <v>1409</v>
      </c>
      <c r="C2613" s="14" t="s">
        <v>5629</v>
      </c>
      <c r="D2613" s="14" t="s">
        <v>1602</v>
      </c>
      <c r="E2613" s="14" t="s">
        <v>1221</v>
      </c>
      <c r="F2613" s="14" t="s">
        <v>5629</v>
      </c>
      <c r="G2613" s="14" t="s">
        <v>11212</v>
      </c>
      <c r="H2613" s="7" t="s">
        <v>9</v>
      </c>
      <c r="I2613" s="7" t="s">
        <v>22170</v>
      </c>
      <c r="K2613" s="17" t="s">
        <v>22640</v>
      </c>
      <c r="L2613" s="14" t="s">
        <v>11213</v>
      </c>
      <c r="M2613" s="14" t="s">
        <v>1047</v>
      </c>
      <c r="N2613" s="7" t="s">
        <v>22172</v>
      </c>
      <c r="O2613" s="15">
        <v>24</v>
      </c>
      <c r="P2613" s="14" t="s">
        <v>1056</v>
      </c>
      <c r="R2613" s="14" t="s">
        <v>1047</v>
      </c>
      <c r="S2613" s="14" t="s">
        <v>1047</v>
      </c>
      <c r="V2613" s="7" t="s">
        <v>1057</v>
      </c>
      <c r="W2613" s="7" t="s">
        <v>840</v>
      </c>
      <c r="X2613" s="7" t="s">
        <v>840</v>
      </c>
      <c r="Y2613" s="7" t="s">
        <v>858</v>
      </c>
    </row>
    <row r="2614" spans="1:25" ht="45" x14ac:dyDescent="0.25">
      <c r="A2614" s="14" t="s">
        <v>5536</v>
      </c>
      <c r="B2614" s="14" t="s">
        <v>1047</v>
      </c>
      <c r="C2614" s="14" t="s">
        <v>3539</v>
      </c>
      <c r="D2614" s="14" t="s">
        <v>2167</v>
      </c>
      <c r="E2614" s="14" t="s">
        <v>1467</v>
      </c>
      <c r="F2614" s="14" t="s">
        <v>3539</v>
      </c>
      <c r="G2614" s="14" t="s">
        <v>11214</v>
      </c>
      <c r="H2614" s="7" t="s">
        <v>9</v>
      </c>
      <c r="I2614" s="7" t="s">
        <v>22170</v>
      </c>
      <c r="K2614" s="17" t="s">
        <v>22216</v>
      </c>
      <c r="L2614" s="14" t="s">
        <v>11215</v>
      </c>
      <c r="M2614" s="14" t="s">
        <v>1047</v>
      </c>
      <c r="N2614" s="7" t="s">
        <v>22172</v>
      </c>
      <c r="O2614" s="15">
        <v>24</v>
      </c>
      <c r="P2614" s="14" t="s">
        <v>1056</v>
      </c>
      <c r="R2614" s="14" t="s">
        <v>1047</v>
      </c>
      <c r="S2614" s="14" t="s">
        <v>1047</v>
      </c>
      <c r="U2614" s="7" t="s">
        <v>11216</v>
      </c>
      <c r="V2614" s="7" t="s">
        <v>1057</v>
      </c>
      <c r="W2614" s="7" t="s">
        <v>840</v>
      </c>
      <c r="X2614" s="7" t="s">
        <v>840</v>
      </c>
      <c r="Y2614" s="7" t="s">
        <v>858</v>
      </c>
    </row>
    <row r="2615" spans="1:25" ht="45" x14ac:dyDescent="0.25">
      <c r="A2615" s="14" t="s">
        <v>8921</v>
      </c>
      <c r="B2615" s="14" t="s">
        <v>1047</v>
      </c>
      <c r="C2615" s="14" t="s">
        <v>9267</v>
      </c>
      <c r="D2615" s="14" t="s">
        <v>1220</v>
      </c>
      <c r="E2615" s="14" t="s">
        <v>1240</v>
      </c>
      <c r="F2615" s="14" t="s">
        <v>9267</v>
      </c>
      <c r="G2615" s="14" t="s">
        <v>11217</v>
      </c>
      <c r="H2615" s="7" t="s">
        <v>9</v>
      </c>
      <c r="I2615" s="7" t="s">
        <v>22184</v>
      </c>
      <c r="K2615" s="17" t="s">
        <v>22359</v>
      </c>
      <c r="L2615" s="14" t="s">
        <v>11218</v>
      </c>
      <c r="M2615" s="14" t="s">
        <v>1047</v>
      </c>
      <c r="N2615" s="7" t="s">
        <v>22172</v>
      </c>
      <c r="O2615" s="15">
        <v>24</v>
      </c>
      <c r="P2615" s="14" t="s">
        <v>1056</v>
      </c>
      <c r="R2615" s="14" t="s">
        <v>1047</v>
      </c>
      <c r="S2615" s="14" t="s">
        <v>1047</v>
      </c>
      <c r="U2615" s="7" t="s">
        <v>11219</v>
      </c>
      <c r="V2615" s="7" t="s">
        <v>1057</v>
      </c>
      <c r="W2615" s="7" t="s">
        <v>840</v>
      </c>
      <c r="X2615" s="7" t="s">
        <v>840</v>
      </c>
      <c r="Y2615" s="7" t="s">
        <v>858</v>
      </c>
    </row>
    <row r="2616" spans="1:25" ht="45" x14ac:dyDescent="0.25">
      <c r="A2616" s="14" t="s">
        <v>11220</v>
      </c>
      <c r="B2616" s="14" t="s">
        <v>4819</v>
      </c>
      <c r="C2616" s="14" t="s">
        <v>1063</v>
      </c>
      <c r="D2616" s="14" t="s">
        <v>3139</v>
      </c>
      <c r="E2616" s="14" t="s">
        <v>1047</v>
      </c>
      <c r="F2616" s="14" t="s">
        <v>7727</v>
      </c>
      <c r="G2616" s="14" t="s">
        <v>11221</v>
      </c>
      <c r="H2616" s="7" t="s">
        <v>9</v>
      </c>
      <c r="I2616" s="7" t="s">
        <v>22180</v>
      </c>
      <c r="K2616" s="17" t="s">
        <v>22856</v>
      </c>
      <c r="L2616" s="14" t="s">
        <v>11222</v>
      </c>
      <c r="M2616" s="14" t="s">
        <v>1047</v>
      </c>
      <c r="N2616" s="7" t="s">
        <v>22172</v>
      </c>
      <c r="O2616" s="15">
        <v>24</v>
      </c>
      <c r="P2616" s="14" t="s">
        <v>1056</v>
      </c>
      <c r="R2616" s="14" t="s">
        <v>1047</v>
      </c>
      <c r="S2616" s="14" t="s">
        <v>1047</v>
      </c>
      <c r="V2616" s="7" t="s">
        <v>1057</v>
      </c>
      <c r="W2616" s="7" t="s">
        <v>840</v>
      </c>
      <c r="X2616" s="7" t="s">
        <v>840</v>
      </c>
      <c r="Y2616" s="7" t="s">
        <v>858</v>
      </c>
    </row>
    <row r="2617" spans="1:25" ht="45" x14ac:dyDescent="0.25">
      <c r="A2617" s="14" t="s">
        <v>11223</v>
      </c>
      <c r="B2617" s="14" t="s">
        <v>11224</v>
      </c>
      <c r="C2617" s="14" t="s">
        <v>11225</v>
      </c>
      <c r="D2617" s="14" t="s">
        <v>11224</v>
      </c>
      <c r="E2617" s="14" t="s">
        <v>1047</v>
      </c>
      <c r="F2617" s="14" t="s">
        <v>1047</v>
      </c>
      <c r="G2617" s="14" t="s">
        <v>11226</v>
      </c>
      <c r="H2617" s="7" t="s">
        <v>9</v>
      </c>
      <c r="I2617" s="7" t="s">
        <v>22182</v>
      </c>
      <c r="K2617" s="17" t="s">
        <v>22975</v>
      </c>
      <c r="L2617" s="14" t="s">
        <v>11227</v>
      </c>
      <c r="M2617" s="14" t="s">
        <v>1047</v>
      </c>
      <c r="N2617" s="7" t="s">
        <v>22172</v>
      </c>
      <c r="O2617" s="15">
        <v>24</v>
      </c>
      <c r="P2617" s="14" t="s">
        <v>1056</v>
      </c>
      <c r="R2617" s="14" t="s">
        <v>1047</v>
      </c>
      <c r="S2617" s="14" t="s">
        <v>1047</v>
      </c>
      <c r="U2617" s="7" t="s">
        <v>11228</v>
      </c>
      <c r="V2617" s="7" t="s">
        <v>1057</v>
      </c>
      <c r="W2617" s="7" t="s">
        <v>840</v>
      </c>
      <c r="X2617" s="7" t="s">
        <v>840</v>
      </c>
      <c r="Y2617" s="7" t="s">
        <v>858</v>
      </c>
    </row>
    <row r="2618" spans="1:25" ht="45" x14ac:dyDescent="0.25">
      <c r="A2618" s="14" t="s">
        <v>11229</v>
      </c>
      <c r="B2618" s="14" t="s">
        <v>5071</v>
      </c>
      <c r="C2618" s="14" t="s">
        <v>11225</v>
      </c>
      <c r="D2618" s="14" t="s">
        <v>5071</v>
      </c>
      <c r="E2618" s="14" t="s">
        <v>1047</v>
      </c>
      <c r="F2618" s="14" t="s">
        <v>1047</v>
      </c>
      <c r="G2618" s="14" t="s">
        <v>11230</v>
      </c>
      <c r="H2618" s="7" t="s">
        <v>9</v>
      </c>
      <c r="I2618" s="7" t="s">
        <v>22182</v>
      </c>
      <c r="K2618" s="17" t="s">
        <v>22975</v>
      </c>
      <c r="L2618" s="14" t="s">
        <v>11231</v>
      </c>
      <c r="M2618" s="14" t="s">
        <v>1047</v>
      </c>
      <c r="N2618" s="7" t="s">
        <v>22172</v>
      </c>
      <c r="O2618" s="15">
        <v>24</v>
      </c>
      <c r="P2618" s="14" t="s">
        <v>1056</v>
      </c>
      <c r="R2618" s="14" t="s">
        <v>1047</v>
      </c>
      <c r="S2618" s="14" t="s">
        <v>1047</v>
      </c>
      <c r="U2618" s="7" t="s">
        <v>11232</v>
      </c>
      <c r="V2618" s="7" t="s">
        <v>1057</v>
      </c>
      <c r="W2618" s="7" t="s">
        <v>840</v>
      </c>
      <c r="X2618" s="7" t="s">
        <v>840</v>
      </c>
      <c r="Y2618" s="7" t="s">
        <v>858</v>
      </c>
    </row>
    <row r="2619" spans="1:25" ht="60" x14ac:dyDescent="0.25">
      <c r="A2619" s="14" t="s">
        <v>2264</v>
      </c>
      <c r="B2619" s="14" t="s">
        <v>1047</v>
      </c>
      <c r="C2619" s="14" t="s">
        <v>1287</v>
      </c>
      <c r="D2619" s="14" t="s">
        <v>1757</v>
      </c>
      <c r="E2619" s="14" t="s">
        <v>1047</v>
      </c>
      <c r="F2619" s="14" t="s">
        <v>11233</v>
      </c>
      <c r="G2619" s="14" t="s">
        <v>11234</v>
      </c>
      <c r="H2619" s="7" t="s">
        <v>9</v>
      </c>
      <c r="I2619" s="7" t="s">
        <v>22222</v>
      </c>
      <c r="K2619" s="17" t="s">
        <v>22976</v>
      </c>
      <c r="L2619" s="14" t="s">
        <v>11235</v>
      </c>
      <c r="M2619" s="14" t="s">
        <v>1047</v>
      </c>
      <c r="N2619" s="7" t="s">
        <v>22172</v>
      </c>
      <c r="O2619" s="15">
        <v>48</v>
      </c>
      <c r="P2619" s="14" t="s">
        <v>1056</v>
      </c>
      <c r="R2619" s="14" t="s">
        <v>1047</v>
      </c>
      <c r="S2619" s="14" t="s">
        <v>1047</v>
      </c>
      <c r="V2619" s="7" t="s">
        <v>1057</v>
      </c>
      <c r="W2619" s="7" t="s">
        <v>840</v>
      </c>
      <c r="X2619" s="7" t="s">
        <v>840</v>
      </c>
      <c r="Y2619" s="7" t="s">
        <v>858</v>
      </c>
    </row>
    <row r="2620" spans="1:25" ht="60" x14ac:dyDescent="0.25">
      <c r="A2620" s="14" t="s">
        <v>10578</v>
      </c>
      <c r="B2620" s="14" t="s">
        <v>1047</v>
      </c>
      <c r="C2620" s="14" t="s">
        <v>1444</v>
      </c>
      <c r="D2620" s="14" t="s">
        <v>2264</v>
      </c>
      <c r="E2620" s="14" t="s">
        <v>1047</v>
      </c>
      <c r="F2620" s="14" t="s">
        <v>1444</v>
      </c>
      <c r="G2620" s="14" t="s">
        <v>11236</v>
      </c>
      <c r="H2620" s="7" t="s">
        <v>9</v>
      </c>
      <c r="I2620" s="7" t="s">
        <v>22186</v>
      </c>
      <c r="K2620" s="17" t="s">
        <v>22459</v>
      </c>
      <c r="L2620" s="14" t="s">
        <v>11237</v>
      </c>
      <c r="M2620" s="14" t="s">
        <v>1047</v>
      </c>
      <c r="N2620" s="7" t="s">
        <v>22172</v>
      </c>
      <c r="O2620" s="15">
        <v>24</v>
      </c>
      <c r="P2620" s="14" t="s">
        <v>1056</v>
      </c>
      <c r="R2620" s="14" t="s">
        <v>1047</v>
      </c>
      <c r="S2620" s="14" t="s">
        <v>1047</v>
      </c>
      <c r="V2620" s="7" t="s">
        <v>1057</v>
      </c>
      <c r="W2620" s="7" t="s">
        <v>840</v>
      </c>
      <c r="X2620" s="7" t="s">
        <v>840</v>
      </c>
      <c r="Y2620" s="7" t="s">
        <v>858</v>
      </c>
    </row>
    <row r="2621" spans="1:25" ht="45" x14ac:dyDescent="0.25">
      <c r="A2621" s="14" t="s">
        <v>11008</v>
      </c>
      <c r="B2621" s="14" t="s">
        <v>1113</v>
      </c>
      <c r="C2621" s="14" t="s">
        <v>11238</v>
      </c>
      <c r="D2621" s="14" t="s">
        <v>1221</v>
      </c>
      <c r="E2621" s="14" t="s">
        <v>1047</v>
      </c>
      <c r="F2621" s="14" t="s">
        <v>11238</v>
      </c>
      <c r="G2621" s="14" t="s">
        <v>11239</v>
      </c>
      <c r="H2621" s="7" t="s">
        <v>9</v>
      </c>
      <c r="I2621" s="7" t="s">
        <v>22186</v>
      </c>
      <c r="K2621" s="17" t="s">
        <v>22904</v>
      </c>
      <c r="L2621" s="14" t="s">
        <v>11240</v>
      </c>
      <c r="M2621" s="14" t="s">
        <v>1047</v>
      </c>
      <c r="N2621" s="7" t="s">
        <v>22172</v>
      </c>
      <c r="O2621" s="15">
        <v>24</v>
      </c>
      <c r="P2621" s="14" t="s">
        <v>1056</v>
      </c>
      <c r="R2621" s="14" t="s">
        <v>1047</v>
      </c>
      <c r="S2621" s="14" t="s">
        <v>1047</v>
      </c>
      <c r="U2621" s="7" t="s">
        <v>11241</v>
      </c>
      <c r="V2621" s="7" t="s">
        <v>1057</v>
      </c>
      <c r="W2621" s="7" t="s">
        <v>840</v>
      </c>
      <c r="X2621" s="7" t="s">
        <v>840</v>
      </c>
      <c r="Y2621" s="7" t="s">
        <v>858</v>
      </c>
    </row>
    <row r="2622" spans="1:25" ht="45" x14ac:dyDescent="0.25">
      <c r="A2622" s="14" t="s">
        <v>5269</v>
      </c>
      <c r="B2622" s="14" t="s">
        <v>11242</v>
      </c>
      <c r="C2622" s="14" t="s">
        <v>11243</v>
      </c>
      <c r="D2622" s="14" t="s">
        <v>11244</v>
      </c>
      <c r="E2622" s="14" t="s">
        <v>4424</v>
      </c>
      <c r="F2622" s="14" t="s">
        <v>11245</v>
      </c>
      <c r="G2622" s="14" t="s">
        <v>11246</v>
      </c>
      <c r="H2622" s="7" t="s">
        <v>9</v>
      </c>
      <c r="I2622" s="7" t="s">
        <v>22906</v>
      </c>
      <c r="K2622" s="17" t="s">
        <v>22977</v>
      </c>
      <c r="L2622" s="14" t="s">
        <v>11247</v>
      </c>
      <c r="M2622" s="14" t="s">
        <v>1047</v>
      </c>
      <c r="N2622" s="7" t="s">
        <v>22172</v>
      </c>
      <c r="O2622" s="15">
        <v>48</v>
      </c>
      <c r="P2622" s="14" t="s">
        <v>1056</v>
      </c>
      <c r="R2622" s="14" t="s">
        <v>1047</v>
      </c>
      <c r="S2622" s="14" t="s">
        <v>1047</v>
      </c>
      <c r="V2622" s="7" t="s">
        <v>1057</v>
      </c>
      <c r="W2622" s="7" t="s">
        <v>840</v>
      </c>
      <c r="X2622" s="7" t="s">
        <v>840</v>
      </c>
      <c r="Y2622" s="7" t="s">
        <v>858</v>
      </c>
    </row>
    <row r="2623" spans="1:25" ht="45" x14ac:dyDescent="0.25">
      <c r="A2623" s="14" t="s">
        <v>9621</v>
      </c>
      <c r="B2623" s="14" t="s">
        <v>1047</v>
      </c>
      <c r="C2623" s="14" t="s">
        <v>11248</v>
      </c>
      <c r="D2623" s="14" t="s">
        <v>11249</v>
      </c>
      <c r="E2623" s="14" t="s">
        <v>1825</v>
      </c>
      <c r="F2623" s="14" t="s">
        <v>11248</v>
      </c>
      <c r="G2623" s="14" t="s">
        <v>11250</v>
      </c>
      <c r="H2623" s="7" t="s">
        <v>9</v>
      </c>
      <c r="I2623" s="7" t="s">
        <v>22186</v>
      </c>
      <c r="K2623" s="17" t="s">
        <v>22515</v>
      </c>
      <c r="L2623" s="14" t="s">
        <v>11251</v>
      </c>
      <c r="M2623" s="14" t="s">
        <v>1047</v>
      </c>
      <c r="N2623" s="7" t="s">
        <v>22172</v>
      </c>
      <c r="O2623" s="15">
        <v>24</v>
      </c>
      <c r="P2623" s="14" t="s">
        <v>1056</v>
      </c>
      <c r="R2623" s="14" t="s">
        <v>1047</v>
      </c>
      <c r="S2623" s="14" t="s">
        <v>1047</v>
      </c>
      <c r="U2623" s="7" t="s">
        <v>11252</v>
      </c>
      <c r="V2623" s="7" t="s">
        <v>1057</v>
      </c>
      <c r="W2623" s="7" t="s">
        <v>840</v>
      </c>
      <c r="X2623" s="7" t="s">
        <v>840</v>
      </c>
      <c r="Y2623" s="7" t="s">
        <v>858</v>
      </c>
    </row>
    <row r="2624" spans="1:25" ht="45" x14ac:dyDescent="0.25">
      <c r="A2624" s="14" t="s">
        <v>1467</v>
      </c>
      <c r="B2624" s="14" t="s">
        <v>1351</v>
      </c>
      <c r="C2624" s="14" t="s">
        <v>1063</v>
      </c>
      <c r="D2624" s="14" t="s">
        <v>7674</v>
      </c>
      <c r="E2624" s="14" t="s">
        <v>1047</v>
      </c>
      <c r="F2624" s="14" t="s">
        <v>1063</v>
      </c>
      <c r="G2624" s="14" t="s">
        <v>11253</v>
      </c>
      <c r="H2624" s="7" t="s">
        <v>9</v>
      </c>
      <c r="I2624" s="7" t="s">
        <v>22222</v>
      </c>
      <c r="K2624" s="17" t="s">
        <v>22978</v>
      </c>
      <c r="L2624" s="14" t="s">
        <v>11254</v>
      </c>
      <c r="M2624" s="14" t="s">
        <v>1047</v>
      </c>
      <c r="N2624" s="7" t="s">
        <v>22172</v>
      </c>
      <c r="O2624" s="15">
        <v>24</v>
      </c>
      <c r="P2624" s="14" t="s">
        <v>1056</v>
      </c>
      <c r="R2624" s="14" t="s">
        <v>1047</v>
      </c>
      <c r="S2624" s="14" t="s">
        <v>1047</v>
      </c>
      <c r="V2624" s="7" t="s">
        <v>1057</v>
      </c>
      <c r="W2624" s="7" t="s">
        <v>840</v>
      </c>
      <c r="X2624" s="7" t="s">
        <v>840</v>
      </c>
      <c r="Y2624" s="7" t="s">
        <v>858</v>
      </c>
    </row>
    <row r="2625" spans="1:25" ht="45" x14ac:dyDescent="0.25">
      <c r="A2625" s="14" t="s">
        <v>6192</v>
      </c>
      <c r="B2625" s="14" t="s">
        <v>1047</v>
      </c>
      <c r="C2625" s="14" t="s">
        <v>2256</v>
      </c>
      <c r="D2625" s="14" t="s">
        <v>11255</v>
      </c>
      <c r="E2625" s="14" t="s">
        <v>1092</v>
      </c>
      <c r="F2625" s="14" t="s">
        <v>7853</v>
      </c>
      <c r="G2625" s="14" t="s">
        <v>11256</v>
      </c>
      <c r="H2625" s="7" t="s">
        <v>9</v>
      </c>
      <c r="I2625" s="7" t="s">
        <v>22184</v>
      </c>
      <c r="K2625" s="17" t="s">
        <v>22406</v>
      </c>
      <c r="L2625" s="14" t="s">
        <v>11257</v>
      </c>
      <c r="M2625" s="14" t="s">
        <v>1047</v>
      </c>
      <c r="N2625" s="7" t="s">
        <v>22172</v>
      </c>
      <c r="O2625" s="15">
        <v>48</v>
      </c>
      <c r="P2625" s="14" t="s">
        <v>1056</v>
      </c>
      <c r="R2625" s="14" t="s">
        <v>1047</v>
      </c>
      <c r="S2625" s="14" t="s">
        <v>1047</v>
      </c>
      <c r="V2625" s="7" t="s">
        <v>1057</v>
      </c>
      <c r="W2625" s="7" t="s">
        <v>840</v>
      </c>
      <c r="X2625" s="7" t="s">
        <v>840</v>
      </c>
      <c r="Y2625" s="7" t="s">
        <v>858</v>
      </c>
    </row>
    <row r="2626" spans="1:25" ht="45" x14ac:dyDescent="0.25">
      <c r="A2626" s="14" t="s">
        <v>8854</v>
      </c>
      <c r="B2626" s="14" t="s">
        <v>11258</v>
      </c>
      <c r="C2626" s="14" t="s">
        <v>11259</v>
      </c>
      <c r="D2626" s="14" t="s">
        <v>11258</v>
      </c>
      <c r="E2626" s="14" t="s">
        <v>11260</v>
      </c>
      <c r="F2626" s="14" t="s">
        <v>11259</v>
      </c>
      <c r="G2626" s="14" t="s">
        <v>11261</v>
      </c>
      <c r="H2626" s="7" t="s">
        <v>9</v>
      </c>
      <c r="I2626" s="7" t="s">
        <v>15136</v>
      </c>
      <c r="K2626" s="17" t="s">
        <v>22979</v>
      </c>
      <c r="L2626" s="14" t="s">
        <v>11262</v>
      </c>
      <c r="M2626" s="14" t="s">
        <v>1047</v>
      </c>
      <c r="N2626" s="7" t="s">
        <v>22172</v>
      </c>
      <c r="O2626" s="15">
        <v>24</v>
      </c>
      <c r="P2626" s="14" t="s">
        <v>1056</v>
      </c>
      <c r="R2626" s="14" t="s">
        <v>1047</v>
      </c>
      <c r="S2626" s="14" t="s">
        <v>1047</v>
      </c>
      <c r="V2626" s="7" t="s">
        <v>1057</v>
      </c>
      <c r="W2626" s="7" t="s">
        <v>840</v>
      </c>
      <c r="X2626" s="7" t="s">
        <v>840</v>
      </c>
      <c r="Y2626" s="7" t="s">
        <v>858</v>
      </c>
    </row>
    <row r="2627" spans="1:25" ht="45" x14ac:dyDescent="0.25">
      <c r="A2627" s="14" t="s">
        <v>5681</v>
      </c>
      <c r="B2627" s="14" t="s">
        <v>3273</v>
      </c>
      <c r="C2627" s="14" t="s">
        <v>3869</v>
      </c>
      <c r="D2627" s="14" t="s">
        <v>1369</v>
      </c>
      <c r="E2627" s="14" t="s">
        <v>2758</v>
      </c>
      <c r="F2627" s="14" t="s">
        <v>3869</v>
      </c>
      <c r="G2627" s="14" t="s">
        <v>11263</v>
      </c>
      <c r="H2627" s="7" t="s">
        <v>9</v>
      </c>
      <c r="I2627" s="7" t="s">
        <v>22184</v>
      </c>
      <c r="K2627" s="17" t="s">
        <v>22357</v>
      </c>
      <c r="L2627" s="14" t="s">
        <v>11264</v>
      </c>
      <c r="M2627" s="14" t="s">
        <v>1047</v>
      </c>
      <c r="N2627" s="7" t="s">
        <v>22172</v>
      </c>
      <c r="O2627" s="15">
        <v>24</v>
      </c>
      <c r="P2627" s="14" t="s">
        <v>1056</v>
      </c>
      <c r="R2627" s="14" t="s">
        <v>1047</v>
      </c>
      <c r="S2627" s="14" t="s">
        <v>1047</v>
      </c>
      <c r="U2627" s="7" t="s">
        <v>11265</v>
      </c>
      <c r="V2627" s="7" t="s">
        <v>1057</v>
      </c>
      <c r="W2627" s="7" t="s">
        <v>840</v>
      </c>
      <c r="X2627" s="7" t="s">
        <v>840</v>
      </c>
      <c r="Y2627" s="7" t="s">
        <v>858</v>
      </c>
    </row>
    <row r="2628" spans="1:25" ht="45" x14ac:dyDescent="0.25">
      <c r="A2628" s="14" t="s">
        <v>11266</v>
      </c>
      <c r="B2628" s="14" t="s">
        <v>7112</v>
      </c>
      <c r="C2628" s="14" t="s">
        <v>1380</v>
      </c>
      <c r="D2628" s="14" t="s">
        <v>7112</v>
      </c>
      <c r="E2628" s="14" t="s">
        <v>1047</v>
      </c>
      <c r="F2628" s="14" t="s">
        <v>1047</v>
      </c>
      <c r="G2628" s="14" t="s">
        <v>11267</v>
      </c>
      <c r="H2628" s="7" t="s">
        <v>9</v>
      </c>
      <c r="I2628" s="7" t="s">
        <v>22182</v>
      </c>
      <c r="K2628" s="17" t="s">
        <v>22760</v>
      </c>
      <c r="L2628" s="14" t="s">
        <v>11268</v>
      </c>
      <c r="M2628" s="14" t="s">
        <v>1047</v>
      </c>
      <c r="N2628" s="7" t="s">
        <v>22172</v>
      </c>
      <c r="O2628" s="15">
        <v>24</v>
      </c>
      <c r="P2628" s="14" t="s">
        <v>1056</v>
      </c>
      <c r="R2628" s="14" t="s">
        <v>1047</v>
      </c>
      <c r="S2628" s="14" t="s">
        <v>1047</v>
      </c>
      <c r="U2628" s="7" t="s">
        <v>11269</v>
      </c>
      <c r="V2628" s="7" t="s">
        <v>1057</v>
      </c>
      <c r="W2628" s="7" t="s">
        <v>840</v>
      </c>
      <c r="X2628" s="7" t="s">
        <v>840</v>
      </c>
      <c r="Y2628" s="7" t="s">
        <v>858</v>
      </c>
    </row>
    <row r="2629" spans="1:25" ht="45" x14ac:dyDescent="0.25">
      <c r="A2629" s="14" t="s">
        <v>10642</v>
      </c>
      <c r="B2629" s="14" t="s">
        <v>1113</v>
      </c>
      <c r="C2629" s="14" t="s">
        <v>1109</v>
      </c>
      <c r="D2629" s="14" t="s">
        <v>1409</v>
      </c>
      <c r="E2629" s="14" t="s">
        <v>1240</v>
      </c>
      <c r="F2629" s="14" t="s">
        <v>1109</v>
      </c>
      <c r="G2629" s="14" t="s">
        <v>11270</v>
      </c>
      <c r="H2629" s="7" t="s">
        <v>9</v>
      </c>
      <c r="I2629" s="7" t="s">
        <v>22186</v>
      </c>
      <c r="K2629" s="17" t="s">
        <v>22189</v>
      </c>
      <c r="L2629" s="14" t="s">
        <v>11271</v>
      </c>
      <c r="M2629" s="14" t="s">
        <v>1047</v>
      </c>
      <c r="N2629" s="7" t="s">
        <v>22172</v>
      </c>
      <c r="O2629" s="15">
        <v>132</v>
      </c>
      <c r="P2629" s="14" t="s">
        <v>1056</v>
      </c>
      <c r="R2629" s="14" t="s">
        <v>1047</v>
      </c>
      <c r="S2629" s="14" t="s">
        <v>1047</v>
      </c>
      <c r="V2629" s="7" t="s">
        <v>1057</v>
      </c>
      <c r="W2629" s="7" t="s">
        <v>840</v>
      </c>
      <c r="X2629" s="7" t="s">
        <v>840</v>
      </c>
      <c r="Y2629" s="7" t="s">
        <v>858</v>
      </c>
    </row>
    <row r="2630" spans="1:25" ht="60" x14ac:dyDescent="0.25">
      <c r="A2630" s="14" t="s">
        <v>1253</v>
      </c>
      <c r="B2630" s="14" t="s">
        <v>1047</v>
      </c>
      <c r="C2630" s="14" t="s">
        <v>10940</v>
      </c>
      <c r="D2630" s="14" t="s">
        <v>11272</v>
      </c>
      <c r="E2630" s="14" t="s">
        <v>1047</v>
      </c>
      <c r="F2630" s="14" t="s">
        <v>10940</v>
      </c>
      <c r="G2630" s="14" t="s">
        <v>11273</v>
      </c>
      <c r="H2630" s="7" t="s">
        <v>9</v>
      </c>
      <c r="I2630" s="7" t="s">
        <v>22227</v>
      </c>
      <c r="K2630" s="17" t="s">
        <v>22980</v>
      </c>
      <c r="L2630" s="14" t="s">
        <v>11274</v>
      </c>
      <c r="M2630" s="14" t="s">
        <v>1047</v>
      </c>
      <c r="N2630" s="7" t="s">
        <v>22172</v>
      </c>
      <c r="O2630" s="15">
        <v>24</v>
      </c>
      <c r="P2630" s="14" t="s">
        <v>1056</v>
      </c>
      <c r="R2630" s="14" t="s">
        <v>1047</v>
      </c>
      <c r="S2630" s="14" t="s">
        <v>1047</v>
      </c>
      <c r="U2630" s="7" t="s">
        <v>11275</v>
      </c>
      <c r="V2630" s="7" t="s">
        <v>1057</v>
      </c>
      <c r="W2630" s="7" t="s">
        <v>840</v>
      </c>
      <c r="X2630" s="7" t="s">
        <v>840</v>
      </c>
      <c r="Y2630" s="7" t="s">
        <v>858</v>
      </c>
    </row>
    <row r="2631" spans="1:25" ht="45" x14ac:dyDescent="0.25">
      <c r="A2631" s="14" t="s">
        <v>1384</v>
      </c>
      <c r="B2631" s="14" t="s">
        <v>11276</v>
      </c>
      <c r="C2631" s="14" t="s">
        <v>1380</v>
      </c>
      <c r="D2631" s="14" t="s">
        <v>11276</v>
      </c>
      <c r="E2631" s="14" t="s">
        <v>1047</v>
      </c>
      <c r="F2631" s="14" t="s">
        <v>1380</v>
      </c>
      <c r="G2631" s="14" t="s">
        <v>11277</v>
      </c>
      <c r="H2631" s="7" t="s">
        <v>9</v>
      </c>
      <c r="I2631" s="7" t="s">
        <v>22182</v>
      </c>
      <c r="K2631" s="17" t="s">
        <v>22403</v>
      </c>
      <c r="L2631" s="14" t="s">
        <v>11278</v>
      </c>
      <c r="M2631" s="14" t="s">
        <v>1047</v>
      </c>
      <c r="N2631" s="7" t="s">
        <v>22172</v>
      </c>
      <c r="O2631" s="15">
        <v>24</v>
      </c>
      <c r="P2631" s="14" t="s">
        <v>1056</v>
      </c>
      <c r="R2631" s="14" t="s">
        <v>1047</v>
      </c>
      <c r="S2631" s="14" t="s">
        <v>1047</v>
      </c>
      <c r="V2631" s="7" t="s">
        <v>1057</v>
      </c>
      <c r="W2631" s="7" t="s">
        <v>840</v>
      </c>
      <c r="X2631" s="7" t="s">
        <v>840</v>
      </c>
      <c r="Y2631" s="7" t="s">
        <v>858</v>
      </c>
    </row>
    <row r="2632" spans="1:25" ht="45" x14ac:dyDescent="0.25">
      <c r="A2632" s="14" t="s">
        <v>6750</v>
      </c>
      <c r="B2632" s="14" t="s">
        <v>1248</v>
      </c>
      <c r="C2632" s="14" t="s">
        <v>5238</v>
      </c>
      <c r="D2632" s="14" t="s">
        <v>9715</v>
      </c>
      <c r="E2632" s="14" t="s">
        <v>1047</v>
      </c>
      <c r="F2632" s="14" t="s">
        <v>1456</v>
      </c>
      <c r="G2632" s="14" t="s">
        <v>11279</v>
      </c>
      <c r="H2632" s="7" t="s">
        <v>9</v>
      </c>
      <c r="I2632" s="7" t="s">
        <v>22230</v>
      </c>
      <c r="K2632" s="17" t="s">
        <v>22981</v>
      </c>
      <c r="L2632" s="14" t="s">
        <v>11280</v>
      </c>
      <c r="M2632" s="14" t="s">
        <v>1047</v>
      </c>
      <c r="N2632" s="7" t="s">
        <v>22172</v>
      </c>
      <c r="O2632" s="15">
        <v>24</v>
      </c>
      <c r="P2632" s="14" t="s">
        <v>1056</v>
      </c>
      <c r="R2632" s="14" t="s">
        <v>1047</v>
      </c>
      <c r="S2632" s="14" t="s">
        <v>1047</v>
      </c>
      <c r="U2632" s="7" t="s">
        <v>11281</v>
      </c>
      <c r="V2632" s="7" t="s">
        <v>1057</v>
      </c>
      <c r="W2632" s="7" t="s">
        <v>840</v>
      </c>
      <c r="X2632" s="7" t="s">
        <v>840</v>
      </c>
      <c r="Y2632" s="7" t="s">
        <v>858</v>
      </c>
    </row>
    <row r="2633" spans="1:25" ht="45" x14ac:dyDescent="0.25">
      <c r="A2633" s="14" t="s">
        <v>11282</v>
      </c>
      <c r="B2633" s="14" t="s">
        <v>1047</v>
      </c>
      <c r="C2633" s="14" t="s">
        <v>1544</v>
      </c>
      <c r="D2633" s="14" t="s">
        <v>1239</v>
      </c>
      <c r="E2633" s="14" t="s">
        <v>2167</v>
      </c>
      <c r="F2633" s="14" t="s">
        <v>1544</v>
      </c>
      <c r="G2633" s="14" t="s">
        <v>11283</v>
      </c>
      <c r="H2633" s="7" t="s">
        <v>9</v>
      </c>
      <c r="I2633" s="7" t="s">
        <v>22178</v>
      </c>
      <c r="K2633" s="17" t="s">
        <v>22528</v>
      </c>
      <c r="L2633" s="14" t="s">
        <v>11284</v>
      </c>
      <c r="M2633" s="14" t="s">
        <v>1047</v>
      </c>
      <c r="N2633" s="7" t="s">
        <v>22172</v>
      </c>
      <c r="O2633" s="15">
        <v>24</v>
      </c>
      <c r="P2633" s="14" t="s">
        <v>1056</v>
      </c>
      <c r="R2633" s="14" t="s">
        <v>1047</v>
      </c>
      <c r="S2633" s="14" t="s">
        <v>1047</v>
      </c>
      <c r="V2633" s="7" t="s">
        <v>1057</v>
      </c>
      <c r="W2633" s="7" t="s">
        <v>840</v>
      </c>
      <c r="X2633" s="7" t="s">
        <v>840</v>
      </c>
      <c r="Y2633" s="7" t="s">
        <v>858</v>
      </c>
    </row>
    <row r="2634" spans="1:25" ht="45" x14ac:dyDescent="0.25">
      <c r="A2634" s="14" t="s">
        <v>11285</v>
      </c>
      <c r="B2634" s="14" t="s">
        <v>5700</v>
      </c>
      <c r="C2634" s="14" t="s">
        <v>11286</v>
      </c>
      <c r="D2634" s="14" t="s">
        <v>11287</v>
      </c>
      <c r="E2634" s="14" t="s">
        <v>1221</v>
      </c>
      <c r="F2634" s="14" t="s">
        <v>11286</v>
      </c>
      <c r="G2634" s="14" t="s">
        <v>11288</v>
      </c>
      <c r="H2634" s="7" t="s">
        <v>9</v>
      </c>
      <c r="I2634" s="7" t="s">
        <v>22184</v>
      </c>
      <c r="K2634" s="17" t="s">
        <v>22580</v>
      </c>
      <c r="L2634" s="14" t="s">
        <v>11289</v>
      </c>
      <c r="M2634" s="14" t="s">
        <v>1047</v>
      </c>
      <c r="N2634" s="7" t="s">
        <v>22172</v>
      </c>
      <c r="O2634" s="15">
        <v>48</v>
      </c>
      <c r="P2634" s="14" t="s">
        <v>1056</v>
      </c>
      <c r="R2634" s="14" t="s">
        <v>1047</v>
      </c>
      <c r="S2634" s="14" t="s">
        <v>1047</v>
      </c>
      <c r="V2634" s="7" t="s">
        <v>1057</v>
      </c>
      <c r="W2634" s="7" t="s">
        <v>840</v>
      </c>
      <c r="X2634" s="7" t="s">
        <v>840</v>
      </c>
      <c r="Y2634" s="7" t="s">
        <v>858</v>
      </c>
    </row>
    <row r="2635" spans="1:25" ht="45" x14ac:dyDescent="0.25">
      <c r="A2635" s="14" t="s">
        <v>3660</v>
      </c>
      <c r="B2635" s="14" t="s">
        <v>1047</v>
      </c>
      <c r="C2635" s="14" t="s">
        <v>5629</v>
      </c>
      <c r="D2635" s="14" t="s">
        <v>4556</v>
      </c>
      <c r="E2635" s="14" t="s">
        <v>1113</v>
      </c>
      <c r="F2635" s="14" t="s">
        <v>5629</v>
      </c>
      <c r="G2635" s="14" t="s">
        <v>11290</v>
      </c>
      <c r="H2635" s="7" t="s">
        <v>9</v>
      </c>
      <c r="I2635" s="7" t="s">
        <v>22170</v>
      </c>
      <c r="K2635" s="17" t="s">
        <v>22640</v>
      </c>
      <c r="L2635" s="14" t="s">
        <v>11291</v>
      </c>
      <c r="M2635" s="14" t="s">
        <v>1047</v>
      </c>
      <c r="N2635" s="7" t="s">
        <v>22172</v>
      </c>
      <c r="O2635" s="15">
        <v>48</v>
      </c>
      <c r="P2635" s="14" t="s">
        <v>1056</v>
      </c>
      <c r="R2635" s="14" t="s">
        <v>1047</v>
      </c>
      <c r="S2635" s="14" t="s">
        <v>1047</v>
      </c>
      <c r="V2635" s="7" t="s">
        <v>1057</v>
      </c>
      <c r="W2635" s="7" t="s">
        <v>840</v>
      </c>
      <c r="X2635" s="7" t="s">
        <v>840</v>
      </c>
      <c r="Y2635" s="7" t="s">
        <v>858</v>
      </c>
    </row>
    <row r="2636" spans="1:25" ht="45" x14ac:dyDescent="0.25">
      <c r="A2636" s="14" t="s">
        <v>1083</v>
      </c>
      <c r="B2636" s="14" t="s">
        <v>2264</v>
      </c>
      <c r="C2636" s="14" t="s">
        <v>1380</v>
      </c>
      <c r="D2636" s="14" t="s">
        <v>1380</v>
      </c>
      <c r="E2636" s="14" t="s">
        <v>1318</v>
      </c>
      <c r="F2636" s="14" t="s">
        <v>1565</v>
      </c>
      <c r="G2636" s="14" t="s">
        <v>11292</v>
      </c>
      <c r="H2636" s="7" t="s">
        <v>9</v>
      </c>
      <c r="I2636" s="7" t="s">
        <v>22182</v>
      </c>
      <c r="K2636" s="17" t="s">
        <v>22395</v>
      </c>
      <c r="L2636" s="14" t="s">
        <v>11293</v>
      </c>
      <c r="M2636" s="14" t="s">
        <v>1047</v>
      </c>
      <c r="N2636" s="7" t="s">
        <v>22172</v>
      </c>
      <c r="O2636" s="15">
        <v>104</v>
      </c>
      <c r="P2636" s="14" t="s">
        <v>1056</v>
      </c>
      <c r="R2636" s="14" t="s">
        <v>1047</v>
      </c>
      <c r="S2636" s="14" t="s">
        <v>1047</v>
      </c>
      <c r="U2636" s="7" t="s">
        <v>11294</v>
      </c>
      <c r="V2636" s="7" t="s">
        <v>1057</v>
      </c>
      <c r="W2636" s="7" t="s">
        <v>840</v>
      </c>
      <c r="X2636" s="7" t="s">
        <v>840</v>
      </c>
      <c r="Y2636" s="7" t="s">
        <v>858</v>
      </c>
    </row>
    <row r="2637" spans="1:25" ht="45" x14ac:dyDescent="0.25">
      <c r="A2637" s="14" t="s">
        <v>1593</v>
      </c>
      <c r="B2637" s="14" t="s">
        <v>1369</v>
      </c>
      <c r="C2637" s="14" t="s">
        <v>11295</v>
      </c>
      <c r="D2637" s="14" t="s">
        <v>1593</v>
      </c>
      <c r="E2637" s="14" t="s">
        <v>1757</v>
      </c>
      <c r="F2637" s="14" t="s">
        <v>7613</v>
      </c>
      <c r="G2637" s="14" t="s">
        <v>11296</v>
      </c>
      <c r="H2637" s="7" t="s">
        <v>9</v>
      </c>
      <c r="I2637" s="7" t="s">
        <v>22227</v>
      </c>
      <c r="K2637" s="17" t="s">
        <v>22889</v>
      </c>
      <c r="L2637" s="14" t="s">
        <v>11297</v>
      </c>
      <c r="M2637" s="14" t="s">
        <v>1047</v>
      </c>
      <c r="N2637" s="7" t="s">
        <v>22172</v>
      </c>
      <c r="O2637" s="15">
        <v>24</v>
      </c>
      <c r="P2637" s="14" t="s">
        <v>1056</v>
      </c>
      <c r="R2637" s="14" t="s">
        <v>1047</v>
      </c>
      <c r="S2637" s="14" t="s">
        <v>1047</v>
      </c>
      <c r="U2637" s="7" t="s">
        <v>10954</v>
      </c>
      <c r="V2637" s="7" t="s">
        <v>1057</v>
      </c>
      <c r="W2637" s="7" t="s">
        <v>840</v>
      </c>
      <c r="X2637" s="7" t="s">
        <v>840</v>
      </c>
      <c r="Y2637" s="7" t="s">
        <v>858</v>
      </c>
    </row>
    <row r="2638" spans="1:25" ht="45" x14ac:dyDescent="0.25">
      <c r="A2638" s="14" t="s">
        <v>1369</v>
      </c>
      <c r="B2638" s="14" t="s">
        <v>1286</v>
      </c>
      <c r="C2638" s="14" t="s">
        <v>1208</v>
      </c>
      <c r="D2638" s="14" t="s">
        <v>1602</v>
      </c>
      <c r="E2638" s="14" t="s">
        <v>2758</v>
      </c>
      <c r="F2638" s="14" t="s">
        <v>1208</v>
      </c>
      <c r="G2638" s="14" t="s">
        <v>11298</v>
      </c>
      <c r="H2638" s="7" t="s">
        <v>9</v>
      </c>
      <c r="I2638" s="7" t="s">
        <v>22184</v>
      </c>
      <c r="K2638" s="17" t="s">
        <v>22406</v>
      </c>
      <c r="L2638" s="14" t="s">
        <v>11299</v>
      </c>
      <c r="M2638" s="14" t="s">
        <v>1047</v>
      </c>
      <c r="N2638" s="7" t="s">
        <v>22172</v>
      </c>
      <c r="O2638" s="15">
        <v>24</v>
      </c>
      <c r="P2638" s="14" t="s">
        <v>1056</v>
      </c>
      <c r="R2638" s="14" t="s">
        <v>1047</v>
      </c>
      <c r="S2638" s="14" t="s">
        <v>1047</v>
      </c>
      <c r="V2638" s="7" t="s">
        <v>1057</v>
      </c>
      <c r="W2638" s="7" t="s">
        <v>840</v>
      </c>
      <c r="X2638" s="7" t="s">
        <v>840</v>
      </c>
      <c r="Y2638" s="7" t="s">
        <v>858</v>
      </c>
    </row>
    <row r="2639" spans="1:25" ht="45" x14ac:dyDescent="0.25">
      <c r="A2639" s="14" t="s">
        <v>4550</v>
      </c>
      <c r="B2639" s="14" t="s">
        <v>5700</v>
      </c>
      <c r="C2639" s="14" t="s">
        <v>3903</v>
      </c>
      <c r="D2639" s="14" t="s">
        <v>8364</v>
      </c>
      <c r="E2639" s="14" t="s">
        <v>1047</v>
      </c>
      <c r="F2639" s="14" t="s">
        <v>1810</v>
      </c>
      <c r="G2639" s="14" t="s">
        <v>8365</v>
      </c>
      <c r="H2639" s="7" t="s">
        <v>9</v>
      </c>
      <c r="I2639" s="7" t="s">
        <v>22283</v>
      </c>
      <c r="K2639" s="17" t="s">
        <v>22833</v>
      </c>
      <c r="L2639" s="14" t="s">
        <v>11300</v>
      </c>
      <c r="M2639" s="14" t="s">
        <v>1047</v>
      </c>
      <c r="N2639" s="7" t="s">
        <v>22172</v>
      </c>
      <c r="O2639" s="15">
        <v>24</v>
      </c>
      <c r="P2639" s="14" t="s">
        <v>1056</v>
      </c>
      <c r="R2639" s="14" t="s">
        <v>1047</v>
      </c>
      <c r="S2639" s="14" t="s">
        <v>1047</v>
      </c>
      <c r="U2639" s="7" t="s">
        <v>11301</v>
      </c>
      <c r="V2639" s="7" t="s">
        <v>1057</v>
      </c>
      <c r="W2639" s="7" t="s">
        <v>840</v>
      </c>
      <c r="X2639" s="7" t="s">
        <v>840</v>
      </c>
      <c r="Y2639" s="7" t="s">
        <v>858</v>
      </c>
    </row>
    <row r="2640" spans="1:25" ht="45" x14ac:dyDescent="0.25">
      <c r="A2640" s="14" t="s">
        <v>3909</v>
      </c>
      <c r="B2640" s="14" t="s">
        <v>1047</v>
      </c>
      <c r="C2640" s="14" t="s">
        <v>6883</v>
      </c>
      <c r="D2640" s="14" t="s">
        <v>1286</v>
      </c>
      <c r="E2640" s="14" t="s">
        <v>1286</v>
      </c>
      <c r="F2640" s="14" t="s">
        <v>6883</v>
      </c>
      <c r="G2640" s="14" t="s">
        <v>11302</v>
      </c>
      <c r="H2640" s="7" t="s">
        <v>9</v>
      </c>
      <c r="I2640" s="7" t="s">
        <v>22186</v>
      </c>
      <c r="K2640" s="17" t="s">
        <v>22982</v>
      </c>
      <c r="L2640" s="14" t="s">
        <v>11303</v>
      </c>
      <c r="M2640" s="14" t="s">
        <v>1047</v>
      </c>
      <c r="N2640" s="7" t="s">
        <v>22172</v>
      </c>
      <c r="O2640" s="15">
        <v>24</v>
      </c>
      <c r="P2640" s="14" t="s">
        <v>1056</v>
      </c>
      <c r="R2640" s="14" t="s">
        <v>1047</v>
      </c>
      <c r="S2640" s="14" t="s">
        <v>1047</v>
      </c>
      <c r="V2640" s="7" t="s">
        <v>1057</v>
      </c>
      <c r="W2640" s="7" t="s">
        <v>840</v>
      </c>
      <c r="X2640" s="7" t="s">
        <v>840</v>
      </c>
      <c r="Y2640" s="7" t="s">
        <v>858</v>
      </c>
    </row>
    <row r="2641" spans="1:25" ht="45" x14ac:dyDescent="0.25">
      <c r="A2641" s="14" t="s">
        <v>8804</v>
      </c>
      <c r="B2641" s="14" t="s">
        <v>1113</v>
      </c>
      <c r="C2641" s="14" t="s">
        <v>1059</v>
      </c>
      <c r="D2641" s="14" t="s">
        <v>11304</v>
      </c>
      <c r="E2641" s="14" t="s">
        <v>2951</v>
      </c>
      <c r="F2641" s="14" t="s">
        <v>1059</v>
      </c>
      <c r="G2641" s="14" t="s">
        <v>11305</v>
      </c>
      <c r="H2641" s="7" t="s">
        <v>9</v>
      </c>
      <c r="I2641" s="7" t="s">
        <v>22186</v>
      </c>
      <c r="K2641" s="17" t="s">
        <v>22247</v>
      </c>
      <c r="L2641" s="14" t="s">
        <v>11306</v>
      </c>
      <c r="M2641" s="14" t="s">
        <v>1047</v>
      </c>
      <c r="N2641" s="7" t="s">
        <v>22172</v>
      </c>
      <c r="O2641" s="15">
        <v>24</v>
      </c>
      <c r="P2641" s="14" t="s">
        <v>1056</v>
      </c>
      <c r="R2641" s="14" t="s">
        <v>1047</v>
      </c>
      <c r="S2641" s="14" t="s">
        <v>1047</v>
      </c>
      <c r="U2641" s="7" t="s">
        <v>11307</v>
      </c>
      <c r="V2641" s="7" t="s">
        <v>1057</v>
      </c>
      <c r="W2641" s="7" t="s">
        <v>840</v>
      </c>
      <c r="X2641" s="7" t="s">
        <v>840</v>
      </c>
      <c r="Y2641" s="7" t="s">
        <v>858</v>
      </c>
    </row>
    <row r="2642" spans="1:25" ht="45" x14ac:dyDescent="0.25">
      <c r="A2642" s="14" t="s">
        <v>11224</v>
      </c>
      <c r="B2642" s="14" t="s">
        <v>11308</v>
      </c>
      <c r="C2642" s="14" t="s">
        <v>10509</v>
      </c>
      <c r="D2642" s="14" t="s">
        <v>5106</v>
      </c>
      <c r="E2642" s="14" t="s">
        <v>1047</v>
      </c>
      <c r="F2642" s="14" t="s">
        <v>10509</v>
      </c>
      <c r="G2642" s="14" t="s">
        <v>11309</v>
      </c>
      <c r="H2642" s="7" t="s">
        <v>9</v>
      </c>
      <c r="I2642" s="7" t="s">
        <v>15136</v>
      </c>
      <c r="K2642" s="17" t="s">
        <v>22684</v>
      </c>
      <c r="L2642" s="14" t="s">
        <v>11310</v>
      </c>
      <c r="M2642" s="14" t="s">
        <v>1047</v>
      </c>
      <c r="N2642" s="7" t="s">
        <v>22172</v>
      </c>
      <c r="O2642" s="15">
        <v>24</v>
      </c>
      <c r="P2642" s="14" t="s">
        <v>1056</v>
      </c>
      <c r="R2642" s="14" t="s">
        <v>1047</v>
      </c>
      <c r="S2642" s="14" t="s">
        <v>1047</v>
      </c>
      <c r="V2642" s="7" t="s">
        <v>1057</v>
      </c>
      <c r="W2642" s="7" t="s">
        <v>840</v>
      </c>
      <c r="X2642" s="7" t="s">
        <v>840</v>
      </c>
      <c r="Y2642" s="7" t="s">
        <v>858</v>
      </c>
    </row>
    <row r="2643" spans="1:25" ht="45" x14ac:dyDescent="0.25">
      <c r="A2643" s="14" t="s">
        <v>11311</v>
      </c>
      <c r="B2643" s="14" t="s">
        <v>1047</v>
      </c>
      <c r="C2643" s="14" t="s">
        <v>11312</v>
      </c>
      <c r="D2643" s="14" t="s">
        <v>11313</v>
      </c>
      <c r="E2643" s="14" t="s">
        <v>1047</v>
      </c>
      <c r="F2643" s="14" t="s">
        <v>11312</v>
      </c>
      <c r="G2643" s="14" t="s">
        <v>11314</v>
      </c>
      <c r="H2643" s="7" t="s">
        <v>9</v>
      </c>
      <c r="I2643" s="7" t="s">
        <v>22186</v>
      </c>
      <c r="K2643" s="17" t="s">
        <v>22846</v>
      </c>
      <c r="L2643" s="14" t="s">
        <v>11315</v>
      </c>
      <c r="M2643" s="14" t="s">
        <v>1047</v>
      </c>
      <c r="N2643" s="7" t="s">
        <v>22172</v>
      </c>
      <c r="O2643" s="15">
        <v>48</v>
      </c>
      <c r="P2643" s="14" t="s">
        <v>1056</v>
      </c>
      <c r="R2643" s="14" t="s">
        <v>1047</v>
      </c>
      <c r="S2643" s="14" t="s">
        <v>1047</v>
      </c>
      <c r="V2643" s="7" t="s">
        <v>1057</v>
      </c>
      <c r="W2643" s="7" t="s">
        <v>840</v>
      </c>
      <c r="X2643" s="7" t="s">
        <v>840</v>
      </c>
      <c r="Y2643" s="7" t="s">
        <v>858</v>
      </c>
    </row>
    <row r="2644" spans="1:25" ht="45" x14ac:dyDescent="0.25">
      <c r="A2644" s="14" t="s">
        <v>4083</v>
      </c>
      <c r="B2644" s="14" t="s">
        <v>1047</v>
      </c>
      <c r="C2644" s="14" t="s">
        <v>5549</v>
      </c>
      <c r="D2644" s="14" t="s">
        <v>11316</v>
      </c>
      <c r="E2644" s="14" t="s">
        <v>1047</v>
      </c>
      <c r="F2644" s="14" t="s">
        <v>5549</v>
      </c>
      <c r="G2644" s="14" t="s">
        <v>11317</v>
      </c>
      <c r="H2644" s="7" t="s">
        <v>9</v>
      </c>
      <c r="I2644" s="7" t="s">
        <v>15136</v>
      </c>
      <c r="K2644" s="17" t="s">
        <v>22494</v>
      </c>
      <c r="L2644" s="14" t="s">
        <v>11318</v>
      </c>
      <c r="M2644" s="14" t="s">
        <v>1047</v>
      </c>
      <c r="N2644" s="7" t="s">
        <v>22172</v>
      </c>
      <c r="O2644" s="15">
        <v>48</v>
      </c>
      <c r="P2644" s="14" t="s">
        <v>1056</v>
      </c>
      <c r="R2644" s="14" t="s">
        <v>1047</v>
      </c>
      <c r="S2644" s="14" t="s">
        <v>1047</v>
      </c>
      <c r="U2644" s="7" t="s">
        <v>11319</v>
      </c>
      <c r="V2644" s="7" t="s">
        <v>1057</v>
      </c>
      <c r="W2644" s="7" t="s">
        <v>840</v>
      </c>
      <c r="X2644" s="7" t="s">
        <v>840</v>
      </c>
      <c r="Y2644" s="7" t="s">
        <v>858</v>
      </c>
    </row>
    <row r="2645" spans="1:25" ht="45" x14ac:dyDescent="0.25">
      <c r="A2645" s="14" t="s">
        <v>11320</v>
      </c>
      <c r="B2645" s="14" t="s">
        <v>1047</v>
      </c>
      <c r="C2645" s="14" t="s">
        <v>9030</v>
      </c>
      <c r="D2645" s="14" t="s">
        <v>5536</v>
      </c>
      <c r="E2645" s="14" t="s">
        <v>1683</v>
      </c>
      <c r="F2645" s="14" t="s">
        <v>9030</v>
      </c>
      <c r="G2645" s="14" t="s">
        <v>11321</v>
      </c>
      <c r="H2645" s="7" t="s">
        <v>9</v>
      </c>
      <c r="I2645" s="7" t="s">
        <v>22186</v>
      </c>
      <c r="K2645" s="17" t="s">
        <v>22983</v>
      </c>
      <c r="L2645" s="14" t="s">
        <v>11322</v>
      </c>
      <c r="M2645" s="14" t="s">
        <v>1047</v>
      </c>
      <c r="N2645" s="7" t="s">
        <v>22172</v>
      </c>
      <c r="O2645" s="15">
        <v>76</v>
      </c>
      <c r="P2645" s="14" t="s">
        <v>1056</v>
      </c>
      <c r="Q2645" s="7" t="s">
        <v>11323</v>
      </c>
      <c r="R2645" s="14" t="s">
        <v>1047</v>
      </c>
      <c r="S2645" s="14" t="s">
        <v>1047</v>
      </c>
      <c r="V2645" s="7" t="s">
        <v>1057</v>
      </c>
      <c r="W2645" s="7" t="s">
        <v>840</v>
      </c>
      <c r="X2645" s="7" t="s">
        <v>840</v>
      </c>
      <c r="Y2645" s="7" t="s">
        <v>858</v>
      </c>
    </row>
    <row r="2646" spans="1:25" ht="45" x14ac:dyDescent="0.25">
      <c r="A2646" s="14" t="s">
        <v>1249</v>
      </c>
      <c r="B2646" s="14" t="s">
        <v>1810</v>
      </c>
      <c r="C2646" s="14" t="s">
        <v>11324</v>
      </c>
      <c r="D2646" s="14" t="s">
        <v>6645</v>
      </c>
      <c r="E2646" s="14" t="s">
        <v>1047</v>
      </c>
      <c r="F2646" s="14" t="s">
        <v>11324</v>
      </c>
      <c r="G2646" s="14" t="s">
        <v>11325</v>
      </c>
      <c r="H2646" s="7" t="s">
        <v>9</v>
      </c>
      <c r="I2646" s="7" t="s">
        <v>22180</v>
      </c>
      <c r="K2646" s="17" t="s">
        <v>22294</v>
      </c>
      <c r="L2646" s="14" t="s">
        <v>11326</v>
      </c>
      <c r="M2646" s="14" t="s">
        <v>1047</v>
      </c>
      <c r="N2646" s="7" t="s">
        <v>22172</v>
      </c>
      <c r="O2646" s="15">
        <v>24</v>
      </c>
      <c r="P2646" s="14" t="s">
        <v>1056</v>
      </c>
      <c r="R2646" s="14" t="s">
        <v>1047</v>
      </c>
      <c r="S2646" s="14" t="s">
        <v>1047</v>
      </c>
      <c r="U2646" s="7" t="s">
        <v>11327</v>
      </c>
      <c r="V2646" s="7" t="s">
        <v>1057</v>
      </c>
      <c r="W2646" s="7" t="s">
        <v>840</v>
      </c>
      <c r="X2646" s="7" t="s">
        <v>840</v>
      </c>
      <c r="Y2646" s="7" t="s">
        <v>858</v>
      </c>
    </row>
    <row r="2647" spans="1:25" ht="45" x14ac:dyDescent="0.25">
      <c r="A2647" s="14" t="s">
        <v>11328</v>
      </c>
      <c r="B2647" s="14" t="s">
        <v>2951</v>
      </c>
      <c r="C2647" s="14" t="s">
        <v>11329</v>
      </c>
      <c r="D2647" s="14" t="s">
        <v>2393</v>
      </c>
      <c r="E2647" s="14" t="s">
        <v>2951</v>
      </c>
      <c r="F2647" s="14" t="s">
        <v>11329</v>
      </c>
      <c r="G2647" s="14" t="s">
        <v>11330</v>
      </c>
      <c r="H2647" s="7" t="s">
        <v>9</v>
      </c>
      <c r="I2647" s="7" t="s">
        <v>22186</v>
      </c>
      <c r="K2647" s="17" t="s">
        <v>22984</v>
      </c>
      <c r="L2647" s="14" t="s">
        <v>11331</v>
      </c>
      <c r="M2647" s="14" t="s">
        <v>1047</v>
      </c>
      <c r="N2647" s="7" t="s">
        <v>22172</v>
      </c>
      <c r="O2647" s="15">
        <v>48</v>
      </c>
      <c r="P2647" s="14" t="s">
        <v>1056</v>
      </c>
      <c r="R2647" s="14" t="s">
        <v>1047</v>
      </c>
      <c r="S2647" s="14" t="s">
        <v>1047</v>
      </c>
      <c r="V2647" s="7" t="s">
        <v>1057</v>
      </c>
      <c r="W2647" s="7" t="s">
        <v>840</v>
      </c>
      <c r="X2647" s="7" t="s">
        <v>840</v>
      </c>
      <c r="Y2647" s="7" t="s">
        <v>858</v>
      </c>
    </row>
    <row r="2648" spans="1:25" ht="60" x14ac:dyDescent="0.25">
      <c r="A2648" s="14" t="s">
        <v>10939</v>
      </c>
      <c r="B2648" s="14" t="s">
        <v>1047</v>
      </c>
      <c r="C2648" s="14" t="s">
        <v>10940</v>
      </c>
      <c r="D2648" s="14" t="s">
        <v>11332</v>
      </c>
      <c r="E2648" s="14" t="s">
        <v>1047</v>
      </c>
      <c r="F2648" s="14" t="s">
        <v>10940</v>
      </c>
      <c r="G2648" s="14" t="s">
        <v>10942</v>
      </c>
      <c r="H2648" s="7" t="s">
        <v>9</v>
      </c>
      <c r="I2648" s="7" t="s">
        <v>22227</v>
      </c>
      <c r="K2648" s="17" t="s">
        <v>22954</v>
      </c>
      <c r="L2648" s="14" t="s">
        <v>11333</v>
      </c>
      <c r="M2648" s="14" t="s">
        <v>1047</v>
      </c>
      <c r="N2648" s="7" t="s">
        <v>22172</v>
      </c>
      <c r="O2648" s="15">
        <v>24</v>
      </c>
      <c r="P2648" s="14" t="s">
        <v>1056</v>
      </c>
      <c r="R2648" s="14" t="s">
        <v>1047</v>
      </c>
      <c r="S2648" s="14" t="s">
        <v>1047</v>
      </c>
      <c r="U2648" s="7" t="s">
        <v>10944</v>
      </c>
      <c r="V2648" s="7" t="s">
        <v>1057</v>
      </c>
      <c r="W2648" s="7" t="s">
        <v>840</v>
      </c>
      <c r="X2648" s="7" t="s">
        <v>840</v>
      </c>
      <c r="Y2648" s="7" t="s">
        <v>858</v>
      </c>
    </row>
    <row r="2649" spans="1:25" ht="45" x14ac:dyDescent="0.25">
      <c r="A2649" s="14" t="s">
        <v>11334</v>
      </c>
      <c r="B2649" s="14" t="s">
        <v>4455</v>
      </c>
      <c r="C2649" s="14" t="s">
        <v>11335</v>
      </c>
      <c r="D2649" s="14" t="s">
        <v>4455</v>
      </c>
      <c r="E2649" s="14" t="s">
        <v>1047</v>
      </c>
      <c r="F2649" s="14" t="s">
        <v>11335</v>
      </c>
      <c r="G2649" s="14" t="s">
        <v>11336</v>
      </c>
      <c r="H2649" s="7" t="s">
        <v>9</v>
      </c>
      <c r="I2649" s="7" t="s">
        <v>15136</v>
      </c>
      <c r="K2649" s="17" t="s">
        <v>22420</v>
      </c>
      <c r="L2649" s="14" t="s">
        <v>11337</v>
      </c>
      <c r="M2649" s="14" t="s">
        <v>1047</v>
      </c>
      <c r="N2649" s="7" t="s">
        <v>22172</v>
      </c>
      <c r="O2649" s="15">
        <v>104</v>
      </c>
      <c r="P2649" s="14" t="s">
        <v>1056</v>
      </c>
      <c r="R2649" s="14" t="s">
        <v>1047</v>
      </c>
      <c r="S2649" s="14" t="s">
        <v>1047</v>
      </c>
      <c r="V2649" s="7" t="s">
        <v>1057</v>
      </c>
      <c r="W2649" s="7" t="s">
        <v>840</v>
      </c>
      <c r="X2649" s="7" t="s">
        <v>840</v>
      </c>
      <c r="Y2649" s="7" t="s">
        <v>858</v>
      </c>
    </row>
    <row r="2650" spans="1:25" ht="45" x14ac:dyDescent="0.25">
      <c r="A2650" s="14" t="s">
        <v>8646</v>
      </c>
      <c r="B2650" s="14" t="s">
        <v>1257</v>
      </c>
      <c r="C2650" s="14" t="s">
        <v>1520</v>
      </c>
      <c r="D2650" s="14" t="s">
        <v>11338</v>
      </c>
      <c r="E2650" s="14" t="s">
        <v>1520</v>
      </c>
      <c r="F2650" s="14" t="s">
        <v>1757</v>
      </c>
      <c r="G2650" s="14" t="s">
        <v>11339</v>
      </c>
      <c r="H2650" s="7" t="s">
        <v>9</v>
      </c>
      <c r="I2650" s="7" t="s">
        <v>15136</v>
      </c>
      <c r="K2650" s="17" t="s">
        <v>22346</v>
      </c>
      <c r="L2650" s="14" t="s">
        <v>11340</v>
      </c>
      <c r="M2650" s="14" t="s">
        <v>1047</v>
      </c>
      <c r="N2650" s="7" t="s">
        <v>22172</v>
      </c>
      <c r="O2650" s="15">
        <v>24</v>
      </c>
      <c r="P2650" s="14" t="s">
        <v>1056</v>
      </c>
      <c r="R2650" s="14" t="s">
        <v>1047</v>
      </c>
      <c r="S2650" s="14" t="s">
        <v>1047</v>
      </c>
      <c r="V2650" s="7" t="s">
        <v>1057</v>
      </c>
      <c r="W2650" s="7" t="s">
        <v>840</v>
      </c>
      <c r="X2650" s="7" t="s">
        <v>840</v>
      </c>
      <c r="Y2650" s="7" t="s">
        <v>858</v>
      </c>
    </row>
    <row r="2651" spans="1:25" ht="45" x14ac:dyDescent="0.25">
      <c r="A2651" s="14" t="s">
        <v>11341</v>
      </c>
      <c r="B2651" s="14" t="s">
        <v>1734</v>
      </c>
      <c r="C2651" s="14" t="s">
        <v>1492</v>
      </c>
      <c r="D2651" s="14" t="s">
        <v>3406</v>
      </c>
      <c r="E2651" s="14" t="s">
        <v>1248</v>
      </c>
      <c r="F2651" s="14" t="s">
        <v>1492</v>
      </c>
      <c r="G2651" s="14" t="s">
        <v>11342</v>
      </c>
      <c r="H2651" s="7" t="s">
        <v>9</v>
      </c>
      <c r="I2651" s="7" t="s">
        <v>22184</v>
      </c>
      <c r="K2651" s="17" t="s">
        <v>22191</v>
      </c>
      <c r="L2651" s="14" t="s">
        <v>11343</v>
      </c>
      <c r="M2651" s="14" t="s">
        <v>1047</v>
      </c>
      <c r="N2651" s="7" t="s">
        <v>22172</v>
      </c>
      <c r="O2651" s="15">
        <v>24</v>
      </c>
      <c r="P2651" s="14" t="s">
        <v>1056</v>
      </c>
      <c r="R2651" s="14" t="s">
        <v>1047</v>
      </c>
      <c r="S2651" s="14" t="s">
        <v>1047</v>
      </c>
      <c r="U2651" s="7" t="s">
        <v>11344</v>
      </c>
      <c r="V2651" s="7" t="s">
        <v>1057</v>
      </c>
      <c r="W2651" s="7" t="s">
        <v>840</v>
      </c>
      <c r="X2651" s="7" t="s">
        <v>840</v>
      </c>
      <c r="Y2651" s="7" t="s">
        <v>858</v>
      </c>
    </row>
    <row r="2652" spans="1:25" ht="45" x14ac:dyDescent="0.25">
      <c r="A2652" s="14" t="s">
        <v>11345</v>
      </c>
      <c r="B2652" s="14" t="s">
        <v>11346</v>
      </c>
      <c r="C2652" s="14" t="s">
        <v>4393</v>
      </c>
      <c r="D2652" s="14" t="s">
        <v>11346</v>
      </c>
      <c r="E2652" s="14" t="s">
        <v>1047</v>
      </c>
      <c r="F2652" s="14" t="s">
        <v>1047</v>
      </c>
      <c r="G2652" s="14" t="s">
        <v>11347</v>
      </c>
      <c r="H2652" s="7" t="s">
        <v>9</v>
      </c>
      <c r="I2652" s="7" t="s">
        <v>22182</v>
      </c>
      <c r="K2652" s="17" t="s">
        <v>22985</v>
      </c>
      <c r="L2652" s="14" t="s">
        <v>11348</v>
      </c>
      <c r="M2652" s="14" t="s">
        <v>1047</v>
      </c>
      <c r="N2652" s="7" t="s">
        <v>22172</v>
      </c>
      <c r="O2652" s="15">
        <v>24</v>
      </c>
      <c r="P2652" s="14" t="s">
        <v>1056</v>
      </c>
      <c r="R2652" s="14" t="s">
        <v>1047</v>
      </c>
      <c r="S2652" s="14" t="s">
        <v>1047</v>
      </c>
      <c r="V2652" s="7" t="s">
        <v>1057</v>
      </c>
      <c r="W2652" s="7" t="s">
        <v>840</v>
      </c>
      <c r="X2652" s="7" t="s">
        <v>840</v>
      </c>
      <c r="Y2652" s="7" t="s">
        <v>858</v>
      </c>
    </row>
    <row r="2653" spans="1:25" ht="45" x14ac:dyDescent="0.25">
      <c r="A2653" s="14" t="s">
        <v>9214</v>
      </c>
      <c r="B2653" s="14" t="s">
        <v>3327</v>
      </c>
      <c r="C2653" s="14" t="s">
        <v>3328</v>
      </c>
      <c r="D2653" s="14" t="s">
        <v>11349</v>
      </c>
      <c r="E2653" s="14" t="s">
        <v>8860</v>
      </c>
      <c r="F2653" s="14" t="s">
        <v>11350</v>
      </c>
      <c r="G2653" s="14" t="s">
        <v>11351</v>
      </c>
      <c r="H2653" s="7" t="s">
        <v>9</v>
      </c>
      <c r="I2653" s="7" t="s">
        <v>22186</v>
      </c>
      <c r="K2653" s="17" t="s">
        <v>22460</v>
      </c>
      <c r="L2653" s="14" t="s">
        <v>11352</v>
      </c>
      <c r="M2653" s="14" t="s">
        <v>1047</v>
      </c>
      <c r="N2653" s="7" t="s">
        <v>22172</v>
      </c>
      <c r="O2653" s="15">
        <v>24</v>
      </c>
      <c r="P2653" s="14" t="s">
        <v>1056</v>
      </c>
      <c r="R2653" s="14" t="s">
        <v>1047</v>
      </c>
      <c r="S2653" s="14" t="s">
        <v>1047</v>
      </c>
      <c r="U2653" s="7" t="s">
        <v>11353</v>
      </c>
      <c r="V2653" s="7" t="s">
        <v>1057</v>
      </c>
      <c r="W2653" s="7" t="s">
        <v>840</v>
      </c>
      <c r="X2653" s="7" t="s">
        <v>840</v>
      </c>
      <c r="Y2653" s="7" t="s">
        <v>858</v>
      </c>
    </row>
    <row r="2654" spans="1:25" ht="45" x14ac:dyDescent="0.25">
      <c r="A2654" s="14" t="s">
        <v>4300</v>
      </c>
      <c r="B2654" s="14" t="s">
        <v>2181</v>
      </c>
      <c r="C2654" s="14" t="s">
        <v>2205</v>
      </c>
      <c r="D2654" s="14" t="s">
        <v>2181</v>
      </c>
      <c r="E2654" s="14" t="s">
        <v>1047</v>
      </c>
      <c r="F2654" s="14" t="s">
        <v>1047</v>
      </c>
      <c r="G2654" s="14" t="s">
        <v>11354</v>
      </c>
      <c r="H2654" s="7" t="s">
        <v>9</v>
      </c>
      <c r="I2654" s="7" t="s">
        <v>15136</v>
      </c>
      <c r="K2654" s="17" t="s">
        <v>22220</v>
      </c>
      <c r="L2654" s="14" t="s">
        <v>11355</v>
      </c>
      <c r="M2654" s="14" t="s">
        <v>1047</v>
      </c>
      <c r="N2654" s="7" t="s">
        <v>22172</v>
      </c>
      <c r="O2654" s="15">
        <v>24</v>
      </c>
      <c r="P2654" s="14" t="s">
        <v>1056</v>
      </c>
      <c r="R2654" s="14" t="s">
        <v>1047</v>
      </c>
      <c r="S2654" s="14" t="s">
        <v>1047</v>
      </c>
      <c r="U2654" s="7" t="s">
        <v>11356</v>
      </c>
      <c r="V2654" s="7" t="s">
        <v>1057</v>
      </c>
      <c r="W2654" s="7" t="s">
        <v>840</v>
      </c>
      <c r="X2654" s="7" t="s">
        <v>840</v>
      </c>
      <c r="Y2654" s="7" t="s">
        <v>858</v>
      </c>
    </row>
    <row r="2655" spans="1:25" ht="45" x14ac:dyDescent="0.25">
      <c r="A2655" s="14" t="s">
        <v>11357</v>
      </c>
      <c r="B2655" s="14" t="s">
        <v>11358</v>
      </c>
      <c r="C2655" s="14" t="s">
        <v>11359</v>
      </c>
      <c r="D2655" s="14" t="s">
        <v>11358</v>
      </c>
      <c r="E2655" s="14" t="s">
        <v>11360</v>
      </c>
      <c r="F2655" s="14" t="s">
        <v>11359</v>
      </c>
      <c r="G2655" s="14" t="s">
        <v>11361</v>
      </c>
      <c r="H2655" s="7" t="s">
        <v>9</v>
      </c>
      <c r="I2655" s="7" t="s">
        <v>22186</v>
      </c>
      <c r="K2655" s="17" t="s">
        <v>22905</v>
      </c>
      <c r="L2655" s="14" t="s">
        <v>11362</v>
      </c>
      <c r="M2655" s="14" t="s">
        <v>1047</v>
      </c>
      <c r="N2655" s="7" t="s">
        <v>22172</v>
      </c>
      <c r="O2655" s="15">
        <v>48</v>
      </c>
      <c r="P2655" s="14" t="s">
        <v>1056</v>
      </c>
      <c r="R2655" s="14" t="s">
        <v>1047</v>
      </c>
      <c r="S2655" s="14" t="s">
        <v>1047</v>
      </c>
      <c r="V2655" s="7" t="s">
        <v>1057</v>
      </c>
      <c r="W2655" s="7" t="s">
        <v>840</v>
      </c>
      <c r="X2655" s="7" t="s">
        <v>840</v>
      </c>
      <c r="Y2655" s="7" t="s">
        <v>858</v>
      </c>
    </row>
    <row r="2656" spans="1:25" ht="45" x14ac:dyDescent="0.25">
      <c r="A2656" s="14" t="s">
        <v>11363</v>
      </c>
      <c r="B2656" s="14" t="s">
        <v>1240</v>
      </c>
      <c r="C2656" s="14" t="s">
        <v>11364</v>
      </c>
      <c r="D2656" s="14" t="s">
        <v>2668</v>
      </c>
      <c r="E2656" s="14" t="s">
        <v>1047</v>
      </c>
      <c r="F2656" s="14" t="s">
        <v>1047</v>
      </c>
      <c r="G2656" s="14" t="s">
        <v>11365</v>
      </c>
      <c r="H2656" s="7" t="s">
        <v>9</v>
      </c>
      <c r="I2656" s="7" t="s">
        <v>22222</v>
      </c>
      <c r="K2656" s="17" t="s">
        <v>22986</v>
      </c>
      <c r="L2656" s="14" t="s">
        <v>11366</v>
      </c>
      <c r="M2656" s="14" t="s">
        <v>1047</v>
      </c>
      <c r="N2656" s="7" t="s">
        <v>22172</v>
      </c>
      <c r="O2656" s="15">
        <v>104</v>
      </c>
      <c r="P2656" s="14" t="s">
        <v>1056</v>
      </c>
      <c r="R2656" s="14" t="s">
        <v>1047</v>
      </c>
      <c r="S2656" s="14" t="s">
        <v>1047</v>
      </c>
      <c r="V2656" s="7" t="s">
        <v>1057</v>
      </c>
      <c r="W2656" s="7" t="s">
        <v>840</v>
      </c>
      <c r="X2656" s="7" t="s">
        <v>840</v>
      </c>
      <c r="Y2656" s="7" t="s">
        <v>858</v>
      </c>
    </row>
    <row r="2657" spans="1:25" ht="45" x14ac:dyDescent="0.25">
      <c r="A2657" s="14" t="s">
        <v>11367</v>
      </c>
      <c r="B2657" s="14" t="s">
        <v>1047</v>
      </c>
      <c r="C2657" s="14" t="s">
        <v>8793</v>
      </c>
      <c r="D2657" s="14" t="s">
        <v>11368</v>
      </c>
      <c r="E2657" s="14" t="s">
        <v>1047</v>
      </c>
      <c r="F2657" s="14" t="s">
        <v>8793</v>
      </c>
      <c r="G2657" s="14" t="s">
        <v>11369</v>
      </c>
      <c r="H2657" s="7" t="s">
        <v>9</v>
      </c>
      <c r="I2657" s="7" t="s">
        <v>22186</v>
      </c>
      <c r="K2657" s="17" t="s">
        <v>22853</v>
      </c>
      <c r="L2657" s="14" t="s">
        <v>11370</v>
      </c>
      <c r="M2657" s="14" t="s">
        <v>1047</v>
      </c>
      <c r="N2657" s="7" t="s">
        <v>22172</v>
      </c>
      <c r="O2657" s="15">
        <v>24</v>
      </c>
      <c r="P2657" s="14" t="s">
        <v>1056</v>
      </c>
      <c r="R2657" s="14" t="s">
        <v>1047</v>
      </c>
      <c r="S2657" s="14" t="s">
        <v>1047</v>
      </c>
      <c r="U2657" s="7" t="s">
        <v>11371</v>
      </c>
      <c r="V2657" s="7" t="s">
        <v>1057</v>
      </c>
      <c r="W2657" s="7" t="s">
        <v>840</v>
      </c>
      <c r="X2657" s="7" t="s">
        <v>840</v>
      </c>
      <c r="Y2657" s="7" t="s">
        <v>858</v>
      </c>
    </row>
    <row r="2658" spans="1:25" ht="45" x14ac:dyDescent="0.25">
      <c r="A2658" s="14" t="s">
        <v>1286</v>
      </c>
      <c r="B2658" s="14" t="s">
        <v>1047</v>
      </c>
      <c r="C2658" s="14" t="s">
        <v>4300</v>
      </c>
      <c r="D2658" s="14" t="s">
        <v>1757</v>
      </c>
      <c r="E2658" s="14" t="s">
        <v>1286</v>
      </c>
      <c r="F2658" s="14" t="s">
        <v>11372</v>
      </c>
      <c r="G2658" s="14" t="s">
        <v>11373</v>
      </c>
      <c r="H2658" s="7" t="s">
        <v>9</v>
      </c>
      <c r="I2658" s="7" t="s">
        <v>22238</v>
      </c>
      <c r="K2658" s="17" t="s">
        <v>22987</v>
      </c>
      <c r="L2658" s="14" t="s">
        <v>11374</v>
      </c>
      <c r="M2658" s="14" t="s">
        <v>1047</v>
      </c>
      <c r="N2658" s="7" t="s">
        <v>22172</v>
      </c>
      <c r="O2658" s="15">
        <v>24</v>
      </c>
      <c r="P2658" s="14" t="s">
        <v>1056</v>
      </c>
      <c r="R2658" s="14" t="s">
        <v>1047</v>
      </c>
      <c r="S2658" s="14" t="s">
        <v>1047</v>
      </c>
      <c r="V2658" s="7" t="s">
        <v>1057</v>
      </c>
      <c r="W2658" s="7" t="s">
        <v>840</v>
      </c>
      <c r="X2658" s="7" t="s">
        <v>840</v>
      </c>
      <c r="Y2658" s="7" t="s">
        <v>858</v>
      </c>
    </row>
    <row r="2659" spans="1:25" ht="45" x14ac:dyDescent="0.25">
      <c r="A2659" s="14" t="s">
        <v>5931</v>
      </c>
      <c r="B2659" s="14" t="s">
        <v>1047</v>
      </c>
      <c r="C2659" s="14" t="s">
        <v>11324</v>
      </c>
      <c r="D2659" s="14" t="s">
        <v>6645</v>
      </c>
      <c r="E2659" s="14" t="s">
        <v>1047</v>
      </c>
      <c r="F2659" s="14" t="s">
        <v>11324</v>
      </c>
      <c r="G2659" s="14" t="s">
        <v>11375</v>
      </c>
      <c r="H2659" s="7" t="s">
        <v>9</v>
      </c>
      <c r="I2659" s="7" t="s">
        <v>22180</v>
      </c>
      <c r="K2659" s="17" t="s">
        <v>22294</v>
      </c>
      <c r="L2659" s="14" t="s">
        <v>11376</v>
      </c>
      <c r="M2659" s="14" t="s">
        <v>1047</v>
      </c>
      <c r="N2659" s="7" t="s">
        <v>22172</v>
      </c>
      <c r="O2659" s="15">
        <v>76</v>
      </c>
      <c r="P2659" s="14" t="s">
        <v>1056</v>
      </c>
      <c r="R2659" s="14" t="s">
        <v>1047</v>
      </c>
      <c r="S2659" s="14" t="s">
        <v>1047</v>
      </c>
      <c r="U2659" s="7" t="s">
        <v>11377</v>
      </c>
      <c r="V2659" s="7" t="s">
        <v>1057</v>
      </c>
      <c r="W2659" s="7" t="s">
        <v>840</v>
      </c>
      <c r="X2659" s="7" t="s">
        <v>840</v>
      </c>
      <c r="Y2659" s="7" t="s">
        <v>858</v>
      </c>
    </row>
    <row r="2660" spans="1:25" ht="45" x14ac:dyDescent="0.25">
      <c r="A2660" s="14" t="s">
        <v>11378</v>
      </c>
      <c r="B2660" s="14" t="s">
        <v>1047</v>
      </c>
      <c r="C2660" s="14" t="s">
        <v>11379</v>
      </c>
      <c r="D2660" s="14" t="s">
        <v>1369</v>
      </c>
      <c r="E2660" s="14" t="s">
        <v>1602</v>
      </c>
      <c r="F2660" s="14" t="s">
        <v>11380</v>
      </c>
      <c r="G2660" s="14" t="s">
        <v>11381</v>
      </c>
      <c r="H2660" s="7" t="s">
        <v>9</v>
      </c>
      <c r="I2660" s="7" t="s">
        <v>22222</v>
      </c>
      <c r="K2660" s="17" t="s">
        <v>22988</v>
      </c>
      <c r="L2660" s="14" t="s">
        <v>11382</v>
      </c>
      <c r="M2660" s="14" t="s">
        <v>1047</v>
      </c>
      <c r="N2660" s="7" t="s">
        <v>22172</v>
      </c>
      <c r="O2660" s="15">
        <v>24</v>
      </c>
      <c r="P2660" s="14" t="s">
        <v>1056</v>
      </c>
      <c r="R2660" s="14" t="s">
        <v>1047</v>
      </c>
      <c r="S2660" s="14" t="s">
        <v>1047</v>
      </c>
      <c r="V2660" s="7" t="s">
        <v>1057</v>
      </c>
      <c r="W2660" s="7" t="s">
        <v>840</v>
      </c>
      <c r="X2660" s="7" t="s">
        <v>840</v>
      </c>
      <c r="Y2660" s="7" t="s">
        <v>858</v>
      </c>
    </row>
    <row r="2661" spans="1:25" ht="45" x14ac:dyDescent="0.25">
      <c r="A2661" s="14" t="s">
        <v>11383</v>
      </c>
      <c r="B2661" s="14" t="s">
        <v>1047</v>
      </c>
      <c r="C2661" s="14" t="s">
        <v>11384</v>
      </c>
      <c r="D2661" s="14" t="s">
        <v>11383</v>
      </c>
      <c r="E2661" s="14" t="s">
        <v>1047</v>
      </c>
      <c r="F2661" s="14" t="s">
        <v>1047</v>
      </c>
      <c r="G2661" s="14" t="s">
        <v>11385</v>
      </c>
      <c r="H2661" s="7" t="s">
        <v>9</v>
      </c>
      <c r="I2661" s="7" t="s">
        <v>15136</v>
      </c>
      <c r="K2661" s="17" t="s">
        <v>22194</v>
      </c>
      <c r="L2661" s="14" t="s">
        <v>11386</v>
      </c>
      <c r="M2661" s="14" t="s">
        <v>1047</v>
      </c>
      <c r="N2661" s="7" t="s">
        <v>22172</v>
      </c>
      <c r="O2661" s="15">
        <v>24</v>
      </c>
      <c r="P2661" s="14" t="s">
        <v>1056</v>
      </c>
      <c r="R2661" s="14" t="s">
        <v>1047</v>
      </c>
      <c r="S2661" s="14" t="s">
        <v>1047</v>
      </c>
      <c r="U2661" s="7" t="s">
        <v>11387</v>
      </c>
      <c r="V2661" s="7" t="s">
        <v>1057</v>
      </c>
      <c r="W2661" s="7" t="s">
        <v>840</v>
      </c>
      <c r="X2661" s="7" t="s">
        <v>840</v>
      </c>
      <c r="Y2661" s="7" t="s">
        <v>858</v>
      </c>
    </row>
    <row r="2662" spans="1:25" ht="45" x14ac:dyDescent="0.25">
      <c r="A2662" s="14" t="s">
        <v>5931</v>
      </c>
      <c r="B2662" s="14" t="s">
        <v>1047</v>
      </c>
      <c r="C2662" s="14" t="s">
        <v>11324</v>
      </c>
      <c r="D2662" s="14" t="s">
        <v>6645</v>
      </c>
      <c r="E2662" s="14" t="s">
        <v>1047</v>
      </c>
      <c r="F2662" s="14" t="s">
        <v>11324</v>
      </c>
      <c r="G2662" s="14" t="s">
        <v>11388</v>
      </c>
      <c r="H2662" s="7" t="s">
        <v>9</v>
      </c>
      <c r="I2662" s="7" t="s">
        <v>22180</v>
      </c>
      <c r="K2662" s="17" t="s">
        <v>22294</v>
      </c>
      <c r="L2662" s="14" t="s">
        <v>11389</v>
      </c>
      <c r="M2662" s="14" t="s">
        <v>1047</v>
      </c>
      <c r="N2662" s="7" t="s">
        <v>22172</v>
      </c>
      <c r="O2662" s="15">
        <v>24</v>
      </c>
      <c r="P2662" s="14" t="s">
        <v>1056</v>
      </c>
      <c r="R2662" s="14" t="s">
        <v>1047</v>
      </c>
      <c r="S2662" s="14" t="s">
        <v>1047</v>
      </c>
      <c r="U2662" s="7" t="s">
        <v>11390</v>
      </c>
      <c r="V2662" s="7" t="s">
        <v>1057</v>
      </c>
      <c r="W2662" s="7" t="s">
        <v>840</v>
      </c>
      <c r="X2662" s="7" t="s">
        <v>840</v>
      </c>
      <c r="Y2662" s="7" t="s">
        <v>858</v>
      </c>
    </row>
    <row r="2663" spans="1:25" ht="45" x14ac:dyDescent="0.25">
      <c r="A2663" s="14" t="s">
        <v>11391</v>
      </c>
      <c r="B2663" s="14" t="s">
        <v>11392</v>
      </c>
      <c r="C2663" s="14" t="s">
        <v>8026</v>
      </c>
      <c r="D2663" s="14" t="s">
        <v>11392</v>
      </c>
      <c r="E2663" s="14" t="s">
        <v>1047</v>
      </c>
      <c r="F2663" s="14" t="s">
        <v>8026</v>
      </c>
      <c r="G2663" s="14" t="s">
        <v>11393</v>
      </c>
      <c r="H2663" s="7" t="s">
        <v>9</v>
      </c>
      <c r="I2663" s="7" t="s">
        <v>22182</v>
      </c>
      <c r="K2663" s="17" t="s">
        <v>22989</v>
      </c>
      <c r="L2663" s="14" t="s">
        <v>11394</v>
      </c>
      <c r="M2663" s="14" t="s">
        <v>1047</v>
      </c>
      <c r="N2663" s="7" t="s">
        <v>22172</v>
      </c>
      <c r="O2663" s="15">
        <v>24</v>
      </c>
      <c r="P2663" s="14" t="s">
        <v>1056</v>
      </c>
      <c r="R2663" s="14" t="s">
        <v>1047</v>
      </c>
      <c r="S2663" s="14" t="s">
        <v>1047</v>
      </c>
      <c r="U2663" s="7" t="s">
        <v>11395</v>
      </c>
      <c r="V2663" s="7" t="s">
        <v>1057</v>
      </c>
      <c r="W2663" s="7" t="s">
        <v>840</v>
      </c>
      <c r="X2663" s="7" t="s">
        <v>840</v>
      </c>
      <c r="Y2663" s="7" t="s">
        <v>858</v>
      </c>
    </row>
    <row r="2664" spans="1:25" ht="45" x14ac:dyDescent="0.25">
      <c r="A2664" s="14" t="s">
        <v>11396</v>
      </c>
      <c r="B2664" s="14" t="s">
        <v>1047</v>
      </c>
      <c r="C2664" s="14" t="s">
        <v>1166</v>
      </c>
      <c r="D2664" s="14" t="s">
        <v>11397</v>
      </c>
      <c r="E2664" s="14" t="s">
        <v>1047</v>
      </c>
      <c r="F2664" s="14" t="s">
        <v>1166</v>
      </c>
      <c r="G2664" s="14" t="s">
        <v>11398</v>
      </c>
      <c r="H2664" s="7" t="s">
        <v>9</v>
      </c>
      <c r="I2664" s="7" t="s">
        <v>22186</v>
      </c>
      <c r="K2664" s="17" t="s">
        <v>22195</v>
      </c>
      <c r="L2664" s="14" t="s">
        <v>11399</v>
      </c>
      <c r="M2664" s="14" t="s">
        <v>1047</v>
      </c>
      <c r="N2664" s="7" t="s">
        <v>22172</v>
      </c>
      <c r="O2664" s="15">
        <v>24</v>
      </c>
      <c r="P2664" s="14" t="s">
        <v>1056</v>
      </c>
      <c r="R2664" s="14" t="s">
        <v>1047</v>
      </c>
      <c r="S2664" s="14" t="s">
        <v>1047</v>
      </c>
      <c r="U2664" s="7" t="s">
        <v>11400</v>
      </c>
      <c r="V2664" s="7" t="s">
        <v>1057</v>
      </c>
      <c r="W2664" s="7" t="s">
        <v>840</v>
      </c>
      <c r="X2664" s="7" t="s">
        <v>840</v>
      </c>
      <c r="Y2664" s="7" t="s">
        <v>858</v>
      </c>
    </row>
    <row r="2665" spans="1:25" ht="45" x14ac:dyDescent="0.25">
      <c r="A2665" s="14" t="s">
        <v>6387</v>
      </c>
      <c r="B2665" s="14" t="s">
        <v>1602</v>
      </c>
      <c r="C2665" s="14" t="s">
        <v>11401</v>
      </c>
      <c r="D2665" s="14" t="s">
        <v>5639</v>
      </c>
      <c r="E2665" s="14" t="s">
        <v>1047</v>
      </c>
      <c r="F2665" s="14" t="s">
        <v>11402</v>
      </c>
      <c r="G2665" s="14" t="s">
        <v>11403</v>
      </c>
      <c r="H2665" s="7" t="s">
        <v>9</v>
      </c>
      <c r="I2665" s="7" t="s">
        <v>22214</v>
      </c>
      <c r="K2665" s="17" t="s">
        <v>22990</v>
      </c>
      <c r="L2665" s="14" t="s">
        <v>11404</v>
      </c>
      <c r="M2665" s="14" t="s">
        <v>1047</v>
      </c>
      <c r="N2665" s="7" t="s">
        <v>22172</v>
      </c>
      <c r="O2665" s="15">
        <v>24</v>
      </c>
      <c r="P2665" s="14" t="s">
        <v>1056</v>
      </c>
      <c r="Q2665" s="7" t="s">
        <v>11405</v>
      </c>
      <c r="R2665" s="14" t="s">
        <v>1047</v>
      </c>
      <c r="S2665" s="14" t="s">
        <v>1047</v>
      </c>
      <c r="U2665" s="7" t="s">
        <v>11406</v>
      </c>
      <c r="V2665" s="7" t="s">
        <v>1057</v>
      </c>
      <c r="W2665" s="7" t="s">
        <v>840</v>
      </c>
      <c r="X2665" s="7" t="s">
        <v>840</v>
      </c>
      <c r="Y2665" s="7" t="s">
        <v>858</v>
      </c>
    </row>
    <row r="2666" spans="1:25" ht="45" x14ac:dyDescent="0.25">
      <c r="A2666" s="14" t="s">
        <v>11407</v>
      </c>
      <c r="B2666" s="14" t="s">
        <v>4807</v>
      </c>
      <c r="C2666" s="14" t="s">
        <v>11408</v>
      </c>
      <c r="D2666" s="14" t="s">
        <v>1602</v>
      </c>
      <c r="E2666" s="14" t="s">
        <v>1047</v>
      </c>
      <c r="F2666" s="14" t="s">
        <v>4807</v>
      </c>
      <c r="G2666" s="14" t="s">
        <v>11409</v>
      </c>
      <c r="H2666" s="7" t="s">
        <v>9</v>
      </c>
      <c r="I2666" s="7" t="s">
        <v>22238</v>
      </c>
      <c r="K2666" s="17" t="s">
        <v>22991</v>
      </c>
      <c r="L2666" s="14" t="s">
        <v>11410</v>
      </c>
      <c r="M2666" s="14" t="s">
        <v>1047</v>
      </c>
      <c r="N2666" s="7" t="s">
        <v>22172</v>
      </c>
      <c r="O2666" s="15">
        <v>24</v>
      </c>
      <c r="P2666" s="14" t="s">
        <v>1056</v>
      </c>
      <c r="R2666" s="14" t="s">
        <v>1047</v>
      </c>
      <c r="S2666" s="14" t="s">
        <v>1047</v>
      </c>
      <c r="V2666" s="7" t="s">
        <v>1057</v>
      </c>
      <c r="W2666" s="7" t="s">
        <v>840</v>
      </c>
      <c r="X2666" s="7" t="s">
        <v>840</v>
      </c>
      <c r="Y2666" s="7" t="s">
        <v>858</v>
      </c>
    </row>
    <row r="2667" spans="1:25" ht="45" x14ac:dyDescent="0.25">
      <c r="A2667" s="14" t="s">
        <v>11411</v>
      </c>
      <c r="B2667" s="14" t="s">
        <v>1047</v>
      </c>
      <c r="C2667" s="14" t="s">
        <v>1816</v>
      </c>
      <c r="D2667" s="14" t="s">
        <v>3926</v>
      </c>
      <c r="E2667" s="14" t="s">
        <v>1068</v>
      </c>
      <c r="F2667" s="14" t="s">
        <v>1816</v>
      </c>
      <c r="G2667" s="14" t="s">
        <v>11412</v>
      </c>
      <c r="H2667" s="7" t="s">
        <v>9</v>
      </c>
      <c r="I2667" s="7" t="s">
        <v>22186</v>
      </c>
      <c r="K2667" s="17" t="s">
        <v>22452</v>
      </c>
      <c r="L2667" s="14" t="s">
        <v>11413</v>
      </c>
      <c r="M2667" s="14" t="s">
        <v>1047</v>
      </c>
      <c r="N2667" s="7" t="s">
        <v>22172</v>
      </c>
      <c r="O2667" s="15">
        <v>24</v>
      </c>
      <c r="P2667" s="14" t="s">
        <v>1056</v>
      </c>
      <c r="R2667" s="14" t="s">
        <v>1047</v>
      </c>
      <c r="S2667" s="14" t="s">
        <v>1047</v>
      </c>
      <c r="U2667" s="7" t="s">
        <v>11414</v>
      </c>
      <c r="V2667" s="7" t="s">
        <v>1057</v>
      </c>
      <c r="W2667" s="7" t="s">
        <v>840</v>
      </c>
      <c r="X2667" s="7" t="s">
        <v>840</v>
      </c>
      <c r="Y2667" s="7" t="s">
        <v>858</v>
      </c>
    </row>
    <row r="2668" spans="1:25" ht="45" x14ac:dyDescent="0.25">
      <c r="A2668" s="14" t="s">
        <v>1384</v>
      </c>
      <c r="B2668" s="14" t="s">
        <v>2167</v>
      </c>
      <c r="C2668" s="14" t="s">
        <v>3951</v>
      </c>
      <c r="D2668" s="14" t="s">
        <v>7279</v>
      </c>
      <c r="E2668" s="14" t="s">
        <v>1047</v>
      </c>
      <c r="F2668" s="14" t="s">
        <v>1047</v>
      </c>
      <c r="G2668" s="14" t="s">
        <v>11415</v>
      </c>
      <c r="H2668" s="7" t="s">
        <v>9</v>
      </c>
      <c r="I2668" s="7" t="s">
        <v>15136</v>
      </c>
      <c r="K2668" s="17" t="s">
        <v>22220</v>
      </c>
      <c r="L2668" s="14" t="s">
        <v>11416</v>
      </c>
      <c r="M2668" s="14" t="s">
        <v>1047</v>
      </c>
      <c r="N2668" s="7" t="s">
        <v>22172</v>
      </c>
      <c r="O2668" s="15">
        <v>76</v>
      </c>
      <c r="P2668" s="14" t="s">
        <v>1056</v>
      </c>
      <c r="R2668" s="14" t="s">
        <v>1047</v>
      </c>
      <c r="S2668" s="14" t="s">
        <v>1047</v>
      </c>
      <c r="U2668" s="7" t="s">
        <v>11417</v>
      </c>
      <c r="V2668" s="7" t="s">
        <v>1057</v>
      </c>
      <c r="W2668" s="7" t="s">
        <v>840</v>
      </c>
      <c r="X2668" s="7" t="s">
        <v>840</v>
      </c>
      <c r="Y2668" s="7" t="s">
        <v>858</v>
      </c>
    </row>
    <row r="2669" spans="1:25" ht="60" x14ac:dyDescent="0.25">
      <c r="A2669" s="14" t="s">
        <v>3242</v>
      </c>
      <c r="B2669" s="14" t="s">
        <v>1248</v>
      </c>
      <c r="C2669" s="14" t="s">
        <v>1492</v>
      </c>
      <c r="D2669" s="14" t="s">
        <v>1240</v>
      </c>
      <c r="E2669" s="14" t="s">
        <v>2758</v>
      </c>
      <c r="F2669" s="14" t="s">
        <v>1492</v>
      </c>
      <c r="G2669" s="14" t="s">
        <v>10815</v>
      </c>
      <c r="H2669" s="7" t="s">
        <v>9</v>
      </c>
      <c r="I2669" s="7" t="s">
        <v>22184</v>
      </c>
      <c r="K2669" s="17" t="s">
        <v>22543</v>
      </c>
      <c r="L2669" s="14" t="s">
        <v>11418</v>
      </c>
      <c r="M2669" s="14" t="s">
        <v>1047</v>
      </c>
      <c r="N2669" s="7" t="s">
        <v>22172</v>
      </c>
      <c r="O2669" s="15">
        <v>24</v>
      </c>
      <c r="P2669" s="14" t="s">
        <v>1056</v>
      </c>
      <c r="R2669" s="14" t="s">
        <v>1047</v>
      </c>
      <c r="S2669" s="14" t="s">
        <v>1047</v>
      </c>
      <c r="V2669" s="7" t="s">
        <v>1057</v>
      </c>
      <c r="W2669" s="7" t="s">
        <v>840</v>
      </c>
      <c r="X2669" s="7" t="s">
        <v>840</v>
      </c>
      <c r="Y2669" s="7" t="s">
        <v>858</v>
      </c>
    </row>
    <row r="2670" spans="1:25" ht="45" x14ac:dyDescent="0.25">
      <c r="A2670" s="14" t="s">
        <v>11419</v>
      </c>
      <c r="B2670" s="14" t="s">
        <v>1286</v>
      </c>
      <c r="C2670" s="14" t="s">
        <v>8222</v>
      </c>
      <c r="D2670" s="14" t="s">
        <v>1480</v>
      </c>
      <c r="E2670" s="14" t="s">
        <v>1047</v>
      </c>
      <c r="F2670" s="14" t="s">
        <v>1047</v>
      </c>
      <c r="G2670" s="14" t="s">
        <v>11420</v>
      </c>
      <c r="H2670" s="7" t="s">
        <v>9</v>
      </c>
      <c r="I2670" s="7" t="s">
        <v>15136</v>
      </c>
      <c r="K2670" s="17" t="s">
        <v>22190</v>
      </c>
      <c r="L2670" s="14" t="s">
        <v>11421</v>
      </c>
      <c r="M2670" s="14" t="s">
        <v>1047</v>
      </c>
      <c r="N2670" s="7" t="s">
        <v>22172</v>
      </c>
      <c r="O2670" s="15">
        <v>24</v>
      </c>
      <c r="P2670" s="14" t="s">
        <v>1056</v>
      </c>
      <c r="R2670" s="14" t="s">
        <v>1047</v>
      </c>
      <c r="S2670" s="14" t="s">
        <v>1047</v>
      </c>
      <c r="U2670" s="7" t="s">
        <v>11422</v>
      </c>
      <c r="V2670" s="7" t="s">
        <v>1057</v>
      </c>
      <c r="W2670" s="7" t="s">
        <v>840</v>
      </c>
      <c r="X2670" s="7" t="s">
        <v>840</v>
      </c>
      <c r="Y2670" s="7" t="s">
        <v>858</v>
      </c>
    </row>
    <row r="2671" spans="1:25" ht="45" x14ac:dyDescent="0.25">
      <c r="A2671" s="14" t="s">
        <v>4540</v>
      </c>
      <c r="B2671" s="14" t="s">
        <v>1047</v>
      </c>
      <c r="C2671" s="14" t="s">
        <v>11423</v>
      </c>
      <c r="D2671" s="14" t="s">
        <v>1409</v>
      </c>
      <c r="E2671" s="14" t="s">
        <v>11423</v>
      </c>
      <c r="F2671" s="14" t="s">
        <v>1825</v>
      </c>
      <c r="G2671" s="14" t="s">
        <v>11424</v>
      </c>
      <c r="H2671" s="7" t="s">
        <v>9</v>
      </c>
      <c r="I2671" s="7" t="s">
        <v>22227</v>
      </c>
      <c r="K2671" s="17" t="s">
        <v>22593</v>
      </c>
      <c r="L2671" s="14" t="s">
        <v>11425</v>
      </c>
      <c r="M2671" s="14" t="s">
        <v>1047</v>
      </c>
      <c r="N2671" s="7" t="s">
        <v>22172</v>
      </c>
      <c r="O2671" s="15">
        <v>48</v>
      </c>
      <c r="P2671" s="14" t="s">
        <v>1056</v>
      </c>
      <c r="Q2671" s="7" t="s">
        <v>11426</v>
      </c>
      <c r="R2671" s="14" t="s">
        <v>1047</v>
      </c>
      <c r="S2671" s="14" t="s">
        <v>1047</v>
      </c>
      <c r="V2671" s="7" t="s">
        <v>1057</v>
      </c>
      <c r="W2671" s="7" t="s">
        <v>840</v>
      </c>
      <c r="X2671" s="7" t="s">
        <v>840</v>
      </c>
      <c r="Y2671" s="7" t="s">
        <v>858</v>
      </c>
    </row>
    <row r="2672" spans="1:25" ht="45" x14ac:dyDescent="0.25">
      <c r="A2672" s="14" t="s">
        <v>10578</v>
      </c>
      <c r="B2672" s="14" t="s">
        <v>1867</v>
      </c>
      <c r="C2672" s="14" t="s">
        <v>3511</v>
      </c>
      <c r="D2672" s="14" t="s">
        <v>1867</v>
      </c>
      <c r="E2672" s="14" t="s">
        <v>1047</v>
      </c>
      <c r="F2672" s="14" t="s">
        <v>3511</v>
      </c>
      <c r="G2672" s="14" t="s">
        <v>11427</v>
      </c>
      <c r="H2672" s="7" t="s">
        <v>9</v>
      </c>
      <c r="I2672" s="7" t="s">
        <v>15136</v>
      </c>
      <c r="K2672" s="17" t="s">
        <v>22188</v>
      </c>
      <c r="L2672" s="14" t="s">
        <v>11428</v>
      </c>
      <c r="M2672" s="14" t="s">
        <v>1047</v>
      </c>
      <c r="N2672" s="7" t="s">
        <v>22172</v>
      </c>
      <c r="O2672" s="15">
        <v>24</v>
      </c>
      <c r="P2672" s="14" t="s">
        <v>1056</v>
      </c>
      <c r="R2672" s="14" t="s">
        <v>1047</v>
      </c>
      <c r="S2672" s="14" t="s">
        <v>1047</v>
      </c>
      <c r="U2672" s="7" t="s">
        <v>11429</v>
      </c>
      <c r="V2672" s="7" t="s">
        <v>1057</v>
      </c>
      <c r="W2672" s="7" t="s">
        <v>840</v>
      </c>
      <c r="X2672" s="7" t="s">
        <v>840</v>
      </c>
      <c r="Y2672" s="7" t="s">
        <v>858</v>
      </c>
    </row>
    <row r="2673" spans="1:25" ht="45" x14ac:dyDescent="0.25">
      <c r="A2673" s="14" t="s">
        <v>4550</v>
      </c>
      <c r="B2673" s="14" t="s">
        <v>5700</v>
      </c>
      <c r="C2673" s="14" t="s">
        <v>3903</v>
      </c>
      <c r="D2673" s="14" t="s">
        <v>8364</v>
      </c>
      <c r="E2673" s="14" t="s">
        <v>1047</v>
      </c>
      <c r="F2673" s="14" t="s">
        <v>1810</v>
      </c>
      <c r="G2673" s="14" t="s">
        <v>8365</v>
      </c>
      <c r="H2673" s="7" t="s">
        <v>9</v>
      </c>
      <c r="I2673" s="7" t="s">
        <v>22283</v>
      </c>
      <c r="K2673" s="17" t="s">
        <v>22833</v>
      </c>
      <c r="L2673" s="14" t="s">
        <v>11430</v>
      </c>
      <c r="M2673" s="14" t="s">
        <v>1047</v>
      </c>
      <c r="N2673" s="7" t="s">
        <v>22172</v>
      </c>
      <c r="O2673" s="15">
        <v>24</v>
      </c>
      <c r="P2673" s="14" t="s">
        <v>1056</v>
      </c>
      <c r="R2673" s="14" t="s">
        <v>1047</v>
      </c>
      <c r="S2673" s="14" t="s">
        <v>1047</v>
      </c>
      <c r="U2673" s="7" t="s">
        <v>11431</v>
      </c>
      <c r="V2673" s="7" t="s">
        <v>1057</v>
      </c>
      <c r="W2673" s="7" t="s">
        <v>840</v>
      </c>
      <c r="X2673" s="7" t="s">
        <v>840</v>
      </c>
      <c r="Y2673" s="7" t="s">
        <v>858</v>
      </c>
    </row>
    <row r="2674" spans="1:25" ht="45" x14ac:dyDescent="0.25">
      <c r="A2674" s="14" t="s">
        <v>1409</v>
      </c>
      <c r="B2674" s="14" t="s">
        <v>1047</v>
      </c>
      <c r="C2674" s="14" t="s">
        <v>3406</v>
      </c>
      <c r="D2674" s="14" t="s">
        <v>11432</v>
      </c>
      <c r="E2674" s="14" t="s">
        <v>1047</v>
      </c>
      <c r="F2674" s="14" t="s">
        <v>1047</v>
      </c>
      <c r="G2674" s="14" t="s">
        <v>11433</v>
      </c>
      <c r="H2674" s="7" t="s">
        <v>9</v>
      </c>
      <c r="I2674" s="7" t="s">
        <v>22180</v>
      </c>
      <c r="K2674" s="17" t="s">
        <v>22992</v>
      </c>
      <c r="L2674" s="14" t="s">
        <v>11434</v>
      </c>
      <c r="M2674" s="14" t="s">
        <v>1047</v>
      </c>
      <c r="N2674" s="7" t="s">
        <v>22172</v>
      </c>
      <c r="O2674" s="15">
        <v>24</v>
      </c>
      <c r="P2674" s="14" t="s">
        <v>1056</v>
      </c>
      <c r="R2674" s="14" t="s">
        <v>1047</v>
      </c>
      <c r="S2674" s="14" t="s">
        <v>1047</v>
      </c>
      <c r="V2674" s="7" t="s">
        <v>1057</v>
      </c>
      <c r="W2674" s="7" t="s">
        <v>840</v>
      </c>
      <c r="X2674" s="7" t="s">
        <v>840</v>
      </c>
      <c r="Y2674" s="7" t="s">
        <v>858</v>
      </c>
    </row>
    <row r="2675" spans="1:25" ht="45" x14ac:dyDescent="0.25">
      <c r="A2675" s="14" t="s">
        <v>2647</v>
      </c>
      <c r="B2675" s="14" t="s">
        <v>3400</v>
      </c>
      <c r="C2675" s="14" t="s">
        <v>9030</v>
      </c>
      <c r="D2675" s="14" t="s">
        <v>5536</v>
      </c>
      <c r="E2675" s="14" t="s">
        <v>1683</v>
      </c>
      <c r="F2675" s="14" t="s">
        <v>9030</v>
      </c>
      <c r="G2675" s="14" t="s">
        <v>11435</v>
      </c>
      <c r="H2675" s="7" t="s">
        <v>9</v>
      </c>
      <c r="I2675" s="7" t="s">
        <v>22186</v>
      </c>
      <c r="K2675" s="17" t="s">
        <v>22531</v>
      </c>
      <c r="L2675" s="14" t="s">
        <v>11436</v>
      </c>
      <c r="M2675" s="14" t="s">
        <v>1047</v>
      </c>
      <c r="N2675" s="7" t="s">
        <v>22172</v>
      </c>
      <c r="O2675" s="15">
        <v>24</v>
      </c>
      <c r="P2675" s="14" t="s">
        <v>1056</v>
      </c>
      <c r="R2675" s="14" t="s">
        <v>1047</v>
      </c>
      <c r="S2675" s="14" t="s">
        <v>1047</v>
      </c>
      <c r="V2675" s="7" t="s">
        <v>1057</v>
      </c>
      <c r="W2675" s="7" t="s">
        <v>840</v>
      </c>
      <c r="X2675" s="7" t="s">
        <v>840</v>
      </c>
      <c r="Y2675" s="7" t="s">
        <v>858</v>
      </c>
    </row>
    <row r="2676" spans="1:25" ht="60" x14ac:dyDescent="0.25">
      <c r="A2676" s="14" t="s">
        <v>11437</v>
      </c>
      <c r="B2676" s="14" t="s">
        <v>11438</v>
      </c>
      <c r="C2676" s="14" t="s">
        <v>11439</v>
      </c>
      <c r="D2676" s="14" t="s">
        <v>506</v>
      </c>
      <c r="E2676" s="14" t="s">
        <v>1047</v>
      </c>
      <c r="F2676" s="14" t="s">
        <v>1047</v>
      </c>
      <c r="G2676" s="14" t="s">
        <v>11440</v>
      </c>
      <c r="H2676" s="7" t="s">
        <v>9</v>
      </c>
      <c r="I2676" s="7" t="s">
        <v>22222</v>
      </c>
      <c r="K2676" s="17" t="s">
        <v>22993</v>
      </c>
      <c r="L2676" s="14" t="s">
        <v>11441</v>
      </c>
      <c r="M2676" s="14" t="s">
        <v>1047</v>
      </c>
      <c r="N2676" s="7" t="s">
        <v>22172</v>
      </c>
      <c r="O2676" s="15">
        <v>48</v>
      </c>
      <c r="P2676" s="14" t="s">
        <v>1056</v>
      </c>
      <c r="R2676" s="14" t="s">
        <v>1047</v>
      </c>
      <c r="S2676" s="14" t="s">
        <v>1047</v>
      </c>
      <c r="V2676" s="7" t="s">
        <v>1057</v>
      </c>
      <c r="W2676" s="7" t="s">
        <v>840</v>
      </c>
      <c r="X2676" s="7" t="s">
        <v>840</v>
      </c>
      <c r="Y2676" s="7" t="s">
        <v>858</v>
      </c>
    </row>
    <row r="2677" spans="1:25" ht="45" x14ac:dyDescent="0.25">
      <c r="A2677" s="14" t="s">
        <v>3697</v>
      </c>
      <c r="B2677" s="14" t="s">
        <v>1047</v>
      </c>
      <c r="C2677" s="14" t="s">
        <v>1492</v>
      </c>
      <c r="D2677" s="14" t="s">
        <v>6594</v>
      </c>
      <c r="E2677" s="14" t="s">
        <v>1248</v>
      </c>
      <c r="F2677" s="14" t="s">
        <v>1492</v>
      </c>
      <c r="G2677" s="14" t="s">
        <v>11442</v>
      </c>
      <c r="H2677" s="7" t="s">
        <v>9</v>
      </c>
      <c r="I2677" s="7" t="s">
        <v>22178</v>
      </c>
      <c r="K2677" s="17" t="s">
        <v>22365</v>
      </c>
      <c r="L2677" s="14" t="s">
        <v>11443</v>
      </c>
      <c r="M2677" s="14" t="s">
        <v>1047</v>
      </c>
      <c r="N2677" s="7" t="s">
        <v>22172</v>
      </c>
      <c r="O2677" s="15">
        <v>76</v>
      </c>
      <c r="P2677" s="14" t="s">
        <v>1056</v>
      </c>
      <c r="R2677" s="14" t="s">
        <v>1047</v>
      </c>
      <c r="S2677" s="14" t="s">
        <v>1047</v>
      </c>
      <c r="U2677" s="7" t="s">
        <v>11444</v>
      </c>
      <c r="V2677" s="7" t="s">
        <v>1057</v>
      </c>
      <c r="W2677" s="7" t="s">
        <v>840</v>
      </c>
      <c r="X2677" s="7" t="s">
        <v>840</v>
      </c>
      <c r="Y2677" s="7" t="s">
        <v>858</v>
      </c>
    </row>
    <row r="2678" spans="1:25" ht="45" x14ac:dyDescent="0.25">
      <c r="A2678" s="14" t="s">
        <v>3018</v>
      </c>
      <c r="B2678" s="14" t="s">
        <v>1047</v>
      </c>
      <c r="C2678" s="14" t="s">
        <v>5759</v>
      </c>
      <c r="D2678" s="14" t="s">
        <v>4418</v>
      </c>
      <c r="E2678" s="14" t="s">
        <v>3242</v>
      </c>
      <c r="F2678" s="14" t="s">
        <v>5759</v>
      </c>
      <c r="G2678" s="14" t="s">
        <v>11445</v>
      </c>
      <c r="H2678" s="7" t="s">
        <v>9</v>
      </c>
      <c r="I2678" s="7" t="s">
        <v>22186</v>
      </c>
      <c r="K2678" s="17" t="s">
        <v>22187</v>
      </c>
      <c r="L2678" s="14" t="s">
        <v>11446</v>
      </c>
      <c r="M2678" s="14" t="s">
        <v>1047</v>
      </c>
      <c r="N2678" s="7" t="s">
        <v>22172</v>
      </c>
      <c r="O2678" s="15">
        <v>19.2</v>
      </c>
      <c r="P2678" s="14" t="s">
        <v>1056</v>
      </c>
      <c r="R2678" s="14" t="s">
        <v>1047</v>
      </c>
      <c r="S2678" s="14" t="s">
        <v>1047</v>
      </c>
      <c r="V2678" s="7" t="s">
        <v>1057</v>
      </c>
      <c r="W2678" s="7" t="s">
        <v>840</v>
      </c>
      <c r="X2678" s="7" t="s">
        <v>840</v>
      </c>
      <c r="Y2678" s="7" t="s">
        <v>858</v>
      </c>
    </row>
    <row r="2679" spans="1:25" ht="45" x14ac:dyDescent="0.25">
      <c r="A2679" s="14" t="s">
        <v>11447</v>
      </c>
      <c r="B2679" s="14" t="s">
        <v>1047</v>
      </c>
      <c r="C2679" s="14" t="s">
        <v>1816</v>
      </c>
      <c r="D2679" s="14" t="s">
        <v>11448</v>
      </c>
      <c r="E2679" s="14" t="s">
        <v>1047</v>
      </c>
      <c r="F2679" s="14" t="s">
        <v>1816</v>
      </c>
      <c r="G2679" s="14" t="s">
        <v>11412</v>
      </c>
      <c r="H2679" s="7" t="s">
        <v>9</v>
      </c>
      <c r="I2679" s="7" t="s">
        <v>22186</v>
      </c>
      <c r="K2679" s="17" t="s">
        <v>22452</v>
      </c>
      <c r="L2679" s="14" t="s">
        <v>11449</v>
      </c>
      <c r="M2679" s="14" t="s">
        <v>1047</v>
      </c>
      <c r="N2679" s="7" t="s">
        <v>22172</v>
      </c>
      <c r="O2679" s="15">
        <v>24</v>
      </c>
      <c r="P2679" s="14" t="s">
        <v>1056</v>
      </c>
      <c r="R2679" s="14" t="s">
        <v>1047</v>
      </c>
      <c r="S2679" s="14" t="s">
        <v>1047</v>
      </c>
      <c r="V2679" s="7" t="s">
        <v>1057</v>
      </c>
      <c r="W2679" s="7" t="s">
        <v>840</v>
      </c>
      <c r="X2679" s="7" t="s">
        <v>840</v>
      </c>
      <c r="Y2679" s="7" t="s">
        <v>858</v>
      </c>
    </row>
    <row r="2680" spans="1:25" ht="45" x14ac:dyDescent="0.25">
      <c r="A2680" s="14" t="s">
        <v>11450</v>
      </c>
      <c r="B2680" s="14" t="s">
        <v>1047</v>
      </c>
      <c r="C2680" s="14" t="s">
        <v>9793</v>
      </c>
      <c r="D2680" s="14" t="s">
        <v>11451</v>
      </c>
      <c r="E2680" s="14" t="s">
        <v>1047</v>
      </c>
      <c r="F2680" s="14" t="s">
        <v>9793</v>
      </c>
      <c r="G2680" s="14" t="s">
        <v>11452</v>
      </c>
      <c r="H2680" s="7" t="s">
        <v>9</v>
      </c>
      <c r="I2680" s="7" t="s">
        <v>22184</v>
      </c>
      <c r="K2680" s="17" t="s">
        <v>22675</v>
      </c>
      <c r="L2680" s="14" t="s">
        <v>11453</v>
      </c>
      <c r="M2680" s="14" t="s">
        <v>1047</v>
      </c>
      <c r="N2680" s="7" t="s">
        <v>22172</v>
      </c>
      <c r="O2680" s="15">
        <v>24</v>
      </c>
      <c r="P2680" s="14" t="s">
        <v>1056</v>
      </c>
      <c r="R2680" s="14" t="s">
        <v>1047</v>
      </c>
      <c r="S2680" s="14" t="s">
        <v>1047</v>
      </c>
      <c r="V2680" s="7" t="s">
        <v>1057</v>
      </c>
      <c r="W2680" s="7" t="s">
        <v>840</v>
      </c>
      <c r="X2680" s="7" t="s">
        <v>840</v>
      </c>
      <c r="Y2680" s="7" t="s">
        <v>858</v>
      </c>
    </row>
    <row r="2681" spans="1:25" ht="45" x14ac:dyDescent="0.25">
      <c r="A2681" s="14" t="s">
        <v>11454</v>
      </c>
      <c r="B2681" s="14" t="s">
        <v>1092</v>
      </c>
      <c r="C2681" s="14" t="s">
        <v>4366</v>
      </c>
      <c r="D2681" s="14" t="s">
        <v>1409</v>
      </c>
      <c r="E2681" s="14" t="s">
        <v>1286</v>
      </c>
      <c r="F2681" s="14" t="s">
        <v>4366</v>
      </c>
      <c r="G2681" s="14" t="s">
        <v>11455</v>
      </c>
      <c r="H2681" s="7" t="s">
        <v>9</v>
      </c>
      <c r="I2681" s="7" t="s">
        <v>22184</v>
      </c>
      <c r="K2681" s="17" t="s">
        <v>22362</v>
      </c>
      <c r="L2681" s="14" t="s">
        <v>11456</v>
      </c>
      <c r="M2681" s="14" t="s">
        <v>1047</v>
      </c>
      <c r="N2681" s="7" t="s">
        <v>22172</v>
      </c>
      <c r="O2681" s="15">
        <v>24</v>
      </c>
      <c r="P2681" s="14" t="s">
        <v>1056</v>
      </c>
      <c r="R2681" s="14" t="s">
        <v>1047</v>
      </c>
      <c r="S2681" s="14" t="s">
        <v>1047</v>
      </c>
      <c r="U2681" s="7" t="s">
        <v>11457</v>
      </c>
      <c r="V2681" s="7" t="s">
        <v>1057</v>
      </c>
      <c r="W2681" s="7" t="s">
        <v>840</v>
      </c>
      <c r="X2681" s="7" t="s">
        <v>840</v>
      </c>
      <c r="Y2681" s="7" t="s">
        <v>858</v>
      </c>
    </row>
    <row r="2682" spans="1:25" ht="45" x14ac:dyDescent="0.25">
      <c r="A2682" s="14" t="s">
        <v>11458</v>
      </c>
      <c r="B2682" s="14" t="s">
        <v>1047</v>
      </c>
      <c r="C2682" s="14" t="s">
        <v>4046</v>
      </c>
      <c r="D2682" s="14" t="s">
        <v>11459</v>
      </c>
      <c r="E2682" s="14" t="s">
        <v>8860</v>
      </c>
      <c r="F2682" s="14" t="s">
        <v>4046</v>
      </c>
      <c r="G2682" s="14" t="s">
        <v>11460</v>
      </c>
      <c r="H2682" s="7" t="s">
        <v>9</v>
      </c>
      <c r="I2682" s="7" t="s">
        <v>22186</v>
      </c>
      <c r="K2682" s="17" t="s">
        <v>22852</v>
      </c>
      <c r="L2682" s="14" t="s">
        <v>11461</v>
      </c>
      <c r="M2682" s="14" t="s">
        <v>1047</v>
      </c>
      <c r="N2682" s="7" t="s">
        <v>22172</v>
      </c>
      <c r="O2682" s="15">
        <v>24</v>
      </c>
      <c r="P2682" s="14" t="s">
        <v>1056</v>
      </c>
      <c r="R2682" s="14" t="s">
        <v>1047</v>
      </c>
      <c r="S2682" s="14" t="s">
        <v>1047</v>
      </c>
      <c r="V2682" s="7" t="s">
        <v>1057</v>
      </c>
      <c r="W2682" s="7" t="s">
        <v>840</v>
      </c>
      <c r="X2682" s="7" t="s">
        <v>840</v>
      </c>
      <c r="Y2682" s="7" t="s">
        <v>858</v>
      </c>
    </row>
    <row r="2683" spans="1:25" ht="45" x14ac:dyDescent="0.25">
      <c r="A2683" s="14" t="s">
        <v>6387</v>
      </c>
      <c r="B2683" s="14" t="s">
        <v>1286</v>
      </c>
      <c r="C2683" s="14" t="s">
        <v>2715</v>
      </c>
      <c r="D2683" s="14" t="s">
        <v>1286</v>
      </c>
      <c r="E2683" s="14" t="s">
        <v>1369</v>
      </c>
      <c r="F2683" s="14" t="s">
        <v>2715</v>
      </c>
      <c r="G2683" s="14" t="s">
        <v>11462</v>
      </c>
      <c r="H2683" s="7" t="s">
        <v>9</v>
      </c>
      <c r="I2683" s="7" t="s">
        <v>22184</v>
      </c>
      <c r="K2683" s="17" t="s">
        <v>22830</v>
      </c>
      <c r="L2683" s="14" t="s">
        <v>11463</v>
      </c>
      <c r="M2683" s="14" t="s">
        <v>1047</v>
      </c>
      <c r="N2683" s="7" t="s">
        <v>22172</v>
      </c>
      <c r="O2683" s="15">
        <v>24</v>
      </c>
      <c r="P2683" s="14" t="s">
        <v>1056</v>
      </c>
      <c r="R2683" s="14" t="s">
        <v>1047</v>
      </c>
      <c r="S2683" s="14" t="s">
        <v>1047</v>
      </c>
      <c r="V2683" s="7" t="s">
        <v>1057</v>
      </c>
      <c r="W2683" s="7" t="s">
        <v>840</v>
      </c>
      <c r="X2683" s="7" t="s">
        <v>840</v>
      </c>
      <c r="Y2683" s="7" t="s">
        <v>858</v>
      </c>
    </row>
    <row r="2684" spans="1:25" ht="45" x14ac:dyDescent="0.25">
      <c r="A2684" s="14" t="s">
        <v>11464</v>
      </c>
      <c r="B2684" s="14" t="s">
        <v>1047</v>
      </c>
      <c r="C2684" s="14" t="s">
        <v>1208</v>
      </c>
      <c r="D2684" s="14" t="s">
        <v>1220</v>
      </c>
      <c r="E2684" s="14" t="s">
        <v>1286</v>
      </c>
      <c r="F2684" s="14" t="s">
        <v>2715</v>
      </c>
      <c r="G2684" s="14" t="s">
        <v>11465</v>
      </c>
      <c r="H2684" s="7" t="s">
        <v>9</v>
      </c>
      <c r="I2684" s="7" t="s">
        <v>22184</v>
      </c>
      <c r="K2684" s="17" t="s">
        <v>22830</v>
      </c>
      <c r="L2684" s="14" t="s">
        <v>11466</v>
      </c>
      <c r="M2684" s="14" t="s">
        <v>1047</v>
      </c>
      <c r="N2684" s="7" t="s">
        <v>22172</v>
      </c>
      <c r="O2684" s="15">
        <v>24</v>
      </c>
      <c r="P2684" s="14" t="s">
        <v>1056</v>
      </c>
      <c r="R2684" s="14" t="s">
        <v>1047</v>
      </c>
      <c r="S2684" s="14" t="s">
        <v>1047</v>
      </c>
      <c r="V2684" s="7" t="s">
        <v>1057</v>
      </c>
      <c r="W2684" s="7" t="s">
        <v>840</v>
      </c>
      <c r="X2684" s="7" t="s">
        <v>840</v>
      </c>
      <c r="Y2684" s="7" t="s">
        <v>858</v>
      </c>
    </row>
    <row r="2685" spans="1:25" ht="45" x14ac:dyDescent="0.25">
      <c r="A2685" s="14" t="s">
        <v>1534</v>
      </c>
      <c r="B2685" s="14" t="s">
        <v>1113</v>
      </c>
      <c r="C2685" s="14" t="s">
        <v>4046</v>
      </c>
      <c r="D2685" s="14" t="s">
        <v>1456</v>
      </c>
      <c r="E2685" s="14" t="s">
        <v>2951</v>
      </c>
      <c r="F2685" s="14" t="s">
        <v>4046</v>
      </c>
      <c r="G2685" s="14" t="s">
        <v>11467</v>
      </c>
      <c r="H2685" s="7" t="s">
        <v>9</v>
      </c>
      <c r="I2685" s="7" t="s">
        <v>22186</v>
      </c>
      <c r="K2685" s="17" t="s">
        <v>22195</v>
      </c>
      <c r="L2685" s="14" t="s">
        <v>11468</v>
      </c>
      <c r="M2685" s="14" t="s">
        <v>1047</v>
      </c>
      <c r="N2685" s="7" t="s">
        <v>22172</v>
      </c>
      <c r="O2685" s="15">
        <v>24</v>
      </c>
      <c r="P2685" s="14" t="s">
        <v>1056</v>
      </c>
      <c r="R2685" s="14" t="s">
        <v>1047</v>
      </c>
      <c r="S2685" s="14" t="s">
        <v>1047</v>
      </c>
      <c r="V2685" s="7" t="s">
        <v>1057</v>
      </c>
      <c r="W2685" s="7" t="s">
        <v>840</v>
      </c>
      <c r="X2685" s="7" t="s">
        <v>840</v>
      </c>
      <c r="Y2685" s="7" t="s">
        <v>858</v>
      </c>
    </row>
    <row r="2686" spans="1:25" ht="45" x14ac:dyDescent="0.25">
      <c r="A2686" s="14" t="s">
        <v>6789</v>
      </c>
      <c r="B2686" s="14" t="s">
        <v>1221</v>
      </c>
      <c r="C2686" s="14" t="s">
        <v>10202</v>
      </c>
      <c r="D2686" s="14" t="s">
        <v>11469</v>
      </c>
      <c r="E2686" s="14" t="s">
        <v>1047</v>
      </c>
      <c r="F2686" s="14" t="s">
        <v>1047</v>
      </c>
      <c r="G2686" s="14" t="s">
        <v>11470</v>
      </c>
      <c r="H2686" s="7" t="s">
        <v>9</v>
      </c>
      <c r="I2686" s="7" t="s">
        <v>15136</v>
      </c>
      <c r="K2686" s="17" t="s">
        <v>22211</v>
      </c>
      <c r="L2686" s="14" t="s">
        <v>11471</v>
      </c>
      <c r="M2686" s="14" t="s">
        <v>1047</v>
      </c>
      <c r="N2686" s="7" t="s">
        <v>22172</v>
      </c>
      <c r="O2686" s="15">
        <v>24</v>
      </c>
      <c r="P2686" s="14" t="s">
        <v>1056</v>
      </c>
      <c r="R2686" s="14" t="s">
        <v>1047</v>
      </c>
      <c r="S2686" s="14" t="s">
        <v>1047</v>
      </c>
      <c r="V2686" s="7" t="s">
        <v>1057</v>
      </c>
      <c r="W2686" s="7" t="s">
        <v>840</v>
      </c>
      <c r="X2686" s="7" t="s">
        <v>840</v>
      </c>
      <c r="Y2686" s="7" t="s">
        <v>858</v>
      </c>
    </row>
    <row r="2687" spans="1:25" ht="45" x14ac:dyDescent="0.25">
      <c r="A2687" s="14" t="s">
        <v>2899</v>
      </c>
      <c r="B2687" s="14" t="s">
        <v>1793</v>
      </c>
      <c r="C2687" s="14" t="s">
        <v>11472</v>
      </c>
      <c r="D2687" s="14" t="s">
        <v>1793</v>
      </c>
      <c r="E2687" s="14" t="s">
        <v>1565</v>
      </c>
      <c r="F2687" s="14" t="s">
        <v>11472</v>
      </c>
      <c r="G2687" s="14" t="s">
        <v>11473</v>
      </c>
      <c r="H2687" s="7" t="s">
        <v>9</v>
      </c>
      <c r="I2687" s="7" t="s">
        <v>15136</v>
      </c>
      <c r="K2687" s="17" t="s">
        <v>22348</v>
      </c>
      <c r="L2687" s="14" t="s">
        <v>11474</v>
      </c>
      <c r="M2687" s="14" t="s">
        <v>1047</v>
      </c>
      <c r="N2687" s="7" t="s">
        <v>22172</v>
      </c>
      <c r="O2687" s="15">
        <v>24</v>
      </c>
      <c r="P2687" s="14" t="s">
        <v>1056</v>
      </c>
      <c r="R2687" s="14" t="s">
        <v>1047</v>
      </c>
      <c r="S2687" s="14" t="s">
        <v>1047</v>
      </c>
      <c r="U2687" s="7" t="s">
        <v>11475</v>
      </c>
      <c r="V2687" s="7" t="s">
        <v>1057</v>
      </c>
      <c r="W2687" s="7" t="s">
        <v>840</v>
      </c>
      <c r="X2687" s="7" t="s">
        <v>840</v>
      </c>
      <c r="Y2687" s="7" t="s">
        <v>858</v>
      </c>
    </row>
    <row r="2688" spans="1:25" ht="45" x14ac:dyDescent="0.25">
      <c r="A2688" s="14" t="s">
        <v>7301</v>
      </c>
      <c r="B2688" s="14" t="s">
        <v>11476</v>
      </c>
      <c r="C2688" s="14" t="s">
        <v>10050</v>
      </c>
      <c r="D2688" s="14" t="s">
        <v>11476</v>
      </c>
      <c r="E2688" s="14" t="s">
        <v>1047</v>
      </c>
      <c r="F2688" s="14" t="s">
        <v>10050</v>
      </c>
      <c r="G2688" s="14" t="s">
        <v>11477</v>
      </c>
      <c r="H2688" s="7" t="s">
        <v>9</v>
      </c>
      <c r="I2688" s="7" t="s">
        <v>15136</v>
      </c>
      <c r="K2688" s="17" t="s">
        <v>22348</v>
      </c>
      <c r="L2688" s="14" t="s">
        <v>11478</v>
      </c>
      <c r="M2688" s="14" t="s">
        <v>1047</v>
      </c>
      <c r="N2688" s="7" t="s">
        <v>22172</v>
      </c>
      <c r="O2688" s="15">
        <v>24</v>
      </c>
      <c r="P2688" s="14" t="s">
        <v>1056</v>
      </c>
      <c r="R2688" s="14" t="s">
        <v>1047</v>
      </c>
      <c r="S2688" s="14" t="s">
        <v>1047</v>
      </c>
      <c r="U2688" s="7" t="s">
        <v>11479</v>
      </c>
      <c r="V2688" s="7" t="s">
        <v>1057</v>
      </c>
      <c r="W2688" s="7" t="s">
        <v>840</v>
      </c>
      <c r="X2688" s="7" t="s">
        <v>840</v>
      </c>
      <c r="Y2688" s="7" t="s">
        <v>858</v>
      </c>
    </row>
    <row r="2689" spans="1:25" ht="45" x14ac:dyDescent="0.25">
      <c r="A2689" s="14" t="s">
        <v>11480</v>
      </c>
      <c r="B2689" s="14" t="s">
        <v>1286</v>
      </c>
      <c r="C2689" s="14" t="s">
        <v>1544</v>
      </c>
      <c r="D2689" s="14" t="s">
        <v>3606</v>
      </c>
      <c r="E2689" s="14" t="s">
        <v>1047</v>
      </c>
      <c r="F2689" s="14" t="s">
        <v>1047</v>
      </c>
      <c r="G2689" s="14" t="s">
        <v>11481</v>
      </c>
      <c r="H2689" s="7" t="s">
        <v>9</v>
      </c>
      <c r="I2689" s="7" t="s">
        <v>15136</v>
      </c>
      <c r="K2689" s="17" t="s">
        <v>22472</v>
      </c>
      <c r="L2689" s="14" t="s">
        <v>11482</v>
      </c>
      <c r="M2689" s="14" t="s">
        <v>1047</v>
      </c>
      <c r="N2689" s="7" t="s">
        <v>22172</v>
      </c>
      <c r="O2689" s="15">
        <v>24</v>
      </c>
      <c r="P2689" s="14" t="s">
        <v>1056</v>
      </c>
      <c r="R2689" s="14" t="s">
        <v>1047</v>
      </c>
      <c r="S2689" s="14" t="s">
        <v>1047</v>
      </c>
      <c r="U2689" s="7" t="s">
        <v>11483</v>
      </c>
      <c r="V2689" s="7" t="s">
        <v>1057</v>
      </c>
      <c r="W2689" s="7" t="s">
        <v>840</v>
      </c>
      <c r="X2689" s="7" t="s">
        <v>840</v>
      </c>
      <c r="Y2689" s="7" t="s">
        <v>858</v>
      </c>
    </row>
    <row r="2690" spans="1:25" ht="45" x14ac:dyDescent="0.25">
      <c r="A2690" s="14" t="s">
        <v>3018</v>
      </c>
      <c r="B2690" s="14" t="s">
        <v>11484</v>
      </c>
      <c r="C2690" s="14" t="s">
        <v>11485</v>
      </c>
      <c r="D2690" s="14" t="s">
        <v>1286</v>
      </c>
      <c r="E2690" s="14" t="s">
        <v>1593</v>
      </c>
      <c r="F2690" s="14" t="s">
        <v>11486</v>
      </c>
      <c r="G2690" s="14" t="s">
        <v>11487</v>
      </c>
      <c r="H2690" s="7" t="s">
        <v>9</v>
      </c>
      <c r="I2690" s="7" t="s">
        <v>22227</v>
      </c>
      <c r="K2690" s="17" t="s">
        <v>22270</v>
      </c>
      <c r="L2690" s="14" t="s">
        <v>11488</v>
      </c>
      <c r="M2690" s="14" t="s">
        <v>1047</v>
      </c>
      <c r="N2690" s="7" t="s">
        <v>22172</v>
      </c>
      <c r="O2690" s="15">
        <v>24</v>
      </c>
      <c r="P2690" s="14" t="s">
        <v>1056</v>
      </c>
      <c r="R2690" s="14" t="s">
        <v>1047</v>
      </c>
      <c r="S2690" s="14" t="s">
        <v>1047</v>
      </c>
      <c r="V2690" s="7" t="s">
        <v>1057</v>
      </c>
      <c r="W2690" s="7" t="s">
        <v>840</v>
      </c>
      <c r="X2690" s="7" t="s">
        <v>840</v>
      </c>
      <c r="Y2690" s="7" t="s">
        <v>858</v>
      </c>
    </row>
    <row r="2691" spans="1:25" ht="45" x14ac:dyDescent="0.25">
      <c r="A2691" s="14" t="s">
        <v>3147</v>
      </c>
      <c r="B2691" s="14" t="s">
        <v>1319</v>
      </c>
      <c r="C2691" s="14" t="s">
        <v>1314</v>
      </c>
      <c r="D2691" s="14" t="s">
        <v>1319</v>
      </c>
      <c r="E2691" s="14" t="s">
        <v>1240</v>
      </c>
      <c r="F2691" s="14" t="s">
        <v>1314</v>
      </c>
      <c r="G2691" s="14" t="s">
        <v>11489</v>
      </c>
      <c r="H2691" s="7" t="s">
        <v>9</v>
      </c>
      <c r="I2691" s="7" t="s">
        <v>22182</v>
      </c>
      <c r="K2691" s="17" t="s">
        <v>22395</v>
      </c>
      <c r="L2691" s="14" t="s">
        <v>11490</v>
      </c>
      <c r="M2691" s="14" t="s">
        <v>1047</v>
      </c>
      <c r="N2691" s="7" t="s">
        <v>22172</v>
      </c>
      <c r="O2691" s="15">
        <v>24</v>
      </c>
      <c r="P2691" s="14" t="s">
        <v>1056</v>
      </c>
      <c r="R2691" s="14" t="s">
        <v>1047</v>
      </c>
      <c r="S2691" s="14" t="s">
        <v>1047</v>
      </c>
      <c r="U2691" s="7" t="s">
        <v>11491</v>
      </c>
      <c r="V2691" s="7" t="s">
        <v>1057</v>
      </c>
      <c r="W2691" s="7" t="s">
        <v>840</v>
      </c>
      <c r="X2691" s="7" t="s">
        <v>840</v>
      </c>
      <c r="Y2691" s="7" t="s">
        <v>858</v>
      </c>
    </row>
    <row r="2692" spans="1:25" ht="45" x14ac:dyDescent="0.25">
      <c r="A2692" s="14" t="s">
        <v>3242</v>
      </c>
      <c r="B2692" s="14" t="s">
        <v>1047</v>
      </c>
      <c r="C2692" s="14" t="s">
        <v>11014</v>
      </c>
      <c r="D2692" s="14" t="s">
        <v>506</v>
      </c>
      <c r="E2692" s="14" t="s">
        <v>1047</v>
      </c>
      <c r="F2692" s="14" t="s">
        <v>1047</v>
      </c>
      <c r="G2692" s="14" t="s">
        <v>11492</v>
      </c>
      <c r="H2692" s="7" t="s">
        <v>9</v>
      </c>
      <c r="I2692" s="7" t="s">
        <v>22283</v>
      </c>
      <c r="K2692" s="17" t="s">
        <v>22960</v>
      </c>
      <c r="L2692" s="14" t="s">
        <v>11493</v>
      </c>
      <c r="M2692" s="14" t="s">
        <v>1047</v>
      </c>
      <c r="N2692" s="7" t="s">
        <v>22172</v>
      </c>
      <c r="O2692" s="15">
        <v>76</v>
      </c>
      <c r="P2692" s="14" t="s">
        <v>1056</v>
      </c>
      <c r="R2692" s="14" t="s">
        <v>1047</v>
      </c>
      <c r="S2692" s="14" t="s">
        <v>1047</v>
      </c>
      <c r="V2692" s="7" t="s">
        <v>1057</v>
      </c>
      <c r="W2692" s="7" t="s">
        <v>840</v>
      </c>
      <c r="X2692" s="7" t="s">
        <v>840</v>
      </c>
      <c r="Y2692" s="7" t="s">
        <v>858</v>
      </c>
    </row>
    <row r="2693" spans="1:25" ht="45" x14ac:dyDescent="0.25">
      <c r="A2693" s="14" t="s">
        <v>11494</v>
      </c>
      <c r="B2693" s="14" t="s">
        <v>1047</v>
      </c>
      <c r="C2693" s="14" t="s">
        <v>11495</v>
      </c>
      <c r="D2693" s="14" t="s">
        <v>11496</v>
      </c>
      <c r="E2693" s="14" t="s">
        <v>11495</v>
      </c>
      <c r="F2693" s="14" t="s">
        <v>11497</v>
      </c>
      <c r="G2693" s="14" t="s">
        <v>11498</v>
      </c>
      <c r="H2693" s="7" t="s">
        <v>9</v>
      </c>
      <c r="I2693" s="7" t="s">
        <v>22238</v>
      </c>
      <c r="K2693" s="17" t="s">
        <v>22994</v>
      </c>
      <c r="L2693" s="14" t="s">
        <v>11499</v>
      </c>
      <c r="M2693" s="14" t="s">
        <v>1047</v>
      </c>
      <c r="N2693" s="7" t="s">
        <v>22172</v>
      </c>
      <c r="O2693" s="15">
        <v>24</v>
      </c>
      <c r="P2693" s="14" t="s">
        <v>1056</v>
      </c>
      <c r="Q2693" s="7" t="s">
        <v>11500</v>
      </c>
      <c r="R2693" s="14" t="s">
        <v>1047</v>
      </c>
      <c r="S2693" s="14" t="s">
        <v>1047</v>
      </c>
      <c r="U2693" s="7" t="s">
        <v>11501</v>
      </c>
      <c r="V2693" s="7" t="s">
        <v>1057</v>
      </c>
      <c r="W2693" s="7" t="s">
        <v>840</v>
      </c>
      <c r="X2693" s="7" t="s">
        <v>840</v>
      </c>
      <c r="Y2693" s="7" t="s">
        <v>858</v>
      </c>
    </row>
    <row r="2694" spans="1:25" ht="45" x14ac:dyDescent="0.25">
      <c r="A2694" s="14" t="s">
        <v>1485</v>
      </c>
      <c r="B2694" s="14" t="s">
        <v>1047</v>
      </c>
      <c r="C2694" s="14" t="s">
        <v>11502</v>
      </c>
      <c r="D2694" s="14" t="s">
        <v>6708</v>
      </c>
      <c r="E2694" s="14" t="s">
        <v>1047</v>
      </c>
      <c r="F2694" s="14" t="s">
        <v>1047</v>
      </c>
      <c r="G2694" s="14" t="s">
        <v>11503</v>
      </c>
      <c r="H2694" s="7" t="s">
        <v>9</v>
      </c>
      <c r="I2694" s="7" t="s">
        <v>15136</v>
      </c>
      <c r="K2694" s="17" t="s">
        <v>22694</v>
      </c>
      <c r="L2694" s="14" t="s">
        <v>11504</v>
      </c>
      <c r="M2694" s="14" t="s">
        <v>1047</v>
      </c>
      <c r="N2694" s="7" t="s">
        <v>22172</v>
      </c>
      <c r="O2694" s="15">
        <v>24</v>
      </c>
      <c r="P2694" s="14" t="s">
        <v>1056</v>
      </c>
      <c r="R2694" s="14" t="s">
        <v>1047</v>
      </c>
      <c r="S2694" s="14" t="s">
        <v>1047</v>
      </c>
      <c r="U2694" s="7" t="s">
        <v>11505</v>
      </c>
      <c r="V2694" s="7" t="s">
        <v>1057</v>
      </c>
      <c r="W2694" s="7" t="s">
        <v>840</v>
      </c>
      <c r="X2694" s="7" t="s">
        <v>840</v>
      </c>
      <c r="Y2694" s="7" t="s">
        <v>858</v>
      </c>
    </row>
    <row r="2695" spans="1:25" ht="45" x14ac:dyDescent="0.25">
      <c r="A2695" s="14" t="s">
        <v>11506</v>
      </c>
      <c r="B2695" s="14" t="s">
        <v>11507</v>
      </c>
      <c r="C2695" s="14" t="s">
        <v>1440</v>
      </c>
      <c r="D2695" s="14" t="s">
        <v>11507</v>
      </c>
      <c r="E2695" s="14" t="s">
        <v>1286</v>
      </c>
      <c r="F2695" s="14" t="s">
        <v>1440</v>
      </c>
      <c r="G2695" s="14" t="s">
        <v>11508</v>
      </c>
      <c r="H2695" s="7" t="s">
        <v>9</v>
      </c>
      <c r="I2695" s="7" t="s">
        <v>15136</v>
      </c>
      <c r="K2695" s="17" t="s">
        <v>22220</v>
      </c>
      <c r="L2695" s="14" t="s">
        <v>11509</v>
      </c>
      <c r="M2695" s="14" t="s">
        <v>1047</v>
      </c>
      <c r="N2695" s="7" t="s">
        <v>22172</v>
      </c>
      <c r="O2695" s="15">
        <v>48</v>
      </c>
      <c r="P2695" s="14" t="s">
        <v>1056</v>
      </c>
      <c r="R2695" s="14" t="s">
        <v>1047</v>
      </c>
      <c r="S2695" s="14" t="s">
        <v>1047</v>
      </c>
      <c r="U2695" s="7" t="s">
        <v>11510</v>
      </c>
      <c r="V2695" s="7" t="s">
        <v>1057</v>
      </c>
      <c r="W2695" s="7" t="s">
        <v>840</v>
      </c>
      <c r="X2695" s="7" t="s">
        <v>840</v>
      </c>
      <c r="Y2695" s="7" t="s">
        <v>858</v>
      </c>
    </row>
    <row r="2696" spans="1:25" ht="45" x14ac:dyDescent="0.25">
      <c r="A2696" s="14" t="s">
        <v>3587</v>
      </c>
      <c r="B2696" s="14" t="s">
        <v>11511</v>
      </c>
      <c r="C2696" s="14" t="s">
        <v>7440</v>
      </c>
      <c r="D2696" s="14" t="s">
        <v>4346</v>
      </c>
      <c r="E2696" s="14" t="s">
        <v>11511</v>
      </c>
      <c r="F2696" s="14" t="s">
        <v>7440</v>
      </c>
      <c r="G2696" s="14" t="s">
        <v>11512</v>
      </c>
      <c r="H2696" s="7" t="s">
        <v>9</v>
      </c>
      <c r="I2696" s="7" t="s">
        <v>22180</v>
      </c>
      <c r="K2696" s="17" t="s">
        <v>22995</v>
      </c>
      <c r="L2696" s="14" t="s">
        <v>11513</v>
      </c>
      <c r="M2696" s="14" t="s">
        <v>1047</v>
      </c>
      <c r="N2696" s="7" t="s">
        <v>22172</v>
      </c>
      <c r="O2696" s="15">
        <v>24</v>
      </c>
      <c r="P2696" s="14" t="s">
        <v>1056</v>
      </c>
      <c r="R2696" s="14" t="s">
        <v>1047</v>
      </c>
      <c r="S2696" s="14" t="s">
        <v>1047</v>
      </c>
      <c r="U2696" s="7" t="s">
        <v>11514</v>
      </c>
      <c r="V2696" s="7" t="s">
        <v>1057</v>
      </c>
      <c r="W2696" s="7" t="s">
        <v>840</v>
      </c>
      <c r="X2696" s="7" t="s">
        <v>840</v>
      </c>
      <c r="Y2696" s="7" t="s">
        <v>858</v>
      </c>
    </row>
    <row r="2697" spans="1:25" ht="45" x14ac:dyDescent="0.25">
      <c r="A2697" s="14" t="s">
        <v>11515</v>
      </c>
      <c r="B2697" s="14" t="s">
        <v>1047</v>
      </c>
      <c r="C2697" s="14" t="s">
        <v>11516</v>
      </c>
      <c r="D2697" s="14" t="s">
        <v>11517</v>
      </c>
      <c r="E2697" s="14" t="s">
        <v>1047</v>
      </c>
      <c r="F2697" s="14" t="s">
        <v>11516</v>
      </c>
      <c r="G2697" s="14" t="s">
        <v>11518</v>
      </c>
      <c r="H2697" s="7" t="s">
        <v>9</v>
      </c>
      <c r="I2697" s="7" t="s">
        <v>22186</v>
      </c>
      <c r="K2697" s="17" t="s">
        <v>22996</v>
      </c>
      <c r="L2697" s="14" t="s">
        <v>11519</v>
      </c>
      <c r="M2697" s="14" t="s">
        <v>1047</v>
      </c>
      <c r="N2697" s="7" t="s">
        <v>22172</v>
      </c>
      <c r="O2697" s="15">
        <v>48</v>
      </c>
      <c r="P2697" s="14" t="s">
        <v>1056</v>
      </c>
      <c r="R2697" s="14" t="s">
        <v>1047</v>
      </c>
      <c r="S2697" s="14" t="s">
        <v>1047</v>
      </c>
      <c r="U2697" s="7" t="s">
        <v>11520</v>
      </c>
      <c r="V2697" s="7" t="s">
        <v>1057</v>
      </c>
      <c r="W2697" s="7" t="s">
        <v>840</v>
      </c>
      <c r="X2697" s="7" t="s">
        <v>840</v>
      </c>
      <c r="Y2697" s="7" t="s">
        <v>858</v>
      </c>
    </row>
    <row r="2698" spans="1:25" ht="75" x14ac:dyDescent="0.25">
      <c r="A2698" s="14" t="s">
        <v>3543</v>
      </c>
      <c r="B2698" s="14" t="s">
        <v>1734</v>
      </c>
      <c r="C2698" s="14" t="s">
        <v>1053</v>
      </c>
      <c r="D2698" s="14" t="s">
        <v>10196</v>
      </c>
      <c r="E2698" s="14" t="s">
        <v>1047</v>
      </c>
      <c r="F2698" s="14" t="s">
        <v>1053</v>
      </c>
      <c r="G2698" s="14" t="s">
        <v>11521</v>
      </c>
      <c r="H2698" s="7" t="s">
        <v>9</v>
      </c>
      <c r="I2698" s="7" t="s">
        <v>22214</v>
      </c>
      <c r="K2698" s="17" t="s">
        <v>22997</v>
      </c>
      <c r="L2698" s="14" t="s">
        <v>11522</v>
      </c>
      <c r="M2698" s="14" t="s">
        <v>1047</v>
      </c>
      <c r="N2698" s="7" t="s">
        <v>22172</v>
      </c>
      <c r="O2698" s="15">
        <v>48</v>
      </c>
      <c r="P2698" s="14" t="s">
        <v>1056</v>
      </c>
      <c r="R2698" s="14" t="s">
        <v>1047</v>
      </c>
      <c r="S2698" s="14" t="s">
        <v>1047</v>
      </c>
      <c r="U2698" s="7" t="s">
        <v>11523</v>
      </c>
      <c r="V2698" s="7" t="s">
        <v>1057</v>
      </c>
      <c r="W2698" s="7" t="s">
        <v>840</v>
      </c>
      <c r="X2698" s="7" t="s">
        <v>840</v>
      </c>
      <c r="Y2698" s="7" t="s">
        <v>858</v>
      </c>
    </row>
    <row r="2699" spans="1:25" ht="45" x14ac:dyDescent="0.25">
      <c r="A2699" s="14" t="s">
        <v>3399</v>
      </c>
      <c r="B2699" s="14" t="s">
        <v>1047</v>
      </c>
      <c r="C2699" s="14" t="s">
        <v>8380</v>
      </c>
      <c r="D2699" s="14" t="s">
        <v>1655</v>
      </c>
      <c r="E2699" s="14" t="s">
        <v>1047</v>
      </c>
      <c r="F2699" s="14" t="s">
        <v>8380</v>
      </c>
      <c r="G2699" s="14" t="s">
        <v>11524</v>
      </c>
      <c r="H2699" s="7" t="s">
        <v>9</v>
      </c>
      <c r="I2699" s="7" t="s">
        <v>22184</v>
      </c>
      <c r="K2699" s="17" t="s">
        <v>22234</v>
      </c>
      <c r="L2699" s="14" t="s">
        <v>11525</v>
      </c>
      <c r="M2699" s="14" t="s">
        <v>1047</v>
      </c>
      <c r="N2699" s="7" t="s">
        <v>22172</v>
      </c>
      <c r="O2699" s="15">
        <v>48</v>
      </c>
      <c r="P2699" s="14" t="s">
        <v>1056</v>
      </c>
      <c r="R2699" s="14" t="s">
        <v>1047</v>
      </c>
      <c r="S2699" s="14" t="s">
        <v>1047</v>
      </c>
      <c r="V2699" s="7" t="s">
        <v>1057</v>
      </c>
      <c r="W2699" s="7" t="s">
        <v>840</v>
      </c>
      <c r="X2699" s="7" t="s">
        <v>840</v>
      </c>
      <c r="Y2699" s="7" t="s">
        <v>858</v>
      </c>
    </row>
    <row r="2700" spans="1:25" ht="60" x14ac:dyDescent="0.25">
      <c r="A2700" s="14" t="s">
        <v>11526</v>
      </c>
      <c r="B2700" s="14" t="s">
        <v>1047</v>
      </c>
      <c r="C2700" s="14" t="s">
        <v>11527</v>
      </c>
      <c r="D2700" s="14" t="s">
        <v>4956</v>
      </c>
      <c r="E2700" s="14" t="s">
        <v>1047</v>
      </c>
      <c r="F2700" s="14" t="s">
        <v>11527</v>
      </c>
      <c r="G2700" s="14" t="s">
        <v>11528</v>
      </c>
      <c r="H2700" s="7" t="s">
        <v>9</v>
      </c>
      <c r="I2700" s="7" t="s">
        <v>22182</v>
      </c>
      <c r="K2700" s="17" t="s">
        <v>22416</v>
      </c>
      <c r="L2700" s="14" t="s">
        <v>11529</v>
      </c>
      <c r="M2700" s="14" t="s">
        <v>1047</v>
      </c>
      <c r="N2700" s="7" t="s">
        <v>22172</v>
      </c>
      <c r="O2700" s="15">
        <v>24</v>
      </c>
      <c r="P2700" s="14" t="s">
        <v>1056</v>
      </c>
      <c r="R2700" s="14" t="s">
        <v>1047</v>
      </c>
      <c r="S2700" s="14" t="s">
        <v>1047</v>
      </c>
      <c r="U2700" s="7" t="s">
        <v>11530</v>
      </c>
      <c r="V2700" s="7" t="s">
        <v>1057</v>
      </c>
      <c r="W2700" s="7" t="s">
        <v>840</v>
      </c>
      <c r="X2700" s="7" t="s">
        <v>840</v>
      </c>
      <c r="Y2700" s="7" t="s">
        <v>858</v>
      </c>
    </row>
    <row r="2701" spans="1:25" ht="45" x14ac:dyDescent="0.25">
      <c r="A2701" s="14" t="s">
        <v>10939</v>
      </c>
      <c r="B2701" s="14" t="s">
        <v>11531</v>
      </c>
      <c r="C2701" s="14" t="s">
        <v>11532</v>
      </c>
      <c r="D2701" s="14" t="s">
        <v>1221</v>
      </c>
      <c r="E2701" s="14" t="s">
        <v>1047</v>
      </c>
      <c r="F2701" s="14" t="s">
        <v>11533</v>
      </c>
      <c r="G2701" s="14" t="s">
        <v>11534</v>
      </c>
      <c r="H2701" s="7" t="s">
        <v>9</v>
      </c>
      <c r="I2701" s="7" t="s">
        <v>22182</v>
      </c>
      <c r="K2701" s="17" t="s">
        <v>22782</v>
      </c>
      <c r="L2701" s="14" t="s">
        <v>11535</v>
      </c>
      <c r="M2701" s="14" t="s">
        <v>1047</v>
      </c>
      <c r="N2701" s="7" t="s">
        <v>22172</v>
      </c>
      <c r="O2701" s="15">
        <v>24</v>
      </c>
      <c r="P2701" s="14" t="s">
        <v>1056</v>
      </c>
      <c r="R2701" s="14" t="s">
        <v>1047</v>
      </c>
      <c r="S2701" s="14" t="s">
        <v>1047</v>
      </c>
      <c r="U2701" s="7" t="s">
        <v>11536</v>
      </c>
      <c r="V2701" s="7" t="s">
        <v>1057</v>
      </c>
      <c r="W2701" s="7" t="s">
        <v>840</v>
      </c>
      <c r="X2701" s="7" t="s">
        <v>840</v>
      </c>
      <c r="Y2701" s="7" t="s">
        <v>858</v>
      </c>
    </row>
    <row r="2702" spans="1:25" ht="45" x14ac:dyDescent="0.25">
      <c r="A2702" s="14" t="s">
        <v>1975</v>
      </c>
      <c r="B2702" s="14" t="s">
        <v>1467</v>
      </c>
      <c r="C2702" s="14" t="s">
        <v>11537</v>
      </c>
      <c r="D2702" s="14" t="s">
        <v>1126</v>
      </c>
      <c r="E2702" s="14" t="s">
        <v>1047</v>
      </c>
      <c r="F2702" s="14" t="s">
        <v>1738</v>
      </c>
      <c r="G2702" s="14" t="s">
        <v>11538</v>
      </c>
      <c r="H2702" s="7" t="s">
        <v>9</v>
      </c>
      <c r="I2702" s="7" t="s">
        <v>15136</v>
      </c>
      <c r="K2702" s="17" t="s">
        <v>22325</v>
      </c>
      <c r="L2702" s="14" t="s">
        <v>11539</v>
      </c>
      <c r="M2702" s="14" t="s">
        <v>1047</v>
      </c>
      <c r="N2702" s="7" t="s">
        <v>22172</v>
      </c>
      <c r="O2702" s="15">
        <v>76</v>
      </c>
      <c r="P2702" s="14" t="s">
        <v>1056</v>
      </c>
      <c r="R2702" s="14" t="s">
        <v>1047</v>
      </c>
      <c r="S2702" s="14" t="s">
        <v>1047</v>
      </c>
      <c r="U2702" s="7" t="s">
        <v>11540</v>
      </c>
      <c r="V2702" s="7" t="s">
        <v>1057</v>
      </c>
      <c r="W2702" s="7" t="s">
        <v>840</v>
      </c>
      <c r="X2702" s="7" t="s">
        <v>840</v>
      </c>
      <c r="Y2702" s="7" t="s">
        <v>858</v>
      </c>
    </row>
    <row r="2703" spans="1:25" ht="45" x14ac:dyDescent="0.25">
      <c r="A2703" s="14" t="s">
        <v>1396</v>
      </c>
      <c r="B2703" s="14" t="s">
        <v>7582</v>
      </c>
      <c r="C2703" s="14" t="s">
        <v>1440</v>
      </c>
      <c r="D2703" s="14" t="s">
        <v>7582</v>
      </c>
      <c r="E2703" s="14" t="s">
        <v>1047</v>
      </c>
      <c r="F2703" s="14" t="s">
        <v>1440</v>
      </c>
      <c r="G2703" s="14" t="s">
        <v>7584</v>
      </c>
      <c r="H2703" s="7" t="s">
        <v>9</v>
      </c>
      <c r="I2703" s="7" t="s">
        <v>22227</v>
      </c>
      <c r="K2703" s="17" t="s">
        <v>22786</v>
      </c>
      <c r="L2703" s="14" t="s">
        <v>11541</v>
      </c>
      <c r="M2703" s="14" t="s">
        <v>1047</v>
      </c>
      <c r="N2703" s="7" t="s">
        <v>22172</v>
      </c>
      <c r="O2703" s="15">
        <v>76</v>
      </c>
      <c r="P2703" s="14" t="s">
        <v>1056</v>
      </c>
      <c r="Q2703" s="7" t="s">
        <v>7586</v>
      </c>
      <c r="R2703" s="14" t="s">
        <v>1047</v>
      </c>
      <c r="S2703" s="14" t="s">
        <v>1047</v>
      </c>
      <c r="V2703" s="7" t="s">
        <v>1057</v>
      </c>
      <c r="W2703" s="7" t="s">
        <v>840</v>
      </c>
      <c r="X2703" s="7" t="s">
        <v>840</v>
      </c>
      <c r="Y2703" s="7" t="s">
        <v>858</v>
      </c>
    </row>
    <row r="2704" spans="1:25" ht="60" x14ac:dyDescent="0.25">
      <c r="A2704" s="14" t="s">
        <v>3913</v>
      </c>
      <c r="B2704" s="14" t="s">
        <v>11542</v>
      </c>
      <c r="C2704" s="14" t="s">
        <v>2941</v>
      </c>
      <c r="D2704" s="14" t="s">
        <v>3914</v>
      </c>
      <c r="E2704" s="14" t="s">
        <v>1409</v>
      </c>
      <c r="F2704" s="14" t="s">
        <v>2941</v>
      </c>
      <c r="G2704" s="14" t="s">
        <v>11543</v>
      </c>
      <c r="H2704" s="7" t="s">
        <v>9</v>
      </c>
      <c r="I2704" s="7" t="s">
        <v>15136</v>
      </c>
      <c r="K2704" s="17" t="s">
        <v>22217</v>
      </c>
      <c r="L2704" s="14" t="s">
        <v>11544</v>
      </c>
      <c r="M2704" s="14" t="s">
        <v>1047</v>
      </c>
      <c r="N2704" s="7" t="s">
        <v>22172</v>
      </c>
      <c r="O2704" s="15">
        <v>24</v>
      </c>
      <c r="P2704" s="14" t="s">
        <v>1056</v>
      </c>
      <c r="R2704" s="14" t="s">
        <v>1047</v>
      </c>
      <c r="S2704" s="14" t="s">
        <v>1047</v>
      </c>
      <c r="U2704" s="7" t="s">
        <v>11545</v>
      </c>
      <c r="V2704" s="7" t="s">
        <v>1057</v>
      </c>
      <c r="W2704" s="7" t="s">
        <v>840</v>
      </c>
      <c r="X2704" s="7" t="s">
        <v>840</v>
      </c>
      <c r="Y2704" s="7" t="s">
        <v>858</v>
      </c>
    </row>
    <row r="2705" spans="1:25" ht="45" x14ac:dyDescent="0.25">
      <c r="A2705" s="14" t="s">
        <v>3406</v>
      </c>
      <c r="B2705" s="14" t="s">
        <v>1047</v>
      </c>
      <c r="C2705" s="14" t="s">
        <v>9010</v>
      </c>
      <c r="D2705" s="14" t="s">
        <v>11546</v>
      </c>
      <c r="E2705" s="14" t="s">
        <v>1047</v>
      </c>
      <c r="F2705" s="14" t="s">
        <v>9010</v>
      </c>
      <c r="G2705" s="14" t="s">
        <v>11547</v>
      </c>
      <c r="H2705" s="7" t="s">
        <v>9</v>
      </c>
      <c r="I2705" s="7" t="s">
        <v>22196</v>
      </c>
      <c r="K2705" s="17" t="s">
        <v>22622</v>
      </c>
      <c r="L2705" s="14" t="s">
        <v>11548</v>
      </c>
      <c r="M2705" s="14" t="s">
        <v>1047</v>
      </c>
      <c r="N2705" s="7" t="s">
        <v>22172</v>
      </c>
      <c r="O2705" s="15">
        <v>24</v>
      </c>
      <c r="P2705" s="14" t="s">
        <v>1056</v>
      </c>
      <c r="R2705" s="14" t="s">
        <v>1047</v>
      </c>
      <c r="S2705" s="14" t="s">
        <v>1047</v>
      </c>
      <c r="V2705" s="7" t="s">
        <v>1057</v>
      </c>
      <c r="W2705" s="7" t="s">
        <v>840</v>
      </c>
      <c r="X2705" s="7" t="s">
        <v>840</v>
      </c>
      <c r="Y2705" s="7" t="s">
        <v>858</v>
      </c>
    </row>
    <row r="2706" spans="1:25" ht="45" x14ac:dyDescent="0.25">
      <c r="A2706" s="14" t="s">
        <v>11549</v>
      </c>
      <c r="B2706" s="14" t="s">
        <v>11069</v>
      </c>
      <c r="C2706" s="14" t="s">
        <v>1380</v>
      </c>
      <c r="D2706" s="14" t="s">
        <v>11550</v>
      </c>
      <c r="E2706" s="14" t="s">
        <v>1230</v>
      </c>
      <c r="F2706" s="14" t="s">
        <v>1380</v>
      </c>
      <c r="G2706" s="14" t="s">
        <v>11551</v>
      </c>
      <c r="H2706" s="7" t="s">
        <v>9</v>
      </c>
      <c r="I2706" s="7" t="s">
        <v>22182</v>
      </c>
      <c r="K2706" s="17" t="s">
        <v>22778</v>
      </c>
      <c r="L2706" s="14" t="s">
        <v>11552</v>
      </c>
      <c r="M2706" s="14" t="s">
        <v>1047</v>
      </c>
      <c r="N2706" s="7" t="s">
        <v>22172</v>
      </c>
      <c r="O2706" s="15">
        <v>24</v>
      </c>
      <c r="P2706" s="14" t="s">
        <v>1056</v>
      </c>
      <c r="R2706" s="14" t="s">
        <v>1047</v>
      </c>
      <c r="S2706" s="14" t="s">
        <v>1047</v>
      </c>
      <c r="U2706" s="7" t="s">
        <v>11553</v>
      </c>
      <c r="V2706" s="7" t="s">
        <v>1057</v>
      </c>
      <c r="W2706" s="7" t="s">
        <v>840</v>
      </c>
      <c r="X2706" s="7" t="s">
        <v>840</v>
      </c>
      <c r="Y2706" s="7" t="s">
        <v>858</v>
      </c>
    </row>
    <row r="2707" spans="1:25" ht="45" x14ac:dyDescent="0.25">
      <c r="A2707" s="14" t="s">
        <v>11554</v>
      </c>
      <c r="B2707" s="14" t="s">
        <v>1047</v>
      </c>
      <c r="C2707" s="14" t="s">
        <v>11555</v>
      </c>
      <c r="D2707" s="14" t="s">
        <v>11556</v>
      </c>
      <c r="E2707" s="14" t="s">
        <v>1047</v>
      </c>
      <c r="F2707" s="14" t="s">
        <v>1047</v>
      </c>
      <c r="G2707" s="14" t="s">
        <v>11557</v>
      </c>
      <c r="H2707" s="7" t="s">
        <v>9</v>
      </c>
      <c r="I2707" s="7" t="s">
        <v>15136</v>
      </c>
      <c r="K2707" s="17" t="s">
        <v>22194</v>
      </c>
      <c r="L2707" s="14" t="s">
        <v>11558</v>
      </c>
      <c r="M2707" s="14" t="s">
        <v>1047</v>
      </c>
      <c r="N2707" s="7" t="s">
        <v>22172</v>
      </c>
      <c r="O2707" s="15">
        <v>104</v>
      </c>
      <c r="P2707" s="14" t="s">
        <v>1056</v>
      </c>
      <c r="R2707" s="14" t="s">
        <v>1047</v>
      </c>
      <c r="S2707" s="14" t="s">
        <v>1047</v>
      </c>
      <c r="V2707" s="7" t="s">
        <v>1057</v>
      </c>
      <c r="W2707" s="7" t="s">
        <v>840</v>
      </c>
      <c r="X2707" s="7" t="s">
        <v>840</v>
      </c>
      <c r="Y2707" s="7" t="s">
        <v>858</v>
      </c>
    </row>
    <row r="2708" spans="1:25" ht="45" x14ac:dyDescent="0.25">
      <c r="A2708" s="14" t="s">
        <v>7068</v>
      </c>
      <c r="B2708" s="14" t="s">
        <v>2264</v>
      </c>
      <c r="C2708" s="14" t="s">
        <v>11559</v>
      </c>
      <c r="D2708" s="14" t="s">
        <v>1318</v>
      </c>
      <c r="E2708" s="14" t="s">
        <v>11560</v>
      </c>
      <c r="F2708" s="14" t="s">
        <v>11559</v>
      </c>
      <c r="G2708" s="14" t="s">
        <v>11561</v>
      </c>
      <c r="H2708" s="7" t="s">
        <v>9</v>
      </c>
      <c r="I2708" s="7" t="s">
        <v>22182</v>
      </c>
      <c r="K2708" s="17" t="s">
        <v>22267</v>
      </c>
      <c r="L2708" s="14" t="s">
        <v>11562</v>
      </c>
      <c r="M2708" s="14" t="s">
        <v>1047</v>
      </c>
      <c r="N2708" s="7" t="s">
        <v>22172</v>
      </c>
      <c r="O2708" s="15">
        <v>48</v>
      </c>
      <c r="P2708" s="14" t="s">
        <v>1056</v>
      </c>
      <c r="R2708" s="14" t="s">
        <v>1047</v>
      </c>
      <c r="S2708" s="14" t="s">
        <v>1047</v>
      </c>
      <c r="U2708" s="7" t="s">
        <v>11563</v>
      </c>
      <c r="V2708" s="7" t="s">
        <v>1057</v>
      </c>
      <c r="W2708" s="7" t="s">
        <v>840</v>
      </c>
      <c r="X2708" s="7" t="s">
        <v>840</v>
      </c>
      <c r="Y2708" s="7" t="s">
        <v>858</v>
      </c>
    </row>
    <row r="2709" spans="1:25" ht="45" x14ac:dyDescent="0.25">
      <c r="A2709" s="14" t="s">
        <v>7139</v>
      </c>
      <c r="B2709" s="14" t="s">
        <v>1578</v>
      </c>
      <c r="C2709" s="14" t="s">
        <v>1339</v>
      </c>
      <c r="D2709" s="14" t="s">
        <v>11564</v>
      </c>
      <c r="E2709" s="14" t="s">
        <v>1456</v>
      </c>
      <c r="F2709" s="14" t="s">
        <v>1339</v>
      </c>
      <c r="G2709" s="14" t="s">
        <v>11565</v>
      </c>
      <c r="H2709" s="7" t="s">
        <v>9</v>
      </c>
      <c r="I2709" s="7" t="s">
        <v>22182</v>
      </c>
      <c r="K2709" s="17" t="s">
        <v>22264</v>
      </c>
      <c r="L2709" s="14" t="s">
        <v>11566</v>
      </c>
      <c r="M2709" s="14" t="s">
        <v>1047</v>
      </c>
      <c r="N2709" s="7" t="s">
        <v>22172</v>
      </c>
      <c r="O2709" s="15">
        <v>48</v>
      </c>
      <c r="P2709" s="14" t="s">
        <v>1056</v>
      </c>
      <c r="R2709" s="14" t="s">
        <v>1047</v>
      </c>
      <c r="S2709" s="14" t="s">
        <v>1047</v>
      </c>
      <c r="V2709" s="7" t="s">
        <v>1057</v>
      </c>
      <c r="W2709" s="7" t="s">
        <v>840</v>
      </c>
      <c r="X2709" s="7" t="s">
        <v>840</v>
      </c>
      <c r="Y2709" s="7" t="s">
        <v>858</v>
      </c>
    </row>
    <row r="2710" spans="1:25" ht="45" x14ac:dyDescent="0.25">
      <c r="A2710" s="14" t="s">
        <v>2279</v>
      </c>
      <c r="B2710" s="14" t="s">
        <v>1113</v>
      </c>
      <c r="C2710" s="14" t="s">
        <v>1208</v>
      </c>
      <c r="D2710" s="14" t="s">
        <v>1220</v>
      </c>
      <c r="E2710" s="14" t="s">
        <v>1221</v>
      </c>
      <c r="F2710" s="14" t="s">
        <v>6875</v>
      </c>
      <c r="G2710" s="14" t="s">
        <v>11567</v>
      </c>
      <c r="H2710" s="7" t="s">
        <v>9</v>
      </c>
      <c r="I2710" s="7" t="s">
        <v>22170</v>
      </c>
      <c r="K2710" s="17" t="s">
        <v>22360</v>
      </c>
      <c r="L2710" s="14" t="s">
        <v>11568</v>
      </c>
      <c r="M2710" s="14" t="s">
        <v>1047</v>
      </c>
      <c r="N2710" s="7" t="s">
        <v>22172</v>
      </c>
      <c r="O2710" s="15">
        <v>48</v>
      </c>
      <c r="P2710" s="14" t="s">
        <v>1056</v>
      </c>
      <c r="R2710" s="14" t="s">
        <v>1047</v>
      </c>
      <c r="S2710" s="14" t="s">
        <v>1047</v>
      </c>
      <c r="V2710" s="7" t="s">
        <v>1057</v>
      </c>
      <c r="W2710" s="7" t="s">
        <v>840</v>
      </c>
      <c r="X2710" s="7" t="s">
        <v>840</v>
      </c>
      <c r="Y2710" s="7" t="s">
        <v>858</v>
      </c>
    </row>
    <row r="2711" spans="1:25" ht="45" x14ac:dyDescent="0.25">
      <c r="A2711" s="14" t="s">
        <v>11554</v>
      </c>
      <c r="B2711" s="14" t="s">
        <v>1047</v>
      </c>
      <c r="C2711" s="14" t="s">
        <v>11555</v>
      </c>
      <c r="D2711" s="14" t="s">
        <v>11556</v>
      </c>
      <c r="E2711" s="14" t="s">
        <v>1047</v>
      </c>
      <c r="F2711" s="14" t="s">
        <v>1047</v>
      </c>
      <c r="G2711" s="14" t="s">
        <v>11569</v>
      </c>
      <c r="H2711" s="7" t="s">
        <v>9</v>
      </c>
      <c r="I2711" s="7" t="s">
        <v>15136</v>
      </c>
      <c r="K2711" s="17" t="s">
        <v>22194</v>
      </c>
      <c r="L2711" s="14" t="s">
        <v>11570</v>
      </c>
      <c r="M2711" s="14" t="s">
        <v>1047</v>
      </c>
      <c r="N2711" s="7" t="s">
        <v>22172</v>
      </c>
      <c r="O2711" s="15">
        <v>24</v>
      </c>
      <c r="P2711" s="14" t="s">
        <v>1056</v>
      </c>
      <c r="R2711" s="14" t="s">
        <v>1047</v>
      </c>
      <c r="S2711" s="14" t="s">
        <v>1047</v>
      </c>
      <c r="V2711" s="7" t="s">
        <v>1057</v>
      </c>
      <c r="W2711" s="7" t="s">
        <v>840</v>
      </c>
      <c r="X2711" s="7" t="s">
        <v>840</v>
      </c>
      <c r="Y2711" s="7" t="s">
        <v>858</v>
      </c>
    </row>
    <row r="2712" spans="1:25" ht="45" x14ac:dyDescent="0.25">
      <c r="A2712" s="14" t="s">
        <v>1565</v>
      </c>
      <c r="B2712" s="14" t="s">
        <v>1409</v>
      </c>
      <c r="C2712" s="14" t="s">
        <v>2343</v>
      </c>
      <c r="D2712" s="14" t="s">
        <v>11571</v>
      </c>
      <c r="E2712" s="14" t="s">
        <v>2758</v>
      </c>
      <c r="F2712" s="14" t="s">
        <v>2343</v>
      </c>
      <c r="G2712" s="14" t="s">
        <v>11572</v>
      </c>
      <c r="H2712" s="7" t="s">
        <v>9</v>
      </c>
      <c r="I2712" s="7" t="s">
        <v>22214</v>
      </c>
      <c r="K2712" s="17" t="s">
        <v>22718</v>
      </c>
      <c r="L2712" s="14" t="s">
        <v>11573</v>
      </c>
      <c r="M2712" s="14" t="s">
        <v>1047</v>
      </c>
      <c r="N2712" s="7" t="s">
        <v>22172</v>
      </c>
      <c r="O2712" s="15">
        <v>24</v>
      </c>
      <c r="P2712" s="14" t="s">
        <v>1056</v>
      </c>
      <c r="R2712" s="14" t="s">
        <v>1047</v>
      </c>
      <c r="S2712" s="14" t="s">
        <v>1047</v>
      </c>
      <c r="U2712" s="7" t="s">
        <v>11574</v>
      </c>
      <c r="V2712" s="7" t="s">
        <v>1057</v>
      </c>
      <c r="W2712" s="7" t="s">
        <v>840</v>
      </c>
      <c r="X2712" s="7" t="s">
        <v>840</v>
      </c>
      <c r="Y2712" s="7" t="s">
        <v>858</v>
      </c>
    </row>
    <row r="2713" spans="1:25" ht="45" x14ac:dyDescent="0.25">
      <c r="A2713" s="14" t="s">
        <v>1313</v>
      </c>
      <c r="B2713" s="14" t="s">
        <v>3782</v>
      </c>
      <c r="C2713" s="14" t="s">
        <v>1440</v>
      </c>
      <c r="D2713" s="14" t="s">
        <v>3782</v>
      </c>
      <c r="E2713" s="14" t="s">
        <v>11575</v>
      </c>
      <c r="F2713" s="14" t="s">
        <v>1440</v>
      </c>
      <c r="G2713" s="14" t="s">
        <v>11576</v>
      </c>
      <c r="H2713" s="7" t="s">
        <v>9</v>
      </c>
      <c r="I2713" s="7" t="s">
        <v>22182</v>
      </c>
      <c r="K2713" s="17" t="s">
        <v>22985</v>
      </c>
      <c r="L2713" s="14" t="s">
        <v>11577</v>
      </c>
      <c r="M2713" s="14" t="s">
        <v>1047</v>
      </c>
      <c r="N2713" s="7" t="s">
        <v>22172</v>
      </c>
      <c r="O2713" s="15">
        <v>24</v>
      </c>
      <c r="P2713" s="14" t="s">
        <v>1056</v>
      </c>
      <c r="Q2713" s="7" t="s">
        <v>11578</v>
      </c>
      <c r="R2713" s="14" t="s">
        <v>1047</v>
      </c>
      <c r="S2713" s="14" t="s">
        <v>1047</v>
      </c>
      <c r="U2713" s="7" t="s">
        <v>11579</v>
      </c>
      <c r="V2713" s="7" t="s">
        <v>1057</v>
      </c>
      <c r="W2713" s="7" t="s">
        <v>840</v>
      </c>
      <c r="X2713" s="7" t="s">
        <v>840</v>
      </c>
      <c r="Y2713" s="7" t="s">
        <v>858</v>
      </c>
    </row>
    <row r="2714" spans="1:25" ht="45" x14ac:dyDescent="0.25">
      <c r="A2714" s="14" t="s">
        <v>2714</v>
      </c>
      <c r="B2714" s="14" t="s">
        <v>2622</v>
      </c>
      <c r="C2714" s="14" t="s">
        <v>1440</v>
      </c>
      <c r="D2714" s="14" t="s">
        <v>2622</v>
      </c>
      <c r="E2714" s="14" t="s">
        <v>1047</v>
      </c>
      <c r="F2714" s="14" t="s">
        <v>1440</v>
      </c>
      <c r="G2714" s="14" t="s">
        <v>11580</v>
      </c>
      <c r="H2714" s="7" t="s">
        <v>9</v>
      </c>
      <c r="I2714" s="7" t="s">
        <v>22182</v>
      </c>
      <c r="K2714" s="17" t="s">
        <v>22224</v>
      </c>
      <c r="L2714" s="14" t="s">
        <v>11581</v>
      </c>
      <c r="M2714" s="14" t="s">
        <v>1047</v>
      </c>
      <c r="N2714" s="7" t="s">
        <v>22172</v>
      </c>
      <c r="O2714" s="15">
        <v>24</v>
      </c>
      <c r="P2714" s="14" t="s">
        <v>1056</v>
      </c>
      <c r="R2714" s="14" t="s">
        <v>1047</v>
      </c>
      <c r="S2714" s="14" t="s">
        <v>1047</v>
      </c>
      <c r="U2714" s="7" t="s">
        <v>11582</v>
      </c>
      <c r="V2714" s="7" t="s">
        <v>1057</v>
      </c>
      <c r="W2714" s="7" t="s">
        <v>840</v>
      </c>
      <c r="X2714" s="7" t="s">
        <v>840</v>
      </c>
      <c r="Y2714" s="7" t="s">
        <v>858</v>
      </c>
    </row>
    <row r="2715" spans="1:25" ht="45" x14ac:dyDescent="0.25">
      <c r="A2715" s="14" t="s">
        <v>11583</v>
      </c>
      <c r="B2715" s="14" t="s">
        <v>2714</v>
      </c>
      <c r="C2715" s="14" t="s">
        <v>1440</v>
      </c>
      <c r="D2715" s="14" t="s">
        <v>1619</v>
      </c>
      <c r="E2715" s="14" t="s">
        <v>1047</v>
      </c>
      <c r="F2715" s="14" t="s">
        <v>1440</v>
      </c>
      <c r="G2715" s="14" t="s">
        <v>11584</v>
      </c>
      <c r="H2715" s="7" t="s">
        <v>9</v>
      </c>
      <c r="I2715" s="7" t="s">
        <v>22182</v>
      </c>
      <c r="K2715" s="17" t="s">
        <v>22224</v>
      </c>
      <c r="L2715" s="14" t="s">
        <v>11585</v>
      </c>
      <c r="M2715" s="14" t="s">
        <v>1047</v>
      </c>
      <c r="N2715" s="7" t="s">
        <v>22172</v>
      </c>
      <c r="O2715" s="15">
        <v>48</v>
      </c>
      <c r="P2715" s="14" t="s">
        <v>1056</v>
      </c>
      <c r="R2715" s="14" t="s">
        <v>1047</v>
      </c>
      <c r="S2715" s="14" t="s">
        <v>1047</v>
      </c>
      <c r="U2715" s="7" t="s">
        <v>11586</v>
      </c>
      <c r="V2715" s="7" t="s">
        <v>1057</v>
      </c>
      <c r="W2715" s="7" t="s">
        <v>840</v>
      </c>
      <c r="X2715" s="7" t="s">
        <v>840</v>
      </c>
      <c r="Y2715" s="7" t="s">
        <v>858</v>
      </c>
    </row>
    <row r="2716" spans="1:25" ht="45" x14ac:dyDescent="0.25">
      <c r="A2716" s="14" t="s">
        <v>11587</v>
      </c>
      <c r="B2716" s="14" t="s">
        <v>1047</v>
      </c>
      <c r="C2716" s="14" t="s">
        <v>11588</v>
      </c>
      <c r="D2716" s="14" t="s">
        <v>8349</v>
      </c>
      <c r="E2716" s="14" t="s">
        <v>1108</v>
      </c>
      <c r="F2716" s="14" t="s">
        <v>11588</v>
      </c>
      <c r="G2716" s="14" t="s">
        <v>11589</v>
      </c>
      <c r="H2716" s="7" t="s">
        <v>9</v>
      </c>
      <c r="I2716" s="7" t="s">
        <v>22170</v>
      </c>
      <c r="K2716" s="17" t="s">
        <v>22998</v>
      </c>
      <c r="L2716" s="14" t="s">
        <v>11590</v>
      </c>
      <c r="M2716" s="14" t="s">
        <v>1047</v>
      </c>
      <c r="N2716" s="7" t="s">
        <v>22172</v>
      </c>
      <c r="O2716" s="15">
        <v>76</v>
      </c>
      <c r="P2716" s="14" t="s">
        <v>1056</v>
      </c>
      <c r="R2716" s="14" t="s">
        <v>1047</v>
      </c>
      <c r="S2716" s="14" t="s">
        <v>1047</v>
      </c>
      <c r="U2716" s="7" t="s">
        <v>11591</v>
      </c>
      <c r="V2716" s="7" t="s">
        <v>1057</v>
      </c>
      <c r="W2716" s="7" t="s">
        <v>840</v>
      </c>
      <c r="X2716" s="7" t="s">
        <v>840</v>
      </c>
      <c r="Y2716" s="7" t="s">
        <v>858</v>
      </c>
    </row>
    <row r="2717" spans="1:25" ht="45" x14ac:dyDescent="0.25">
      <c r="A2717" s="14" t="s">
        <v>1878</v>
      </c>
      <c r="B2717" s="14" t="s">
        <v>1934</v>
      </c>
      <c r="C2717" s="14" t="s">
        <v>3815</v>
      </c>
      <c r="D2717" s="14" t="s">
        <v>1934</v>
      </c>
      <c r="E2717" s="14" t="s">
        <v>1047</v>
      </c>
      <c r="F2717" s="14" t="s">
        <v>1047</v>
      </c>
      <c r="G2717" s="14" t="s">
        <v>11592</v>
      </c>
      <c r="H2717" s="7" t="s">
        <v>9</v>
      </c>
      <c r="I2717" s="7" t="s">
        <v>15136</v>
      </c>
      <c r="K2717" s="17" t="s">
        <v>22219</v>
      </c>
      <c r="L2717" s="14" t="s">
        <v>11593</v>
      </c>
      <c r="M2717" s="14" t="s">
        <v>1047</v>
      </c>
      <c r="N2717" s="7" t="s">
        <v>22172</v>
      </c>
      <c r="O2717" s="15">
        <v>48</v>
      </c>
      <c r="P2717" s="14" t="s">
        <v>1056</v>
      </c>
      <c r="R2717" s="14" t="s">
        <v>1047</v>
      </c>
      <c r="S2717" s="14" t="s">
        <v>1047</v>
      </c>
      <c r="U2717" s="7" t="s">
        <v>11594</v>
      </c>
      <c r="V2717" s="7" t="s">
        <v>1057</v>
      </c>
      <c r="W2717" s="7" t="s">
        <v>840</v>
      </c>
      <c r="X2717" s="7" t="s">
        <v>840</v>
      </c>
      <c r="Y2717" s="7" t="s">
        <v>858</v>
      </c>
    </row>
    <row r="2718" spans="1:25" ht="45" x14ac:dyDescent="0.25">
      <c r="A2718" s="14" t="s">
        <v>11595</v>
      </c>
      <c r="B2718" s="14" t="s">
        <v>1063</v>
      </c>
      <c r="C2718" s="14" t="s">
        <v>11596</v>
      </c>
      <c r="D2718" s="14" t="s">
        <v>1286</v>
      </c>
      <c r="E2718" s="14" t="s">
        <v>1047</v>
      </c>
      <c r="F2718" s="14" t="s">
        <v>11597</v>
      </c>
      <c r="G2718" s="14" t="s">
        <v>11598</v>
      </c>
      <c r="H2718" s="7" t="s">
        <v>9</v>
      </c>
      <c r="I2718" s="7" t="s">
        <v>22180</v>
      </c>
      <c r="K2718" s="17" t="s">
        <v>22995</v>
      </c>
      <c r="L2718" s="14" t="s">
        <v>11599</v>
      </c>
      <c r="M2718" s="14" t="s">
        <v>1047</v>
      </c>
      <c r="N2718" s="7" t="s">
        <v>22172</v>
      </c>
      <c r="O2718" s="15">
        <v>24</v>
      </c>
      <c r="P2718" s="14" t="s">
        <v>1056</v>
      </c>
      <c r="Q2718" s="7" t="s">
        <v>11600</v>
      </c>
      <c r="R2718" s="14" t="s">
        <v>1047</v>
      </c>
      <c r="S2718" s="14" t="s">
        <v>1047</v>
      </c>
      <c r="V2718" s="7" t="s">
        <v>1057</v>
      </c>
      <c r="W2718" s="7" t="s">
        <v>840</v>
      </c>
      <c r="X2718" s="7" t="s">
        <v>840</v>
      </c>
      <c r="Y2718" s="7" t="s">
        <v>858</v>
      </c>
    </row>
    <row r="2719" spans="1:25" ht="45" x14ac:dyDescent="0.25">
      <c r="A2719" s="14" t="s">
        <v>1160</v>
      </c>
      <c r="B2719" s="14" t="s">
        <v>1047</v>
      </c>
      <c r="C2719" s="14" t="s">
        <v>2280</v>
      </c>
      <c r="D2719" s="14" t="s">
        <v>5028</v>
      </c>
      <c r="E2719" s="14" t="s">
        <v>1409</v>
      </c>
      <c r="F2719" s="14" t="s">
        <v>2280</v>
      </c>
      <c r="G2719" s="14" t="s">
        <v>11601</v>
      </c>
      <c r="H2719" s="7" t="s">
        <v>9</v>
      </c>
      <c r="I2719" s="7" t="s">
        <v>22283</v>
      </c>
      <c r="K2719" s="17" t="s">
        <v>22874</v>
      </c>
      <c r="L2719" s="14" t="s">
        <v>11602</v>
      </c>
      <c r="M2719" s="14" t="s">
        <v>1047</v>
      </c>
      <c r="N2719" s="7" t="s">
        <v>22172</v>
      </c>
      <c r="O2719" s="15">
        <v>24</v>
      </c>
      <c r="P2719" s="14" t="s">
        <v>1056</v>
      </c>
      <c r="Q2719" s="7" t="s">
        <v>11603</v>
      </c>
      <c r="R2719" s="14" t="s">
        <v>1047</v>
      </c>
      <c r="S2719" s="14" t="s">
        <v>1047</v>
      </c>
      <c r="U2719" s="7" t="s">
        <v>11604</v>
      </c>
      <c r="V2719" s="7" t="s">
        <v>1057</v>
      </c>
      <c r="W2719" s="7" t="s">
        <v>840</v>
      </c>
      <c r="X2719" s="7" t="s">
        <v>840</v>
      </c>
      <c r="Y2719" s="7" t="s">
        <v>858</v>
      </c>
    </row>
    <row r="2720" spans="1:25" ht="45" x14ac:dyDescent="0.25">
      <c r="A2720" s="14" t="s">
        <v>11554</v>
      </c>
      <c r="B2720" s="14" t="s">
        <v>1047</v>
      </c>
      <c r="C2720" s="14" t="s">
        <v>11555</v>
      </c>
      <c r="D2720" s="14" t="s">
        <v>11556</v>
      </c>
      <c r="E2720" s="14" t="s">
        <v>1047</v>
      </c>
      <c r="F2720" s="14" t="s">
        <v>1047</v>
      </c>
      <c r="G2720" s="14" t="s">
        <v>11557</v>
      </c>
      <c r="H2720" s="7" t="s">
        <v>9</v>
      </c>
      <c r="I2720" s="7" t="s">
        <v>15136</v>
      </c>
      <c r="K2720" s="17" t="s">
        <v>22194</v>
      </c>
      <c r="L2720" s="14" t="s">
        <v>11605</v>
      </c>
      <c r="M2720" s="14" t="s">
        <v>1047</v>
      </c>
      <c r="N2720" s="7" t="s">
        <v>22172</v>
      </c>
      <c r="O2720" s="15">
        <v>132</v>
      </c>
      <c r="P2720" s="14" t="s">
        <v>1056</v>
      </c>
      <c r="R2720" s="14" t="s">
        <v>1047</v>
      </c>
      <c r="S2720" s="14" t="s">
        <v>1047</v>
      </c>
      <c r="V2720" s="7" t="s">
        <v>1057</v>
      </c>
      <c r="W2720" s="7" t="s">
        <v>840</v>
      </c>
      <c r="X2720" s="7" t="s">
        <v>840</v>
      </c>
      <c r="Y2720" s="7" t="s">
        <v>858</v>
      </c>
    </row>
    <row r="2721" spans="1:25" ht="45" x14ac:dyDescent="0.25">
      <c r="A2721" s="14" t="s">
        <v>11606</v>
      </c>
      <c r="B2721" s="14" t="s">
        <v>1047</v>
      </c>
      <c r="C2721" s="14" t="s">
        <v>11607</v>
      </c>
      <c r="D2721" s="14" t="s">
        <v>5907</v>
      </c>
      <c r="E2721" s="14" t="s">
        <v>1047</v>
      </c>
      <c r="F2721" s="14" t="s">
        <v>1047</v>
      </c>
      <c r="G2721" s="14" t="s">
        <v>11608</v>
      </c>
      <c r="H2721" s="7" t="s">
        <v>9</v>
      </c>
      <c r="I2721" s="7" t="s">
        <v>15136</v>
      </c>
      <c r="K2721" s="17" t="s">
        <v>22350</v>
      </c>
      <c r="L2721" s="14" t="s">
        <v>11609</v>
      </c>
      <c r="M2721" s="14" t="s">
        <v>1047</v>
      </c>
      <c r="N2721" s="7" t="s">
        <v>22172</v>
      </c>
      <c r="O2721" s="15">
        <v>24</v>
      </c>
      <c r="P2721" s="14" t="s">
        <v>1056</v>
      </c>
      <c r="R2721" s="14" t="s">
        <v>1047</v>
      </c>
      <c r="S2721" s="14" t="s">
        <v>1047</v>
      </c>
      <c r="U2721" s="7" t="s">
        <v>11610</v>
      </c>
      <c r="V2721" s="7" t="s">
        <v>1057</v>
      </c>
      <c r="W2721" s="7" t="s">
        <v>840</v>
      </c>
      <c r="X2721" s="7" t="s">
        <v>840</v>
      </c>
      <c r="Y2721" s="7" t="s">
        <v>858</v>
      </c>
    </row>
    <row r="2722" spans="1:25" ht="45" x14ac:dyDescent="0.25">
      <c r="A2722" s="14" t="s">
        <v>2673</v>
      </c>
      <c r="B2722" s="14" t="s">
        <v>1113</v>
      </c>
      <c r="C2722" s="14" t="s">
        <v>5660</v>
      </c>
      <c r="D2722" s="14" t="s">
        <v>1456</v>
      </c>
      <c r="E2722" s="14" t="s">
        <v>3242</v>
      </c>
      <c r="F2722" s="14" t="s">
        <v>5660</v>
      </c>
      <c r="G2722" s="14" t="s">
        <v>11611</v>
      </c>
      <c r="H2722" s="7" t="s">
        <v>9</v>
      </c>
      <c r="I2722" s="7" t="s">
        <v>22230</v>
      </c>
      <c r="K2722" s="17" t="s">
        <v>22999</v>
      </c>
      <c r="L2722" s="14" t="s">
        <v>11612</v>
      </c>
      <c r="M2722" s="14" t="s">
        <v>1047</v>
      </c>
      <c r="N2722" s="7" t="s">
        <v>22172</v>
      </c>
      <c r="O2722" s="15">
        <v>48</v>
      </c>
      <c r="P2722" s="14" t="s">
        <v>1056</v>
      </c>
      <c r="R2722" s="14" t="s">
        <v>1047</v>
      </c>
      <c r="S2722" s="14" t="s">
        <v>1047</v>
      </c>
      <c r="U2722" s="7" t="s">
        <v>11613</v>
      </c>
      <c r="V2722" s="7" t="s">
        <v>1057</v>
      </c>
      <c r="W2722" s="7" t="s">
        <v>840</v>
      </c>
      <c r="X2722" s="7" t="s">
        <v>840</v>
      </c>
      <c r="Y2722" s="7" t="s">
        <v>858</v>
      </c>
    </row>
    <row r="2723" spans="1:25" ht="45" x14ac:dyDescent="0.25">
      <c r="A2723" s="14" t="s">
        <v>2393</v>
      </c>
      <c r="B2723" s="14" t="s">
        <v>1052</v>
      </c>
      <c r="C2723" s="14" t="s">
        <v>2087</v>
      </c>
      <c r="D2723" s="14" t="s">
        <v>11614</v>
      </c>
      <c r="E2723" s="14" t="s">
        <v>1248</v>
      </c>
      <c r="F2723" s="14" t="s">
        <v>2087</v>
      </c>
      <c r="G2723" s="14" t="s">
        <v>11615</v>
      </c>
      <c r="H2723" s="7" t="s">
        <v>9</v>
      </c>
      <c r="I2723" s="7" t="s">
        <v>15136</v>
      </c>
      <c r="K2723" s="17" t="s">
        <v>22193</v>
      </c>
      <c r="L2723" s="14" t="s">
        <v>11616</v>
      </c>
      <c r="M2723" s="14" t="s">
        <v>1047</v>
      </c>
      <c r="N2723" s="7" t="s">
        <v>22172</v>
      </c>
      <c r="O2723" s="15">
        <v>24</v>
      </c>
      <c r="P2723" s="14" t="s">
        <v>1056</v>
      </c>
      <c r="R2723" s="14" t="s">
        <v>1047</v>
      </c>
      <c r="S2723" s="14" t="s">
        <v>1047</v>
      </c>
      <c r="V2723" s="7" t="s">
        <v>1057</v>
      </c>
      <c r="W2723" s="7" t="s">
        <v>840</v>
      </c>
      <c r="X2723" s="7" t="s">
        <v>840</v>
      </c>
      <c r="Y2723" s="7" t="s">
        <v>858</v>
      </c>
    </row>
    <row r="2724" spans="1:25" ht="45" x14ac:dyDescent="0.25">
      <c r="A2724" s="14" t="s">
        <v>11617</v>
      </c>
      <c r="B2724" s="14" t="s">
        <v>1047</v>
      </c>
      <c r="C2724" s="14" t="s">
        <v>5254</v>
      </c>
      <c r="D2724" s="14" t="s">
        <v>4693</v>
      </c>
      <c r="E2724" s="14" t="s">
        <v>1047</v>
      </c>
      <c r="F2724" s="14" t="s">
        <v>1113</v>
      </c>
      <c r="G2724" s="14" t="s">
        <v>11618</v>
      </c>
      <c r="H2724" s="7" t="s">
        <v>9</v>
      </c>
      <c r="I2724" s="7" t="s">
        <v>22283</v>
      </c>
      <c r="K2724" s="17" t="s">
        <v>22440</v>
      </c>
      <c r="L2724" s="14" t="s">
        <v>11619</v>
      </c>
      <c r="M2724" s="14" t="s">
        <v>1047</v>
      </c>
      <c r="N2724" s="7" t="s">
        <v>22172</v>
      </c>
      <c r="O2724" s="15">
        <v>24</v>
      </c>
      <c r="P2724" s="14" t="s">
        <v>1056</v>
      </c>
      <c r="R2724" s="14" t="s">
        <v>1047</v>
      </c>
      <c r="S2724" s="14" t="s">
        <v>1047</v>
      </c>
      <c r="V2724" s="7" t="s">
        <v>1057</v>
      </c>
      <c r="W2724" s="7" t="s">
        <v>840</v>
      </c>
      <c r="X2724" s="7" t="s">
        <v>840</v>
      </c>
      <c r="Y2724" s="7" t="s">
        <v>858</v>
      </c>
    </row>
    <row r="2725" spans="1:25" ht="45" x14ac:dyDescent="0.25">
      <c r="A2725" s="14" t="s">
        <v>11620</v>
      </c>
      <c r="B2725" s="14" t="s">
        <v>11621</v>
      </c>
      <c r="C2725" s="14" t="s">
        <v>11622</v>
      </c>
      <c r="D2725" s="14" t="s">
        <v>11621</v>
      </c>
      <c r="E2725" s="14" t="s">
        <v>4982</v>
      </c>
      <c r="F2725" s="14" t="s">
        <v>11622</v>
      </c>
      <c r="G2725" s="14" t="s">
        <v>11623</v>
      </c>
      <c r="H2725" s="7" t="s">
        <v>9</v>
      </c>
      <c r="I2725" s="7" t="s">
        <v>15136</v>
      </c>
      <c r="K2725" s="17" t="s">
        <v>22190</v>
      </c>
      <c r="L2725" s="14" t="s">
        <v>11624</v>
      </c>
      <c r="M2725" s="14" t="s">
        <v>1047</v>
      </c>
      <c r="N2725" s="7" t="s">
        <v>22172</v>
      </c>
      <c r="O2725" s="15">
        <v>48</v>
      </c>
      <c r="P2725" s="14" t="s">
        <v>1056</v>
      </c>
      <c r="R2725" s="14" t="s">
        <v>1047</v>
      </c>
      <c r="S2725" s="14" t="s">
        <v>1047</v>
      </c>
      <c r="U2725" s="7" t="s">
        <v>11625</v>
      </c>
      <c r="V2725" s="7" t="s">
        <v>1057</v>
      </c>
      <c r="W2725" s="7" t="s">
        <v>840</v>
      </c>
      <c r="X2725" s="7" t="s">
        <v>840</v>
      </c>
      <c r="Y2725" s="7" t="s">
        <v>858</v>
      </c>
    </row>
    <row r="2726" spans="1:25" ht="45" x14ac:dyDescent="0.25">
      <c r="A2726" s="14" t="s">
        <v>11626</v>
      </c>
      <c r="B2726" s="14" t="s">
        <v>8860</v>
      </c>
      <c r="C2726" s="14" t="s">
        <v>11248</v>
      </c>
      <c r="D2726" s="14" t="s">
        <v>11627</v>
      </c>
      <c r="E2726" s="14" t="s">
        <v>1240</v>
      </c>
      <c r="F2726" s="14" t="s">
        <v>11628</v>
      </c>
      <c r="G2726" s="14" t="s">
        <v>11629</v>
      </c>
      <c r="H2726" s="7" t="s">
        <v>9</v>
      </c>
      <c r="I2726" s="7" t="s">
        <v>22196</v>
      </c>
      <c r="K2726" s="17" t="s">
        <v>22622</v>
      </c>
      <c r="L2726" s="14" t="s">
        <v>11630</v>
      </c>
      <c r="M2726" s="14" t="s">
        <v>1047</v>
      </c>
      <c r="N2726" s="7" t="s">
        <v>22172</v>
      </c>
      <c r="O2726" s="15">
        <v>24</v>
      </c>
      <c r="P2726" s="14" t="s">
        <v>1056</v>
      </c>
      <c r="R2726" s="14" t="s">
        <v>1047</v>
      </c>
      <c r="S2726" s="14" t="s">
        <v>1047</v>
      </c>
      <c r="V2726" s="7" t="s">
        <v>1057</v>
      </c>
      <c r="W2726" s="7" t="s">
        <v>840</v>
      </c>
      <c r="X2726" s="7" t="s">
        <v>840</v>
      </c>
      <c r="Y2726" s="7" t="s">
        <v>858</v>
      </c>
    </row>
    <row r="2727" spans="1:25" ht="45" x14ac:dyDescent="0.25">
      <c r="A2727" s="14" t="s">
        <v>4712</v>
      </c>
      <c r="B2727" s="14" t="s">
        <v>1047</v>
      </c>
      <c r="C2727" s="14" t="s">
        <v>11631</v>
      </c>
      <c r="D2727" s="14" t="s">
        <v>11632</v>
      </c>
      <c r="E2727" s="14" t="s">
        <v>2167</v>
      </c>
      <c r="F2727" s="14" t="s">
        <v>11631</v>
      </c>
      <c r="G2727" s="14" t="s">
        <v>11633</v>
      </c>
      <c r="H2727" s="7" t="s">
        <v>9</v>
      </c>
      <c r="I2727" s="7" t="s">
        <v>22178</v>
      </c>
      <c r="K2727" s="17" t="s">
        <v>22736</v>
      </c>
      <c r="L2727" s="14" t="s">
        <v>11634</v>
      </c>
      <c r="M2727" s="14" t="s">
        <v>1047</v>
      </c>
      <c r="N2727" s="7" t="s">
        <v>22172</v>
      </c>
      <c r="O2727" s="15">
        <v>48</v>
      </c>
      <c r="P2727" s="14" t="s">
        <v>1056</v>
      </c>
      <c r="R2727" s="14" t="s">
        <v>1047</v>
      </c>
      <c r="S2727" s="14" t="s">
        <v>1047</v>
      </c>
      <c r="V2727" s="7" t="s">
        <v>1057</v>
      </c>
      <c r="W2727" s="7" t="s">
        <v>840</v>
      </c>
      <c r="X2727" s="7" t="s">
        <v>840</v>
      </c>
      <c r="Y2727" s="7" t="s">
        <v>858</v>
      </c>
    </row>
    <row r="2728" spans="1:25" ht="45" x14ac:dyDescent="0.25">
      <c r="A2728" s="14" t="s">
        <v>11635</v>
      </c>
      <c r="B2728" s="14" t="s">
        <v>1047</v>
      </c>
      <c r="C2728" s="14" t="s">
        <v>3966</v>
      </c>
      <c r="D2728" s="14" t="s">
        <v>4840</v>
      </c>
      <c r="E2728" s="14" t="s">
        <v>5120</v>
      </c>
      <c r="F2728" s="14" t="s">
        <v>3966</v>
      </c>
      <c r="G2728" s="14" t="s">
        <v>11636</v>
      </c>
      <c r="H2728" s="7" t="s">
        <v>9</v>
      </c>
      <c r="I2728" s="7" t="s">
        <v>22186</v>
      </c>
      <c r="K2728" s="17" t="s">
        <v>22187</v>
      </c>
      <c r="L2728" s="14" t="s">
        <v>11637</v>
      </c>
      <c r="M2728" s="14" t="s">
        <v>1047</v>
      </c>
      <c r="N2728" s="7" t="s">
        <v>22172</v>
      </c>
      <c r="O2728" s="15">
        <v>48</v>
      </c>
      <c r="P2728" s="14" t="s">
        <v>1056</v>
      </c>
      <c r="R2728" s="14" t="s">
        <v>1047</v>
      </c>
      <c r="S2728" s="14" t="s">
        <v>1047</v>
      </c>
      <c r="V2728" s="7" t="s">
        <v>1057</v>
      </c>
      <c r="W2728" s="7" t="s">
        <v>840</v>
      </c>
      <c r="X2728" s="7" t="s">
        <v>840</v>
      </c>
      <c r="Y2728" s="7" t="s">
        <v>858</v>
      </c>
    </row>
    <row r="2729" spans="1:25" ht="45" x14ac:dyDescent="0.25">
      <c r="A2729" s="14" t="s">
        <v>5625</v>
      </c>
      <c r="B2729" s="14" t="s">
        <v>1113</v>
      </c>
      <c r="C2729" s="14" t="s">
        <v>11638</v>
      </c>
      <c r="D2729" s="14" t="s">
        <v>2758</v>
      </c>
      <c r="E2729" s="14" t="s">
        <v>1240</v>
      </c>
      <c r="F2729" s="14" t="s">
        <v>11638</v>
      </c>
      <c r="G2729" s="14" t="s">
        <v>11639</v>
      </c>
      <c r="H2729" s="7" t="s">
        <v>9</v>
      </c>
      <c r="I2729" s="7" t="s">
        <v>22186</v>
      </c>
      <c r="K2729" s="17" t="s">
        <v>22187</v>
      </c>
      <c r="L2729" s="14" t="s">
        <v>11640</v>
      </c>
      <c r="M2729" s="14" t="s">
        <v>1047</v>
      </c>
      <c r="N2729" s="7" t="s">
        <v>22172</v>
      </c>
      <c r="O2729" s="15">
        <v>48</v>
      </c>
      <c r="P2729" s="14" t="s">
        <v>1056</v>
      </c>
      <c r="R2729" s="14" t="s">
        <v>1047</v>
      </c>
      <c r="S2729" s="14" t="s">
        <v>1047</v>
      </c>
      <c r="V2729" s="7" t="s">
        <v>1057</v>
      </c>
      <c r="W2729" s="7" t="s">
        <v>840</v>
      </c>
      <c r="X2729" s="7" t="s">
        <v>840</v>
      </c>
      <c r="Y2729" s="7" t="s">
        <v>858</v>
      </c>
    </row>
    <row r="2730" spans="1:25" ht="45" x14ac:dyDescent="0.25">
      <c r="A2730" s="14" t="s">
        <v>5879</v>
      </c>
      <c r="B2730" s="14" t="s">
        <v>2332</v>
      </c>
      <c r="C2730" s="14" t="s">
        <v>1816</v>
      </c>
      <c r="D2730" s="14" t="s">
        <v>1361</v>
      </c>
      <c r="E2730" s="14" t="s">
        <v>1047</v>
      </c>
      <c r="F2730" s="14" t="s">
        <v>1816</v>
      </c>
      <c r="G2730" s="14" t="s">
        <v>11641</v>
      </c>
      <c r="H2730" s="7" t="s">
        <v>9</v>
      </c>
      <c r="I2730" s="7" t="s">
        <v>22186</v>
      </c>
      <c r="K2730" s="17" t="s">
        <v>22515</v>
      </c>
      <c r="L2730" s="14" t="s">
        <v>11642</v>
      </c>
      <c r="M2730" s="14" t="s">
        <v>1047</v>
      </c>
      <c r="N2730" s="7" t="s">
        <v>22172</v>
      </c>
      <c r="O2730" s="15">
        <v>24</v>
      </c>
      <c r="P2730" s="14" t="s">
        <v>1056</v>
      </c>
      <c r="R2730" s="14" t="s">
        <v>1047</v>
      </c>
      <c r="S2730" s="14" t="s">
        <v>1047</v>
      </c>
      <c r="U2730" s="7" t="s">
        <v>11643</v>
      </c>
      <c r="V2730" s="7" t="s">
        <v>1057</v>
      </c>
      <c r="W2730" s="7" t="s">
        <v>840</v>
      </c>
      <c r="X2730" s="7" t="s">
        <v>840</v>
      </c>
      <c r="Y2730" s="7" t="s">
        <v>858</v>
      </c>
    </row>
    <row r="2731" spans="1:25" ht="45" x14ac:dyDescent="0.25">
      <c r="A2731" s="14" t="s">
        <v>11644</v>
      </c>
      <c r="B2731" s="14" t="s">
        <v>1047</v>
      </c>
      <c r="C2731" s="14" t="s">
        <v>3327</v>
      </c>
      <c r="D2731" s="14" t="s">
        <v>11645</v>
      </c>
      <c r="E2731" s="14" t="s">
        <v>8860</v>
      </c>
      <c r="F2731" s="14" t="s">
        <v>3327</v>
      </c>
      <c r="G2731" s="14" t="s">
        <v>11646</v>
      </c>
      <c r="H2731" s="7" t="s">
        <v>9</v>
      </c>
      <c r="I2731" s="7" t="s">
        <v>22186</v>
      </c>
      <c r="K2731" s="17" t="s">
        <v>22189</v>
      </c>
      <c r="L2731" s="14" t="s">
        <v>11647</v>
      </c>
      <c r="M2731" s="14" t="s">
        <v>1047</v>
      </c>
      <c r="N2731" s="7" t="s">
        <v>22172</v>
      </c>
      <c r="O2731" s="15">
        <v>24</v>
      </c>
      <c r="P2731" s="14" t="s">
        <v>1056</v>
      </c>
      <c r="R2731" s="14" t="s">
        <v>1047</v>
      </c>
      <c r="S2731" s="14" t="s">
        <v>1047</v>
      </c>
      <c r="U2731" s="7" t="s">
        <v>11648</v>
      </c>
      <c r="V2731" s="7" t="s">
        <v>1057</v>
      </c>
      <c r="W2731" s="7" t="s">
        <v>840</v>
      </c>
      <c r="X2731" s="7" t="s">
        <v>840</v>
      </c>
      <c r="Y2731" s="7" t="s">
        <v>858</v>
      </c>
    </row>
    <row r="2732" spans="1:25" ht="45" x14ac:dyDescent="0.25">
      <c r="A2732" s="14" t="s">
        <v>2212</v>
      </c>
      <c r="B2732" s="14" t="s">
        <v>1456</v>
      </c>
      <c r="C2732" s="14" t="s">
        <v>1109</v>
      </c>
      <c r="D2732" s="14" t="s">
        <v>1456</v>
      </c>
      <c r="E2732" s="14" t="s">
        <v>11649</v>
      </c>
      <c r="F2732" s="14" t="s">
        <v>1109</v>
      </c>
      <c r="G2732" s="14" t="s">
        <v>11650</v>
      </c>
      <c r="H2732" s="7" t="s">
        <v>9</v>
      </c>
      <c r="I2732" s="7" t="s">
        <v>22170</v>
      </c>
      <c r="K2732" s="17" t="s">
        <v>22832</v>
      </c>
      <c r="L2732" s="14" t="s">
        <v>11651</v>
      </c>
      <c r="M2732" s="14" t="s">
        <v>1047</v>
      </c>
      <c r="N2732" s="7" t="s">
        <v>22172</v>
      </c>
      <c r="O2732" s="15">
        <v>24</v>
      </c>
      <c r="P2732" s="14" t="s">
        <v>1056</v>
      </c>
      <c r="R2732" s="14" t="s">
        <v>1047</v>
      </c>
      <c r="S2732" s="14" t="s">
        <v>1047</v>
      </c>
      <c r="U2732" s="7" t="s">
        <v>11652</v>
      </c>
      <c r="V2732" s="7" t="s">
        <v>1057</v>
      </c>
      <c r="W2732" s="7" t="s">
        <v>840</v>
      </c>
      <c r="X2732" s="7" t="s">
        <v>840</v>
      </c>
      <c r="Y2732" s="7" t="s">
        <v>858</v>
      </c>
    </row>
    <row r="2733" spans="1:25" ht="45" x14ac:dyDescent="0.25">
      <c r="A2733" s="14" t="s">
        <v>11653</v>
      </c>
      <c r="B2733" s="14" t="s">
        <v>1059</v>
      </c>
      <c r="C2733" s="14" t="s">
        <v>9573</v>
      </c>
      <c r="D2733" s="14" t="s">
        <v>1409</v>
      </c>
      <c r="E2733" s="14" t="s">
        <v>11654</v>
      </c>
      <c r="F2733" s="14" t="s">
        <v>9573</v>
      </c>
      <c r="G2733" s="14" t="s">
        <v>11655</v>
      </c>
      <c r="H2733" s="7" t="s">
        <v>9</v>
      </c>
      <c r="I2733" s="7" t="s">
        <v>22227</v>
      </c>
      <c r="K2733" s="17" t="s">
        <v>22456</v>
      </c>
      <c r="L2733" s="14" t="s">
        <v>11656</v>
      </c>
      <c r="M2733" s="14" t="s">
        <v>1047</v>
      </c>
      <c r="N2733" s="7" t="s">
        <v>22172</v>
      </c>
      <c r="O2733" s="15">
        <v>24</v>
      </c>
      <c r="P2733" s="14" t="s">
        <v>1056</v>
      </c>
      <c r="R2733" s="14" t="s">
        <v>1047</v>
      </c>
      <c r="S2733" s="14" t="s">
        <v>1047</v>
      </c>
      <c r="U2733" s="7" t="s">
        <v>11657</v>
      </c>
      <c r="V2733" s="7" t="s">
        <v>1057</v>
      </c>
      <c r="W2733" s="7" t="s">
        <v>840</v>
      </c>
      <c r="X2733" s="7" t="s">
        <v>840</v>
      </c>
      <c r="Y2733" s="7" t="s">
        <v>858</v>
      </c>
    </row>
    <row r="2734" spans="1:25" ht="45" x14ac:dyDescent="0.25">
      <c r="A2734" s="14" t="s">
        <v>3101</v>
      </c>
      <c r="B2734" s="14" t="s">
        <v>1047</v>
      </c>
      <c r="C2734" s="14" t="s">
        <v>1053</v>
      </c>
      <c r="D2734" s="14" t="s">
        <v>5640</v>
      </c>
      <c r="E2734" s="14" t="s">
        <v>5671</v>
      </c>
      <c r="F2734" s="14" t="s">
        <v>1053</v>
      </c>
      <c r="G2734" s="14" t="s">
        <v>11658</v>
      </c>
      <c r="H2734" s="7" t="s">
        <v>9</v>
      </c>
      <c r="I2734" s="7" t="s">
        <v>22184</v>
      </c>
      <c r="K2734" s="17" t="s">
        <v>22363</v>
      </c>
      <c r="L2734" s="14" t="s">
        <v>11659</v>
      </c>
      <c r="M2734" s="14" t="s">
        <v>1047</v>
      </c>
      <c r="N2734" s="7" t="s">
        <v>22172</v>
      </c>
      <c r="O2734" s="15">
        <v>48</v>
      </c>
      <c r="P2734" s="14" t="s">
        <v>1056</v>
      </c>
      <c r="R2734" s="14" t="s">
        <v>1047</v>
      </c>
      <c r="S2734" s="14" t="s">
        <v>1047</v>
      </c>
      <c r="V2734" s="7" t="s">
        <v>1057</v>
      </c>
      <c r="W2734" s="7" t="s">
        <v>840</v>
      </c>
      <c r="X2734" s="7" t="s">
        <v>840</v>
      </c>
      <c r="Y2734" s="7" t="s">
        <v>858</v>
      </c>
    </row>
    <row r="2735" spans="1:25" ht="45" x14ac:dyDescent="0.25">
      <c r="A2735" s="14" t="s">
        <v>11660</v>
      </c>
      <c r="B2735" s="14" t="s">
        <v>8611</v>
      </c>
      <c r="C2735" s="14" t="s">
        <v>11661</v>
      </c>
      <c r="D2735" s="14" t="s">
        <v>5269</v>
      </c>
      <c r="E2735" s="14" t="s">
        <v>6957</v>
      </c>
      <c r="F2735" s="14" t="s">
        <v>1520</v>
      </c>
      <c r="G2735" s="14" t="s">
        <v>23928</v>
      </c>
      <c r="H2735" s="7" t="s">
        <v>9</v>
      </c>
      <c r="I2735" s="7" t="s">
        <v>22184</v>
      </c>
      <c r="K2735" s="17" t="s">
        <v>22543</v>
      </c>
      <c r="L2735" s="14" t="s">
        <v>11662</v>
      </c>
      <c r="M2735" s="14" t="s">
        <v>1047</v>
      </c>
      <c r="N2735" s="7" t="s">
        <v>22172</v>
      </c>
      <c r="O2735" s="15">
        <v>24</v>
      </c>
      <c r="P2735" s="14" t="s">
        <v>1056</v>
      </c>
      <c r="R2735" s="14" t="s">
        <v>1047</v>
      </c>
      <c r="S2735" s="14" t="s">
        <v>1047</v>
      </c>
      <c r="U2735" s="7" t="s">
        <v>11663</v>
      </c>
      <c r="V2735" s="7" t="s">
        <v>1057</v>
      </c>
      <c r="W2735" s="7" t="s">
        <v>840</v>
      </c>
      <c r="X2735" s="7" t="s">
        <v>840</v>
      </c>
      <c r="Y2735" s="7" t="s">
        <v>858</v>
      </c>
    </row>
    <row r="2736" spans="1:25" ht="45" x14ac:dyDescent="0.25">
      <c r="A2736" s="14" t="s">
        <v>2315</v>
      </c>
      <c r="B2736" s="14" t="s">
        <v>1593</v>
      </c>
      <c r="C2736" s="14" t="s">
        <v>2110</v>
      </c>
      <c r="D2736" s="14" t="s">
        <v>1593</v>
      </c>
      <c r="E2736" s="14" t="s">
        <v>3139</v>
      </c>
      <c r="F2736" s="14" t="s">
        <v>2110</v>
      </c>
      <c r="G2736" s="14" t="s">
        <v>11664</v>
      </c>
      <c r="H2736" s="7" t="s">
        <v>9</v>
      </c>
      <c r="I2736" s="7" t="s">
        <v>15136</v>
      </c>
      <c r="K2736" s="17" t="s">
        <v>22343</v>
      </c>
      <c r="L2736" s="14" t="s">
        <v>11665</v>
      </c>
      <c r="M2736" s="14" t="s">
        <v>1047</v>
      </c>
      <c r="N2736" s="7" t="s">
        <v>22172</v>
      </c>
      <c r="O2736" s="15">
        <v>48</v>
      </c>
      <c r="P2736" s="14" t="s">
        <v>1056</v>
      </c>
      <c r="R2736" s="14" t="s">
        <v>1047</v>
      </c>
      <c r="S2736" s="14" t="s">
        <v>1047</v>
      </c>
      <c r="V2736" s="7" t="s">
        <v>1057</v>
      </c>
      <c r="W2736" s="7" t="s">
        <v>840</v>
      </c>
      <c r="X2736" s="7" t="s">
        <v>840</v>
      </c>
      <c r="Y2736" s="7" t="s">
        <v>858</v>
      </c>
    </row>
    <row r="2737" spans="1:25" ht="45" x14ac:dyDescent="0.25">
      <c r="A2737" s="14" t="s">
        <v>11666</v>
      </c>
      <c r="B2737" s="14" t="s">
        <v>1047</v>
      </c>
      <c r="C2737" s="14" t="s">
        <v>1047</v>
      </c>
      <c r="D2737" s="14" t="s">
        <v>2264</v>
      </c>
      <c r="E2737" s="14" t="s">
        <v>1047</v>
      </c>
      <c r="F2737" s="14" t="s">
        <v>11667</v>
      </c>
      <c r="G2737" s="14" t="s">
        <v>11668</v>
      </c>
      <c r="H2737" s="7" t="s">
        <v>9</v>
      </c>
      <c r="I2737" s="7" t="s">
        <v>22180</v>
      </c>
      <c r="K2737" s="17" t="s">
        <v>22895</v>
      </c>
      <c r="L2737" s="14" t="s">
        <v>11669</v>
      </c>
      <c r="M2737" s="14" t="s">
        <v>1047</v>
      </c>
      <c r="N2737" s="7" t="s">
        <v>22172</v>
      </c>
      <c r="O2737" s="15">
        <v>24</v>
      </c>
      <c r="P2737" s="14" t="s">
        <v>1056</v>
      </c>
      <c r="R2737" s="14" t="s">
        <v>1047</v>
      </c>
      <c r="S2737" s="14" t="s">
        <v>1047</v>
      </c>
      <c r="U2737" s="7" t="s">
        <v>1613</v>
      </c>
      <c r="V2737" s="7" t="s">
        <v>1057</v>
      </c>
      <c r="W2737" s="7" t="s">
        <v>840</v>
      </c>
      <c r="X2737" s="7" t="s">
        <v>840</v>
      </c>
      <c r="Y2737" s="7" t="s">
        <v>858</v>
      </c>
    </row>
    <row r="2738" spans="1:25" ht="45" x14ac:dyDescent="0.25">
      <c r="A2738" s="14" t="s">
        <v>3208</v>
      </c>
      <c r="B2738" s="14" t="s">
        <v>1047</v>
      </c>
      <c r="C2738" s="14" t="s">
        <v>11670</v>
      </c>
      <c r="D2738" s="14" t="s">
        <v>9300</v>
      </c>
      <c r="E2738" s="14" t="s">
        <v>1047</v>
      </c>
      <c r="F2738" s="14" t="s">
        <v>1047</v>
      </c>
      <c r="G2738" s="14" t="s">
        <v>11671</v>
      </c>
      <c r="H2738" s="7" t="s">
        <v>9</v>
      </c>
      <c r="I2738" s="7" t="s">
        <v>22182</v>
      </c>
      <c r="K2738" s="17" t="s">
        <v>22259</v>
      </c>
      <c r="L2738" s="14" t="s">
        <v>11672</v>
      </c>
      <c r="M2738" s="14" t="s">
        <v>1047</v>
      </c>
      <c r="N2738" s="7" t="s">
        <v>22172</v>
      </c>
      <c r="O2738" s="15">
        <v>24</v>
      </c>
      <c r="P2738" s="14" t="s">
        <v>1056</v>
      </c>
      <c r="R2738" s="14" t="s">
        <v>1047</v>
      </c>
      <c r="S2738" s="14" t="s">
        <v>1047</v>
      </c>
      <c r="U2738" s="7" t="s">
        <v>11673</v>
      </c>
      <c r="V2738" s="7" t="s">
        <v>1057</v>
      </c>
      <c r="W2738" s="7" t="s">
        <v>840</v>
      </c>
      <c r="X2738" s="7" t="s">
        <v>840</v>
      </c>
      <c r="Y2738" s="7" t="s">
        <v>858</v>
      </c>
    </row>
    <row r="2739" spans="1:25" ht="45" x14ac:dyDescent="0.25">
      <c r="A2739" s="14" t="s">
        <v>1286</v>
      </c>
      <c r="B2739" s="14" t="s">
        <v>1602</v>
      </c>
      <c r="C2739" s="14" t="s">
        <v>11670</v>
      </c>
      <c r="D2739" s="14" t="s">
        <v>11674</v>
      </c>
      <c r="E2739" s="14" t="s">
        <v>1047</v>
      </c>
      <c r="F2739" s="14" t="s">
        <v>1047</v>
      </c>
      <c r="G2739" s="14" t="s">
        <v>11675</v>
      </c>
      <c r="H2739" s="7" t="s">
        <v>9</v>
      </c>
      <c r="I2739" s="7" t="s">
        <v>22182</v>
      </c>
      <c r="K2739" s="17" t="s">
        <v>22259</v>
      </c>
      <c r="L2739" s="14" t="s">
        <v>11676</v>
      </c>
      <c r="M2739" s="14" t="s">
        <v>1047</v>
      </c>
      <c r="N2739" s="7" t="s">
        <v>22172</v>
      </c>
      <c r="O2739" s="15">
        <v>24</v>
      </c>
      <c r="P2739" s="14" t="s">
        <v>1056</v>
      </c>
      <c r="R2739" s="14" t="s">
        <v>1047</v>
      </c>
      <c r="S2739" s="14" t="s">
        <v>1047</v>
      </c>
      <c r="U2739" s="7" t="s">
        <v>11673</v>
      </c>
      <c r="V2739" s="7" t="s">
        <v>1057</v>
      </c>
      <c r="W2739" s="7" t="s">
        <v>840</v>
      </c>
      <c r="X2739" s="7" t="s">
        <v>840</v>
      </c>
      <c r="Y2739" s="7" t="s">
        <v>858</v>
      </c>
    </row>
    <row r="2740" spans="1:25" ht="60" x14ac:dyDescent="0.25">
      <c r="A2740" s="14" t="s">
        <v>9208</v>
      </c>
      <c r="B2740" s="14" t="s">
        <v>1047</v>
      </c>
      <c r="C2740" s="14" t="s">
        <v>3613</v>
      </c>
      <c r="D2740" s="14" t="s">
        <v>1286</v>
      </c>
      <c r="E2740" s="14" t="s">
        <v>2264</v>
      </c>
      <c r="F2740" s="14" t="s">
        <v>3613</v>
      </c>
      <c r="G2740" s="14" t="s">
        <v>11677</v>
      </c>
      <c r="H2740" s="7" t="s">
        <v>9</v>
      </c>
      <c r="I2740" s="7" t="s">
        <v>15136</v>
      </c>
      <c r="K2740" s="17" t="s">
        <v>22312</v>
      </c>
      <c r="L2740" s="14" t="s">
        <v>11678</v>
      </c>
      <c r="M2740" s="14" t="s">
        <v>1047</v>
      </c>
      <c r="N2740" s="7" t="s">
        <v>22172</v>
      </c>
      <c r="O2740" s="15">
        <v>24</v>
      </c>
      <c r="P2740" s="14" t="s">
        <v>1056</v>
      </c>
      <c r="R2740" s="14" t="s">
        <v>1047</v>
      </c>
      <c r="S2740" s="14" t="s">
        <v>1047</v>
      </c>
      <c r="U2740" s="7" t="s">
        <v>11679</v>
      </c>
      <c r="V2740" s="7" t="s">
        <v>1057</v>
      </c>
      <c r="W2740" s="7" t="s">
        <v>840</v>
      </c>
      <c r="X2740" s="7" t="s">
        <v>840</v>
      </c>
      <c r="Y2740" s="7" t="s">
        <v>858</v>
      </c>
    </row>
    <row r="2741" spans="1:25" ht="45" x14ac:dyDescent="0.25">
      <c r="A2741" s="14" t="s">
        <v>11680</v>
      </c>
      <c r="B2741" s="14" t="s">
        <v>11681</v>
      </c>
      <c r="C2741" s="14" t="s">
        <v>3027</v>
      </c>
      <c r="D2741" s="14" t="s">
        <v>11681</v>
      </c>
      <c r="E2741" s="14" t="s">
        <v>1047</v>
      </c>
      <c r="F2741" s="14" t="s">
        <v>3027</v>
      </c>
      <c r="G2741" s="14" t="s">
        <v>11682</v>
      </c>
      <c r="H2741" s="7" t="s">
        <v>9</v>
      </c>
      <c r="I2741" s="7" t="s">
        <v>22180</v>
      </c>
      <c r="K2741" s="17" t="s">
        <v>22630</v>
      </c>
      <c r="L2741" s="14" t="s">
        <v>11683</v>
      </c>
      <c r="M2741" s="14" t="s">
        <v>1047</v>
      </c>
      <c r="N2741" s="7" t="s">
        <v>22172</v>
      </c>
      <c r="O2741" s="15">
        <v>24</v>
      </c>
      <c r="P2741" s="14" t="s">
        <v>1056</v>
      </c>
      <c r="R2741" s="14" t="s">
        <v>1047</v>
      </c>
      <c r="S2741" s="14" t="s">
        <v>1047</v>
      </c>
      <c r="U2741" s="7" t="s">
        <v>11684</v>
      </c>
      <c r="V2741" s="7" t="s">
        <v>1057</v>
      </c>
      <c r="W2741" s="7" t="s">
        <v>840</v>
      </c>
      <c r="X2741" s="7" t="s">
        <v>840</v>
      </c>
      <c r="Y2741" s="7" t="s">
        <v>858</v>
      </c>
    </row>
    <row r="2742" spans="1:25" ht="45" x14ac:dyDescent="0.25">
      <c r="A2742" s="14" t="s">
        <v>11685</v>
      </c>
      <c r="B2742" s="14" t="s">
        <v>11686</v>
      </c>
      <c r="C2742" s="14" t="s">
        <v>1440</v>
      </c>
      <c r="D2742" s="14" t="s">
        <v>11687</v>
      </c>
      <c r="E2742" s="14" t="s">
        <v>1047</v>
      </c>
      <c r="F2742" s="14" t="s">
        <v>1440</v>
      </c>
      <c r="G2742" s="14" t="s">
        <v>11688</v>
      </c>
      <c r="H2742" s="7" t="s">
        <v>9</v>
      </c>
      <c r="I2742" s="7" t="s">
        <v>22182</v>
      </c>
      <c r="K2742" s="17" t="s">
        <v>22367</v>
      </c>
      <c r="L2742" s="14" t="s">
        <v>11689</v>
      </c>
      <c r="M2742" s="14" t="s">
        <v>1047</v>
      </c>
      <c r="N2742" s="7" t="s">
        <v>22172</v>
      </c>
      <c r="O2742" s="15">
        <v>24</v>
      </c>
      <c r="P2742" s="14" t="s">
        <v>1056</v>
      </c>
      <c r="R2742" s="14" t="s">
        <v>1047</v>
      </c>
      <c r="S2742" s="14" t="s">
        <v>1047</v>
      </c>
      <c r="U2742" s="7" t="s">
        <v>11690</v>
      </c>
      <c r="V2742" s="7" t="s">
        <v>1057</v>
      </c>
      <c r="W2742" s="7" t="s">
        <v>840</v>
      </c>
      <c r="X2742" s="7" t="s">
        <v>840</v>
      </c>
      <c r="Y2742" s="7" t="s">
        <v>858</v>
      </c>
    </row>
    <row r="2743" spans="1:25" ht="45" x14ac:dyDescent="0.25">
      <c r="A2743" s="14" t="s">
        <v>2990</v>
      </c>
      <c r="B2743" s="14" t="s">
        <v>6027</v>
      </c>
      <c r="C2743" s="14" t="s">
        <v>1063</v>
      </c>
      <c r="D2743" s="14" t="s">
        <v>6027</v>
      </c>
      <c r="E2743" s="14" t="s">
        <v>2199</v>
      </c>
      <c r="F2743" s="14" t="s">
        <v>1063</v>
      </c>
      <c r="G2743" s="14" t="s">
        <v>11691</v>
      </c>
      <c r="H2743" s="7" t="s">
        <v>9</v>
      </c>
      <c r="I2743" s="7" t="s">
        <v>15136</v>
      </c>
      <c r="K2743" s="17" t="s">
        <v>22344</v>
      </c>
      <c r="L2743" s="14" t="s">
        <v>11692</v>
      </c>
      <c r="M2743" s="14" t="s">
        <v>1047</v>
      </c>
      <c r="N2743" s="7" t="s">
        <v>22172</v>
      </c>
      <c r="O2743" s="15">
        <v>24</v>
      </c>
      <c r="P2743" s="14" t="s">
        <v>1056</v>
      </c>
      <c r="R2743" s="14" t="s">
        <v>1047</v>
      </c>
      <c r="S2743" s="14" t="s">
        <v>1047</v>
      </c>
      <c r="V2743" s="7" t="s">
        <v>1057</v>
      </c>
      <c r="W2743" s="7" t="s">
        <v>840</v>
      </c>
      <c r="X2743" s="7" t="s">
        <v>840</v>
      </c>
      <c r="Y2743" s="7" t="s">
        <v>858</v>
      </c>
    </row>
    <row r="2744" spans="1:25" ht="45" x14ac:dyDescent="0.25">
      <c r="A2744" s="14" t="s">
        <v>3139</v>
      </c>
      <c r="B2744" s="14" t="s">
        <v>11693</v>
      </c>
      <c r="C2744" s="14" t="s">
        <v>3494</v>
      </c>
      <c r="D2744" s="14" t="s">
        <v>11694</v>
      </c>
      <c r="E2744" s="14" t="s">
        <v>1047</v>
      </c>
      <c r="F2744" s="14" t="s">
        <v>3494</v>
      </c>
      <c r="G2744" s="14" t="s">
        <v>11695</v>
      </c>
      <c r="H2744" s="7" t="s">
        <v>9</v>
      </c>
      <c r="I2744" s="7" t="s">
        <v>22227</v>
      </c>
      <c r="K2744" s="17" t="s">
        <v>23000</v>
      </c>
      <c r="L2744" s="14" t="s">
        <v>11696</v>
      </c>
      <c r="M2744" s="14" t="s">
        <v>1047</v>
      </c>
      <c r="N2744" s="7" t="s">
        <v>22172</v>
      </c>
      <c r="O2744" s="15">
        <v>24</v>
      </c>
      <c r="P2744" s="14" t="s">
        <v>1056</v>
      </c>
      <c r="R2744" s="14" t="s">
        <v>1047</v>
      </c>
      <c r="S2744" s="14" t="s">
        <v>1047</v>
      </c>
      <c r="V2744" s="7" t="s">
        <v>1057</v>
      </c>
      <c r="W2744" s="7" t="s">
        <v>840</v>
      </c>
      <c r="X2744" s="7" t="s">
        <v>840</v>
      </c>
      <c r="Y2744" s="7" t="s">
        <v>858</v>
      </c>
    </row>
    <row r="2745" spans="1:25" ht="45" x14ac:dyDescent="0.25">
      <c r="A2745" s="14" t="s">
        <v>11697</v>
      </c>
      <c r="B2745" s="14" t="s">
        <v>1602</v>
      </c>
      <c r="C2745" s="14" t="s">
        <v>11698</v>
      </c>
      <c r="D2745" s="14" t="s">
        <v>11699</v>
      </c>
      <c r="E2745" s="14" t="s">
        <v>1047</v>
      </c>
      <c r="F2745" s="14" t="s">
        <v>1047</v>
      </c>
      <c r="G2745" s="14" t="s">
        <v>11700</v>
      </c>
      <c r="H2745" s="7" t="s">
        <v>9</v>
      </c>
      <c r="I2745" s="7" t="s">
        <v>22182</v>
      </c>
      <c r="K2745" s="17" t="s">
        <v>22277</v>
      </c>
      <c r="L2745" s="14" t="s">
        <v>11701</v>
      </c>
      <c r="M2745" s="14" t="s">
        <v>1047</v>
      </c>
      <c r="N2745" s="7" t="s">
        <v>22172</v>
      </c>
      <c r="O2745" s="15">
        <v>24</v>
      </c>
      <c r="P2745" s="14" t="s">
        <v>1056</v>
      </c>
      <c r="R2745" s="14" t="s">
        <v>1047</v>
      </c>
      <c r="S2745" s="14" t="s">
        <v>1047</v>
      </c>
      <c r="V2745" s="7" t="s">
        <v>1057</v>
      </c>
      <c r="W2745" s="7" t="s">
        <v>840</v>
      </c>
      <c r="X2745" s="7" t="s">
        <v>840</v>
      </c>
      <c r="Y2745" s="7" t="s">
        <v>858</v>
      </c>
    </row>
    <row r="2746" spans="1:25" ht="45" x14ac:dyDescent="0.25">
      <c r="A2746" s="14" t="s">
        <v>4364</v>
      </c>
      <c r="B2746" s="14" t="s">
        <v>1047</v>
      </c>
      <c r="C2746" s="14" t="s">
        <v>4365</v>
      </c>
      <c r="D2746" s="14" t="s">
        <v>6161</v>
      </c>
      <c r="E2746" s="14" t="s">
        <v>1047</v>
      </c>
      <c r="F2746" s="14" t="s">
        <v>1456</v>
      </c>
      <c r="G2746" s="14" t="s">
        <v>11702</v>
      </c>
      <c r="H2746" s="7" t="s">
        <v>9</v>
      </c>
      <c r="I2746" s="7" t="s">
        <v>22283</v>
      </c>
      <c r="K2746" s="17" t="s">
        <v>22712</v>
      </c>
      <c r="L2746" s="14" t="s">
        <v>11703</v>
      </c>
      <c r="M2746" s="14" t="s">
        <v>1047</v>
      </c>
      <c r="N2746" s="7" t="s">
        <v>22172</v>
      </c>
      <c r="O2746" s="15">
        <v>48</v>
      </c>
      <c r="P2746" s="14" t="s">
        <v>1056</v>
      </c>
      <c r="R2746" s="14" t="s">
        <v>1047</v>
      </c>
      <c r="S2746" s="14" t="s">
        <v>1047</v>
      </c>
      <c r="V2746" s="7" t="s">
        <v>1057</v>
      </c>
      <c r="W2746" s="7" t="s">
        <v>840</v>
      </c>
      <c r="X2746" s="7" t="s">
        <v>840</v>
      </c>
      <c r="Y2746" s="7" t="s">
        <v>858</v>
      </c>
    </row>
    <row r="2747" spans="1:25" ht="45" x14ac:dyDescent="0.25">
      <c r="A2747" s="14" t="s">
        <v>11704</v>
      </c>
      <c r="B2747" s="14" t="s">
        <v>11705</v>
      </c>
      <c r="C2747" s="14" t="s">
        <v>1492</v>
      </c>
      <c r="D2747" s="14" t="s">
        <v>11706</v>
      </c>
      <c r="E2747" s="14" t="s">
        <v>11707</v>
      </c>
      <c r="F2747" s="14" t="s">
        <v>11708</v>
      </c>
      <c r="G2747" s="14" t="s">
        <v>11709</v>
      </c>
      <c r="H2747" s="7" t="s">
        <v>9</v>
      </c>
      <c r="I2747" s="7" t="s">
        <v>22170</v>
      </c>
      <c r="K2747" s="17" t="s">
        <v>22972</v>
      </c>
      <c r="L2747" s="14" t="s">
        <v>11710</v>
      </c>
      <c r="M2747" s="14" t="s">
        <v>1047</v>
      </c>
      <c r="N2747" s="7" t="s">
        <v>22172</v>
      </c>
      <c r="O2747" s="15">
        <v>24</v>
      </c>
      <c r="P2747" s="14" t="s">
        <v>1056</v>
      </c>
      <c r="R2747" s="14" t="s">
        <v>1047</v>
      </c>
      <c r="S2747" s="14" t="s">
        <v>1047</v>
      </c>
      <c r="U2747" s="7" t="s">
        <v>11711</v>
      </c>
      <c r="V2747" s="7" t="s">
        <v>1057</v>
      </c>
      <c r="W2747" s="7" t="s">
        <v>840</v>
      </c>
      <c r="X2747" s="7" t="s">
        <v>840</v>
      </c>
      <c r="Y2747" s="7" t="s">
        <v>858</v>
      </c>
    </row>
    <row r="2748" spans="1:25" ht="45" x14ac:dyDescent="0.25">
      <c r="A2748" s="14" t="s">
        <v>4045</v>
      </c>
      <c r="B2748" s="14" t="s">
        <v>1047</v>
      </c>
      <c r="C2748" s="14" t="s">
        <v>9813</v>
      </c>
      <c r="D2748" s="14" t="s">
        <v>11712</v>
      </c>
      <c r="E2748" s="14" t="s">
        <v>11713</v>
      </c>
      <c r="F2748" s="14" t="s">
        <v>9813</v>
      </c>
      <c r="G2748" s="14" t="s">
        <v>11714</v>
      </c>
      <c r="H2748" s="7" t="s">
        <v>9</v>
      </c>
      <c r="I2748" s="7" t="s">
        <v>22186</v>
      </c>
      <c r="K2748" s="17" t="s">
        <v>23001</v>
      </c>
      <c r="L2748" s="14" t="s">
        <v>11715</v>
      </c>
      <c r="M2748" s="14" t="s">
        <v>1047</v>
      </c>
      <c r="N2748" s="7" t="s">
        <v>22172</v>
      </c>
      <c r="O2748" s="15">
        <v>212</v>
      </c>
      <c r="P2748" s="14" t="s">
        <v>1056</v>
      </c>
      <c r="R2748" s="14" t="s">
        <v>1047</v>
      </c>
      <c r="S2748" s="14" t="s">
        <v>1047</v>
      </c>
      <c r="U2748" s="7" t="s">
        <v>11716</v>
      </c>
      <c r="V2748" s="7" t="s">
        <v>1057</v>
      </c>
      <c r="W2748" s="7" t="s">
        <v>840</v>
      </c>
      <c r="X2748" s="7" t="s">
        <v>840</v>
      </c>
      <c r="Y2748" s="7" t="s">
        <v>858</v>
      </c>
    </row>
    <row r="2749" spans="1:25" ht="45" x14ac:dyDescent="0.25">
      <c r="A2749" s="14" t="s">
        <v>4045</v>
      </c>
      <c r="B2749" s="14" t="s">
        <v>1047</v>
      </c>
      <c r="C2749" s="14" t="s">
        <v>9813</v>
      </c>
      <c r="D2749" s="14" t="s">
        <v>11712</v>
      </c>
      <c r="E2749" s="14" t="s">
        <v>11713</v>
      </c>
      <c r="F2749" s="14" t="s">
        <v>9813</v>
      </c>
      <c r="G2749" s="14" t="s">
        <v>11717</v>
      </c>
      <c r="H2749" s="7" t="s">
        <v>9</v>
      </c>
      <c r="I2749" s="7" t="s">
        <v>22186</v>
      </c>
      <c r="K2749" s="17" t="s">
        <v>23001</v>
      </c>
      <c r="L2749" s="14" t="s">
        <v>11718</v>
      </c>
      <c r="M2749" s="14" t="s">
        <v>1047</v>
      </c>
      <c r="N2749" s="7" t="s">
        <v>22172</v>
      </c>
      <c r="O2749" s="15">
        <v>48</v>
      </c>
      <c r="P2749" s="14" t="s">
        <v>1056</v>
      </c>
      <c r="R2749" s="14" t="s">
        <v>1047</v>
      </c>
      <c r="S2749" s="14" t="s">
        <v>1047</v>
      </c>
      <c r="U2749" s="7" t="s">
        <v>11719</v>
      </c>
      <c r="V2749" s="7" t="s">
        <v>1057</v>
      </c>
      <c r="W2749" s="7" t="s">
        <v>840</v>
      </c>
      <c r="X2749" s="7" t="s">
        <v>840</v>
      </c>
      <c r="Y2749" s="7" t="s">
        <v>858</v>
      </c>
    </row>
    <row r="2750" spans="1:25" ht="45" x14ac:dyDescent="0.25">
      <c r="A2750" s="14" t="s">
        <v>1369</v>
      </c>
      <c r="B2750" s="14" t="s">
        <v>1221</v>
      </c>
      <c r="C2750" s="14" t="s">
        <v>11720</v>
      </c>
      <c r="D2750" s="14" t="s">
        <v>1683</v>
      </c>
      <c r="E2750" s="14" t="s">
        <v>1810</v>
      </c>
      <c r="F2750" s="14" t="s">
        <v>11720</v>
      </c>
      <c r="G2750" s="14" t="s">
        <v>11721</v>
      </c>
      <c r="H2750" s="7" t="s">
        <v>9</v>
      </c>
      <c r="I2750" s="7" t="s">
        <v>15136</v>
      </c>
      <c r="K2750" s="17" t="s">
        <v>22210</v>
      </c>
      <c r="L2750" s="14" t="s">
        <v>11722</v>
      </c>
      <c r="M2750" s="14" t="s">
        <v>1047</v>
      </c>
      <c r="N2750" s="7" t="s">
        <v>22172</v>
      </c>
      <c r="O2750" s="15">
        <v>24</v>
      </c>
      <c r="P2750" s="14" t="s">
        <v>1056</v>
      </c>
      <c r="R2750" s="14" t="s">
        <v>1047</v>
      </c>
      <c r="S2750" s="14" t="s">
        <v>1047</v>
      </c>
      <c r="U2750" s="7" t="s">
        <v>11723</v>
      </c>
      <c r="V2750" s="7" t="s">
        <v>1057</v>
      </c>
      <c r="W2750" s="7" t="s">
        <v>840</v>
      </c>
      <c r="X2750" s="7" t="s">
        <v>840</v>
      </c>
      <c r="Y2750" s="7" t="s">
        <v>858</v>
      </c>
    </row>
    <row r="2751" spans="1:25" ht="45" x14ac:dyDescent="0.25">
      <c r="A2751" s="14" t="s">
        <v>1126</v>
      </c>
      <c r="B2751" s="14" t="s">
        <v>1047</v>
      </c>
      <c r="C2751" s="14" t="s">
        <v>1444</v>
      </c>
      <c r="D2751" s="14" t="s">
        <v>10683</v>
      </c>
      <c r="E2751" s="14" t="s">
        <v>1221</v>
      </c>
      <c r="F2751" s="14" t="s">
        <v>1444</v>
      </c>
      <c r="G2751" s="14" t="s">
        <v>11724</v>
      </c>
      <c r="H2751" s="7" t="s">
        <v>9</v>
      </c>
      <c r="I2751" s="7" t="s">
        <v>22186</v>
      </c>
      <c r="K2751" s="17" t="s">
        <v>22851</v>
      </c>
      <c r="L2751" s="14" t="s">
        <v>11725</v>
      </c>
      <c r="M2751" s="14" t="s">
        <v>1047</v>
      </c>
      <c r="N2751" s="7" t="s">
        <v>22172</v>
      </c>
      <c r="O2751" s="15">
        <v>24</v>
      </c>
      <c r="P2751" s="14" t="s">
        <v>1056</v>
      </c>
      <c r="R2751" s="14" t="s">
        <v>1047</v>
      </c>
      <c r="S2751" s="14" t="s">
        <v>1047</v>
      </c>
      <c r="U2751" s="7" t="s">
        <v>11726</v>
      </c>
      <c r="V2751" s="7" t="s">
        <v>1057</v>
      </c>
      <c r="W2751" s="7" t="s">
        <v>840</v>
      </c>
      <c r="X2751" s="7" t="s">
        <v>840</v>
      </c>
      <c r="Y2751" s="7" t="s">
        <v>858</v>
      </c>
    </row>
    <row r="2752" spans="1:25" ht="45" x14ac:dyDescent="0.25">
      <c r="A2752" s="14" t="s">
        <v>11727</v>
      </c>
      <c r="B2752" s="14" t="s">
        <v>1047</v>
      </c>
      <c r="C2752" s="14" t="s">
        <v>3257</v>
      </c>
      <c r="D2752" s="14" t="s">
        <v>6188</v>
      </c>
      <c r="E2752" s="14" t="s">
        <v>5759</v>
      </c>
      <c r="F2752" s="14" t="s">
        <v>3257</v>
      </c>
      <c r="G2752" s="14" t="s">
        <v>11728</v>
      </c>
      <c r="H2752" s="7" t="s">
        <v>9</v>
      </c>
      <c r="I2752" s="7" t="s">
        <v>22283</v>
      </c>
      <c r="K2752" s="17" t="s">
        <v>22440</v>
      </c>
      <c r="L2752" s="14" t="s">
        <v>11729</v>
      </c>
      <c r="M2752" s="14" t="s">
        <v>1047</v>
      </c>
      <c r="N2752" s="7" t="s">
        <v>22172</v>
      </c>
      <c r="O2752" s="15">
        <v>24</v>
      </c>
      <c r="P2752" s="14" t="s">
        <v>1056</v>
      </c>
      <c r="Q2752" s="7" t="s">
        <v>11730</v>
      </c>
      <c r="R2752" s="14" t="s">
        <v>1047</v>
      </c>
      <c r="S2752" s="14" t="s">
        <v>1047</v>
      </c>
      <c r="V2752" s="7" t="s">
        <v>1057</v>
      </c>
      <c r="W2752" s="7" t="s">
        <v>840</v>
      </c>
      <c r="X2752" s="7" t="s">
        <v>840</v>
      </c>
      <c r="Y2752" s="7" t="s">
        <v>858</v>
      </c>
    </row>
    <row r="2753" spans="1:25" ht="60" x14ac:dyDescent="0.25">
      <c r="A2753" s="14" t="s">
        <v>11731</v>
      </c>
      <c r="B2753" s="14" t="s">
        <v>11732</v>
      </c>
      <c r="C2753" s="14" t="s">
        <v>11733</v>
      </c>
      <c r="D2753" s="14" t="s">
        <v>11734</v>
      </c>
      <c r="E2753" s="14" t="s">
        <v>1047</v>
      </c>
      <c r="F2753" s="14" t="s">
        <v>11733</v>
      </c>
      <c r="G2753" s="14" t="s">
        <v>11735</v>
      </c>
      <c r="H2753" s="7" t="s">
        <v>9</v>
      </c>
      <c r="I2753" s="7" t="s">
        <v>15136</v>
      </c>
      <c r="K2753" s="17" t="s">
        <v>22312</v>
      </c>
      <c r="L2753" s="14" t="s">
        <v>11736</v>
      </c>
      <c r="M2753" s="14" t="s">
        <v>1047</v>
      </c>
      <c r="N2753" s="7" t="s">
        <v>22172</v>
      </c>
      <c r="O2753" s="15">
        <v>24</v>
      </c>
      <c r="P2753" s="14" t="s">
        <v>1056</v>
      </c>
      <c r="Q2753" s="7" t="s">
        <v>11737</v>
      </c>
      <c r="R2753" s="14" t="s">
        <v>1047</v>
      </c>
      <c r="S2753" s="14" t="s">
        <v>1047</v>
      </c>
      <c r="V2753" s="7" t="s">
        <v>1057</v>
      </c>
      <c r="W2753" s="7" t="s">
        <v>840</v>
      </c>
      <c r="X2753" s="7" t="s">
        <v>840</v>
      </c>
      <c r="Y2753" s="7" t="s">
        <v>858</v>
      </c>
    </row>
    <row r="2754" spans="1:25" ht="45" x14ac:dyDescent="0.25">
      <c r="A2754" s="14" t="s">
        <v>11738</v>
      </c>
      <c r="B2754" s="14" t="s">
        <v>4873</v>
      </c>
      <c r="C2754" s="14" t="s">
        <v>11739</v>
      </c>
      <c r="D2754" s="14" t="s">
        <v>11740</v>
      </c>
      <c r="E2754" s="14" t="s">
        <v>1047</v>
      </c>
      <c r="F2754" s="14" t="s">
        <v>1047</v>
      </c>
      <c r="G2754" s="14" t="s">
        <v>11741</v>
      </c>
      <c r="H2754" s="7" t="s">
        <v>9</v>
      </c>
      <c r="I2754" s="7" t="s">
        <v>22182</v>
      </c>
      <c r="K2754" s="17" t="s">
        <v>22563</v>
      </c>
      <c r="L2754" s="14" t="s">
        <v>11742</v>
      </c>
      <c r="M2754" s="14" t="s">
        <v>1047</v>
      </c>
      <c r="N2754" s="7" t="s">
        <v>22172</v>
      </c>
      <c r="O2754" s="15">
        <v>24</v>
      </c>
      <c r="P2754" s="14" t="s">
        <v>1056</v>
      </c>
      <c r="R2754" s="14" t="s">
        <v>1047</v>
      </c>
      <c r="S2754" s="14" t="s">
        <v>1047</v>
      </c>
      <c r="U2754" s="7" t="s">
        <v>11743</v>
      </c>
      <c r="V2754" s="7" t="s">
        <v>1057</v>
      </c>
      <c r="W2754" s="7" t="s">
        <v>840</v>
      </c>
      <c r="X2754" s="7" t="s">
        <v>840</v>
      </c>
      <c r="Y2754" s="7" t="s">
        <v>858</v>
      </c>
    </row>
    <row r="2755" spans="1:25" ht="45" x14ac:dyDescent="0.25">
      <c r="A2755" s="14" t="s">
        <v>1874</v>
      </c>
      <c r="B2755" s="14" t="s">
        <v>11744</v>
      </c>
      <c r="C2755" s="14" t="s">
        <v>11745</v>
      </c>
      <c r="D2755" s="14" t="s">
        <v>2976</v>
      </c>
      <c r="E2755" s="14" t="s">
        <v>1047</v>
      </c>
      <c r="F2755" s="14" t="s">
        <v>11745</v>
      </c>
      <c r="G2755" s="14" t="s">
        <v>11746</v>
      </c>
      <c r="H2755" s="7" t="s">
        <v>9</v>
      </c>
      <c r="I2755" s="7" t="s">
        <v>22182</v>
      </c>
      <c r="K2755" s="17" t="s">
        <v>22330</v>
      </c>
      <c r="L2755" s="14" t="s">
        <v>11747</v>
      </c>
      <c r="M2755" s="14" t="s">
        <v>1047</v>
      </c>
      <c r="N2755" s="7" t="s">
        <v>22172</v>
      </c>
      <c r="O2755" s="15">
        <v>24</v>
      </c>
      <c r="P2755" s="14" t="s">
        <v>1056</v>
      </c>
      <c r="R2755" s="14" t="s">
        <v>1047</v>
      </c>
      <c r="S2755" s="14" t="s">
        <v>1047</v>
      </c>
      <c r="U2755" s="7" t="s">
        <v>11748</v>
      </c>
      <c r="V2755" s="7" t="s">
        <v>1057</v>
      </c>
      <c r="W2755" s="7" t="s">
        <v>840</v>
      </c>
      <c r="X2755" s="7" t="s">
        <v>840</v>
      </c>
      <c r="Y2755" s="7" t="s">
        <v>858</v>
      </c>
    </row>
    <row r="2756" spans="1:25" ht="45" x14ac:dyDescent="0.25">
      <c r="A2756" s="14" t="s">
        <v>2976</v>
      </c>
      <c r="B2756" s="14" t="s">
        <v>11749</v>
      </c>
      <c r="C2756" s="14" t="s">
        <v>11745</v>
      </c>
      <c r="D2756" s="14" t="s">
        <v>11749</v>
      </c>
      <c r="E2756" s="14" t="s">
        <v>1047</v>
      </c>
      <c r="F2756" s="14" t="s">
        <v>11745</v>
      </c>
      <c r="G2756" s="14" t="s">
        <v>23928</v>
      </c>
      <c r="H2756" s="7" t="s">
        <v>9</v>
      </c>
      <c r="I2756" s="7" t="s">
        <v>22184</v>
      </c>
      <c r="K2756" s="17" t="s">
        <v>22543</v>
      </c>
      <c r="L2756" s="14" t="s">
        <v>11750</v>
      </c>
      <c r="M2756" s="14" t="s">
        <v>1047</v>
      </c>
      <c r="N2756" s="7" t="s">
        <v>22172</v>
      </c>
      <c r="O2756" s="15">
        <v>24</v>
      </c>
      <c r="P2756" s="14" t="s">
        <v>1056</v>
      </c>
      <c r="R2756" s="14" t="s">
        <v>1047</v>
      </c>
      <c r="S2756" s="14" t="s">
        <v>1047</v>
      </c>
      <c r="U2756" s="7" t="s">
        <v>11751</v>
      </c>
      <c r="V2756" s="7" t="s">
        <v>1057</v>
      </c>
      <c r="W2756" s="7" t="s">
        <v>840</v>
      </c>
      <c r="X2756" s="7" t="s">
        <v>840</v>
      </c>
      <c r="Y2756" s="7" t="s">
        <v>858</v>
      </c>
    </row>
    <row r="2757" spans="1:25" ht="45" x14ac:dyDescent="0.25">
      <c r="A2757" s="14" t="s">
        <v>1369</v>
      </c>
      <c r="B2757" s="14" t="s">
        <v>1221</v>
      </c>
      <c r="C2757" s="14" t="s">
        <v>11720</v>
      </c>
      <c r="D2757" s="14" t="s">
        <v>1683</v>
      </c>
      <c r="E2757" s="14" t="s">
        <v>1810</v>
      </c>
      <c r="F2757" s="14" t="s">
        <v>11720</v>
      </c>
      <c r="G2757" s="14" t="s">
        <v>11752</v>
      </c>
      <c r="H2757" s="7" t="s">
        <v>9</v>
      </c>
      <c r="I2757" s="7" t="s">
        <v>15136</v>
      </c>
      <c r="K2757" s="17" t="s">
        <v>22210</v>
      </c>
      <c r="L2757" s="14" t="s">
        <v>11753</v>
      </c>
      <c r="M2757" s="14" t="s">
        <v>1047</v>
      </c>
      <c r="N2757" s="7" t="s">
        <v>22172</v>
      </c>
      <c r="O2757" s="15">
        <v>104</v>
      </c>
      <c r="P2757" s="14" t="s">
        <v>1056</v>
      </c>
      <c r="R2757" s="14" t="s">
        <v>1047</v>
      </c>
      <c r="S2757" s="14" t="s">
        <v>1047</v>
      </c>
      <c r="U2757" s="7" t="s">
        <v>11723</v>
      </c>
      <c r="V2757" s="7" t="s">
        <v>1057</v>
      </c>
      <c r="W2757" s="7" t="s">
        <v>840</v>
      </c>
      <c r="X2757" s="7" t="s">
        <v>840</v>
      </c>
      <c r="Y2757" s="7" t="s">
        <v>858</v>
      </c>
    </row>
    <row r="2758" spans="1:25" ht="45" x14ac:dyDescent="0.25">
      <c r="A2758" s="14" t="s">
        <v>11754</v>
      </c>
      <c r="B2758" s="14" t="s">
        <v>11755</v>
      </c>
      <c r="C2758" s="14" t="s">
        <v>4413</v>
      </c>
      <c r="D2758" s="14" t="s">
        <v>11756</v>
      </c>
      <c r="E2758" s="14" t="s">
        <v>1047</v>
      </c>
      <c r="F2758" s="14" t="s">
        <v>4413</v>
      </c>
      <c r="G2758" s="14" t="s">
        <v>11757</v>
      </c>
      <c r="H2758" s="7" t="s">
        <v>9</v>
      </c>
      <c r="I2758" s="7" t="s">
        <v>22238</v>
      </c>
      <c r="K2758" s="17" t="s">
        <v>23002</v>
      </c>
      <c r="L2758" s="14" t="s">
        <v>11758</v>
      </c>
      <c r="M2758" s="14" t="s">
        <v>1047</v>
      </c>
      <c r="N2758" s="7" t="s">
        <v>22172</v>
      </c>
      <c r="O2758" s="15">
        <v>24</v>
      </c>
      <c r="P2758" s="14" t="s">
        <v>1056</v>
      </c>
      <c r="R2758" s="14" t="s">
        <v>1047</v>
      </c>
      <c r="S2758" s="14" t="s">
        <v>1047</v>
      </c>
      <c r="V2758" s="7" t="s">
        <v>1057</v>
      </c>
      <c r="W2758" s="7" t="s">
        <v>840</v>
      </c>
      <c r="X2758" s="7" t="s">
        <v>840</v>
      </c>
      <c r="Y2758" s="7" t="s">
        <v>858</v>
      </c>
    </row>
    <row r="2759" spans="1:25" ht="45" x14ac:dyDescent="0.25">
      <c r="A2759" s="14" t="s">
        <v>11759</v>
      </c>
      <c r="B2759" s="14" t="s">
        <v>9225</v>
      </c>
      <c r="C2759" s="14" t="s">
        <v>2256</v>
      </c>
      <c r="D2759" s="14" t="s">
        <v>1286</v>
      </c>
      <c r="E2759" s="14" t="s">
        <v>11760</v>
      </c>
      <c r="F2759" s="14" t="s">
        <v>1092</v>
      </c>
      <c r="G2759" s="14" t="s">
        <v>11761</v>
      </c>
      <c r="H2759" s="7" t="s">
        <v>9</v>
      </c>
      <c r="I2759" s="7" t="s">
        <v>22184</v>
      </c>
      <c r="K2759" s="17" t="s">
        <v>22191</v>
      </c>
      <c r="L2759" s="14" t="s">
        <v>11762</v>
      </c>
      <c r="M2759" s="14" t="s">
        <v>1047</v>
      </c>
      <c r="N2759" s="7" t="s">
        <v>22172</v>
      </c>
      <c r="O2759" s="15">
        <v>24</v>
      </c>
      <c r="P2759" s="14" t="s">
        <v>1056</v>
      </c>
      <c r="R2759" s="14" t="s">
        <v>1047</v>
      </c>
      <c r="S2759" s="14" t="s">
        <v>1047</v>
      </c>
      <c r="V2759" s="7" t="s">
        <v>1057</v>
      </c>
      <c r="W2759" s="7" t="s">
        <v>840</v>
      </c>
      <c r="X2759" s="7" t="s">
        <v>840</v>
      </c>
      <c r="Y2759" s="7" t="s">
        <v>858</v>
      </c>
    </row>
    <row r="2760" spans="1:25" ht="60" x14ac:dyDescent="0.25">
      <c r="A2760" s="14" t="s">
        <v>6844</v>
      </c>
      <c r="B2760" s="14" t="s">
        <v>11763</v>
      </c>
      <c r="C2760" s="14" t="s">
        <v>1380</v>
      </c>
      <c r="D2760" s="14" t="s">
        <v>11763</v>
      </c>
      <c r="E2760" s="14" t="s">
        <v>1047</v>
      </c>
      <c r="F2760" s="14" t="s">
        <v>1047</v>
      </c>
      <c r="G2760" s="14" t="s">
        <v>11764</v>
      </c>
      <c r="H2760" s="7" t="s">
        <v>9</v>
      </c>
      <c r="I2760" s="7" t="s">
        <v>22182</v>
      </c>
      <c r="K2760" s="17" t="s">
        <v>23003</v>
      </c>
      <c r="L2760" s="14" t="s">
        <v>11765</v>
      </c>
      <c r="M2760" s="14" t="s">
        <v>1047</v>
      </c>
      <c r="N2760" s="7" t="s">
        <v>22172</v>
      </c>
      <c r="O2760" s="15">
        <v>24</v>
      </c>
      <c r="P2760" s="14" t="s">
        <v>1056</v>
      </c>
      <c r="R2760" s="14" t="s">
        <v>1047</v>
      </c>
      <c r="S2760" s="14" t="s">
        <v>1047</v>
      </c>
      <c r="U2760" s="7" t="s">
        <v>11766</v>
      </c>
      <c r="V2760" s="7" t="s">
        <v>1057</v>
      </c>
      <c r="W2760" s="7" t="s">
        <v>840</v>
      </c>
      <c r="X2760" s="7" t="s">
        <v>840</v>
      </c>
      <c r="Y2760" s="7" t="s">
        <v>858</v>
      </c>
    </row>
    <row r="2761" spans="1:25" ht="45" x14ac:dyDescent="0.25">
      <c r="A2761" s="14" t="s">
        <v>3018</v>
      </c>
      <c r="B2761" s="14" t="s">
        <v>1047</v>
      </c>
      <c r="C2761" s="14" t="s">
        <v>5351</v>
      </c>
      <c r="D2761" s="14" t="s">
        <v>3101</v>
      </c>
      <c r="E2761" s="14" t="s">
        <v>1722</v>
      </c>
      <c r="F2761" s="14" t="s">
        <v>3386</v>
      </c>
      <c r="G2761" s="14" t="s">
        <v>11767</v>
      </c>
      <c r="H2761" s="7" t="s">
        <v>9</v>
      </c>
      <c r="I2761" s="7" t="s">
        <v>22283</v>
      </c>
      <c r="K2761" s="17" t="s">
        <v>22513</v>
      </c>
      <c r="L2761" s="14" t="s">
        <v>11768</v>
      </c>
      <c r="M2761" s="14" t="s">
        <v>1047</v>
      </c>
      <c r="N2761" s="7" t="s">
        <v>22172</v>
      </c>
      <c r="O2761" s="15">
        <v>24</v>
      </c>
      <c r="P2761" s="14" t="s">
        <v>1056</v>
      </c>
      <c r="R2761" s="14" t="s">
        <v>1047</v>
      </c>
      <c r="S2761" s="14" t="s">
        <v>1047</v>
      </c>
      <c r="V2761" s="7" t="s">
        <v>1057</v>
      </c>
      <c r="W2761" s="7" t="s">
        <v>840</v>
      </c>
      <c r="X2761" s="7" t="s">
        <v>840</v>
      </c>
      <c r="Y2761" s="7" t="s">
        <v>858</v>
      </c>
    </row>
    <row r="2762" spans="1:25" ht="45" x14ac:dyDescent="0.25">
      <c r="A2762" s="14" t="s">
        <v>1286</v>
      </c>
      <c r="B2762" s="14" t="s">
        <v>1047</v>
      </c>
      <c r="C2762" s="14" t="s">
        <v>11769</v>
      </c>
      <c r="D2762" s="14" t="s">
        <v>1286</v>
      </c>
      <c r="E2762" s="14" t="s">
        <v>6699</v>
      </c>
      <c r="F2762" s="14" t="s">
        <v>5474</v>
      </c>
      <c r="G2762" s="14" t="s">
        <v>11770</v>
      </c>
      <c r="H2762" s="7" t="s">
        <v>9</v>
      </c>
      <c r="I2762" s="7" t="s">
        <v>22222</v>
      </c>
      <c r="K2762" s="17" t="s">
        <v>23004</v>
      </c>
      <c r="L2762" s="14" t="s">
        <v>11771</v>
      </c>
      <c r="M2762" s="14" t="s">
        <v>1047</v>
      </c>
      <c r="N2762" s="7" t="s">
        <v>22172</v>
      </c>
      <c r="O2762" s="15">
        <v>24</v>
      </c>
      <c r="P2762" s="14" t="s">
        <v>1056</v>
      </c>
      <c r="R2762" s="14" t="s">
        <v>1047</v>
      </c>
      <c r="S2762" s="14" t="s">
        <v>1047</v>
      </c>
      <c r="V2762" s="7" t="s">
        <v>1057</v>
      </c>
      <c r="W2762" s="7" t="s">
        <v>840</v>
      </c>
      <c r="X2762" s="7" t="s">
        <v>840</v>
      </c>
      <c r="Y2762" s="7" t="s">
        <v>858</v>
      </c>
    </row>
    <row r="2763" spans="1:25" ht="45" x14ac:dyDescent="0.25">
      <c r="A2763" s="14" t="s">
        <v>10951</v>
      </c>
      <c r="B2763" s="14" t="s">
        <v>1240</v>
      </c>
      <c r="C2763" s="14" t="s">
        <v>5724</v>
      </c>
      <c r="D2763" s="14" t="s">
        <v>10951</v>
      </c>
      <c r="E2763" s="14" t="s">
        <v>11772</v>
      </c>
      <c r="F2763" s="14" t="s">
        <v>11773</v>
      </c>
      <c r="G2763" s="14" t="s">
        <v>11774</v>
      </c>
      <c r="H2763" s="7" t="s">
        <v>9</v>
      </c>
      <c r="I2763" s="7" t="s">
        <v>22222</v>
      </c>
      <c r="K2763" s="17" t="s">
        <v>22565</v>
      </c>
      <c r="L2763" s="14" t="s">
        <v>11775</v>
      </c>
      <c r="M2763" s="14" t="s">
        <v>1047</v>
      </c>
      <c r="N2763" s="7" t="s">
        <v>22172</v>
      </c>
      <c r="O2763" s="15">
        <v>24</v>
      </c>
      <c r="P2763" s="14" t="s">
        <v>1056</v>
      </c>
      <c r="R2763" s="14" t="s">
        <v>1047</v>
      </c>
      <c r="S2763" s="14" t="s">
        <v>1047</v>
      </c>
      <c r="V2763" s="7" t="s">
        <v>1057</v>
      </c>
      <c r="W2763" s="7" t="s">
        <v>840</v>
      </c>
      <c r="X2763" s="7" t="s">
        <v>840</v>
      </c>
      <c r="Y2763" s="7" t="s">
        <v>858</v>
      </c>
    </row>
    <row r="2764" spans="1:25" ht="45" x14ac:dyDescent="0.25">
      <c r="A2764" s="14" t="s">
        <v>11776</v>
      </c>
      <c r="B2764" s="14" t="s">
        <v>4699</v>
      </c>
      <c r="C2764" s="14" t="s">
        <v>1440</v>
      </c>
      <c r="D2764" s="14" t="s">
        <v>11777</v>
      </c>
      <c r="E2764" s="14" t="s">
        <v>1047</v>
      </c>
      <c r="F2764" s="14" t="s">
        <v>1440</v>
      </c>
      <c r="G2764" s="14" t="s">
        <v>11778</v>
      </c>
      <c r="H2764" s="7" t="s">
        <v>9</v>
      </c>
      <c r="I2764" s="7" t="s">
        <v>22182</v>
      </c>
      <c r="K2764" s="17" t="s">
        <v>23005</v>
      </c>
      <c r="L2764" s="14" t="s">
        <v>11779</v>
      </c>
      <c r="M2764" s="14" t="s">
        <v>1047</v>
      </c>
      <c r="N2764" s="7" t="s">
        <v>22172</v>
      </c>
      <c r="O2764" s="15">
        <v>24</v>
      </c>
      <c r="P2764" s="14" t="s">
        <v>1056</v>
      </c>
      <c r="R2764" s="14" t="s">
        <v>1047</v>
      </c>
      <c r="S2764" s="14" t="s">
        <v>1047</v>
      </c>
      <c r="V2764" s="7" t="s">
        <v>1057</v>
      </c>
      <c r="W2764" s="7" t="s">
        <v>840</v>
      </c>
      <c r="X2764" s="7" t="s">
        <v>840</v>
      </c>
      <c r="Y2764" s="7" t="s">
        <v>858</v>
      </c>
    </row>
    <row r="2765" spans="1:25" ht="45" x14ac:dyDescent="0.25">
      <c r="A2765" s="14" t="s">
        <v>11780</v>
      </c>
      <c r="B2765" s="14" t="s">
        <v>4699</v>
      </c>
      <c r="C2765" s="14" t="s">
        <v>1440</v>
      </c>
      <c r="D2765" s="14" t="s">
        <v>11777</v>
      </c>
      <c r="E2765" s="14" t="s">
        <v>1047</v>
      </c>
      <c r="F2765" s="14" t="s">
        <v>1440</v>
      </c>
      <c r="G2765" s="14" t="s">
        <v>11781</v>
      </c>
      <c r="H2765" s="7" t="s">
        <v>9</v>
      </c>
      <c r="I2765" s="7" t="s">
        <v>22182</v>
      </c>
      <c r="K2765" s="17" t="s">
        <v>23005</v>
      </c>
      <c r="L2765" s="14" t="s">
        <v>11782</v>
      </c>
      <c r="M2765" s="14" t="s">
        <v>1047</v>
      </c>
      <c r="N2765" s="7" t="s">
        <v>22172</v>
      </c>
      <c r="O2765" s="15">
        <v>24</v>
      </c>
      <c r="P2765" s="14" t="s">
        <v>1056</v>
      </c>
      <c r="R2765" s="14" t="s">
        <v>1047</v>
      </c>
      <c r="S2765" s="14" t="s">
        <v>1047</v>
      </c>
      <c r="V2765" s="7" t="s">
        <v>1057</v>
      </c>
      <c r="W2765" s="7" t="s">
        <v>840</v>
      </c>
      <c r="X2765" s="7" t="s">
        <v>840</v>
      </c>
      <c r="Y2765" s="7" t="s">
        <v>858</v>
      </c>
    </row>
    <row r="2766" spans="1:25" ht="45" x14ac:dyDescent="0.25">
      <c r="A2766" s="14" t="s">
        <v>1409</v>
      </c>
      <c r="B2766" s="14" t="s">
        <v>1220</v>
      </c>
      <c r="C2766" s="14" t="s">
        <v>4460</v>
      </c>
      <c r="D2766" s="14" t="s">
        <v>1409</v>
      </c>
      <c r="E2766" s="14" t="s">
        <v>1602</v>
      </c>
      <c r="F2766" s="14" t="s">
        <v>3767</v>
      </c>
      <c r="G2766" s="14" t="s">
        <v>11783</v>
      </c>
      <c r="H2766" s="7" t="s">
        <v>9</v>
      </c>
      <c r="I2766" s="7" t="s">
        <v>22238</v>
      </c>
      <c r="K2766" s="17" t="s">
        <v>23006</v>
      </c>
      <c r="L2766" s="14" t="s">
        <v>11784</v>
      </c>
      <c r="M2766" s="14" t="s">
        <v>1047</v>
      </c>
      <c r="N2766" s="7" t="s">
        <v>22172</v>
      </c>
      <c r="O2766" s="15">
        <v>24</v>
      </c>
      <c r="P2766" s="14" t="s">
        <v>1056</v>
      </c>
      <c r="R2766" s="14" t="s">
        <v>1047</v>
      </c>
      <c r="S2766" s="14" t="s">
        <v>1047</v>
      </c>
      <c r="V2766" s="7" t="s">
        <v>1057</v>
      </c>
      <c r="W2766" s="7" t="s">
        <v>840</v>
      </c>
      <c r="X2766" s="7" t="s">
        <v>840</v>
      </c>
      <c r="Y2766" s="7" t="s">
        <v>858</v>
      </c>
    </row>
    <row r="2767" spans="1:25" ht="45" x14ac:dyDescent="0.25">
      <c r="A2767" s="14" t="s">
        <v>11785</v>
      </c>
      <c r="B2767" s="14" t="s">
        <v>1047</v>
      </c>
      <c r="C2767" s="14" t="s">
        <v>11786</v>
      </c>
      <c r="D2767" s="14" t="s">
        <v>11786</v>
      </c>
      <c r="E2767" s="14" t="s">
        <v>1047</v>
      </c>
      <c r="F2767" s="14" t="s">
        <v>3382</v>
      </c>
      <c r="G2767" s="14" t="s">
        <v>11787</v>
      </c>
      <c r="H2767" s="7" t="s">
        <v>9</v>
      </c>
      <c r="I2767" s="7" t="s">
        <v>22182</v>
      </c>
      <c r="K2767" s="17" t="s">
        <v>22259</v>
      </c>
      <c r="L2767" s="14" t="s">
        <v>11788</v>
      </c>
      <c r="M2767" s="14" t="s">
        <v>1047</v>
      </c>
      <c r="N2767" s="7" t="s">
        <v>22172</v>
      </c>
      <c r="O2767" s="15">
        <v>24</v>
      </c>
      <c r="P2767" s="14" t="s">
        <v>1056</v>
      </c>
      <c r="R2767" s="14" t="s">
        <v>1047</v>
      </c>
      <c r="S2767" s="14" t="s">
        <v>1047</v>
      </c>
      <c r="V2767" s="7" t="s">
        <v>1057</v>
      </c>
      <c r="W2767" s="7" t="s">
        <v>840</v>
      </c>
      <c r="X2767" s="7" t="s">
        <v>840</v>
      </c>
      <c r="Y2767" s="7" t="s">
        <v>858</v>
      </c>
    </row>
    <row r="2768" spans="1:25" ht="45" x14ac:dyDescent="0.25">
      <c r="A2768" s="14" t="s">
        <v>11789</v>
      </c>
      <c r="B2768" s="14" t="s">
        <v>1307</v>
      </c>
      <c r="C2768" s="14" t="s">
        <v>1250</v>
      </c>
      <c r="D2768" s="14" t="s">
        <v>2167</v>
      </c>
      <c r="E2768" s="14" t="s">
        <v>1369</v>
      </c>
      <c r="F2768" s="14" t="s">
        <v>1250</v>
      </c>
      <c r="G2768" s="14" t="s">
        <v>11790</v>
      </c>
      <c r="H2768" s="7" t="s">
        <v>9</v>
      </c>
      <c r="I2768" s="7" t="s">
        <v>15136</v>
      </c>
      <c r="K2768" s="17" t="s">
        <v>22338</v>
      </c>
      <c r="L2768" s="14" t="s">
        <v>11791</v>
      </c>
      <c r="M2768" s="14" t="s">
        <v>1047</v>
      </c>
      <c r="N2768" s="7" t="s">
        <v>22172</v>
      </c>
      <c r="O2768" s="15">
        <v>48</v>
      </c>
      <c r="P2768" s="14" t="s">
        <v>1056</v>
      </c>
      <c r="R2768" s="14" t="s">
        <v>1047</v>
      </c>
      <c r="S2768" s="14" t="s">
        <v>1047</v>
      </c>
      <c r="V2768" s="7" t="s">
        <v>1057</v>
      </c>
      <c r="W2768" s="7" t="s">
        <v>840</v>
      </c>
      <c r="X2768" s="7" t="s">
        <v>840</v>
      </c>
      <c r="Y2768" s="7" t="s">
        <v>858</v>
      </c>
    </row>
    <row r="2769" spans="1:25" ht="45" x14ac:dyDescent="0.25">
      <c r="A2769" s="14" t="s">
        <v>1052</v>
      </c>
      <c r="B2769" s="14" t="s">
        <v>1047</v>
      </c>
      <c r="C2769" s="14" t="s">
        <v>4460</v>
      </c>
      <c r="D2769" s="14" t="s">
        <v>1602</v>
      </c>
      <c r="E2769" s="14" t="s">
        <v>1602</v>
      </c>
      <c r="F2769" s="14" t="s">
        <v>4460</v>
      </c>
      <c r="G2769" s="14" t="s">
        <v>11792</v>
      </c>
      <c r="H2769" s="7" t="s">
        <v>9</v>
      </c>
      <c r="I2769" s="7" t="s">
        <v>22222</v>
      </c>
      <c r="K2769" s="17" t="s">
        <v>22306</v>
      </c>
      <c r="L2769" s="14" t="s">
        <v>11793</v>
      </c>
      <c r="M2769" s="14" t="s">
        <v>1047</v>
      </c>
      <c r="N2769" s="7" t="s">
        <v>22172</v>
      </c>
      <c r="O2769" s="15">
        <v>132</v>
      </c>
      <c r="P2769" s="14" t="s">
        <v>1056</v>
      </c>
      <c r="R2769" s="14" t="s">
        <v>1047</v>
      </c>
      <c r="S2769" s="14" t="s">
        <v>1047</v>
      </c>
      <c r="V2769" s="7" t="s">
        <v>1057</v>
      </c>
      <c r="W2769" s="7" t="s">
        <v>840</v>
      </c>
      <c r="X2769" s="7" t="s">
        <v>840</v>
      </c>
      <c r="Y2769" s="7" t="s">
        <v>858</v>
      </c>
    </row>
    <row r="2770" spans="1:25" ht="45" x14ac:dyDescent="0.25">
      <c r="A2770" s="14" t="s">
        <v>11794</v>
      </c>
      <c r="B2770" s="14" t="s">
        <v>2264</v>
      </c>
      <c r="C2770" s="14" t="s">
        <v>1440</v>
      </c>
      <c r="D2770" s="14" t="s">
        <v>11795</v>
      </c>
      <c r="E2770" s="14" t="s">
        <v>1047</v>
      </c>
      <c r="F2770" s="14" t="s">
        <v>1440</v>
      </c>
      <c r="G2770" s="14" t="s">
        <v>11796</v>
      </c>
      <c r="H2770" s="7" t="s">
        <v>9</v>
      </c>
      <c r="I2770" s="7" t="s">
        <v>22182</v>
      </c>
      <c r="K2770" s="17" t="s">
        <v>22192</v>
      </c>
      <c r="L2770" s="14" t="s">
        <v>11797</v>
      </c>
      <c r="M2770" s="14" t="s">
        <v>1047</v>
      </c>
      <c r="N2770" s="7" t="s">
        <v>22172</v>
      </c>
      <c r="O2770" s="15">
        <v>24</v>
      </c>
      <c r="P2770" s="14" t="s">
        <v>1056</v>
      </c>
      <c r="R2770" s="14" t="s">
        <v>1047</v>
      </c>
      <c r="S2770" s="14" t="s">
        <v>1047</v>
      </c>
      <c r="U2770" s="7" t="s">
        <v>11798</v>
      </c>
      <c r="V2770" s="7" t="s">
        <v>1057</v>
      </c>
      <c r="W2770" s="7" t="s">
        <v>840</v>
      </c>
      <c r="X2770" s="7" t="s">
        <v>840</v>
      </c>
      <c r="Y2770" s="7" t="s">
        <v>858</v>
      </c>
    </row>
    <row r="2771" spans="1:25" ht="60" x14ac:dyDescent="0.25">
      <c r="A2771" s="14" t="s">
        <v>11799</v>
      </c>
      <c r="B2771" s="14" t="s">
        <v>1810</v>
      </c>
      <c r="C2771" s="14" t="s">
        <v>11800</v>
      </c>
      <c r="D2771" s="14" t="s">
        <v>2655</v>
      </c>
      <c r="E2771" s="14" t="s">
        <v>1810</v>
      </c>
      <c r="F2771" s="14" t="s">
        <v>11800</v>
      </c>
      <c r="G2771" s="14" t="s">
        <v>11801</v>
      </c>
      <c r="H2771" s="7" t="s">
        <v>9</v>
      </c>
      <c r="I2771" s="7" t="s">
        <v>22182</v>
      </c>
      <c r="K2771" s="17" t="s">
        <v>23007</v>
      </c>
      <c r="L2771" s="14" t="s">
        <v>11802</v>
      </c>
      <c r="M2771" s="14" t="s">
        <v>1047</v>
      </c>
      <c r="N2771" s="7" t="s">
        <v>22172</v>
      </c>
      <c r="O2771" s="15">
        <v>48</v>
      </c>
      <c r="P2771" s="14" t="s">
        <v>1056</v>
      </c>
      <c r="R2771" s="14" t="s">
        <v>1047</v>
      </c>
      <c r="S2771" s="14" t="s">
        <v>1047</v>
      </c>
      <c r="V2771" s="7" t="s">
        <v>1057</v>
      </c>
      <c r="W2771" s="7" t="s">
        <v>840</v>
      </c>
      <c r="X2771" s="7" t="s">
        <v>840</v>
      </c>
      <c r="Y2771" s="7" t="s">
        <v>858</v>
      </c>
    </row>
    <row r="2772" spans="1:25" ht="45" x14ac:dyDescent="0.25">
      <c r="A2772" s="14" t="s">
        <v>1409</v>
      </c>
      <c r="B2772" s="14" t="s">
        <v>1047</v>
      </c>
      <c r="C2772" s="14" t="s">
        <v>11803</v>
      </c>
      <c r="D2772" s="14" t="s">
        <v>11804</v>
      </c>
      <c r="E2772" s="14" t="s">
        <v>1047</v>
      </c>
      <c r="F2772" s="14" t="s">
        <v>1047</v>
      </c>
      <c r="G2772" s="14" t="s">
        <v>11805</v>
      </c>
      <c r="H2772" s="7" t="s">
        <v>9</v>
      </c>
      <c r="I2772" s="7" t="s">
        <v>22222</v>
      </c>
      <c r="K2772" s="17" t="s">
        <v>23008</v>
      </c>
      <c r="L2772" s="14" t="s">
        <v>11806</v>
      </c>
      <c r="M2772" s="14" t="s">
        <v>1047</v>
      </c>
      <c r="N2772" s="7" t="s">
        <v>22172</v>
      </c>
      <c r="O2772" s="15">
        <v>76</v>
      </c>
      <c r="P2772" s="14" t="s">
        <v>1056</v>
      </c>
      <c r="R2772" s="14" t="s">
        <v>1047</v>
      </c>
      <c r="S2772" s="14" t="s">
        <v>1047</v>
      </c>
      <c r="V2772" s="7" t="s">
        <v>1057</v>
      </c>
      <c r="W2772" s="7" t="s">
        <v>840</v>
      </c>
      <c r="X2772" s="7" t="s">
        <v>840</v>
      </c>
      <c r="Y2772" s="7" t="s">
        <v>858</v>
      </c>
    </row>
    <row r="2773" spans="1:25" ht="45" x14ac:dyDescent="0.25">
      <c r="A2773" s="14" t="s">
        <v>2940</v>
      </c>
      <c r="B2773" s="14" t="s">
        <v>11807</v>
      </c>
      <c r="C2773" s="14" t="s">
        <v>1380</v>
      </c>
      <c r="D2773" s="14" t="s">
        <v>11808</v>
      </c>
      <c r="E2773" s="14" t="s">
        <v>1047</v>
      </c>
      <c r="F2773" s="14" t="s">
        <v>1380</v>
      </c>
      <c r="G2773" s="14" t="s">
        <v>11809</v>
      </c>
      <c r="H2773" s="7" t="s">
        <v>9</v>
      </c>
      <c r="I2773" s="7" t="s">
        <v>22182</v>
      </c>
      <c r="K2773" s="17" t="s">
        <v>22926</v>
      </c>
      <c r="L2773" s="14" t="s">
        <v>11810</v>
      </c>
      <c r="M2773" s="14" t="s">
        <v>1047</v>
      </c>
      <c r="N2773" s="7" t="s">
        <v>22172</v>
      </c>
      <c r="O2773" s="15">
        <v>24</v>
      </c>
      <c r="P2773" s="14" t="s">
        <v>1056</v>
      </c>
      <c r="R2773" s="14" t="s">
        <v>1047</v>
      </c>
      <c r="S2773" s="14" t="s">
        <v>1047</v>
      </c>
      <c r="U2773" s="7" t="s">
        <v>11811</v>
      </c>
      <c r="V2773" s="7" t="s">
        <v>1057</v>
      </c>
      <c r="W2773" s="7" t="s">
        <v>840</v>
      </c>
      <c r="X2773" s="7" t="s">
        <v>840</v>
      </c>
      <c r="Y2773" s="7" t="s">
        <v>858</v>
      </c>
    </row>
    <row r="2774" spans="1:25" ht="45" x14ac:dyDescent="0.25">
      <c r="A2774" s="14" t="s">
        <v>11812</v>
      </c>
      <c r="B2774" s="14" t="s">
        <v>11813</v>
      </c>
      <c r="C2774" s="14" t="s">
        <v>11814</v>
      </c>
      <c r="D2774" s="14" t="s">
        <v>11813</v>
      </c>
      <c r="E2774" s="14" t="s">
        <v>1047</v>
      </c>
      <c r="F2774" s="14" t="s">
        <v>11814</v>
      </c>
      <c r="G2774" s="14" t="s">
        <v>11815</v>
      </c>
      <c r="H2774" s="7" t="s">
        <v>9</v>
      </c>
      <c r="I2774" s="7" t="s">
        <v>22182</v>
      </c>
      <c r="K2774" s="17" t="s">
        <v>22403</v>
      </c>
      <c r="L2774" s="14" t="s">
        <v>11816</v>
      </c>
      <c r="M2774" s="14" t="s">
        <v>1047</v>
      </c>
      <c r="N2774" s="7" t="s">
        <v>22172</v>
      </c>
      <c r="O2774" s="15">
        <v>24</v>
      </c>
      <c r="P2774" s="14" t="s">
        <v>1056</v>
      </c>
      <c r="R2774" s="14" t="s">
        <v>1047</v>
      </c>
      <c r="S2774" s="14" t="s">
        <v>1047</v>
      </c>
      <c r="V2774" s="7" t="s">
        <v>1057</v>
      </c>
      <c r="W2774" s="7" t="s">
        <v>840</v>
      </c>
      <c r="X2774" s="7" t="s">
        <v>840</v>
      </c>
      <c r="Y2774" s="7" t="s">
        <v>858</v>
      </c>
    </row>
    <row r="2775" spans="1:25" ht="45" x14ac:dyDescent="0.25">
      <c r="A2775" s="14" t="s">
        <v>6248</v>
      </c>
      <c r="B2775" s="14" t="s">
        <v>1047</v>
      </c>
      <c r="C2775" s="14" t="s">
        <v>3511</v>
      </c>
      <c r="D2775" s="14" t="s">
        <v>2167</v>
      </c>
      <c r="E2775" s="14" t="s">
        <v>1369</v>
      </c>
      <c r="F2775" s="14" t="s">
        <v>3511</v>
      </c>
      <c r="G2775" s="14" t="s">
        <v>11817</v>
      </c>
      <c r="H2775" s="7" t="s">
        <v>9</v>
      </c>
      <c r="I2775" s="7" t="s">
        <v>15136</v>
      </c>
      <c r="K2775" s="17" t="s">
        <v>22188</v>
      </c>
      <c r="L2775" s="14" t="s">
        <v>11818</v>
      </c>
      <c r="M2775" s="14" t="s">
        <v>1047</v>
      </c>
      <c r="N2775" s="7" t="s">
        <v>22172</v>
      </c>
      <c r="O2775" s="15">
        <v>24</v>
      </c>
      <c r="P2775" s="14" t="s">
        <v>1056</v>
      </c>
      <c r="R2775" s="14" t="s">
        <v>1047</v>
      </c>
      <c r="S2775" s="14" t="s">
        <v>1047</v>
      </c>
      <c r="U2775" s="7" t="s">
        <v>11819</v>
      </c>
      <c r="V2775" s="7" t="s">
        <v>1057</v>
      </c>
      <c r="W2775" s="7" t="s">
        <v>840</v>
      </c>
      <c r="X2775" s="7" t="s">
        <v>840</v>
      </c>
      <c r="Y2775" s="7" t="s">
        <v>858</v>
      </c>
    </row>
    <row r="2776" spans="1:25" ht="45" x14ac:dyDescent="0.25">
      <c r="A2776" s="14" t="s">
        <v>3709</v>
      </c>
      <c r="B2776" s="14" t="s">
        <v>1113</v>
      </c>
      <c r="C2776" s="14" t="s">
        <v>11820</v>
      </c>
      <c r="D2776" s="14" t="s">
        <v>11821</v>
      </c>
      <c r="E2776" s="14" t="s">
        <v>1047</v>
      </c>
      <c r="F2776" s="14" t="s">
        <v>11820</v>
      </c>
      <c r="G2776" s="14" t="s">
        <v>11822</v>
      </c>
      <c r="H2776" s="7" t="s">
        <v>9</v>
      </c>
      <c r="I2776" s="7" t="s">
        <v>15136</v>
      </c>
      <c r="K2776" s="17" t="s">
        <v>22340</v>
      </c>
      <c r="L2776" s="14" t="s">
        <v>11823</v>
      </c>
      <c r="M2776" s="14" t="s">
        <v>1047</v>
      </c>
      <c r="N2776" s="7" t="s">
        <v>22172</v>
      </c>
      <c r="O2776" s="15">
        <v>180</v>
      </c>
      <c r="P2776" s="14" t="s">
        <v>1056</v>
      </c>
      <c r="R2776" s="14" t="s">
        <v>1047</v>
      </c>
      <c r="S2776" s="14" t="s">
        <v>1047</v>
      </c>
      <c r="V2776" s="7" t="s">
        <v>1057</v>
      </c>
      <c r="W2776" s="7" t="s">
        <v>840</v>
      </c>
      <c r="X2776" s="7" t="s">
        <v>840</v>
      </c>
      <c r="Y2776" s="7" t="s">
        <v>858</v>
      </c>
    </row>
    <row r="2777" spans="1:25" ht="45" x14ac:dyDescent="0.25">
      <c r="A2777" s="14" t="s">
        <v>10332</v>
      </c>
      <c r="B2777" s="14" t="s">
        <v>1734</v>
      </c>
      <c r="C2777" s="14" t="s">
        <v>1637</v>
      </c>
      <c r="D2777" s="14" t="s">
        <v>11824</v>
      </c>
      <c r="E2777" s="14" t="s">
        <v>1248</v>
      </c>
      <c r="F2777" s="14" t="s">
        <v>1637</v>
      </c>
      <c r="G2777" s="14" t="s">
        <v>11825</v>
      </c>
      <c r="H2777" s="7" t="s">
        <v>9</v>
      </c>
      <c r="I2777" s="7" t="s">
        <v>22186</v>
      </c>
      <c r="K2777" s="17" t="s">
        <v>22281</v>
      </c>
      <c r="L2777" s="14" t="s">
        <v>11826</v>
      </c>
      <c r="M2777" s="14" t="s">
        <v>1047</v>
      </c>
      <c r="N2777" s="7" t="s">
        <v>22172</v>
      </c>
      <c r="O2777" s="15">
        <v>24</v>
      </c>
      <c r="P2777" s="14" t="s">
        <v>1056</v>
      </c>
      <c r="R2777" s="14" t="s">
        <v>1047</v>
      </c>
      <c r="S2777" s="14" t="s">
        <v>1047</v>
      </c>
      <c r="V2777" s="7" t="s">
        <v>1057</v>
      </c>
      <c r="W2777" s="7" t="s">
        <v>840</v>
      </c>
      <c r="X2777" s="7" t="s">
        <v>840</v>
      </c>
      <c r="Y2777" s="7" t="s">
        <v>858</v>
      </c>
    </row>
    <row r="2778" spans="1:25" ht="45" x14ac:dyDescent="0.25">
      <c r="A2778" s="14" t="s">
        <v>11827</v>
      </c>
      <c r="B2778" s="14" t="s">
        <v>1047</v>
      </c>
      <c r="C2778" s="14" t="s">
        <v>5645</v>
      </c>
      <c r="D2778" s="14" t="s">
        <v>10648</v>
      </c>
      <c r="E2778" s="14" t="s">
        <v>9635</v>
      </c>
      <c r="F2778" s="14" t="s">
        <v>5645</v>
      </c>
      <c r="G2778" s="14" t="s">
        <v>11828</v>
      </c>
      <c r="H2778" s="7" t="s">
        <v>9</v>
      </c>
      <c r="I2778" s="7" t="s">
        <v>22186</v>
      </c>
      <c r="K2778" s="17" t="s">
        <v>22252</v>
      </c>
      <c r="L2778" s="14" t="s">
        <v>11829</v>
      </c>
      <c r="M2778" s="14" t="s">
        <v>1047</v>
      </c>
      <c r="N2778" s="7" t="s">
        <v>22172</v>
      </c>
      <c r="O2778" s="15">
        <v>24</v>
      </c>
      <c r="P2778" s="14" t="s">
        <v>1056</v>
      </c>
      <c r="R2778" s="14" t="s">
        <v>1047</v>
      </c>
      <c r="S2778" s="14" t="s">
        <v>1047</v>
      </c>
      <c r="U2778" s="7" t="s">
        <v>11830</v>
      </c>
      <c r="V2778" s="7" t="s">
        <v>1057</v>
      </c>
      <c r="W2778" s="7" t="s">
        <v>840</v>
      </c>
      <c r="X2778" s="7" t="s">
        <v>840</v>
      </c>
      <c r="Y2778" s="7" t="s">
        <v>858</v>
      </c>
    </row>
    <row r="2779" spans="1:25" ht="45" x14ac:dyDescent="0.25">
      <c r="A2779" s="14" t="s">
        <v>2126</v>
      </c>
      <c r="B2779" s="14" t="s">
        <v>1113</v>
      </c>
      <c r="C2779" s="14" t="s">
        <v>3102</v>
      </c>
      <c r="D2779" s="14" t="s">
        <v>11831</v>
      </c>
      <c r="E2779" s="14" t="s">
        <v>1047</v>
      </c>
      <c r="F2779" s="14" t="s">
        <v>1810</v>
      </c>
      <c r="G2779" s="14" t="s">
        <v>11832</v>
      </c>
      <c r="H2779" s="7" t="s">
        <v>9</v>
      </c>
      <c r="I2779" s="7" t="s">
        <v>22184</v>
      </c>
      <c r="K2779" s="17" t="s">
        <v>22191</v>
      </c>
      <c r="L2779" s="14" t="s">
        <v>11833</v>
      </c>
      <c r="M2779" s="14" t="s">
        <v>1047</v>
      </c>
      <c r="N2779" s="7" t="s">
        <v>22172</v>
      </c>
      <c r="O2779" s="15">
        <v>24</v>
      </c>
      <c r="P2779" s="14" t="s">
        <v>1056</v>
      </c>
      <c r="R2779" s="14" t="s">
        <v>1047</v>
      </c>
      <c r="S2779" s="14" t="s">
        <v>1047</v>
      </c>
      <c r="V2779" s="7" t="s">
        <v>1057</v>
      </c>
      <c r="W2779" s="7" t="s">
        <v>840</v>
      </c>
      <c r="X2779" s="7" t="s">
        <v>840</v>
      </c>
      <c r="Y2779" s="7" t="s">
        <v>858</v>
      </c>
    </row>
    <row r="2780" spans="1:25" ht="60" x14ac:dyDescent="0.25">
      <c r="A2780" s="14" t="s">
        <v>1565</v>
      </c>
      <c r="B2780" s="14" t="s">
        <v>11834</v>
      </c>
      <c r="C2780" s="14" t="s">
        <v>3246</v>
      </c>
      <c r="D2780" s="14" t="s">
        <v>1602</v>
      </c>
      <c r="E2780" s="14" t="s">
        <v>1239</v>
      </c>
      <c r="F2780" s="14" t="s">
        <v>11835</v>
      </c>
      <c r="G2780" s="14" t="s">
        <v>11836</v>
      </c>
      <c r="H2780" s="7" t="s">
        <v>9</v>
      </c>
      <c r="I2780" s="7" t="s">
        <v>22238</v>
      </c>
      <c r="K2780" s="17" t="s">
        <v>22657</v>
      </c>
      <c r="L2780" s="14" t="s">
        <v>11837</v>
      </c>
      <c r="M2780" s="14" t="s">
        <v>1047</v>
      </c>
      <c r="N2780" s="7" t="s">
        <v>22172</v>
      </c>
      <c r="O2780" s="15">
        <v>24</v>
      </c>
      <c r="P2780" s="14" t="s">
        <v>1056</v>
      </c>
      <c r="R2780" s="14" t="s">
        <v>1047</v>
      </c>
      <c r="S2780" s="14" t="s">
        <v>1047</v>
      </c>
      <c r="U2780" s="7" t="s">
        <v>11838</v>
      </c>
      <c r="V2780" s="7" t="s">
        <v>1057</v>
      </c>
      <c r="W2780" s="7" t="s">
        <v>840</v>
      </c>
      <c r="X2780" s="7" t="s">
        <v>840</v>
      </c>
      <c r="Y2780" s="7" t="s">
        <v>858</v>
      </c>
    </row>
    <row r="2781" spans="1:25" ht="60" x14ac:dyDescent="0.25">
      <c r="A2781" s="14" t="s">
        <v>3018</v>
      </c>
      <c r="B2781" s="14" t="s">
        <v>1047</v>
      </c>
      <c r="C2781" s="14" t="s">
        <v>4349</v>
      </c>
      <c r="D2781" s="14" t="s">
        <v>11839</v>
      </c>
      <c r="E2781" s="14" t="s">
        <v>1047</v>
      </c>
      <c r="F2781" s="14" t="s">
        <v>4349</v>
      </c>
      <c r="G2781" s="14" t="s">
        <v>11840</v>
      </c>
      <c r="H2781" s="7" t="s">
        <v>9</v>
      </c>
      <c r="I2781" s="7" t="s">
        <v>22186</v>
      </c>
      <c r="K2781" s="17" t="s">
        <v>22187</v>
      </c>
      <c r="L2781" s="14" t="s">
        <v>11841</v>
      </c>
      <c r="M2781" s="14" t="s">
        <v>1047</v>
      </c>
      <c r="N2781" s="7" t="s">
        <v>22172</v>
      </c>
      <c r="O2781" s="15">
        <v>24</v>
      </c>
      <c r="P2781" s="14" t="s">
        <v>1056</v>
      </c>
      <c r="R2781" s="14" t="s">
        <v>1047</v>
      </c>
      <c r="S2781" s="14" t="s">
        <v>1047</v>
      </c>
      <c r="V2781" s="7" t="s">
        <v>1057</v>
      </c>
      <c r="W2781" s="7" t="s">
        <v>840</v>
      </c>
      <c r="X2781" s="7" t="s">
        <v>840</v>
      </c>
      <c r="Y2781" s="7" t="s">
        <v>858</v>
      </c>
    </row>
    <row r="2782" spans="1:25" ht="45" x14ac:dyDescent="0.25">
      <c r="A2782" s="14" t="s">
        <v>6860</v>
      </c>
      <c r="B2782" s="14" t="s">
        <v>5652</v>
      </c>
      <c r="C2782" s="14" t="s">
        <v>11842</v>
      </c>
      <c r="D2782" s="14" t="s">
        <v>11843</v>
      </c>
      <c r="E2782" s="14" t="s">
        <v>5652</v>
      </c>
      <c r="F2782" s="14" t="s">
        <v>11842</v>
      </c>
      <c r="G2782" s="14" t="s">
        <v>11844</v>
      </c>
      <c r="H2782" s="7" t="s">
        <v>9</v>
      </c>
      <c r="I2782" s="7" t="s">
        <v>22184</v>
      </c>
      <c r="K2782" s="17" t="s">
        <v>22317</v>
      </c>
      <c r="L2782" s="14" t="s">
        <v>11845</v>
      </c>
      <c r="M2782" s="14" t="s">
        <v>1047</v>
      </c>
      <c r="N2782" s="7" t="s">
        <v>22172</v>
      </c>
      <c r="O2782" s="15">
        <v>24</v>
      </c>
      <c r="P2782" s="14" t="s">
        <v>1056</v>
      </c>
      <c r="R2782" s="14" t="s">
        <v>1047</v>
      </c>
      <c r="S2782" s="14" t="s">
        <v>1047</v>
      </c>
      <c r="V2782" s="7" t="s">
        <v>1057</v>
      </c>
      <c r="W2782" s="7" t="s">
        <v>840</v>
      </c>
      <c r="X2782" s="7" t="s">
        <v>840</v>
      </c>
      <c r="Y2782" s="7" t="s">
        <v>858</v>
      </c>
    </row>
    <row r="2783" spans="1:25" ht="60" x14ac:dyDescent="0.25">
      <c r="A2783" s="14" t="s">
        <v>2557</v>
      </c>
      <c r="B2783" s="14" t="s">
        <v>1480</v>
      </c>
      <c r="C2783" s="14" t="s">
        <v>1440</v>
      </c>
      <c r="D2783" s="14" t="s">
        <v>1480</v>
      </c>
      <c r="E2783" s="14" t="s">
        <v>1257</v>
      </c>
      <c r="F2783" s="14" t="s">
        <v>1440</v>
      </c>
      <c r="G2783" s="14" t="s">
        <v>11846</v>
      </c>
      <c r="H2783" s="7" t="s">
        <v>9</v>
      </c>
      <c r="I2783" s="7" t="s">
        <v>22186</v>
      </c>
      <c r="K2783" s="17" t="s">
        <v>22187</v>
      </c>
      <c r="L2783" s="14" t="s">
        <v>11847</v>
      </c>
      <c r="M2783" s="14" t="s">
        <v>1047</v>
      </c>
      <c r="N2783" s="7" t="s">
        <v>22172</v>
      </c>
      <c r="O2783" s="15">
        <v>24</v>
      </c>
      <c r="P2783" s="14" t="s">
        <v>1056</v>
      </c>
      <c r="R2783" s="14" t="s">
        <v>1047</v>
      </c>
      <c r="S2783" s="14" t="s">
        <v>1047</v>
      </c>
      <c r="V2783" s="7" t="s">
        <v>1057</v>
      </c>
      <c r="W2783" s="7" t="s">
        <v>840</v>
      </c>
      <c r="X2783" s="7" t="s">
        <v>840</v>
      </c>
      <c r="Y2783" s="7" t="s">
        <v>858</v>
      </c>
    </row>
    <row r="2784" spans="1:25" ht="45" x14ac:dyDescent="0.25">
      <c r="A2784" s="14" t="s">
        <v>3018</v>
      </c>
      <c r="B2784" s="14" t="s">
        <v>2167</v>
      </c>
      <c r="C2784" s="14" t="s">
        <v>3205</v>
      </c>
      <c r="D2784" s="14" t="s">
        <v>11848</v>
      </c>
      <c r="E2784" s="14" t="s">
        <v>1047</v>
      </c>
      <c r="F2784" s="14" t="s">
        <v>3205</v>
      </c>
      <c r="G2784" s="14" t="s">
        <v>11849</v>
      </c>
      <c r="H2784" s="7" t="s">
        <v>9</v>
      </c>
      <c r="I2784" s="7" t="s">
        <v>22178</v>
      </c>
      <c r="K2784" s="17" t="s">
        <v>22727</v>
      </c>
      <c r="L2784" s="14" t="s">
        <v>11850</v>
      </c>
      <c r="M2784" s="14" t="s">
        <v>1047</v>
      </c>
      <c r="N2784" s="7" t="s">
        <v>22172</v>
      </c>
      <c r="O2784" s="15">
        <v>48</v>
      </c>
      <c r="P2784" s="14" t="s">
        <v>1056</v>
      </c>
      <c r="R2784" s="14" t="s">
        <v>1047</v>
      </c>
      <c r="S2784" s="14" t="s">
        <v>1047</v>
      </c>
      <c r="V2784" s="7" t="s">
        <v>1057</v>
      </c>
      <c r="W2784" s="7" t="s">
        <v>840</v>
      </c>
      <c r="X2784" s="7" t="s">
        <v>840</v>
      </c>
      <c r="Y2784" s="7" t="s">
        <v>858</v>
      </c>
    </row>
    <row r="2785" spans="1:25" ht="45" x14ac:dyDescent="0.25">
      <c r="A2785" s="14" t="s">
        <v>11851</v>
      </c>
      <c r="B2785" s="14" t="s">
        <v>11852</v>
      </c>
      <c r="C2785" s="14" t="s">
        <v>11853</v>
      </c>
      <c r="D2785" s="14" t="s">
        <v>11852</v>
      </c>
      <c r="E2785" s="14" t="s">
        <v>1047</v>
      </c>
      <c r="F2785" s="14" t="s">
        <v>1047</v>
      </c>
      <c r="G2785" s="14" t="s">
        <v>11854</v>
      </c>
      <c r="H2785" s="7" t="s">
        <v>9</v>
      </c>
      <c r="I2785" s="7" t="s">
        <v>15136</v>
      </c>
      <c r="K2785" s="17" t="s">
        <v>22200</v>
      </c>
      <c r="L2785" s="14" t="s">
        <v>11855</v>
      </c>
      <c r="M2785" s="14" t="s">
        <v>1047</v>
      </c>
      <c r="N2785" s="7" t="s">
        <v>22172</v>
      </c>
      <c r="O2785" s="15">
        <v>48</v>
      </c>
      <c r="P2785" s="14" t="s">
        <v>1056</v>
      </c>
      <c r="R2785" s="14" t="s">
        <v>1047</v>
      </c>
      <c r="S2785" s="14" t="s">
        <v>1047</v>
      </c>
      <c r="U2785" s="7" t="s">
        <v>11856</v>
      </c>
      <c r="V2785" s="7" t="s">
        <v>1057</v>
      </c>
      <c r="W2785" s="7" t="s">
        <v>840</v>
      </c>
      <c r="X2785" s="7" t="s">
        <v>840</v>
      </c>
      <c r="Y2785" s="7" t="s">
        <v>858</v>
      </c>
    </row>
    <row r="2786" spans="1:25" ht="45" x14ac:dyDescent="0.25">
      <c r="A2786" s="14" t="s">
        <v>11857</v>
      </c>
      <c r="B2786" s="14" t="s">
        <v>1047</v>
      </c>
      <c r="C2786" s="14" t="s">
        <v>11858</v>
      </c>
      <c r="D2786" s="14" t="s">
        <v>2455</v>
      </c>
      <c r="E2786" s="14" t="s">
        <v>1047</v>
      </c>
      <c r="F2786" s="14" t="s">
        <v>11858</v>
      </c>
      <c r="G2786" s="14" t="s">
        <v>11859</v>
      </c>
      <c r="H2786" s="7" t="s">
        <v>9</v>
      </c>
      <c r="I2786" s="7" t="s">
        <v>22182</v>
      </c>
      <c r="K2786" s="17" t="s">
        <v>23009</v>
      </c>
      <c r="L2786" s="14" t="s">
        <v>11860</v>
      </c>
      <c r="M2786" s="14" t="s">
        <v>1047</v>
      </c>
      <c r="N2786" s="7" t="s">
        <v>22172</v>
      </c>
      <c r="O2786" s="15">
        <v>48</v>
      </c>
      <c r="P2786" s="14" t="s">
        <v>1056</v>
      </c>
      <c r="R2786" s="14" t="s">
        <v>1047</v>
      </c>
      <c r="S2786" s="14" t="s">
        <v>1047</v>
      </c>
      <c r="V2786" s="7" t="s">
        <v>1057</v>
      </c>
      <c r="W2786" s="7" t="s">
        <v>840</v>
      </c>
      <c r="X2786" s="7" t="s">
        <v>840</v>
      </c>
      <c r="Y2786" s="7" t="s">
        <v>858</v>
      </c>
    </row>
    <row r="2787" spans="1:25" ht="45" x14ac:dyDescent="0.25">
      <c r="A2787" s="14" t="s">
        <v>11861</v>
      </c>
      <c r="B2787" s="14" t="s">
        <v>1351</v>
      </c>
      <c r="C2787" s="14" t="s">
        <v>6704</v>
      </c>
      <c r="D2787" s="14" t="s">
        <v>1409</v>
      </c>
      <c r="E2787" s="14" t="s">
        <v>11862</v>
      </c>
      <c r="F2787" s="14" t="s">
        <v>6704</v>
      </c>
      <c r="G2787" s="14" t="s">
        <v>11863</v>
      </c>
      <c r="H2787" s="7" t="s">
        <v>9</v>
      </c>
      <c r="I2787" s="7" t="s">
        <v>22238</v>
      </c>
      <c r="K2787" s="17" t="s">
        <v>23010</v>
      </c>
      <c r="L2787" s="14" t="s">
        <v>11864</v>
      </c>
      <c r="M2787" s="14" t="s">
        <v>1047</v>
      </c>
      <c r="N2787" s="7" t="s">
        <v>22172</v>
      </c>
      <c r="O2787" s="15">
        <v>24</v>
      </c>
      <c r="P2787" s="14" t="s">
        <v>1056</v>
      </c>
      <c r="R2787" s="14" t="s">
        <v>1047</v>
      </c>
      <c r="S2787" s="14" t="s">
        <v>1047</v>
      </c>
      <c r="V2787" s="7" t="s">
        <v>1057</v>
      </c>
      <c r="W2787" s="7" t="s">
        <v>840</v>
      </c>
      <c r="X2787" s="7" t="s">
        <v>840</v>
      </c>
      <c r="Y2787" s="7" t="s">
        <v>858</v>
      </c>
    </row>
    <row r="2788" spans="1:25" ht="45" x14ac:dyDescent="0.25">
      <c r="A2788" s="14" t="s">
        <v>1409</v>
      </c>
      <c r="B2788" s="14" t="s">
        <v>1047</v>
      </c>
      <c r="C2788" s="14" t="s">
        <v>11803</v>
      </c>
      <c r="D2788" s="14" t="s">
        <v>11804</v>
      </c>
      <c r="E2788" s="14" t="s">
        <v>1047</v>
      </c>
      <c r="F2788" s="14" t="s">
        <v>1047</v>
      </c>
      <c r="G2788" s="14" t="s">
        <v>11865</v>
      </c>
      <c r="H2788" s="7" t="s">
        <v>9</v>
      </c>
      <c r="I2788" s="7" t="s">
        <v>22222</v>
      </c>
      <c r="K2788" s="17" t="s">
        <v>23008</v>
      </c>
      <c r="L2788" s="14" t="s">
        <v>11866</v>
      </c>
      <c r="M2788" s="14" t="s">
        <v>1047</v>
      </c>
      <c r="N2788" s="7" t="s">
        <v>22172</v>
      </c>
      <c r="O2788" s="15">
        <v>48</v>
      </c>
      <c r="P2788" s="14" t="s">
        <v>1056</v>
      </c>
      <c r="R2788" s="14" t="s">
        <v>1047</v>
      </c>
      <c r="S2788" s="14" t="s">
        <v>1047</v>
      </c>
      <c r="U2788" s="7" t="s">
        <v>11867</v>
      </c>
      <c r="V2788" s="7" t="s">
        <v>1057</v>
      </c>
      <c r="W2788" s="7" t="s">
        <v>840</v>
      </c>
      <c r="X2788" s="7" t="s">
        <v>840</v>
      </c>
      <c r="Y2788" s="7" t="s">
        <v>858</v>
      </c>
    </row>
    <row r="2789" spans="1:25" ht="45" x14ac:dyDescent="0.25">
      <c r="A2789" s="14" t="s">
        <v>11868</v>
      </c>
      <c r="B2789" s="14" t="s">
        <v>8860</v>
      </c>
      <c r="C2789" s="14" t="s">
        <v>8793</v>
      </c>
      <c r="D2789" s="14" t="s">
        <v>11869</v>
      </c>
      <c r="E2789" s="14" t="s">
        <v>1047</v>
      </c>
      <c r="F2789" s="14" t="s">
        <v>8793</v>
      </c>
      <c r="G2789" s="14" t="s">
        <v>11870</v>
      </c>
      <c r="H2789" s="7" t="s">
        <v>9</v>
      </c>
      <c r="I2789" s="7" t="s">
        <v>22186</v>
      </c>
      <c r="K2789" s="17" t="s">
        <v>22905</v>
      </c>
      <c r="L2789" s="14" t="s">
        <v>11871</v>
      </c>
      <c r="M2789" s="14" t="s">
        <v>1047</v>
      </c>
      <c r="N2789" s="7" t="s">
        <v>22172</v>
      </c>
      <c r="O2789" s="15">
        <v>24</v>
      </c>
      <c r="P2789" s="14" t="s">
        <v>1056</v>
      </c>
      <c r="R2789" s="14" t="s">
        <v>1047</v>
      </c>
      <c r="S2789" s="14" t="s">
        <v>1047</v>
      </c>
      <c r="V2789" s="7" t="s">
        <v>1057</v>
      </c>
      <c r="W2789" s="7" t="s">
        <v>840</v>
      </c>
      <c r="X2789" s="7" t="s">
        <v>840</v>
      </c>
      <c r="Y2789" s="7" t="s">
        <v>858</v>
      </c>
    </row>
    <row r="2790" spans="1:25" ht="45" x14ac:dyDescent="0.25">
      <c r="A2790" s="14" t="s">
        <v>2126</v>
      </c>
      <c r="B2790" s="14" t="s">
        <v>1352</v>
      </c>
      <c r="C2790" s="14" t="s">
        <v>3579</v>
      </c>
      <c r="D2790" s="14" t="s">
        <v>1602</v>
      </c>
      <c r="E2790" s="14" t="s">
        <v>1369</v>
      </c>
      <c r="F2790" s="14" t="s">
        <v>3579</v>
      </c>
      <c r="G2790" s="14" t="s">
        <v>11872</v>
      </c>
      <c r="H2790" s="7" t="s">
        <v>9</v>
      </c>
      <c r="I2790" s="7" t="s">
        <v>15136</v>
      </c>
      <c r="K2790" s="17" t="s">
        <v>22336</v>
      </c>
      <c r="L2790" s="14" t="s">
        <v>11873</v>
      </c>
      <c r="M2790" s="14" t="s">
        <v>1047</v>
      </c>
      <c r="N2790" s="7" t="s">
        <v>22172</v>
      </c>
      <c r="O2790" s="15">
        <v>24</v>
      </c>
      <c r="P2790" s="14" t="s">
        <v>1056</v>
      </c>
      <c r="R2790" s="14" t="s">
        <v>1047</v>
      </c>
      <c r="S2790" s="14" t="s">
        <v>1047</v>
      </c>
      <c r="U2790" s="7" t="s">
        <v>11874</v>
      </c>
      <c r="V2790" s="7" t="s">
        <v>1057</v>
      </c>
      <c r="W2790" s="7" t="s">
        <v>840</v>
      </c>
      <c r="X2790" s="7" t="s">
        <v>840</v>
      </c>
      <c r="Y2790" s="7" t="s">
        <v>858</v>
      </c>
    </row>
    <row r="2791" spans="1:25" ht="45" x14ac:dyDescent="0.25">
      <c r="A2791" s="14" t="s">
        <v>2517</v>
      </c>
      <c r="B2791" s="14" t="s">
        <v>11875</v>
      </c>
      <c r="C2791" s="14" t="s">
        <v>1380</v>
      </c>
      <c r="D2791" s="14" t="s">
        <v>2869</v>
      </c>
      <c r="E2791" s="14" t="s">
        <v>1047</v>
      </c>
      <c r="F2791" s="14" t="s">
        <v>6416</v>
      </c>
      <c r="G2791" s="14" t="s">
        <v>11876</v>
      </c>
      <c r="H2791" s="7" t="s">
        <v>9</v>
      </c>
      <c r="I2791" s="7" t="s">
        <v>22182</v>
      </c>
      <c r="K2791" s="17" t="s">
        <v>22259</v>
      </c>
      <c r="L2791" s="14" t="s">
        <v>11877</v>
      </c>
      <c r="M2791" s="14" t="s">
        <v>1047</v>
      </c>
      <c r="N2791" s="7" t="s">
        <v>22172</v>
      </c>
      <c r="O2791" s="15">
        <v>24</v>
      </c>
      <c r="P2791" s="14" t="s">
        <v>1056</v>
      </c>
      <c r="R2791" s="14" t="s">
        <v>1047</v>
      </c>
      <c r="S2791" s="14" t="s">
        <v>1047</v>
      </c>
      <c r="U2791" s="7" t="s">
        <v>11878</v>
      </c>
      <c r="V2791" s="7" t="s">
        <v>1057</v>
      </c>
      <c r="W2791" s="7" t="s">
        <v>840</v>
      </c>
      <c r="X2791" s="7" t="s">
        <v>840</v>
      </c>
      <c r="Y2791" s="7" t="s">
        <v>858</v>
      </c>
    </row>
    <row r="2792" spans="1:25" ht="45" x14ac:dyDescent="0.25">
      <c r="A2792" s="14" t="s">
        <v>1565</v>
      </c>
      <c r="B2792" s="14" t="s">
        <v>3101</v>
      </c>
      <c r="C2792" s="14" t="s">
        <v>1113</v>
      </c>
      <c r="D2792" s="14" t="s">
        <v>3139</v>
      </c>
      <c r="E2792" s="14" t="s">
        <v>9170</v>
      </c>
      <c r="F2792" s="14" t="s">
        <v>1492</v>
      </c>
      <c r="G2792" s="14" t="s">
        <v>11879</v>
      </c>
      <c r="H2792" s="7" t="s">
        <v>9</v>
      </c>
      <c r="I2792" s="7" t="s">
        <v>22222</v>
      </c>
      <c r="K2792" s="17" t="s">
        <v>22869</v>
      </c>
      <c r="L2792" s="14" t="s">
        <v>11880</v>
      </c>
      <c r="M2792" s="14" t="s">
        <v>1047</v>
      </c>
      <c r="N2792" s="7" t="s">
        <v>22172</v>
      </c>
      <c r="O2792" s="15">
        <v>24</v>
      </c>
      <c r="P2792" s="14" t="s">
        <v>1056</v>
      </c>
      <c r="R2792" s="14" t="s">
        <v>1047</v>
      </c>
      <c r="S2792" s="14" t="s">
        <v>1047</v>
      </c>
      <c r="V2792" s="7" t="s">
        <v>1057</v>
      </c>
      <c r="W2792" s="7" t="s">
        <v>840</v>
      </c>
      <c r="X2792" s="7" t="s">
        <v>840</v>
      </c>
      <c r="Y2792" s="7" t="s">
        <v>858</v>
      </c>
    </row>
    <row r="2793" spans="1:25" ht="45" x14ac:dyDescent="0.25">
      <c r="A2793" s="14" t="s">
        <v>1409</v>
      </c>
      <c r="B2793" s="14" t="s">
        <v>1047</v>
      </c>
      <c r="C2793" s="14" t="s">
        <v>11803</v>
      </c>
      <c r="D2793" s="14" t="s">
        <v>11804</v>
      </c>
      <c r="E2793" s="14" t="s">
        <v>1047</v>
      </c>
      <c r="F2793" s="14" t="s">
        <v>1047</v>
      </c>
      <c r="G2793" s="14" t="s">
        <v>11881</v>
      </c>
      <c r="H2793" s="7" t="s">
        <v>9</v>
      </c>
      <c r="I2793" s="7" t="s">
        <v>22222</v>
      </c>
      <c r="K2793" s="17" t="s">
        <v>23008</v>
      </c>
      <c r="L2793" s="14" t="s">
        <v>11882</v>
      </c>
      <c r="M2793" s="14" t="s">
        <v>1047</v>
      </c>
      <c r="N2793" s="7" t="s">
        <v>22172</v>
      </c>
      <c r="O2793" s="15">
        <v>24</v>
      </c>
      <c r="P2793" s="14" t="s">
        <v>1056</v>
      </c>
      <c r="R2793" s="14" t="s">
        <v>1047</v>
      </c>
      <c r="S2793" s="14" t="s">
        <v>1047</v>
      </c>
      <c r="U2793" s="7" t="s">
        <v>11867</v>
      </c>
      <c r="V2793" s="7" t="s">
        <v>1057</v>
      </c>
      <c r="W2793" s="7" t="s">
        <v>840</v>
      </c>
      <c r="X2793" s="7" t="s">
        <v>840</v>
      </c>
      <c r="Y2793" s="7" t="s">
        <v>858</v>
      </c>
    </row>
    <row r="2794" spans="1:25" ht="45" x14ac:dyDescent="0.25">
      <c r="A2794" s="14" t="s">
        <v>2940</v>
      </c>
      <c r="B2794" s="14" t="s">
        <v>1369</v>
      </c>
      <c r="C2794" s="14" t="s">
        <v>1380</v>
      </c>
      <c r="D2794" s="14" t="s">
        <v>1369</v>
      </c>
      <c r="E2794" s="14" t="s">
        <v>2167</v>
      </c>
      <c r="F2794" s="14" t="s">
        <v>1380</v>
      </c>
      <c r="G2794" s="14" t="s">
        <v>11883</v>
      </c>
      <c r="H2794" s="7" t="s">
        <v>9</v>
      </c>
      <c r="I2794" s="7" t="s">
        <v>22182</v>
      </c>
      <c r="K2794" s="17" t="s">
        <v>23011</v>
      </c>
      <c r="L2794" s="14" t="s">
        <v>11884</v>
      </c>
      <c r="M2794" s="14" t="s">
        <v>1047</v>
      </c>
      <c r="N2794" s="7" t="s">
        <v>22172</v>
      </c>
      <c r="O2794" s="15">
        <v>48</v>
      </c>
      <c r="P2794" s="14" t="s">
        <v>1056</v>
      </c>
      <c r="R2794" s="14" t="s">
        <v>1047</v>
      </c>
      <c r="S2794" s="14" t="s">
        <v>1047</v>
      </c>
      <c r="V2794" s="7" t="s">
        <v>1057</v>
      </c>
      <c r="W2794" s="7" t="s">
        <v>840</v>
      </c>
      <c r="X2794" s="7" t="s">
        <v>840</v>
      </c>
      <c r="Y2794" s="7" t="s">
        <v>858</v>
      </c>
    </row>
    <row r="2795" spans="1:25" ht="45" x14ac:dyDescent="0.25">
      <c r="A2795" s="14" t="s">
        <v>2148</v>
      </c>
      <c r="B2795" s="14" t="s">
        <v>1047</v>
      </c>
      <c r="C2795" s="14" t="s">
        <v>2715</v>
      </c>
      <c r="D2795" s="14" t="s">
        <v>11885</v>
      </c>
      <c r="E2795" s="14" t="s">
        <v>1047</v>
      </c>
      <c r="F2795" s="14" t="s">
        <v>1047</v>
      </c>
      <c r="G2795" s="14" t="s">
        <v>11886</v>
      </c>
      <c r="H2795" s="7" t="s">
        <v>9</v>
      </c>
      <c r="I2795" s="7" t="s">
        <v>22170</v>
      </c>
      <c r="K2795" s="17" t="s">
        <v>22678</v>
      </c>
      <c r="L2795" s="14" t="s">
        <v>11887</v>
      </c>
      <c r="M2795" s="14" t="s">
        <v>1047</v>
      </c>
      <c r="N2795" s="7" t="s">
        <v>22172</v>
      </c>
      <c r="O2795" s="15">
        <v>24</v>
      </c>
      <c r="P2795" s="14" t="s">
        <v>1056</v>
      </c>
      <c r="R2795" s="14" t="s">
        <v>1047</v>
      </c>
      <c r="S2795" s="14" t="s">
        <v>1047</v>
      </c>
      <c r="V2795" s="7" t="s">
        <v>1057</v>
      </c>
      <c r="W2795" s="7" t="s">
        <v>840</v>
      </c>
      <c r="X2795" s="7" t="s">
        <v>840</v>
      </c>
      <c r="Y2795" s="7" t="s">
        <v>858</v>
      </c>
    </row>
    <row r="2796" spans="1:25" ht="45" x14ac:dyDescent="0.25">
      <c r="A2796" s="14" t="s">
        <v>6787</v>
      </c>
      <c r="B2796" s="14" t="s">
        <v>10747</v>
      </c>
      <c r="C2796" s="14" t="s">
        <v>2482</v>
      </c>
      <c r="D2796" s="14" t="s">
        <v>10747</v>
      </c>
      <c r="E2796" s="14" t="s">
        <v>11888</v>
      </c>
      <c r="F2796" s="14" t="s">
        <v>2482</v>
      </c>
      <c r="G2796" s="14" t="s">
        <v>11889</v>
      </c>
      <c r="H2796" s="7" t="s">
        <v>9</v>
      </c>
      <c r="I2796" s="7" t="s">
        <v>15136</v>
      </c>
      <c r="K2796" s="17" t="s">
        <v>22342</v>
      </c>
      <c r="L2796" s="14" t="s">
        <v>11890</v>
      </c>
      <c r="M2796" s="14" t="s">
        <v>1047</v>
      </c>
      <c r="N2796" s="7" t="s">
        <v>22172</v>
      </c>
      <c r="O2796" s="15">
        <v>24</v>
      </c>
      <c r="P2796" s="14" t="s">
        <v>1056</v>
      </c>
      <c r="R2796" s="14" t="s">
        <v>1047</v>
      </c>
      <c r="S2796" s="14" t="s">
        <v>1047</v>
      </c>
      <c r="U2796" s="7" t="s">
        <v>11891</v>
      </c>
      <c r="V2796" s="7" t="s">
        <v>1057</v>
      </c>
      <c r="W2796" s="7" t="s">
        <v>840</v>
      </c>
      <c r="X2796" s="7" t="s">
        <v>840</v>
      </c>
      <c r="Y2796" s="7" t="s">
        <v>858</v>
      </c>
    </row>
    <row r="2797" spans="1:25" ht="45" x14ac:dyDescent="0.25">
      <c r="A2797" s="14" t="s">
        <v>2635</v>
      </c>
      <c r="B2797" s="14" t="s">
        <v>2622</v>
      </c>
      <c r="C2797" s="14" t="s">
        <v>2104</v>
      </c>
      <c r="D2797" s="14" t="s">
        <v>2622</v>
      </c>
      <c r="E2797" s="14" t="s">
        <v>1047</v>
      </c>
      <c r="F2797" s="14" t="s">
        <v>1047</v>
      </c>
      <c r="G2797" s="14" t="s">
        <v>11892</v>
      </c>
      <c r="H2797" s="7" t="s">
        <v>9</v>
      </c>
      <c r="I2797" s="7" t="s">
        <v>22182</v>
      </c>
      <c r="K2797" s="17" t="s">
        <v>22333</v>
      </c>
      <c r="L2797" s="14" t="s">
        <v>11893</v>
      </c>
      <c r="M2797" s="14" t="s">
        <v>1047</v>
      </c>
      <c r="N2797" s="7" t="s">
        <v>22172</v>
      </c>
      <c r="O2797" s="15">
        <v>24</v>
      </c>
      <c r="P2797" s="14" t="s">
        <v>1056</v>
      </c>
      <c r="R2797" s="14" t="s">
        <v>1047</v>
      </c>
      <c r="S2797" s="14" t="s">
        <v>1047</v>
      </c>
      <c r="U2797" s="7" t="s">
        <v>11894</v>
      </c>
      <c r="V2797" s="7" t="s">
        <v>1057</v>
      </c>
      <c r="W2797" s="7" t="s">
        <v>840</v>
      </c>
      <c r="X2797" s="7" t="s">
        <v>840</v>
      </c>
      <c r="Y2797" s="7" t="s">
        <v>858</v>
      </c>
    </row>
    <row r="2798" spans="1:25" ht="45" x14ac:dyDescent="0.25">
      <c r="A2798" s="14" t="s">
        <v>1221</v>
      </c>
      <c r="B2798" s="14" t="s">
        <v>1221</v>
      </c>
      <c r="C2798" s="14" t="s">
        <v>6117</v>
      </c>
      <c r="D2798" s="14" t="s">
        <v>1409</v>
      </c>
      <c r="E2798" s="14" t="s">
        <v>1047</v>
      </c>
      <c r="F2798" s="14" t="s">
        <v>11835</v>
      </c>
      <c r="G2798" s="14" t="s">
        <v>11895</v>
      </c>
      <c r="H2798" s="7" t="s">
        <v>9</v>
      </c>
      <c r="I2798" s="7" t="s">
        <v>22238</v>
      </c>
      <c r="K2798" s="17" t="s">
        <v>23012</v>
      </c>
      <c r="L2798" s="14" t="s">
        <v>11896</v>
      </c>
      <c r="M2798" s="14" t="s">
        <v>1047</v>
      </c>
      <c r="N2798" s="7" t="s">
        <v>22172</v>
      </c>
      <c r="O2798" s="15">
        <v>24</v>
      </c>
      <c r="P2798" s="14" t="s">
        <v>1056</v>
      </c>
      <c r="R2798" s="14" t="s">
        <v>1047</v>
      </c>
      <c r="S2798" s="14" t="s">
        <v>1047</v>
      </c>
      <c r="U2798" s="7" t="s">
        <v>11897</v>
      </c>
      <c r="V2798" s="7" t="s">
        <v>1057</v>
      </c>
      <c r="W2798" s="7" t="s">
        <v>840</v>
      </c>
      <c r="X2798" s="7" t="s">
        <v>840</v>
      </c>
      <c r="Y2798" s="7" t="s">
        <v>858</v>
      </c>
    </row>
    <row r="2799" spans="1:25" ht="45" x14ac:dyDescent="0.25">
      <c r="A2799" s="14" t="s">
        <v>3583</v>
      </c>
      <c r="B2799" s="14" t="s">
        <v>1047</v>
      </c>
      <c r="C2799" s="14" t="s">
        <v>6423</v>
      </c>
      <c r="D2799" s="14" t="s">
        <v>11898</v>
      </c>
      <c r="E2799" s="14" t="s">
        <v>1047</v>
      </c>
      <c r="F2799" s="14" t="s">
        <v>1307</v>
      </c>
      <c r="G2799" s="14" t="s">
        <v>11899</v>
      </c>
      <c r="H2799" s="7" t="s">
        <v>9</v>
      </c>
      <c r="I2799" s="7" t="s">
        <v>22283</v>
      </c>
      <c r="K2799" s="17" t="s">
        <v>22513</v>
      </c>
      <c r="L2799" s="14" t="s">
        <v>11900</v>
      </c>
      <c r="M2799" s="14" t="s">
        <v>1047</v>
      </c>
      <c r="N2799" s="7" t="s">
        <v>22172</v>
      </c>
      <c r="O2799" s="15">
        <v>24</v>
      </c>
      <c r="P2799" s="14" t="s">
        <v>1056</v>
      </c>
      <c r="R2799" s="14" t="s">
        <v>1047</v>
      </c>
      <c r="S2799" s="14" t="s">
        <v>1047</v>
      </c>
      <c r="U2799" s="7" t="s">
        <v>11901</v>
      </c>
      <c r="V2799" s="7" t="s">
        <v>1057</v>
      </c>
      <c r="W2799" s="7" t="s">
        <v>840</v>
      </c>
      <c r="X2799" s="7" t="s">
        <v>840</v>
      </c>
      <c r="Y2799" s="7" t="s">
        <v>858</v>
      </c>
    </row>
    <row r="2800" spans="1:25" ht="45" x14ac:dyDescent="0.25">
      <c r="A2800" s="14" t="s">
        <v>1965</v>
      </c>
      <c r="B2800" s="14" t="s">
        <v>1602</v>
      </c>
      <c r="C2800" s="14" t="s">
        <v>2482</v>
      </c>
      <c r="D2800" s="14" t="s">
        <v>2554</v>
      </c>
      <c r="E2800" s="14" t="s">
        <v>1757</v>
      </c>
      <c r="F2800" s="14" t="s">
        <v>2482</v>
      </c>
      <c r="G2800" s="14" t="s">
        <v>11902</v>
      </c>
      <c r="H2800" s="7" t="s">
        <v>9</v>
      </c>
      <c r="I2800" s="7" t="s">
        <v>22182</v>
      </c>
      <c r="K2800" s="17" t="s">
        <v>23013</v>
      </c>
      <c r="L2800" s="14" t="s">
        <v>11903</v>
      </c>
      <c r="M2800" s="14" t="s">
        <v>1047</v>
      </c>
      <c r="N2800" s="7" t="s">
        <v>22172</v>
      </c>
      <c r="O2800" s="15">
        <v>24</v>
      </c>
      <c r="P2800" s="14" t="s">
        <v>1056</v>
      </c>
      <c r="R2800" s="14" t="s">
        <v>1047</v>
      </c>
      <c r="S2800" s="14" t="s">
        <v>1047</v>
      </c>
      <c r="V2800" s="7" t="s">
        <v>1057</v>
      </c>
      <c r="W2800" s="7" t="s">
        <v>840</v>
      </c>
      <c r="X2800" s="7" t="s">
        <v>840</v>
      </c>
      <c r="Y2800" s="7" t="s">
        <v>858</v>
      </c>
    </row>
    <row r="2801" spans="1:25" ht="45" x14ac:dyDescent="0.25">
      <c r="A2801" s="14" t="s">
        <v>11904</v>
      </c>
      <c r="B2801" s="14" t="s">
        <v>1757</v>
      </c>
      <c r="C2801" s="14" t="s">
        <v>2482</v>
      </c>
      <c r="D2801" s="14" t="s">
        <v>2693</v>
      </c>
      <c r="E2801" s="14" t="s">
        <v>1369</v>
      </c>
      <c r="F2801" s="14" t="s">
        <v>2482</v>
      </c>
      <c r="G2801" s="14" t="s">
        <v>11902</v>
      </c>
      <c r="H2801" s="7" t="s">
        <v>9</v>
      </c>
      <c r="I2801" s="7" t="s">
        <v>22182</v>
      </c>
      <c r="K2801" s="17" t="s">
        <v>23013</v>
      </c>
      <c r="L2801" s="14" t="s">
        <v>11905</v>
      </c>
      <c r="M2801" s="14" t="s">
        <v>1047</v>
      </c>
      <c r="N2801" s="7" t="s">
        <v>22172</v>
      </c>
      <c r="O2801" s="15">
        <v>24</v>
      </c>
      <c r="P2801" s="14" t="s">
        <v>1056</v>
      </c>
      <c r="R2801" s="14" t="s">
        <v>1047</v>
      </c>
      <c r="S2801" s="14" t="s">
        <v>1047</v>
      </c>
      <c r="V2801" s="7" t="s">
        <v>1057</v>
      </c>
      <c r="W2801" s="7" t="s">
        <v>840</v>
      </c>
      <c r="X2801" s="7" t="s">
        <v>840</v>
      </c>
      <c r="Y2801" s="7" t="s">
        <v>858</v>
      </c>
    </row>
    <row r="2802" spans="1:25" ht="45" x14ac:dyDescent="0.25">
      <c r="A2802" s="14" t="s">
        <v>1485</v>
      </c>
      <c r="B2802" s="14" t="s">
        <v>1369</v>
      </c>
      <c r="C2802" s="14" t="s">
        <v>1380</v>
      </c>
      <c r="D2802" s="14" t="s">
        <v>11906</v>
      </c>
      <c r="E2802" s="14" t="s">
        <v>1369</v>
      </c>
      <c r="F2802" s="14" t="s">
        <v>1380</v>
      </c>
      <c r="G2802" s="14" t="s">
        <v>11907</v>
      </c>
      <c r="H2802" s="7" t="s">
        <v>9</v>
      </c>
      <c r="I2802" s="7" t="s">
        <v>15136</v>
      </c>
      <c r="K2802" s="17" t="s">
        <v>22351</v>
      </c>
      <c r="L2802" s="14" t="s">
        <v>11908</v>
      </c>
      <c r="M2802" s="14" t="s">
        <v>1047</v>
      </c>
      <c r="N2802" s="7" t="s">
        <v>22172</v>
      </c>
      <c r="O2802" s="15">
        <v>132</v>
      </c>
      <c r="P2802" s="14" t="s">
        <v>1056</v>
      </c>
      <c r="R2802" s="14" t="s">
        <v>1047</v>
      </c>
      <c r="S2802" s="14" t="s">
        <v>1047</v>
      </c>
      <c r="V2802" s="7" t="s">
        <v>1057</v>
      </c>
      <c r="W2802" s="7" t="s">
        <v>840</v>
      </c>
      <c r="X2802" s="7" t="s">
        <v>840</v>
      </c>
      <c r="Y2802" s="7" t="s">
        <v>858</v>
      </c>
    </row>
    <row r="2803" spans="1:25" ht="45" x14ac:dyDescent="0.25">
      <c r="A2803" s="14" t="s">
        <v>3276</v>
      </c>
      <c r="B2803" s="14" t="s">
        <v>1113</v>
      </c>
      <c r="C2803" s="14" t="s">
        <v>11909</v>
      </c>
      <c r="D2803" s="14" t="s">
        <v>11910</v>
      </c>
      <c r="E2803" s="14" t="s">
        <v>1248</v>
      </c>
      <c r="F2803" s="14" t="s">
        <v>11909</v>
      </c>
      <c r="G2803" s="14" t="s">
        <v>11911</v>
      </c>
      <c r="H2803" s="7" t="s">
        <v>9</v>
      </c>
      <c r="I2803" s="7" t="s">
        <v>22186</v>
      </c>
      <c r="K2803" s="17" t="s">
        <v>22515</v>
      </c>
      <c r="L2803" s="14" t="s">
        <v>11912</v>
      </c>
      <c r="M2803" s="14" t="s">
        <v>1047</v>
      </c>
      <c r="N2803" s="7" t="s">
        <v>22172</v>
      </c>
      <c r="O2803" s="15">
        <v>48</v>
      </c>
      <c r="P2803" s="14" t="s">
        <v>1056</v>
      </c>
      <c r="R2803" s="14" t="s">
        <v>1047</v>
      </c>
      <c r="S2803" s="14" t="s">
        <v>1047</v>
      </c>
      <c r="V2803" s="7" t="s">
        <v>1057</v>
      </c>
      <c r="W2803" s="7" t="s">
        <v>840</v>
      </c>
      <c r="X2803" s="7" t="s">
        <v>840</v>
      </c>
      <c r="Y2803" s="7" t="s">
        <v>858</v>
      </c>
    </row>
    <row r="2804" spans="1:25" ht="45" x14ac:dyDescent="0.25">
      <c r="A2804" s="14" t="s">
        <v>11913</v>
      </c>
      <c r="B2804" s="14" t="s">
        <v>1221</v>
      </c>
      <c r="C2804" s="14" t="s">
        <v>11914</v>
      </c>
      <c r="D2804" s="14" t="s">
        <v>2404</v>
      </c>
      <c r="E2804" s="14" t="s">
        <v>1047</v>
      </c>
      <c r="F2804" s="14" t="s">
        <v>1047</v>
      </c>
      <c r="G2804" s="14" t="s">
        <v>11915</v>
      </c>
      <c r="H2804" s="7" t="s">
        <v>9</v>
      </c>
      <c r="I2804" s="7" t="s">
        <v>22182</v>
      </c>
      <c r="K2804" s="17" t="s">
        <v>22382</v>
      </c>
      <c r="L2804" s="14" t="s">
        <v>11916</v>
      </c>
      <c r="M2804" s="14" t="s">
        <v>1047</v>
      </c>
      <c r="N2804" s="7" t="s">
        <v>22172</v>
      </c>
      <c r="O2804" s="15">
        <v>24</v>
      </c>
      <c r="P2804" s="14" t="s">
        <v>1056</v>
      </c>
      <c r="R2804" s="14" t="s">
        <v>1047</v>
      </c>
      <c r="S2804" s="14" t="s">
        <v>1047</v>
      </c>
      <c r="U2804" s="7" t="s">
        <v>11917</v>
      </c>
      <c r="V2804" s="7" t="s">
        <v>1057</v>
      </c>
      <c r="W2804" s="7" t="s">
        <v>840</v>
      </c>
      <c r="X2804" s="7" t="s">
        <v>840</v>
      </c>
      <c r="Y2804" s="7" t="s">
        <v>858</v>
      </c>
    </row>
    <row r="2805" spans="1:25" ht="45" x14ac:dyDescent="0.25">
      <c r="A2805" s="14" t="s">
        <v>11918</v>
      </c>
      <c r="B2805" s="14" t="s">
        <v>1625</v>
      </c>
      <c r="C2805" s="14" t="s">
        <v>1380</v>
      </c>
      <c r="D2805" s="14" t="s">
        <v>1625</v>
      </c>
      <c r="E2805" s="14" t="s">
        <v>1047</v>
      </c>
      <c r="F2805" s="14" t="s">
        <v>1380</v>
      </c>
      <c r="G2805" s="14" t="s">
        <v>11919</v>
      </c>
      <c r="H2805" s="7" t="s">
        <v>9</v>
      </c>
      <c r="I2805" s="7" t="s">
        <v>22182</v>
      </c>
      <c r="K2805" s="17" t="s">
        <v>22375</v>
      </c>
      <c r="L2805" s="14" t="s">
        <v>11920</v>
      </c>
      <c r="M2805" s="14" t="s">
        <v>1047</v>
      </c>
      <c r="N2805" s="7" t="s">
        <v>22172</v>
      </c>
      <c r="O2805" s="15">
        <v>24</v>
      </c>
      <c r="P2805" s="14" t="s">
        <v>1056</v>
      </c>
      <c r="R2805" s="14" t="s">
        <v>1047</v>
      </c>
      <c r="S2805" s="14" t="s">
        <v>1047</v>
      </c>
      <c r="V2805" s="7" t="s">
        <v>1057</v>
      </c>
      <c r="W2805" s="7" t="s">
        <v>840</v>
      </c>
      <c r="X2805" s="7" t="s">
        <v>840</v>
      </c>
      <c r="Y2805" s="7" t="s">
        <v>858</v>
      </c>
    </row>
    <row r="2806" spans="1:25" ht="45" x14ac:dyDescent="0.25">
      <c r="A2806" s="14" t="s">
        <v>11921</v>
      </c>
      <c r="B2806" s="14" t="s">
        <v>2758</v>
      </c>
      <c r="C2806" s="14" t="s">
        <v>11922</v>
      </c>
      <c r="D2806" s="14" t="s">
        <v>2221</v>
      </c>
      <c r="E2806" s="14" t="s">
        <v>1047</v>
      </c>
      <c r="F2806" s="14" t="s">
        <v>1047</v>
      </c>
      <c r="G2806" s="14" t="s">
        <v>11923</v>
      </c>
      <c r="H2806" s="7" t="s">
        <v>9</v>
      </c>
      <c r="I2806" s="7" t="s">
        <v>15136</v>
      </c>
      <c r="K2806" s="17" t="s">
        <v>22350</v>
      </c>
      <c r="L2806" s="14" t="s">
        <v>11924</v>
      </c>
      <c r="M2806" s="14" t="s">
        <v>1047</v>
      </c>
      <c r="N2806" s="7" t="s">
        <v>22172</v>
      </c>
      <c r="O2806" s="15">
        <v>76</v>
      </c>
      <c r="P2806" s="14" t="s">
        <v>1056</v>
      </c>
      <c r="R2806" s="14" t="s">
        <v>1047</v>
      </c>
      <c r="S2806" s="14" t="s">
        <v>1047</v>
      </c>
      <c r="V2806" s="7" t="s">
        <v>1057</v>
      </c>
      <c r="W2806" s="7" t="s">
        <v>840</v>
      </c>
      <c r="X2806" s="7" t="s">
        <v>840</v>
      </c>
      <c r="Y2806" s="7" t="s">
        <v>858</v>
      </c>
    </row>
    <row r="2807" spans="1:25" ht="45" x14ac:dyDescent="0.25">
      <c r="A2807" s="14" t="s">
        <v>4804</v>
      </c>
      <c r="B2807" s="14" t="s">
        <v>1047</v>
      </c>
      <c r="C2807" s="14" t="s">
        <v>4466</v>
      </c>
      <c r="D2807" s="14" t="s">
        <v>11925</v>
      </c>
      <c r="E2807" s="14" t="s">
        <v>1047</v>
      </c>
      <c r="F2807" s="14" t="s">
        <v>4466</v>
      </c>
      <c r="G2807" s="14" t="s">
        <v>11926</v>
      </c>
      <c r="H2807" s="7" t="s">
        <v>9</v>
      </c>
      <c r="I2807" s="7" t="s">
        <v>22178</v>
      </c>
      <c r="K2807" s="17" t="s">
        <v>22302</v>
      </c>
      <c r="L2807" s="14" t="s">
        <v>11927</v>
      </c>
      <c r="M2807" s="14" t="s">
        <v>1047</v>
      </c>
      <c r="N2807" s="7" t="s">
        <v>22172</v>
      </c>
      <c r="O2807" s="15">
        <v>132</v>
      </c>
      <c r="P2807" s="14" t="s">
        <v>1056</v>
      </c>
      <c r="R2807" s="14" t="s">
        <v>1047</v>
      </c>
      <c r="S2807" s="14" t="s">
        <v>1047</v>
      </c>
      <c r="U2807" s="7" t="s">
        <v>11928</v>
      </c>
      <c r="V2807" s="7" t="s">
        <v>1057</v>
      </c>
      <c r="W2807" s="7" t="s">
        <v>840</v>
      </c>
      <c r="X2807" s="7" t="s">
        <v>840</v>
      </c>
      <c r="Y2807" s="7" t="s">
        <v>858</v>
      </c>
    </row>
    <row r="2808" spans="1:25" ht="45" x14ac:dyDescent="0.25">
      <c r="A2808" s="14" t="s">
        <v>4556</v>
      </c>
      <c r="B2808" s="14" t="s">
        <v>1230</v>
      </c>
      <c r="C2808" s="14" t="s">
        <v>1548</v>
      </c>
      <c r="D2808" s="14" t="s">
        <v>1230</v>
      </c>
      <c r="E2808" s="14" t="s">
        <v>1047</v>
      </c>
      <c r="F2808" s="14" t="s">
        <v>2796</v>
      </c>
      <c r="G2808" s="14" t="s">
        <v>11929</v>
      </c>
      <c r="H2808" s="7" t="s">
        <v>9</v>
      </c>
      <c r="I2808" s="7" t="s">
        <v>22182</v>
      </c>
      <c r="K2808" s="17" t="s">
        <v>22382</v>
      </c>
      <c r="L2808" s="14" t="s">
        <v>11930</v>
      </c>
      <c r="M2808" s="14" t="s">
        <v>1047</v>
      </c>
      <c r="N2808" s="7" t="s">
        <v>22172</v>
      </c>
      <c r="O2808" s="15">
        <v>24</v>
      </c>
      <c r="P2808" s="14" t="s">
        <v>1056</v>
      </c>
      <c r="R2808" s="14" t="s">
        <v>1047</v>
      </c>
      <c r="S2808" s="14" t="s">
        <v>1047</v>
      </c>
      <c r="U2808" s="7" t="s">
        <v>11931</v>
      </c>
      <c r="V2808" s="7" t="s">
        <v>1057</v>
      </c>
      <c r="W2808" s="7" t="s">
        <v>840</v>
      </c>
      <c r="X2808" s="7" t="s">
        <v>840</v>
      </c>
      <c r="Y2808" s="7" t="s">
        <v>858</v>
      </c>
    </row>
    <row r="2809" spans="1:25" ht="60" x14ac:dyDescent="0.25">
      <c r="A2809" s="14" t="s">
        <v>11932</v>
      </c>
      <c r="B2809" s="14" t="s">
        <v>11933</v>
      </c>
      <c r="C2809" s="14" t="s">
        <v>1894</v>
      </c>
      <c r="D2809" s="14" t="s">
        <v>11933</v>
      </c>
      <c r="E2809" s="14" t="s">
        <v>1047</v>
      </c>
      <c r="F2809" s="14" t="s">
        <v>1047</v>
      </c>
      <c r="G2809" s="14" t="s">
        <v>11934</v>
      </c>
      <c r="H2809" s="7" t="s">
        <v>9</v>
      </c>
      <c r="I2809" s="7" t="s">
        <v>22182</v>
      </c>
      <c r="K2809" s="17" t="s">
        <v>22382</v>
      </c>
      <c r="L2809" s="14" t="s">
        <v>11935</v>
      </c>
      <c r="M2809" s="14" t="s">
        <v>1047</v>
      </c>
      <c r="N2809" s="7" t="s">
        <v>22172</v>
      </c>
      <c r="O2809" s="15">
        <v>24</v>
      </c>
      <c r="P2809" s="14" t="s">
        <v>1056</v>
      </c>
      <c r="R2809" s="14" t="s">
        <v>1047</v>
      </c>
      <c r="S2809" s="14" t="s">
        <v>1047</v>
      </c>
      <c r="U2809" s="7" t="s">
        <v>11936</v>
      </c>
      <c r="V2809" s="7" t="s">
        <v>1057</v>
      </c>
      <c r="W2809" s="7" t="s">
        <v>840</v>
      </c>
      <c r="X2809" s="7" t="s">
        <v>840</v>
      </c>
      <c r="Y2809" s="7" t="s">
        <v>858</v>
      </c>
    </row>
    <row r="2810" spans="1:25" ht="45" x14ac:dyDescent="0.25">
      <c r="A2810" s="14" t="s">
        <v>6990</v>
      </c>
      <c r="B2810" s="14" t="s">
        <v>1220</v>
      </c>
      <c r="C2810" s="14" t="s">
        <v>11937</v>
      </c>
      <c r="D2810" s="14" t="s">
        <v>10146</v>
      </c>
      <c r="E2810" s="14" t="s">
        <v>1565</v>
      </c>
      <c r="F2810" s="14" t="s">
        <v>11937</v>
      </c>
      <c r="G2810" s="14" t="s">
        <v>11938</v>
      </c>
      <c r="H2810" s="7" t="s">
        <v>9</v>
      </c>
      <c r="I2810" s="7" t="s">
        <v>22186</v>
      </c>
      <c r="K2810" s="17" t="s">
        <v>23014</v>
      </c>
      <c r="L2810" s="14" t="s">
        <v>11939</v>
      </c>
      <c r="M2810" s="14" t="s">
        <v>1047</v>
      </c>
      <c r="N2810" s="7" t="s">
        <v>22172</v>
      </c>
      <c r="O2810" s="15">
        <v>24</v>
      </c>
      <c r="P2810" s="14" t="s">
        <v>1056</v>
      </c>
      <c r="Q2810" s="7" t="s">
        <v>11940</v>
      </c>
      <c r="R2810" s="14" t="s">
        <v>1047</v>
      </c>
      <c r="S2810" s="14" t="s">
        <v>1047</v>
      </c>
      <c r="V2810" s="7" t="s">
        <v>1057</v>
      </c>
      <c r="W2810" s="7" t="s">
        <v>840</v>
      </c>
      <c r="X2810" s="7" t="s">
        <v>840</v>
      </c>
      <c r="Y2810" s="7" t="s">
        <v>858</v>
      </c>
    </row>
    <row r="2811" spans="1:25" ht="45" x14ac:dyDescent="0.25">
      <c r="A2811" s="14" t="s">
        <v>1221</v>
      </c>
      <c r="B2811" s="14" t="s">
        <v>2436</v>
      </c>
      <c r="C2811" s="14" t="s">
        <v>11755</v>
      </c>
      <c r="D2811" s="14" t="s">
        <v>1240</v>
      </c>
      <c r="E2811" s="14" t="s">
        <v>1409</v>
      </c>
      <c r="F2811" s="14" t="s">
        <v>9112</v>
      </c>
      <c r="G2811" s="14" t="s">
        <v>11941</v>
      </c>
      <c r="H2811" s="7" t="s">
        <v>9</v>
      </c>
      <c r="I2811" s="7" t="s">
        <v>22182</v>
      </c>
      <c r="K2811" s="17" t="s">
        <v>22502</v>
      </c>
      <c r="L2811" s="14" t="s">
        <v>11942</v>
      </c>
      <c r="M2811" s="14" t="s">
        <v>1047</v>
      </c>
      <c r="N2811" s="7" t="s">
        <v>22172</v>
      </c>
      <c r="O2811" s="15">
        <v>48</v>
      </c>
      <c r="P2811" s="14" t="s">
        <v>1056</v>
      </c>
      <c r="R2811" s="14" t="s">
        <v>1047</v>
      </c>
      <c r="S2811" s="14" t="s">
        <v>1047</v>
      </c>
      <c r="V2811" s="7" t="s">
        <v>1057</v>
      </c>
      <c r="W2811" s="7" t="s">
        <v>840</v>
      </c>
      <c r="X2811" s="7" t="s">
        <v>840</v>
      </c>
      <c r="Y2811" s="7" t="s">
        <v>858</v>
      </c>
    </row>
    <row r="2812" spans="1:25" ht="45" x14ac:dyDescent="0.25">
      <c r="A2812" s="14" t="s">
        <v>1369</v>
      </c>
      <c r="B2812" s="14" t="s">
        <v>1047</v>
      </c>
      <c r="C2812" s="14" t="s">
        <v>11943</v>
      </c>
      <c r="D2812" s="14" t="s">
        <v>2167</v>
      </c>
      <c r="E2812" s="14" t="s">
        <v>1047</v>
      </c>
      <c r="F2812" s="14" t="s">
        <v>11944</v>
      </c>
      <c r="G2812" s="14" t="s">
        <v>11945</v>
      </c>
      <c r="H2812" s="7" t="s">
        <v>9</v>
      </c>
      <c r="I2812" s="7" t="s">
        <v>22227</v>
      </c>
      <c r="K2812" s="17" t="s">
        <v>22556</v>
      </c>
      <c r="L2812" s="14" t="s">
        <v>11946</v>
      </c>
      <c r="M2812" s="14" t="s">
        <v>1047</v>
      </c>
      <c r="N2812" s="7" t="s">
        <v>22172</v>
      </c>
      <c r="O2812" s="15">
        <v>24</v>
      </c>
      <c r="P2812" s="14" t="s">
        <v>1056</v>
      </c>
      <c r="R2812" s="14" t="s">
        <v>1047</v>
      </c>
      <c r="S2812" s="14" t="s">
        <v>1047</v>
      </c>
      <c r="U2812" s="7" t="s">
        <v>11947</v>
      </c>
      <c r="V2812" s="7" t="s">
        <v>1057</v>
      </c>
      <c r="W2812" s="7" t="s">
        <v>840</v>
      </c>
      <c r="X2812" s="7" t="s">
        <v>840</v>
      </c>
      <c r="Y2812" s="7" t="s">
        <v>858</v>
      </c>
    </row>
    <row r="2813" spans="1:25" ht="45" x14ac:dyDescent="0.25">
      <c r="A2813" s="14" t="s">
        <v>1757</v>
      </c>
      <c r="B2813" s="14" t="s">
        <v>11948</v>
      </c>
      <c r="C2813" s="14" t="s">
        <v>11949</v>
      </c>
      <c r="D2813" s="14" t="s">
        <v>1757</v>
      </c>
      <c r="E2813" s="14" t="s">
        <v>1286</v>
      </c>
      <c r="F2813" s="14" t="s">
        <v>11950</v>
      </c>
      <c r="G2813" s="14" t="s">
        <v>11951</v>
      </c>
      <c r="H2813" s="7" t="s">
        <v>9</v>
      </c>
      <c r="I2813" s="7" t="s">
        <v>22222</v>
      </c>
      <c r="K2813" s="17" t="s">
        <v>22462</v>
      </c>
      <c r="L2813" s="14" t="s">
        <v>11952</v>
      </c>
      <c r="M2813" s="14" t="s">
        <v>1047</v>
      </c>
      <c r="N2813" s="7" t="s">
        <v>22172</v>
      </c>
      <c r="O2813" s="15">
        <v>24</v>
      </c>
      <c r="P2813" s="14" t="s">
        <v>1056</v>
      </c>
      <c r="R2813" s="14" t="s">
        <v>1047</v>
      </c>
      <c r="S2813" s="14" t="s">
        <v>1047</v>
      </c>
      <c r="V2813" s="7" t="s">
        <v>1057</v>
      </c>
      <c r="W2813" s="7" t="s">
        <v>840</v>
      </c>
      <c r="X2813" s="7" t="s">
        <v>840</v>
      </c>
      <c r="Y2813" s="7" t="s">
        <v>858</v>
      </c>
    </row>
    <row r="2814" spans="1:25" ht="45" x14ac:dyDescent="0.25">
      <c r="A2814" s="14" t="s">
        <v>3101</v>
      </c>
      <c r="B2814" s="14" t="s">
        <v>1047</v>
      </c>
      <c r="C2814" s="14" t="s">
        <v>4319</v>
      </c>
      <c r="D2814" s="14" t="s">
        <v>5529</v>
      </c>
      <c r="E2814" s="14" t="s">
        <v>1047</v>
      </c>
      <c r="F2814" s="14" t="s">
        <v>4319</v>
      </c>
      <c r="G2814" s="14" t="s">
        <v>11953</v>
      </c>
      <c r="H2814" s="7" t="s">
        <v>9</v>
      </c>
      <c r="I2814" s="7" t="s">
        <v>22230</v>
      </c>
      <c r="K2814" s="17" t="s">
        <v>22402</v>
      </c>
      <c r="L2814" s="14" t="s">
        <v>11954</v>
      </c>
      <c r="M2814" s="14" t="s">
        <v>1047</v>
      </c>
      <c r="N2814" s="7" t="s">
        <v>22172</v>
      </c>
      <c r="O2814" s="15">
        <v>24</v>
      </c>
      <c r="P2814" s="14" t="s">
        <v>1056</v>
      </c>
      <c r="R2814" s="14" t="s">
        <v>1047</v>
      </c>
      <c r="S2814" s="14" t="s">
        <v>1047</v>
      </c>
      <c r="V2814" s="7" t="s">
        <v>1057</v>
      </c>
      <c r="W2814" s="7" t="s">
        <v>840</v>
      </c>
      <c r="X2814" s="7" t="s">
        <v>840</v>
      </c>
      <c r="Y2814" s="7" t="s">
        <v>858</v>
      </c>
    </row>
    <row r="2815" spans="1:25" ht="60" x14ac:dyDescent="0.25">
      <c r="A2815" s="14" t="s">
        <v>2495</v>
      </c>
      <c r="B2815" s="14" t="s">
        <v>11955</v>
      </c>
      <c r="C2815" s="14" t="s">
        <v>11956</v>
      </c>
      <c r="D2815" s="14" t="s">
        <v>11957</v>
      </c>
      <c r="E2815" s="14" t="s">
        <v>11955</v>
      </c>
      <c r="F2815" s="14" t="s">
        <v>11956</v>
      </c>
      <c r="G2815" s="14" t="s">
        <v>11958</v>
      </c>
      <c r="H2815" s="7" t="s">
        <v>9</v>
      </c>
      <c r="I2815" s="7" t="s">
        <v>15136</v>
      </c>
      <c r="K2815" s="17" t="s">
        <v>22921</v>
      </c>
      <c r="L2815" s="14" t="s">
        <v>11959</v>
      </c>
      <c r="M2815" s="14" t="s">
        <v>1047</v>
      </c>
      <c r="N2815" s="7" t="s">
        <v>22172</v>
      </c>
      <c r="O2815" s="15">
        <v>24</v>
      </c>
      <c r="P2815" s="14" t="s">
        <v>1056</v>
      </c>
      <c r="R2815" s="14" t="s">
        <v>1047</v>
      </c>
      <c r="S2815" s="14" t="s">
        <v>1047</v>
      </c>
      <c r="V2815" s="7" t="s">
        <v>1057</v>
      </c>
      <c r="W2815" s="7" t="s">
        <v>840</v>
      </c>
      <c r="X2815" s="7" t="s">
        <v>840</v>
      </c>
      <c r="Y2815" s="7" t="s">
        <v>858</v>
      </c>
    </row>
    <row r="2816" spans="1:25" ht="45" x14ac:dyDescent="0.25">
      <c r="A2816" s="14" t="s">
        <v>5756</v>
      </c>
      <c r="B2816" s="14" t="s">
        <v>1047</v>
      </c>
      <c r="C2816" s="14" t="s">
        <v>3510</v>
      </c>
      <c r="D2816" s="14" t="s">
        <v>1239</v>
      </c>
      <c r="E2816" s="14" t="s">
        <v>1467</v>
      </c>
      <c r="F2816" s="14" t="s">
        <v>3510</v>
      </c>
      <c r="G2816" s="14" t="s">
        <v>11960</v>
      </c>
      <c r="H2816" s="7" t="s">
        <v>9</v>
      </c>
      <c r="I2816" s="7" t="s">
        <v>22222</v>
      </c>
      <c r="K2816" s="17" t="s">
        <v>22651</v>
      </c>
      <c r="L2816" s="14" t="s">
        <v>11961</v>
      </c>
      <c r="M2816" s="14" t="s">
        <v>1047</v>
      </c>
      <c r="N2816" s="7" t="s">
        <v>22172</v>
      </c>
      <c r="O2816" s="15">
        <v>24</v>
      </c>
      <c r="P2816" s="14" t="s">
        <v>1056</v>
      </c>
      <c r="R2816" s="14" t="s">
        <v>1047</v>
      </c>
      <c r="S2816" s="14" t="s">
        <v>1047</v>
      </c>
      <c r="U2816" s="7" t="s">
        <v>11962</v>
      </c>
      <c r="V2816" s="7" t="s">
        <v>1057</v>
      </c>
      <c r="W2816" s="7" t="s">
        <v>840</v>
      </c>
      <c r="X2816" s="7" t="s">
        <v>840</v>
      </c>
      <c r="Y2816" s="7" t="s">
        <v>858</v>
      </c>
    </row>
    <row r="2817" spans="1:25" ht="45" x14ac:dyDescent="0.25">
      <c r="A2817" s="14" t="s">
        <v>4986</v>
      </c>
      <c r="B2817" s="14" t="s">
        <v>1113</v>
      </c>
      <c r="C2817" s="14" t="s">
        <v>11963</v>
      </c>
      <c r="D2817" s="14" t="s">
        <v>11964</v>
      </c>
      <c r="E2817" s="14" t="s">
        <v>1047</v>
      </c>
      <c r="F2817" s="14" t="s">
        <v>3945</v>
      </c>
      <c r="G2817" s="14" t="s">
        <v>11965</v>
      </c>
      <c r="H2817" s="7" t="s">
        <v>9</v>
      </c>
      <c r="I2817" s="7" t="s">
        <v>22182</v>
      </c>
      <c r="K2817" s="17" t="s">
        <v>22507</v>
      </c>
      <c r="L2817" s="14" t="s">
        <v>11966</v>
      </c>
      <c r="M2817" s="14" t="s">
        <v>1047</v>
      </c>
      <c r="N2817" s="7" t="s">
        <v>22172</v>
      </c>
      <c r="O2817" s="15">
        <v>24</v>
      </c>
      <c r="P2817" s="14" t="s">
        <v>1056</v>
      </c>
      <c r="R2817" s="14" t="s">
        <v>1047</v>
      </c>
      <c r="S2817" s="14" t="s">
        <v>1047</v>
      </c>
      <c r="U2817" s="7" t="s">
        <v>11967</v>
      </c>
      <c r="V2817" s="7" t="s">
        <v>1057</v>
      </c>
      <c r="W2817" s="7" t="s">
        <v>840</v>
      </c>
      <c r="X2817" s="7" t="s">
        <v>840</v>
      </c>
      <c r="Y2817" s="7" t="s">
        <v>858</v>
      </c>
    </row>
    <row r="2818" spans="1:25" ht="45" x14ac:dyDescent="0.25">
      <c r="A2818" s="14" t="s">
        <v>7666</v>
      </c>
      <c r="B2818" s="14" t="s">
        <v>1351</v>
      </c>
      <c r="C2818" s="14" t="s">
        <v>11968</v>
      </c>
      <c r="D2818" s="14" t="s">
        <v>2264</v>
      </c>
      <c r="E2818" s="14" t="s">
        <v>1047</v>
      </c>
      <c r="F2818" s="14" t="s">
        <v>11969</v>
      </c>
      <c r="G2818" s="14" t="s">
        <v>11970</v>
      </c>
      <c r="H2818" s="7" t="s">
        <v>9</v>
      </c>
      <c r="I2818" s="7" t="s">
        <v>22227</v>
      </c>
      <c r="K2818" s="17" t="s">
        <v>23015</v>
      </c>
      <c r="L2818" s="14" t="s">
        <v>11971</v>
      </c>
      <c r="M2818" s="14" t="s">
        <v>1047</v>
      </c>
      <c r="N2818" s="7" t="s">
        <v>22172</v>
      </c>
      <c r="O2818" s="15">
        <v>24</v>
      </c>
      <c r="P2818" s="14" t="s">
        <v>1056</v>
      </c>
      <c r="R2818" s="14" t="s">
        <v>1047</v>
      </c>
      <c r="S2818" s="14" t="s">
        <v>1047</v>
      </c>
      <c r="V2818" s="7" t="s">
        <v>1057</v>
      </c>
      <c r="W2818" s="7" t="s">
        <v>840</v>
      </c>
      <c r="X2818" s="7" t="s">
        <v>840</v>
      </c>
      <c r="Y2818" s="7" t="s">
        <v>858</v>
      </c>
    </row>
    <row r="2819" spans="1:25" ht="45" x14ac:dyDescent="0.25">
      <c r="A2819" s="14" t="s">
        <v>11972</v>
      </c>
      <c r="B2819" s="14" t="s">
        <v>1047</v>
      </c>
      <c r="C2819" s="14" t="s">
        <v>1047</v>
      </c>
      <c r="D2819" s="14" t="s">
        <v>11973</v>
      </c>
      <c r="E2819" s="14" t="s">
        <v>1409</v>
      </c>
      <c r="F2819" s="14" t="s">
        <v>11974</v>
      </c>
      <c r="G2819" s="14" t="s">
        <v>11975</v>
      </c>
      <c r="H2819" s="7" t="s">
        <v>9</v>
      </c>
      <c r="I2819" s="7" t="s">
        <v>22214</v>
      </c>
      <c r="K2819" s="17" t="s">
        <v>23016</v>
      </c>
      <c r="L2819" s="14" t="s">
        <v>11976</v>
      </c>
      <c r="M2819" s="14" t="s">
        <v>1047</v>
      </c>
      <c r="N2819" s="7" t="s">
        <v>22172</v>
      </c>
      <c r="O2819" s="15">
        <v>24</v>
      </c>
      <c r="P2819" s="14" t="s">
        <v>1056</v>
      </c>
      <c r="R2819" s="14" t="s">
        <v>1047</v>
      </c>
      <c r="S2819" s="14" t="s">
        <v>1047</v>
      </c>
      <c r="U2819" s="7" t="s">
        <v>5816</v>
      </c>
      <c r="V2819" s="7" t="s">
        <v>1057</v>
      </c>
      <c r="W2819" s="7" t="s">
        <v>840</v>
      </c>
      <c r="X2819" s="7" t="s">
        <v>840</v>
      </c>
      <c r="Y2819" s="7" t="s">
        <v>858</v>
      </c>
    </row>
    <row r="2820" spans="1:25" ht="45" x14ac:dyDescent="0.25">
      <c r="A2820" s="14" t="s">
        <v>1132</v>
      </c>
      <c r="B2820" s="14" t="s">
        <v>1409</v>
      </c>
      <c r="C2820" s="14" t="s">
        <v>1380</v>
      </c>
      <c r="D2820" s="14" t="s">
        <v>7311</v>
      </c>
      <c r="E2820" s="14" t="s">
        <v>1047</v>
      </c>
      <c r="F2820" s="14" t="s">
        <v>1380</v>
      </c>
      <c r="G2820" s="14" t="s">
        <v>11977</v>
      </c>
      <c r="H2820" s="7" t="s">
        <v>9</v>
      </c>
      <c r="I2820" s="7" t="s">
        <v>22182</v>
      </c>
      <c r="K2820" s="17" t="s">
        <v>22952</v>
      </c>
      <c r="L2820" s="14" t="s">
        <v>11978</v>
      </c>
      <c r="M2820" s="14" t="s">
        <v>1047</v>
      </c>
      <c r="N2820" s="7" t="s">
        <v>22172</v>
      </c>
      <c r="O2820" s="15">
        <v>24</v>
      </c>
      <c r="P2820" s="14" t="s">
        <v>1056</v>
      </c>
      <c r="R2820" s="14" t="s">
        <v>1047</v>
      </c>
      <c r="S2820" s="14" t="s">
        <v>1047</v>
      </c>
      <c r="V2820" s="7" t="s">
        <v>1057</v>
      </c>
      <c r="W2820" s="7" t="s">
        <v>840</v>
      </c>
      <c r="X2820" s="7" t="s">
        <v>840</v>
      </c>
      <c r="Y2820" s="7" t="s">
        <v>858</v>
      </c>
    </row>
    <row r="2821" spans="1:25" ht="45" x14ac:dyDescent="0.25">
      <c r="A2821" s="14" t="s">
        <v>11660</v>
      </c>
      <c r="B2821" s="14" t="s">
        <v>8611</v>
      </c>
      <c r="C2821" s="14" t="s">
        <v>1520</v>
      </c>
      <c r="D2821" s="14" t="s">
        <v>8611</v>
      </c>
      <c r="E2821" s="14" t="s">
        <v>11979</v>
      </c>
      <c r="F2821" s="14" t="s">
        <v>1520</v>
      </c>
      <c r="G2821" s="14" t="s">
        <v>11980</v>
      </c>
      <c r="H2821" s="7" t="s">
        <v>9</v>
      </c>
      <c r="I2821" s="7" t="s">
        <v>22182</v>
      </c>
      <c r="K2821" s="17" t="s">
        <v>22264</v>
      </c>
      <c r="L2821" s="14" t="s">
        <v>11981</v>
      </c>
      <c r="M2821" s="14" t="s">
        <v>1047</v>
      </c>
      <c r="N2821" s="7" t="s">
        <v>22172</v>
      </c>
      <c r="O2821" s="15">
        <v>24</v>
      </c>
      <c r="P2821" s="14" t="s">
        <v>1056</v>
      </c>
      <c r="R2821" s="14" t="s">
        <v>1047</v>
      </c>
      <c r="S2821" s="14" t="s">
        <v>1047</v>
      </c>
      <c r="U2821" s="7" t="s">
        <v>11663</v>
      </c>
      <c r="V2821" s="7" t="s">
        <v>1057</v>
      </c>
      <c r="W2821" s="7" t="s">
        <v>840</v>
      </c>
      <c r="X2821" s="7" t="s">
        <v>840</v>
      </c>
      <c r="Y2821" s="7" t="s">
        <v>858</v>
      </c>
    </row>
    <row r="2822" spans="1:25" ht="45" x14ac:dyDescent="0.25">
      <c r="A2822" s="14" t="s">
        <v>11982</v>
      </c>
      <c r="B2822" s="14" t="s">
        <v>2546</v>
      </c>
      <c r="C2822" s="14" t="s">
        <v>1380</v>
      </c>
      <c r="D2822" s="14" t="s">
        <v>2546</v>
      </c>
      <c r="E2822" s="14" t="s">
        <v>1047</v>
      </c>
      <c r="F2822" s="14" t="s">
        <v>1380</v>
      </c>
      <c r="G2822" s="14" t="s">
        <v>11983</v>
      </c>
      <c r="H2822" s="7" t="s">
        <v>9</v>
      </c>
      <c r="I2822" s="7" t="s">
        <v>15136</v>
      </c>
      <c r="K2822" s="17" t="s">
        <v>23017</v>
      </c>
      <c r="L2822" s="14" t="s">
        <v>11984</v>
      </c>
      <c r="M2822" s="14" t="s">
        <v>1047</v>
      </c>
      <c r="N2822" s="7" t="s">
        <v>22172</v>
      </c>
      <c r="O2822" s="15">
        <v>48</v>
      </c>
      <c r="P2822" s="14" t="s">
        <v>1056</v>
      </c>
      <c r="R2822" s="14" t="s">
        <v>1047</v>
      </c>
      <c r="S2822" s="14" t="s">
        <v>1047</v>
      </c>
      <c r="V2822" s="7" t="s">
        <v>1057</v>
      </c>
      <c r="W2822" s="7" t="s">
        <v>840</v>
      </c>
      <c r="X2822" s="7" t="s">
        <v>840</v>
      </c>
      <c r="Y2822" s="7" t="s">
        <v>858</v>
      </c>
    </row>
    <row r="2823" spans="1:25" ht="45" x14ac:dyDescent="0.25">
      <c r="A2823" s="14" t="s">
        <v>1867</v>
      </c>
      <c r="B2823" s="14" t="s">
        <v>1286</v>
      </c>
      <c r="C2823" s="14" t="s">
        <v>11985</v>
      </c>
      <c r="D2823" s="14" t="s">
        <v>3848</v>
      </c>
      <c r="E2823" s="14" t="s">
        <v>1047</v>
      </c>
      <c r="F2823" s="14" t="s">
        <v>11985</v>
      </c>
      <c r="G2823" s="14" t="s">
        <v>11986</v>
      </c>
      <c r="H2823" s="7" t="s">
        <v>9</v>
      </c>
      <c r="I2823" s="7" t="s">
        <v>15136</v>
      </c>
      <c r="K2823" s="17" t="s">
        <v>22194</v>
      </c>
      <c r="L2823" s="14" t="s">
        <v>11987</v>
      </c>
      <c r="M2823" s="14" t="s">
        <v>1047</v>
      </c>
      <c r="N2823" s="7" t="s">
        <v>22172</v>
      </c>
      <c r="O2823" s="15">
        <v>48</v>
      </c>
      <c r="P2823" s="14" t="s">
        <v>1056</v>
      </c>
      <c r="R2823" s="14" t="s">
        <v>1047</v>
      </c>
      <c r="S2823" s="14" t="s">
        <v>1047</v>
      </c>
      <c r="V2823" s="7" t="s">
        <v>1057</v>
      </c>
      <c r="W2823" s="7" t="s">
        <v>840</v>
      </c>
      <c r="X2823" s="7" t="s">
        <v>840</v>
      </c>
      <c r="Y2823" s="7" t="s">
        <v>858</v>
      </c>
    </row>
    <row r="2824" spans="1:25" ht="45" x14ac:dyDescent="0.25">
      <c r="A2824" s="14" t="s">
        <v>4547</v>
      </c>
      <c r="B2824" s="14" t="s">
        <v>1047</v>
      </c>
      <c r="C2824" s="14" t="s">
        <v>1646</v>
      </c>
      <c r="D2824" s="14" t="s">
        <v>1282</v>
      </c>
      <c r="E2824" s="14" t="s">
        <v>1113</v>
      </c>
      <c r="F2824" s="14" t="s">
        <v>1646</v>
      </c>
      <c r="G2824" s="14" t="s">
        <v>11988</v>
      </c>
      <c r="H2824" s="7" t="s">
        <v>9</v>
      </c>
      <c r="I2824" s="7" t="s">
        <v>22230</v>
      </c>
      <c r="K2824" s="17" t="s">
        <v>23018</v>
      </c>
      <c r="L2824" s="14" t="s">
        <v>11989</v>
      </c>
      <c r="M2824" s="14" t="s">
        <v>1047</v>
      </c>
      <c r="N2824" s="7" t="s">
        <v>22172</v>
      </c>
      <c r="O2824" s="15">
        <v>24</v>
      </c>
      <c r="P2824" s="14" t="s">
        <v>1056</v>
      </c>
      <c r="R2824" s="14" t="s">
        <v>1047</v>
      </c>
      <c r="S2824" s="14" t="s">
        <v>1047</v>
      </c>
      <c r="V2824" s="7" t="s">
        <v>1057</v>
      </c>
      <c r="W2824" s="7" t="s">
        <v>840</v>
      </c>
      <c r="X2824" s="7" t="s">
        <v>840</v>
      </c>
      <c r="Y2824" s="7" t="s">
        <v>858</v>
      </c>
    </row>
    <row r="2825" spans="1:25" ht="45" x14ac:dyDescent="0.25">
      <c r="A2825" s="14" t="s">
        <v>11990</v>
      </c>
      <c r="B2825" s="14" t="s">
        <v>1208</v>
      </c>
      <c r="C2825" s="14" t="s">
        <v>11991</v>
      </c>
      <c r="D2825" s="14" t="s">
        <v>4873</v>
      </c>
      <c r="E2825" s="14" t="s">
        <v>11992</v>
      </c>
      <c r="F2825" s="14" t="s">
        <v>1208</v>
      </c>
      <c r="G2825" s="14" t="s">
        <v>11993</v>
      </c>
      <c r="H2825" s="7" t="s">
        <v>9</v>
      </c>
      <c r="I2825" s="7" t="s">
        <v>22227</v>
      </c>
      <c r="K2825" s="17" t="s">
        <v>22392</v>
      </c>
      <c r="L2825" s="14" t="s">
        <v>11994</v>
      </c>
      <c r="M2825" s="14" t="s">
        <v>1047</v>
      </c>
      <c r="N2825" s="7" t="s">
        <v>22172</v>
      </c>
      <c r="O2825" s="15">
        <v>24</v>
      </c>
      <c r="P2825" s="14" t="s">
        <v>1056</v>
      </c>
      <c r="R2825" s="14" t="s">
        <v>1047</v>
      </c>
      <c r="S2825" s="14" t="s">
        <v>1047</v>
      </c>
      <c r="U2825" s="7" t="s">
        <v>11995</v>
      </c>
      <c r="V2825" s="7" t="s">
        <v>1057</v>
      </c>
      <c r="W2825" s="7" t="s">
        <v>840</v>
      </c>
      <c r="X2825" s="7" t="s">
        <v>840</v>
      </c>
      <c r="Y2825" s="7" t="s">
        <v>858</v>
      </c>
    </row>
    <row r="2826" spans="1:25" ht="45" x14ac:dyDescent="0.25">
      <c r="A2826" s="14" t="s">
        <v>11996</v>
      </c>
      <c r="B2826" s="14" t="s">
        <v>2167</v>
      </c>
      <c r="C2826" s="14" t="s">
        <v>1380</v>
      </c>
      <c r="D2826" s="14" t="s">
        <v>11997</v>
      </c>
      <c r="E2826" s="14" t="s">
        <v>1047</v>
      </c>
      <c r="F2826" s="14" t="s">
        <v>1380</v>
      </c>
      <c r="G2826" s="14" t="s">
        <v>11998</v>
      </c>
      <c r="H2826" s="7" t="s">
        <v>9</v>
      </c>
      <c r="I2826" s="7" t="s">
        <v>22182</v>
      </c>
      <c r="K2826" s="17" t="s">
        <v>22602</v>
      </c>
      <c r="L2826" s="14" t="s">
        <v>11999</v>
      </c>
      <c r="M2826" s="14" t="s">
        <v>1047</v>
      </c>
      <c r="N2826" s="7" t="s">
        <v>22172</v>
      </c>
      <c r="O2826" s="15">
        <v>24</v>
      </c>
      <c r="P2826" s="14" t="s">
        <v>1056</v>
      </c>
      <c r="R2826" s="14" t="s">
        <v>1047</v>
      </c>
      <c r="S2826" s="14" t="s">
        <v>1047</v>
      </c>
      <c r="U2826" s="7" t="s">
        <v>12000</v>
      </c>
      <c r="V2826" s="7" t="s">
        <v>1057</v>
      </c>
      <c r="W2826" s="7" t="s">
        <v>840</v>
      </c>
      <c r="X2826" s="7" t="s">
        <v>840</v>
      </c>
      <c r="Y2826" s="7" t="s">
        <v>858</v>
      </c>
    </row>
    <row r="2827" spans="1:25" ht="45" x14ac:dyDescent="0.25">
      <c r="A2827" s="14" t="s">
        <v>4120</v>
      </c>
      <c r="B2827" s="14" t="s">
        <v>1126</v>
      </c>
      <c r="C2827" s="14" t="s">
        <v>1422</v>
      </c>
      <c r="D2827" s="14" t="s">
        <v>1240</v>
      </c>
      <c r="E2827" s="14" t="s">
        <v>1221</v>
      </c>
      <c r="F2827" s="14" t="s">
        <v>1422</v>
      </c>
      <c r="G2827" s="14" t="s">
        <v>12001</v>
      </c>
      <c r="H2827" s="7" t="s">
        <v>9</v>
      </c>
      <c r="I2827" s="7" t="s">
        <v>22184</v>
      </c>
      <c r="K2827" s="17" t="s">
        <v>22191</v>
      </c>
      <c r="L2827" s="14" t="s">
        <v>12002</v>
      </c>
      <c r="M2827" s="14" t="s">
        <v>1047</v>
      </c>
      <c r="N2827" s="7" t="s">
        <v>22172</v>
      </c>
      <c r="O2827" s="15">
        <v>24</v>
      </c>
      <c r="P2827" s="14" t="s">
        <v>1056</v>
      </c>
      <c r="R2827" s="14" t="s">
        <v>1047</v>
      </c>
      <c r="S2827" s="14" t="s">
        <v>1047</v>
      </c>
      <c r="V2827" s="7" t="s">
        <v>1057</v>
      </c>
      <c r="W2827" s="7" t="s">
        <v>840</v>
      </c>
      <c r="X2827" s="7" t="s">
        <v>840</v>
      </c>
      <c r="Y2827" s="7" t="s">
        <v>858</v>
      </c>
    </row>
    <row r="2828" spans="1:25" ht="45" x14ac:dyDescent="0.25">
      <c r="A2828" s="14" t="s">
        <v>12003</v>
      </c>
      <c r="B2828" s="14" t="s">
        <v>12004</v>
      </c>
      <c r="C2828" s="14" t="s">
        <v>2332</v>
      </c>
      <c r="D2828" s="14" t="s">
        <v>12005</v>
      </c>
      <c r="E2828" s="14" t="s">
        <v>11186</v>
      </c>
      <c r="F2828" s="14" t="s">
        <v>2332</v>
      </c>
      <c r="G2828" s="14" t="s">
        <v>12006</v>
      </c>
      <c r="H2828" s="7" t="s">
        <v>9</v>
      </c>
      <c r="I2828" s="7" t="s">
        <v>22186</v>
      </c>
      <c r="K2828" s="17" t="s">
        <v>23019</v>
      </c>
      <c r="L2828" s="14" t="s">
        <v>12007</v>
      </c>
      <c r="M2828" s="14" t="s">
        <v>1047</v>
      </c>
      <c r="N2828" s="7" t="s">
        <v>22172</v>
      </c>
      <c r="O2828" s="15">
        <v>720</v>
      </c>
      <c r="P2828" s="14" t="s">
        <v>1056</v>
      </c>
      <c r="R2828" s="14" t="s">
        <v>1047</v>
      </c>
      <c r="S2828" s="14" t="s">
        <v>1047</v>
      </c>
      <c r="V2828" s="7" t="s">
        <v>1057</v>
      </c>
      <c r="W2828" s="7" t="s">
        <v>840</v>
      </c>
      <c r="X2828" s="7" t="s">
        <v>840</v>
      </c>
      <c r="Y2828" s="7" t="s">
        <v>858</v>
      </c>
    </row>
    <row r="2829" spans="1:25" ht="45" x14ac:dyDescent="0.25">
      <c r="A2829" s="14" t="s">
        <v>3242</v>
      </c>
      <c r="B2829" s="14" t="s">
        <v>1047</v>
      </c>
      <c r="C2829" s="14" t="s">
        <v>1109</v>
      </c>
      <c r="D2829" s="14" t="s">
        <v>1409</v>
      </c>
      <c r="E2829" s="14" t="s">
        <v>12008</v>
      </c>
      <c r="F2829" s="14" t="s">
        <v>1109</v>
      </c>
      <c r="G2829" s="14" t="s">
        <v>12009</v>
      </c>
      <c r="H2829" s="7" t="s">
        <v>9</v>
      </c>
      <c r="I2829" s="7" t="s">
        <v>15136</v>
      </c>
      <c r="K2829" s="17" t="s">
        <v>22471</v>
      </c>
      <c r="L2829" s="14" t="s">
        <v>12010</v>
      </c>
      <c r="M2829" s="14" t="s">
        <v>1047</v>
      </c>
      <c r="N2829" s="7" t="s">
        <v>22172</v>
      </c>
      <c r="O2829" s="15">
        <v>24</v>
      </c>
      <c r="P2829" s="14" t="s">
        <v>1056</v>
      </c>
      <c r="R2829" s="14" t="s">
        <v>1047</v>
      </c>
      <c r="S2829" s="14" t="s">
        <v>1047</v>
      </c>
      <c r="V2829" s="7" t="s">
        <v>1057</v>
      </c>
      <c r="W2829" s="7" t="s">
        <v>840</v>
      </c>
      <c r="X2829" s="7" t="s">
        <v>840</v>
      </c>
      <c r="Y2829" s="7" t="s">
        <v>858</v>
      </c>
    </row>
    <row r="2830" spans="1:25" ht="45" x14ac:dyDescent="0.25">
      <c r="A2830" s="14" t="s">
        <v>1369</v>
      </c>
      <c r="B2830" s="14" t="s">
        <v>1565</v>
      </c>
      <c r="C2830" s="14" t="s">
        <v>1371</v>
      </c>
      <c r="D2830" s="14" t="s">
        <v>12011</v>
      </c>
      <c r="E2830" s="14" t="s">
        <v>1047</v>
      </c>
      <c r="F2830" s="14" t="s">
        <v>1047</v>
      </c>
      <c r="G2830" s="14" t="s">
        <v>12012</v>
      </c>
      <c r="H2830" s="7" t="s">
        <v>9</v>
      </c>
      <c r="I2830" s="7" t="s">
        <v>22227</v>
      </c>
      <c r="K2830" s="17" t="s">
        <v>22454</v>
      </c>
      <c r="L2830" s="14" t="s">
        <v>12013</v>
      </c>
      <c r="M2830" s="14" t="s">
        <v>1047</v>
      </c>
      <c r="N2830" s="7" t="s">
        <v>22172</v>
      </c>
      <c r="O2830" s="15">
        <v>48</v>
      </c>
      <c r="P2830" s="14" t="s">
        <v>1056</v>
      </c>
      <c r="R2830" s="14" t="s">
        <v>1047</v>
      </c>
      <c r="S2830" s="14" t="s">
        <v>1047</v>
      </c>
      <c r="U2830" s="7" t="s">
        <v>12014</v>
      </c>
      <c r="V2830" s="7" t="s">
        <v>1057</v>
      </c>
      <c r="W2830" s="7" t="s">
        <v>840</v>
      </c>
      <c r="X2830" s="7" t="s">
        <v>840</v>
      </c>
      <c r="Y2830" s="7" t="s">
        <v>858</v>
      </c>
    </row>
    <row r="2831" spans="1:25" ht="45" x14ac:dyDescent="0.25">
      <c r="A2831" s="14" t="s">
        <v>12015</v>
      </c>
      <c r="B2831" s="14" t="s">
        <v>5671</v>
      </c>
      <c r="C2831" s="14" t="s">
        <v>1248</v>
      </c>
      <c r="D2831" s="14" t="s">
        <v>5671</v>
      </c>
      <c r="E2831" s="14" t="s">
        <v>1047</v>
      </c>
      <c r="F2831" s="14" t="s">
        <v>1248</v>
      </c>
      <c r="G2831" s="14" t="s">
        <v>12016</v>
      </c>
      <c r="H2831" s="7" t="s">
        <v>9</v>
      </c>
      <c r="I2831" s="7" t="s">
        <v>22182</v>
      </c>
      <c r="K2831" s="17" t="s">
        <v>22909</v>
      </c>
      <c r="L2831" s="14" t="s">
        <v>12017</v>
      </c>
      <c r="M2831" s="14" t="s">
        <v>1047</v>
      </c>
      <c r="N2831" s="7" t="s">
        <v>22172</v>
      </c>
      <c r="O2831" s="15">
        <v>24</v>
      </c>
      <c r="P2831" s="14" t="s">
        <v>1056</v>
      </c>
      <c r="R2831" s="14" t="s">
        <v>1047</v>
      </c>
      <c r="S2831" s="14" t="s">
        <v>1047</v>
      </c>
      <c r="U2831" s="7" t="s">
        <v>12018</v>
      </c>
      <c r="V2831" s="7" t="s">
        <v>1057</v>
      </c>
      <c r="W2831" s="7" t="s">
        <v>840</v>
      </c>
      <c r="X2831" s="7" t="s">
        <v>840</v>
      </c>
      <c r="Y2831" s="7" t="s">
        <v>858</v>
      </c>
    </row>
    <row r="2832" spans="1:25" ht="45" x14ac:dyDescent="0.25">
      <c r="A2832" s="14" t="s">
        <v>12019</v>
      </c>
      <c r="B2832" s="14" t="s">
        <v>12020</v>
      </c>
      <c r="C2832" s="14" t="s">
        <v>1063</v>
      </c>
      <c r="D2832" s="14" t="s">
        <v>10472</v>
      </c>
      <c r="E2832" s="14" t="s">
        <v>12021</v>
      </c>
      <c r="F2832" s="14" t="s">
        <v>1063</v>
      </c>
      <c r="G2832" s="14" t="s">
        <v>12022</v>
      </c>
      <c r="H2832" s="7" t="s">
        <v>9</v>
      </c>
      <c r="I2832" s="7" t="s">
        <v>22180</v>
      </c>
      <c r="K2832" s="17" t="s">
        <v>23020</v>
      </c>
      <c r="L2832" s="14" t="s">
        <v>12023</v>
      </c>
      <c r="M2832" s="14" t="s">
        <v>1047</v>
      </c>
      <c r="N2832" s="7" t="s">
        <v>22172</v>
      </c>
      <c r="O2832" s="15">
        <v>76</v>
      </c>
      <c r="P2832" s="14" t="s">
        <v>1056</v>
      </c>
      <c r="R2832" s="14" t="s">
        <v>1047</v>
      </c>
      <c r="S2832" s="14" t="s">
        <v>1047</v>
      </c>
      <c r="V2832" s="7" t="s">
        <v>1057</v>
      </c>
      <c r="W2832" s="7" t="s">
        <v>840</v>
      </c>
      <c r="X2832" s="7" t="s">
        <v>840</v>
      </c>
      <c r="Y2832" s="7" t="s">
        <v>858</v>
      </c>
    </row>
    <row r="2833" spans="1:25" ht="45" x14ac:dyDescent="0.25">
      <c r="A2833" s="14" t="s">
        <v>12024</v>
      </c>
      <c r="B2833" s="14" t="s">
        <v>1047</v>
      </c>
      <c r="C2833" s="14" t="s">
        <v>1410</v>
      </c>
      <c r="D2833" s="14" t="s">
        <v>1410</v>
      </c>
      <c r="E2833" s="14" t="s">
        <v>1047</v>
      </c>
      <c r="F2833" s="14" t="s">
        <v>1047</v>
      </c>
      <c r="G2833" s="14" t="s">
        <v>12025</v>
      </c>
      <c r="H2833" s="7" t="s">
        <v>9</v>
      </c>
      <c r="I2833" s="7" t="s">
        <v>22222</v>
      </c>
      <c r="K2833" s="17" t="s">
        <v>23021</v>
      </c>
      <c r="L2833" s="14" t="s">
        <v>12026</v>
      </c>
      <c r="M2833" s="14" t="s">
        <v>1047</v>
      </c>
      <c r="N2833" s="7" t="s">
        <v>22172</v>
      </c>
      <c r="O2833" s="15">
        <v>24</v>
      </c>
      <c r="P2833" s="14" t="s">
        <v>1056</v>
      </c>
      <c r="R2833" s="14" t="s">
        <v>1047</v>
      </c>
      <c r="S2833" s="14" t="s">
        <v>1047</v>
      </c>
      <c r="U2833" s="7" t="s">
        <v>12027</v>
      </c>
      <c r="V2833" s="7" t="s">
        <v>1057</v>
      </c>
      <c r="W2833" s="7" t="s">
        <v>840</v>
      </c>
      <c r="X2833" s="7" t="s">
        <v>840</v>
      </c>
      <c r="Y2833" s="7" t="s">
        <v>858</v>
      </c>
    </row>
    <row r="2834" spans="1:25" ht="45" x14ac:dyDescent="0.25">
      <c r="A2834" s="14" t="s">
        <v>4099</v>
      </c>
      <c r="B2834" s="14" t="s">
        <v>1047</v>
      </c>
      <c r="C2834" s="14" t="s">
        <v>5742</v>
      </c>
      <c r="D2834" s="14" t="s">
        <v>1369</v>
      </c>
      <c r="E2834" s="14" t="s">
        <v>1047</v>
      </c>
      <c r="F2834" s="14" t="s">
        <v>5742</v>
      </c>
      <c r="G2834" s="14" t="s">
        <v>12028</v>
      </c>
      <c r="H2834" s="7" t="s">
        <v>9</v>
      </c>
      <c r="I2834" s="7" t="s">
        <v>22186</v>
      </c>
      <c r="K2834" s="17" t="s">
        <v>22236</v>
      </c>
      <c r="L2834" s="14" t="s">
        <v>12029</v>
      </c>
      <c r="M2834" s="14" t="s">
        <v>1047</v>
      </c>
      <c r="N2834" s="7" t="s">
        <v>22172</v>
      </c>
      <c r="O2834" s="15">
        <v>48</v>
      </c>
      <c r="P2834" s="14" t="s">
        <v>1056</v>
      </c>
      <c r="R2834" s="14" t="s">
        <v>1047</v>
      </c>
      <c r="S2834" s="14" t="s">
        <v>1047</v>
      </c>
      <c r="V2834" s="7" t="s">
        <v>1057</v>
      </c>
      <c r="W2834" s="7" t="s">
        <v>840</v>
      </c>
      <c r="X2834" s="7" t="s">
        <v>840</v>
      </c>
      <c r="Y2834" s="7" t="s">
        <v>858</v>
      </c>
    </row>
    <row r="2835" spans="1:25" ht="45" x14ac:dyDescent="0.25">
      <c r="A2835" s="14" t="s">
        <v>12030</v>
      </c>
      <c r="B2835" s="14" t="s">
        <v>2287</v>
      </c>
      <c r="C2835" s="14" t="s">
        <v>1397</v>
      </c>
      <c r="D2835" s="14" t="s">
        <v>1397</v>
      </c>
      <c r="E2835" s="14" t="s">
        <v>1047</v>
      </c>
      <c r="F2835" s="14" t="s">
        <v>12030</v>
      </c>
      <c r="G2835" s="14" t="s">
        <v>12031</v>
      </c>
      <c r="H2835" s="7" t="s">
        <v>9</v>
      </c>
      <c r="I2835" s="7" t="s">
        <v>15136</v>
      </c>
      <c r="K2835" s="17" t="s">
        <v>22347</v>
      </c>
      <c r="L2835" s="14" t="s">
        <v>12032</v>
      </c>
      <c r="M2835" s="14" t="s">
        <v>1047</v>
      </c>
      <c r="N2835" s="7" t="s">
        <v>22172</v>
      </c>
      <c r="O2835" s="15">
        <v>24</v>
      </c>
      <c r="P2835" s="14" t="s">
        <v>1056</v>
      </c>
      <c r="R2835" s="14" t="s">
        <v>1047</v>
      </c>
      <c r="S2835" s="14" t="s">
        <v>1047</v>
      </c>
      <c r="U2835" s="7" t="s">
        <v>12033</v>
      </c>
      <c r="V2835" s="7" t="s">
        <v>1057</v>
      </c>
      <c r="W2835" s="7" t="s">
        <v>840</v>
      </c>
      <c r="X2835" s="7" t="s">
        <v>840</v>
      </c>
      <c r="Y2835" s="7" t="s">
        <v>858</v>
      </c>
    </row>
    <row r="2836" spans="1:25" ht="45" x14ac:dyDescent="0.25">
      <c r="A2836" s="14" t="s">
        <v>12034</v>
      </c>
      <c r="B2836" s="14" t="s">
        <v>1409</v>
      </c>
      <c r="C2836" s="14" t="s">
        <v>4460</v>
      </c>
      <c r="D2836" s="14" t="s">
        <v>1602</v>
      </c>
      <c r="E2836" s="14" t="s">
        <v>4460</v>
      </c>
      <c r="F2836" s="14" t="s">
        <v>12035</v>
      </c>
      <c r="G2836" s="14" t="s">
        <v>12036</v>
      </c>
      <c r="H2836" s="7" t="s">
        <v>9</v>
      </c>
      <c r="I2836" s="7" t="s">
        <v>22238</v>
      </c>
      <c r="K2836" s="17" t="s">
        <v>23022</v>
      </c>
      <c r="L2836" s="14" t="s">
        <v>12037</v>
      </c>
      <c r="M2836" s="14" t="s">
        <v>1047</v>
      </c>
      <c r="N2836" s="7" t="s">
        <v>22172</v>
      </c>
      <c r="O2836" s="15">
        <v>24</v>
      </c>
      <c r="P2836" s="14" t="s">
        <v>1056</v>
      </c>
      <c r="R2836" s="14" t="s">
        <v>1047</v>
      </c>
      <c r="S2836" s="14" t="s">
        <v>1047</v>
      </c>
      <c r="V2836" s="7" t="s">
        <v>1057</v>
      </c>
      <c r="W2836" s="7" t="s">
        <v>840</v>
      </c>
      <c r="X2836" s="7" t="s">
        <v>840</v>
      </c>
      <c r="Y2836" s="7" t="s">
        <v>858</v>
      </c>
    </row>
    <row r="2837" spans="1:25" ht="45" x14ac:dyDescent="0.25">
      <c r="A2837" s="14" t="s">
        <v>3073</v>
      </c>
      <c r="B2837" s="14" t="s">
        <v>1369</v>
      </c>
      <c r="C2837" s="14" t="s">
        <v>2946</v>
      </c>
      <c r="D2837" s="14" t="s">
        <v>2869</v>
      </c>
      <c r="E2837" s="14" t="s">
        <v>1047</v>
      </c>
      <c r="F2837" s="14" t="s">
        <v>2946</v>
      </c>
      <c r="G2837" s="14" t="s">
        <v>12038</v>
      </c>
      <c r="H2837" s="7" t="s">
        <v>9</v>
      </c>
      <c r="I2837" s="7" t="s">
        <v>15136</v>
      </c>
      <c r="K2837" s="17" t="s">
        <v>22188</v>
      </c>
      <c r="L2837" s="14" t="s">
        <v>12039</v>
      </c>
      <c r="M2837" s="14" t="s">
        <v>1047</v>
      </c>
      <c r="N2837" s="7" t="s">
        <v>22172</v>
      </c>
      <c r="O2837" s="15">
        <v>24</v>
      </c>
      <c r="P2837" s="14" t="s">
        <v>1056</v>
      </c>
      <c r="R2837" s="14" t="s">
        <v>1047</v>
      </c>
      <c r="S2837" s="14" t="s">
        <v>1047</v>
      </c>
      <c r="U2837" s="7" t="s">
        <v>12040</v>
      </c>
      <c r="V2837" s="7" t="s">
        <v>1057</v>
      </c>
      <c r="W2837" s="7" t="s">
        <v>840</v>
      </c>
      <c r="X2837" s="7" t="s">
        <v>840</v>
      </c>
      <c r="Y2837" s="7" t="s">
        <v>858</v>
      </c>
    </row>
    <row r="2838" spans="1:25" ht="45" x14ac:dyDescent="0.25">
      <c r="A2838" s="14" t="s">
        <v>1625</v>
      </c>
      <c r="B2838" s="14" t="s">
        <v>2264</v>
      </c>
      <c r="C2838" s="14" t="s">
        <v>1380</v>
      </c>
      <c r="D2838" s="14" t="s">
        <v>2443</v>
      </c>
      <c r="E2838" s="14" t="s">
        <v>1047</v>
      </c>
      <c r="F2838" s="14" t="s">
        <v>1380</v>
      </c>
      <c r="G2838" s="14" t="s">
        <v>12041</v>
      </c>
      <c r="H2838" s="7" t="s">
        <v>9</v>
      </c>
      <c r="I2838" s="7" t="s">
        <v>22182</v>
      </c>
      <c r="K2838" s="17" t="s">
        <v>22486</v>
      </c>
      <c r="L2838" s="14" t="s">
        <v>12042</v>
      </c>
      <c r="M2838" s="14" t="s">
        <v>1047</v>
      </c>
      <c r="N2838" s="7" t="s">
        <v>22172</v>
      </c>
      <c r="O2838" s="15">
        <v>24</v>
      </c>
      <c r="P2838" s="14" t="s">
        <v>1056</v>
      </c>
      <c r="R2838" s="14" t="s">
        <v>1047</v>
      </c>
      <c r="S2838" s="14" t="s">
        <v>1047</v>
      </c>
      <c r="V2838" s="7" t="s">
        <v>1057</v>
      </c>
      <c r="W2838" s="7" t="s">
        <v>840</v>
      </c>
      <c r="X2838" s="7" t="s">
        <v>840</v>
      </c>
      <c r="Y2838" s="7" t="s">
        <v>858</v>
      </c>
    </row>
    <row r="2839" spans="1:25" ht="45" x14ac:dyDescent="0.25">
      <c r="A2839" s="14" t="s">
        <v>4087</v>
      </c>
      <c r="B2839" s="14" t="s">
        <v>3139</v>
      </c>
      <c r="C2839" s="14" t="s">
        <v>12043</v>
      </c>
      <c r="D2839" s="14" t="s">
        <v>12044</v>
      </c>
      <c r="E2839" s="14" t="s">
        <v>1220</v>
      </c>
      <c r="F2839" s="14" t="s">
        <v>12043</v>
      </c>
      <c r="G2839" s="14" t="s">
        <v>12045</v>
      </c>
      <c r="H2839" s="7" t="s">
        <v>9</v>
      </c>
      <c r="I2839" s="7" t="s">
        <v>22182</v>
      </c>
      <c r="K2839" s="17" t="s">
        <v>23023</v>
      </c>
      <c r="L2839" s="14" t="s">
        <v>12046</v>
      </c>
      <c r="M2839" s="14" t="s">
        <v>1047</v>
      </c>
      <c r="N2839" s="7" t="s">
        <v>22172</v>
      </c>
      <c r="O2839" s="15">
        <v>48</v>
      </c>
      <c r="P2839" s="14" t="s">
        <v>1056</v>
      </c>
      <c r="R2839" s="14" t="s">
        <v>1047</v>
      </c>
      <c r="S2839" s="14" t="s">
        <v>1047</v>
      </c>
      <c r="V2839" s="7" t="s">
        <v>1057</v>
      </c>
      <c r="W2839" s="7" t="s">
        <v>840</v>
      </c>
      <c r="X2839" s="7" t="s">
        <v>840</v>
      </c>
      <c r="Y2839" s="7" t="s">
        <v>858</v>
      </c>
    </row>
    <row r="2840" spans="1:25" ht="45" x14ac:dyDescent="0.25">
      <c r="A2840" s="14" t="s">
        <v>12047</v>
      </c>
      <c r="B2840" s="14" t="s">
        <v>1047</v>
      </c>
      <c r="C2840" s="14" t="s">
        <v>6217</v>
      </c>
      <c r="D2840" s="14" t="s">
        <v>12048</v>
      </c>
      <c r="E2840" s="14" t="s">
        <v>1113</v>
      </c>
      <c r="F2840" s="14" t="s">
        <v>4124</v>
      </c>
      <c r="G2840" s="14" t="s">
        <v>12049</v>
      </c>
      <c r="H2840" s="7" t="s">
        <v>9</v>
      </c>
      <c r="I2840" s="7" t="s">
        <v>22186</v>
      </c>
      <c r="K2840" s="17" t="s">
        <v>23024</v>
      </c>
      <c r="L2840" s="14" t="s">
        <v>12050</v>
      </c>
      <c r="M2840" s="14" t="s">
        <v>1047</v>
      </c>
      <c r="N2840" s="7" t="s">
        <v>22172</v>
      </c>
      <c r="O2840" s="15">
        <v>48</v>
      </c>
      <c r="P2840" s="14" t="s">
        <v>1056</v>
      </c>
      <c r="R2840" s="14" t="s">
        <v>1047</v>
      </c>
      <c r="S2840" s="14" t="s">
        <v>1047</v>
      </c>
      <c r="U2840" s="7" t="s">
        <v>12051</v>
      </c>
      <c r="V2840" s="7" t="s">
        <v>1057</v>
      </c>
      <c r="W2840" s="7" t="s">
        <v>840</v>
      </c>
      <c r="X2840" s="7" t="s">
        <v>840</v>
      </c>
      <c r="Y2840" s="7" t="s">
        <v>858</v>
      </c>
    </row>
    <row r="2841" spans="1:25" ht="45" x14ac:dyDescent="0.25">
      <c r="A2841" s="14" t="s">
        <v>6111</v>
      </c>
      <c r="B2841" s="14" t="s">
        <v>1239</v>
      </c>
      <c r="C2841" s="14" t="s">
        <v>1565</v>
      </c>
      <c r="D2841" s="14" t="s">
        <v>12052</v>
      </c>
      <c r="E2841" s="14" t="s">
        <v>12053</v>
      </c>
      <c r="F2841" s="14" t="s">
        <v>1672</v>
      </c>
      <c r="G2841" s="14" t="s">
        <v>12054</v>
      </c>
      <c r="H2841" s="7" t="s">
        <v>9</v>
      </c>
      <c r="I2841" s="7" t="s">
        <v>22238</v>
      </c>
      <c r="K2841" s="17" t="s">
        <v>23025</v>
      </c>
      <c r="L2841" s="14" t="s">
        <v>12055</v>
      </c>
      <c r="M2841" s="14" t="s">
        <v>1047</v>
      </c>
      <c r="N2841" s="7" t="s">
        <v>22172</v>
      </c>
      <c r="O2841" s="15">
        <v>48</v>
      </c>
      <c r="P2841" s="14" t="s">
        <v>1056</v>
      </c>
      <c r="R2841" s="14" t="s">
        <v>1047</v>
      </c>
      <c r="S2841" s="14" t="s">
        <v>1047</v>
      </c>
      <c r="V2841" s="7" t="s">
        <v>1057</v>
      </c>
      <c r="W2841" s="7" t="s">
        <v>840</v>
      </c>
      <c r="X2841" s="7" t="s">
        <v>840</v>
      </c>
      <c r="Y2841" s="7" t="s">
        <v>858</v>
      </c>
    </row>
    <row r="2842" spans="1:25" ht="45" x14ac:dyDescent="0.25">
      <c r="A2842" s="14" t="s">
        <v>3909</v>
      </c>
      <c r="B2842" s="14" t="s">
        <v>1047</v>
      </c>
      <c r="C2842" s="14" t="s">
        <v>9030</v>
      </c>
      <c r="D2842" s="14" t="s">
        <v>12056</v>
      </c>
      <c r="E2842" s="14" t="s">
        <v>1825</v>
      </c>
      <c r="F2842" s="14" t="s">
        <v>9030</v>
      </c>
      <c r="G2842" s="14" t="s">
        <v>12057</v>
      </c>
      <c r="H2842" s="7" t="s">
        <v>9</v>
      </c>
      <c r="I2842" s="7" t="s">
        <v>22186</v>
      </c>
      <c r="K2842" s="17" t="s">
        <v>22852</v>
      </c>
      <c r="L2842" s="14" t="s">
        <v>12058</v>
      </c>
      <c r="M2842" s="14" t="s">
        <v>1047</v>
      </c>
      <c r="N2842" s="7" t="s">
        <v>22172</v>
      </c>
      <c r="O2842" s="15">
        <v>24</v>
      </c>
      <c r="P2842" s="14" t="s">
        <v>1056</v>
      </c>
      <c r="R2842" s="14" t="s">
        <v>1047</v>
      </c>
      <c r="S2842" s="14" t="s">
        <v>1047</v>
      </c>
      <c r="U2842" s="7" t="s">
        <v>12059</v>
      </c>
      <c r="V2842" s="7" t="s">
        <v>1057</v>
      </c>
      <c r="W2842" s="7" t="s">
        <v>840</v>
      </c>
      <c r="X2842" s="7" t="s">
        <v>840</v>
      </c>
      <c r="Y2842" s="7" t="s">
        <v>858</v>
      </c>
    </row>
    <row r="2843" spans="1:25" ht="60" x14ac:dyDescent="0.25">
      <c r="A2843" s="14" t="s">
        <v>1719</v>
      </c>
      <c r="B2843" s="14" t="s">
        <v>12060</v>
      </c>
      <c r="C2843" s="14" t="s">
        <v>12061</v>
      </c>
      <c r="D2843" s="14" t="s">
        <v>12062</v>
      </c>
      <c r="E2843" s="14" t="s">
        <v>12063</v>
      </c>
      <c r="F2843" s="14" t="s">
        <v>12064</v>
      </c>
      <c r="G2843" s="14" t="s">
        <v>12065</v>
      </c>
      <c r="H2843" s="7" t="s">
        <v>9</v>
      </c>
      <c r="I2843" s="7" t="s">
        <v>15136</v>
      </c>
      <c r="K2843" s="17" t="s">
        <v>22918</v>
      </c>
      <c r="L2843" s="14" t="s">
        <v>12066</v>
      </c>
      <c r="M2843" s="14" t="s">
        <v>1047</v>
      </c>
      <c r="N2843" s="7" t="s">
        <v>22172</v>
      </c>
      <c r="O2843" s="15">
        <v>24</v>
      </c>
      <c r="P2843" s="14" t="s">
        <v>1056</v>
      </c>
      <c r="R2843" s="14" t="s">
        <v>1047</v>
      </c>
      <c r="S2843" s="14" t="s">
        <v>1047</v>
      </c>
      <c r="V2843" s="7" t="s">
        <v>1057</v>
      </c>
      <c r="W2843" s="7" t="s">
        <v>840</v>
      </c>
      <c r="X2843" s="7" t="s">
        <v>840</v>
      </c>
      <c r="Y2843" s="7" t="s">
        <v>858</v>
      </c>
    </row>
    <row r="2844" spans="1:25" ht="45" x14ac:dyDescent="0.25">
      <c r="A2844" s="14" t="s">
        <v>2505</v>
      </c>
      <c r="B2844" s="14" t="s">
        <v>12067</v>
      </c>
      <c r="C2844" s="14" t="s">
        <v>1380</v>
      </c>
      <c r="D2844" s="14" t="s">
        <v>12067</v>
      </c>
      <c r="E2844" s="14" t="s">
        <v>2167</v>
      </c>
      <c r="F2844" s="14" t="s">
        <v>1380</v>
      </c>
      <c r="G2844" s="14" t="s">
        <v>12068</v>
      </c>
      <c r="H2844" s="7" t="s">
        <v>9</v>
      </c>
      <c r="I2844" s="7" t="s">
        <v>15136</v>
      </c>
      <c r="K2844" s="17" t="s">
        <v>22339</v>
      </c>
      <c r="L2844" s="14" t="s">
        <v>12069</v>
      </c>
      <c r="M2844" s="14" t="s">
        <v>1047</v>
      </c>
      <c r="N2844" s="7" t="s">
        <v>22172</v>
      </c>
      <c r="O2844" s="15">
        <v>48</v>
      </c>
      <c r="P2844" s="14" t="s">
        <v>1056</v>
      </c>
      <c r="R2844" s="14" t="s">
        <v>1047</v>
      </c>
      <c r="S2844" s="14" t="s">
        <v>1047</v>
      </c>
      <c r="U2844" s="7" t="s">
        <v>12070</v>
      </c>
      <c r="V2844" s="7" t="s">
        <v>1057</v>
      </c>
      <c r="W2844" s="7" t="s">
        <v>840</v>
      </c>
      <c r="X2844" s="7" t="s">
        <v>840</v>
      </c>
      <c r="Y2844" s="7" t="s">
        <v>858</v>
      </c>
    </row>
    <row r="2845" spans="1:25" ht="45" x14ac:dyDescent="0.25">
      <c r="A2845" s="14" t="s">
        <v>1970</v>
      </c>
      <c r="B2845" s="14" t="s">
        <v>1593</v>
      </c>
      <c r="C2845" s="14" t="s">
        <v>1298</v>
      </c>
      <c r="D2845" s="14" t="s">
        <v>1719</v>
      </c>
      <c r="E2845" s="14" t="s">
        <v>1047</v>
      </c>
      <c r="F2845" s="14" t="s">
        <v>1113</v>
      </c>
      <c r="G2845" s="14" t="s">
        <v>12071</v>
      </c>
      <c r="H2845" s="7" t="s">
        <v>9</v>
      </c>
      <c r="I2845" s="7" t="s">
        <v>22182</v>
      </c>
      <c r="K2845" s="17" t="s">
        <v>22432</v>
      </c>
      <c r="L2845" s="14" t="s">
        <v>12072</v>
      </c>
      <c r="M2845" s="14" t="s">
        <v>1047</v>
      </c>
      <c r="N2845" s="7" t="s">
        <v>22172</v>
      </c>
      <c r="O2845" s="15">
        <v>24</v>
      </c>
      <c r="P2845" s="14" t="s">
        <v>1056</v>
      </c>
      <c r="R2845" s="14" t="s">
        <v>1047</v>
      </c>
      <c r="S2845" s="14" t="s">
        <v>1047</v>
      </c>
      <c r="V2845" s="7" t="s">
        <v>1057</v>
      </c>
      <c r="W2845" s="7" t="s">
        <v>840</v>
      </c>
      <c r="X2845" s="7" t="s">
        <v>840</v>
      </c>
      <c r="Y2845" s="7" t="s">
        <v>858</v>
      </c>
    </row>
    <row r="2846" spans="1:25" ht="45" x14ac:dyDescent="0.25">
      <c r="A2846" s="14" t="s">
        <v>1369</v>
      </c>
      <c r="B2846" s="14" t="s">
        <v>1047</v>
      </c>
      <c r="C2846" s="14" t="s">
        <v>12073</v>
      </c>
      <c r="D2846" s="14" t="s">
        <v>1409</v>
      </c>
      <c r="E2846" s="14" t="s">
        <v>1047</v>
      </c>
      <c r="F2846" s="14" t="s">
        <v>12074</v>
      </c>
      <c r="G2846" s="14" t="s">
        <v>12075</v>
      </c>
      <c r="H2846" s="7" t="s">
        <v>9</v>
      </c>
      <c r="I2846" s="7" t="s">
        <v>22222</v>
      </c>
      <c r="K2846" s="17" t="s">
        <v>22444</v>
      </c>
      <c r="L2846" s="14" t="s">
        <v>12076</v>
      </c>
      <c r="M2846" s="14" t="s">
        <v>1047</v>
      </c>
      <c r="N2846" s="7" t="s">
        <v>22172</v>
      </c>
      <c r="O2846" s="15">
        <v>24</v>
      </c>
      <c r="P2846" s="14" t="s">
        <v>1056</v>
      </c>
      <c r="R2846" s="14" t="s">
        <v>1047</v>
      </c>
      <c r="S2846" s="14" t="s">
        <v>1047</v>
      </c>
      <c r="V2846" s="7" t="s">
        <v>1057</v>
      </c>
      <c r="W2846" s="7" t="s">
        <v>840</v>
      </c>
      <c r="X2846" s="7" t="s">
        <v>840</v>
      </c>
      <c r="Y2846" s="7" t="s">
        <v>858</v>
      </c>
    </row>
    <row r="2847" spans="1:25" ht="45" x14ac:dyDescent="0.25">
      <c r="A2847" s="14" t="s">
        <v>3242</v>
      </c>
      <c r="B2847" s="14" t="s">
        <v>1467</v>
      </c>
      <c r="C2847" s="14" t="s">
        <v>12077</v>
      </c>
      <c r="D2847" s="14" t="s">
        <v>12078</v>
      </c>
      <c r="E2847" s="14" t="s">
        <v>1047</v>
      </c>
      <c r="F2847" s="14" t="s">
        <v>1047</v>
      </c>
      <c r="G2847" s="14" t="s">
        <v>12079</v>
      </c>
      <c r="H2847" s="7" t="s">
        <v>9</v>
      </c>
      <c r="I2847" s="7" t="s">
        <v>15136</v>
      </c>
      <c r="K2847" s="17" t="s">
        <v>23026</v>
      </c>
      <c r="L2847" s="14" t="s">
        <v>12080</v>
      </c>
      <c r="M2847" s="14" t="s">
        <v>1047</v>
      </c>
      <c r="N2847" s="7" t="s">
        <v>22172</v>
      </c>
      <c r="O2847" s="15">
        <v>24</v>
      </c>
      <c r="P2847" s="14" t="s">
        <v>1056</v>
      </c>
      <c r="R2847" s="14" t="s">
        <v>1047</v>
      </c>
      <c r="S2847" s="14" t="s">
        <v>1047</v>
      </c>
      <c r="U2847" s="7" t="s">
        <v>12081</v>
      </c>
      <c r="V2847" s="7" t="s">
        <v>1057</v>
      </c>
      <c r="W2847" s="7" t="s">
        <v>840</v>
      </c>
      <c r="X2847" s="7" t="s">
        <v>840</v>
      </c>
      <c r="Y2847" s="7" t="s">
        <v>858</v>
      </c>
    </row>
    <row r="2848" spans="1:25" ht="45" x14ac:dyDescent="0.25">
      <c r="A2848" s="14" t="s">
        <v>12082</v>
      </c>
      <c r="B2848" s="14" t="s">
        <v>1220</v>
      </c>
      <c r="C2848" s="14" t="s">
        <v>1380</v>
      </c>
      <c r="D2848" s="14" t="s">
        <v>12083</v>
      </c>
      <c r="E2848" s="14" t="s">
        <v>1047</v>
      </c>
      <c r="F2848" s="14" t="s">
        <v>1380</v>
      </c>
      <c r="G2848" s="14" t="s">
        <v>12084</v>
      </c>
      <c r="H2848" s="7" t="s">
        <v>9</v>
      </c>
      <c r="I2848" s="7" t="s">
        <v>22182</v>
      </c>
      <c r="K2848" s="17" t="s">
        <v>22381</v>
      </c>
      <c r="L2848" s="14" t="s">
        <v>12085</v>
      </c>
      <c r="M2848" s="14" t="s">
        <v>1047</v>
      </c>
      <c r="N2848" s="7" t="s">
        <v>22172</v>
      </c>
      <c r="O2848" s="15">
        <v>132</v>
      </c>
      <c r="P2848" s="14" t="s">
        <v>1056</v>
      </c>
      <c r="R2848" s="14" t="s">
        <v>1047</v>
      </c>
      <c r="S2848" s="14" t="s">
        <v>1047</v>
      </c>
      <c r="U2848" s="7" t="s">
        <v>12086</v>
      </c>
      <c r="V2848" s="7" t="s">
        <v>1057</v>
      </c>
      <c r="W2848" s="7" t="s">
        <v>840</v>
      </c>
      <c r="X2848" s="7" t="s">
        <v>840</v>
      </c>
      <c r="Y2848" s="7" t="s">
        <v>858</v>
      </c>
    </row>
    <row r="2849" spans="1:25" ht="45" x14ac:dyDescent="0.25">
      <c r="A2849" s="14" t="s">
        <v>12087</v>
      </c>
      <c r="B2849" s="14" t="s">
        <v>4873</v>
      </c>
      <c r="C2849" s="14" t="s">
        <v>11739</v>
      </c>
      <c r="D2849" s="14" t="s">
        <v>11740</v>
      </c>
      <c r="E2849" s="14" t="s">
        <v>1047</v>
      </c>
      <c r="F2849" s="14" t="s">
        <v>1047</v>
      </c>
      <c r="G2849" s="14" t="s">
        <v>12088</v>
      </c>
      <c r="H2849" s="7" t="s">
        <v>9</v>
      </c>
      <c r="I2849" s="7" t="s">
        <v>22182</v>
      </c>
      <c r="K2849" s="17" t="s">
        <v>22563</v>
      </c>
      <c r="L2849" s="14" t="s">
        <v>12089</v>
      </c>
      <c r="M2849" s="14" t="s">
        <v>1047</v>
      </c>
      <c r="N2849" s="7" t="s">
        <v>22172</v>
      </c>
      <c r="O2849" s="15">
        <v>24</v>
      </c>
      <c r="P2849" s="14" t="s">
        <v>1056</v>
      </c>
      <c r="R2849" s="14" t="s">
        <v>1047</v>
      </c>
      <c r="S2849" s="14" t="s">
        <v>1047</v>
      </c>
      <c r="U2849" s="7" t="s">
        <v>12090</v>
      </c>
      <c r="V2849" s="7" t="s">
        <v>1057</v>
      </c>
      <c r="W2849" s="7" t="s">
        <v>840</v>
      </c>
      <c r="X2849" s="7" t="s">
        <v>840</v>
      </c>
      <c r="Y2849" s="7" t="s">
        <v>858</v>
      </c>
    </row>
    <row r="2850" spans="1:25" ht="45" x14ac:dyDescent="0.25">
      <c r="A2850" s="14" t="s">
        <v>12091</v>
      </c>
      <c r="B2850" s="14" t="s">
        <v>5905</v>
      </c>
      <c r="C2850" s="14" t="s">
        <v>12092</v>
      </c>
      <c r="D2850" s="14" t="s">
        <v>12093</v>
      </c>
      <c r="E2850" s="14" t="s">
        <v>1047</v>
      </c>
      <c r="F2850" s="14" t="s">
        <v>5907</v>
      </c>
      <c r="G2850" s="14" t="s">
        <v>12094</v>
      </c>
      <c r="H2850" s="7" t="s">
        <v>9</v>
      </c>
      <c r="I2850" s="7" t="s">
        <v>22182</v>
      </c>
      <c r="K2850" s="17" t="s">
        <v>22563</v>
      </c>
      <c r="L2850" s="14" t="s">
        <v>12095</v>
      </c>
      <c r="M2850" s="14" t="s">
        <v>1047</v>
      </c>
      <c r="N2850" s="7" t="s">
        <v>22172</v>
      </c>
      <c r="O2850" s="15">
        <v>24</v>
      </c>
      <c r="P2850" s="14" t="s">
        <v>1056</v>
      </c>
      <c r="R2850" s="14" t="s">
        <v>1047</v>
      </c>
      <c r="S2850" s="14" t="s">
        <v>1047</v>
      </c>
      <c r="U2850" s="7" t="s">
        <v>12096</v>
      </c>
      <c r="V2850" s="7" t="s">
        <v>1057</v>
      </c>
      <c r="W2850" s="7" t="s">
        <v>840</v>
      </c>
      <c r="X2850" s="7" t="s">
        <v>840</v>
      </c>
      <c r="Y2850" s="7" t="s">
        <v>858</v>
      </c>
    </row>
    <row r="2851" spans="1:25" ht="45" x14ac:dyDescent="0.25">
      <c r="A2851" s="14" t="s">
        <v>12091</v>
      </c>
      <c r="B2851" s="14" t="s">
        <v>5905</v>
      </c>
      <c r="C2851" s="14" t="s">
        <v>12092</v>
      </c>
      <c r="D2851" s="14" t="s">
        <v>12093</v>
      </c>
      <c r="E2851" s="14" t="s">
        <v>1047</v>
      </c>
      <c r="F2851" s="14" t="s">
        <v>5907</v>
      </c>
      <c r="G2851" s="14" t="s">
        <v>12097</v>
      </c>
      <c r="H2851" s="7" t="s">
        <v>9</v>
      </c>
      <c r="I2851" s="7" t="s">
        <v>22182</v>
      </c>
      <c r="K2851" s="17" t="s">
        <v>22563</v>
      </c>
      <c r="L2851" s="14" t="s">
        <v>12098</v>
      </c>
      <c r="M2851" s="14" t="s">
        <v>1047</v>
      </c>
      <c r="N2851" s="7" t="s">
        <v>22172</v>
      </c>
      <c r="O2851" s="15">
        <v>24</v>
      </c>
      <c r="P2851" s="14" t="s">
        <v>1056</v>
      </c>
      <c r="R2851" s="14" t="s">
        <v>1047</v>
      </c>
      <c r="S2851" s="14" t="s">
        <v>1047</v>
      </c>
      <c r="U2851" s="7" t="s">
        <v>12099</v>
      </c>
      <c r="V2851" s="7" t="s">
        <v>1057</v>
      </c>
      <c r="W2851" s="7" t="s">
        <v>840</v>
      </c>
      <c r="X2851" s="7" t="s">
        <v>840</v>
      </c>
      <c r="Y2851" s="7" t="s">
        <v>858</v>
      </c>
    </row>
    <row r="2852" spans="1:25" ht="45" x14ac:dyDescent="0.25">
      <c r="A2852" s="14" t="s">
        <v>1282</v>
      </c>
      <c r="B2852" s="14" t="s">
        <v>1286</v>
      </c>
      <c r="C2852" s="14" t="s">
        <v>1208</v>
      </c>
      <c r="D2852" s="14" t="s">
        <v>12100</v>
      </c>
      <c r="E2852" s="14" t="s">
        <v>1047</v>
      </c>
      <c r="F2852" s="14" t="s">
        <v>1208</v>
      </c>
      <c r="G2852" s="14" t="s">
        <v>12101</v>
      </c>
      <c r="H2852" s="7" t="s">
        <v>9</v>
      </c>
      <c r="I2852" s="7" t="s">
        <v>15136</v>
      </c>
      <c r="K2852" s="17" t="s">
        <v>22568</v>
      </c>
      <c r="L2852" s="14" t="s">
        <v>12102</v>
      </c>
      <c r="M2852" s="14" t="s">
        <v>1047</v>
      </c>
      <c r="N2852" s="7" t="s">
        <v>22172</v>
      </c>
      <c r="O2852" s="15">
        <v>76</v>
      </c>
      <c r="P2852" s="14" t="s">
        <v>1056</v>
      </c>
      <c r="R2852" s="14" t="s">
        <v>1047</v>
      </c>
      <c r="S2852" s="14" t="s">
        <v>1047</v>
      </c>
      <c r="U2852" s="7" t="s">
        <v>12096</v>
      </c>
      <c r="V2852" s="7" t="s">
        <v>1057</v>
      </c>
      <c r="W2852" s="7" t="s">
        <v>840</v>
      </c>
      <c r="X2852" s="7" t="s">
        <v>840</v>
      </c>
      <c r="Y2852" s="7" t="s">
        <v>858</v>
      </c>
    </row>
    <row r="2853" spans="1:25" ht="45" x14ac:dyDescent="0.25">
      <c r="A2853" s="14" t="s">
        <v>10642</v>
      </c>
      <c r="B2853" s="14" t="s">
        <v>1047</v>
      </c>
      <c r="C2853" s="14" t="s">
        <v>1113</v>
      </c>
      <c r="D2853" s="14" t="s">
        <v>9846</v>
      </c>
      <c r="E2853" s="14" t="s">
        <v>12103</v>
      </c>
      <c r="F2853" s="14" t="s">
        <v>12104</v>
      </c>
      <c r="G2853" s="14" t="s">
        <v>12105</v>
      </c>
      <c r="H2853" s="7" t="s">
        <v>9</v>
      </c>
      <c r="I2853" s="7" t="s">
        <v>22170</v>
      </c>
      <c r="K2853" s="17" t="s">
        <v>23027</v>
      </c>
      <c r="L2853" s="14" t="s">
        <v>12106</v>
      </c>
      <c r="M2853" s="14" t="s">
        <v>1047</v>
      </c>
      <c r="N2853" s="7" t="s">
        <v>22172</v>
      </c>
      <c r="O2853" s="15">
        <v>48</v>
      </c>
      <c r="P2853" s="14" t="s">
        <v>1056</v>
      </c>
      <c r="R2853" s="14" t="s">
        <v>1047</v>
      </c>
      <c r="S2853" s="14" t="s">
        <v>1047</v>
      </c>
      <c r="V2853" s="7" t="s">
        <v>1057</v>
      </c>
      <c r="W2853" s="7" t="s">
        <v>840</v>
      </c>
      <c r="X2853" s="7" t="s">
        <v>840</v>
      </c>
      <c r="Y2853" s="7" t="s">
        <v>858</v>
      </c>
    </row>
    <row r="2854" spans="1:25" ht="45" x14ac:dyDescent="0.25">
      <c r="A2854" s="14" t="s">
        <v>1757</v>
      </c>
      <c r="B2854" s="14" t="s">
        <v>1047</v>
      </c>
      <c r="C2854" s="14" t="s">
        <v>12107</v>
      </c>
      <c r="D2854" s="14" t="s">
        <v>1369</v>
      </c>
      <c r="E2854" s="14" t="s">
        <v>1047</v>
      </c>
      <c r="F2854" s="14" t="s">
        <v>12108</v>
      </c>
      <c r="G2854" s="14" t="s">
        <v>12109</v>
      </c>
      <c r="H2854" s="7" t="s">
        <v>9</v>
      </c>
      <c r="I2854" s="7" t="s">
        <v>22222</v>
      </c>
      <c r="K2854" s="17" t="s">
        <v>23028</v>
      </c>
      <c r="L2854" s="14" t="s">
        <v>12110</v>
      </c>
      <c r="M2854" s="14" t="s">
        <v>1047</v>
      </c>
      <c r="N2854" s="7" t="s">
        <v>22172</v>
      </c>
      <c r="O2854" s="15">
        <v>24</v>
      </c>
      <c r="P2854" s="14" t="s">
        <v>1056</v>
      </c>
      <c r="R2854" s="14" t="s">
        <v>1047</v>
      </c>
      <c r="S2854" s="14" t="s">
        <v>1047</v>
      </c>
      <c r="V2854" s="7" t="s">
        <v>1057</v>
      </c>
      <c r="W2854" s="7" t="s">
        <v>840</v>
      </c>
      <c r="X2854" s="7" t="s">
        <v>840</v>
      </c>
      <c r="Y2854" s="7" t="s">
        <v>858</v>
      </c>
    </row>
    <row r="2855" spans="1:25" ht="45" x14ac:dyDescent="0.25">
      <c r="A2855" s="14" t="s">
        <v>12111</v>
      </c>
      <c r="B2855" s="14" t="s">
        <v>1047</v>
      </c>
      <c r="C2855" s="14" t="s">
        <v>3047</v>
      </c>
      <c r="D2855" s="14" t="s">
        <v>3139</v>
      </c>
      <c r="E2855" s="14" t="s">
        <v>5905</v>
      </c>
      <c r="F2855" s="14" t="s">
        <v>3047</v>
      </c>
      <c r="G2855" s="14" t="s">
        <v>12112</v>
      </c>
      <c r="H2855" s="7" t="s">
        <v>9</v>
      </c>
      <c r="I2855" s="7" t="s">
        <v>22238</v>
      </c>
      <c r="K2855" s="17" t="s">
        <v>23029</v>
      </c>
      <c r="L2855" s="14" t="s">
        <v>12113</v>
      </c>
      <c r="M2855" s="14" t="s">
        <v>1047</v>
      </c>
      <c r="N2855" s="7" t="s">
        <v>22172</v>
      </c>
      <c r="O2855" s="15">
        <v>48</v>
      </c>
      <c r="P2855" s="14" t="s">
        <v>1056</v>
      </c>
      <c r="R2855" s="14" t="s">
        <v>1047</v>
      </c>
      <c r="S2855" s="14" t="s">
        <v>1047</v>
      </c>
      <c r="V2855" s="7" t="s">
        <v>1057</v>
      </c>
      <c r="W2855" s="7" t="s">
        <v>840</v>
      </c>
      <c r="X2855" s="7" t="s">
        <v>840</v>
      </c>
      <c r="Y2855" s="7" t="s">
        <v>858</v>
      </c>
    </row>
    <row r="2856" spans="1:25" ht="60" x14ac:dyDescent="0.25">
      <c r="A2856" s="14" t="s">
        <v>12114</v>
      </c>
      <c r="B2856" s="14" t="s">
        <v>1810</v>
      </c>
      <c r="C2856" s="14" t="s">
        <v>1492</v>
      </c>
      <c r="D2856" s="14" t="s">
        <v>12115</v>
      </c>
      <c r="E2856" s="14" t="s">
        <v>12116</v>
      </c>
      <c r="F2856" s="14" t="s">
        <v>2734</v>
      </c>
      <c r="G2856" s="14" t="s">
        <v>12117</v>
      </c>
      <c r="H2856" s="7" t="s">
        <v>9</v>
      </c>
      <c r="I2856" s="7" t="s">
        <v>22227</v>
      </c>
      <c r="K2856" s="17" t="s">
        <v>22457</v>
      </c>
      <c r="L2856" s="14" t="s">
        <v>12118</v>
      </c>
      <c r="M2856" s="14" t="s">
        <v>1047</v>
      </c>
      <c r="N2856" s="7" t="s">
        <v>22172</v>
      </c>
      <c r="O2856" s="15">
        <v>24</v>
      </c>
      <c r="P2856" s="14" t="s">
        <v>1056</v>
      </c>
      <c r="R2856" s="14" t="s">
        <v>1047</v>
      </c>
      <c r="S2856" s="14" t="s">
        <v>1047</v>
      </c>
      <c r="V2856" s="7" t="s">
        <v>1057</v>
      </c>
      <c r="W2856" s="7" t="s">
        <v>840</v>
      </c>
      <c r="X2856" s="7" t="s">
        <v>840</v>
      </c>
      <c r="Y2856" s="7" t="s">
        <v>858</v>
      </c>
    </row>
    <row r="2857" spans="1:25" ht="60" x14ac:dyDescent="0.25">
      <c r="A2857" s="14" t="s">
        <v>12119</v>
      </c>
      <c r="B2857" s="14" t="s">
        <v>1113</v>
      </c>
      <c r="C2857" s="14" t="s">
        <v>2482</v>
      </c>
      <c r="D2857" s="14" t="s">
        <v>1725</v>
      </c>
      <c r="E2857" s="14" t="s">
        <v>1757</v>
      </c>
      <c r="F2857" s="14" t="s">
        <v>2482</v>
      </c>
      <c r="G2857" s="14" t="s">
        <v>12120</v>
      </c>
      <c r="H2857" s="7" t="s">
        <v>9</v>
      </c>
      <c r="I2857" s="7" t="s">
        <v>22182</v>
      </c>
      <c r="K2857" s="17" t="s">
        <v>23013</v>
      </c>
      <c r="L2857" s="14" t="s">
        <v>12121</v>
      </c>
      <c r="M2857" s="14" t="s">
        <v>1047</v>
      </c>
      <c r="N2857" s="7" t="s">
        <v>22172</v>
      </c>
      <c r="O2857" s="15">
        <v>24</v>
      </c>
      <c r="P2857" s="14" t="s">
        <v>1056</v>
      </c>
      <c r="R2857" s="14" t="s">
        <v>1047</v>
      </c>
      <c r="S2857" s="14" t="s">
        <v>1047</v>
      </c>
      <c r="V2857" s="7" t="s">
        <v>1057</v>
      </c>
      <c r="W2857" s="7" t="s">
        <v>840</v>
      </c>
      <c r="X2857" s="7" t="s">
        <v>840</v>
      </c>
      <c r="Y2857" s="7" t="s">
        <v>858</v>
      </c>
    </row>
    <row r="2858" spans="1:25" ht="45" x14ac:dyDescent="0.25">
      <c r="A2858" s="14" t="s">
        <v>12122</v>
      </c>
      <c r="B2858" s="14" t="s">
        <v>12123</v>
      </c>
      <c r="C2858" s="14" t="s">
        <v>12124</v>
      </c>
      <c r="D2858" s="14" t="s">
        <v>12123</v>
      </c>
      <c r="E2858" s="14" t="s">
        <v>1239</v>
      </c>
      <c r="F2858" s="14" t="s">
        <v>12124</v>
      </c>
      <c r="G2858" s="14" t="s">
        <v>12125</v>
      </c>
      <c r="H2858" s="7" t="s">
        <v>9</v>
      </c>
      <c r="I2858" s="7" t="s">
        <v>15136</v>
      </c>
      <c r="K2858" s="17" t="s">
        <v>22681</v>
      </c>
      <c r="L2858" s="14" t="s">
        <v>12126</v>
      </c>
      <c r="M2858" s="14" t="s">
        <v>1047</v>
      </c>
      <c r="N2858" s="7" t="s">
        <v>22172</v>
      </c>
      <c r="O2858" s="15">
        <v>132</v>
      </c>
      <c r="P2858" s="14" t="s">
        <v>1056</v>
      </c>
      <c r="R2858" s="14" t="s">
        <v>1047</v>
      </c>
      <c r="S2858" s="14" t="s">
        <v>1047</v>
      </c>
      <c r="U2858" s="7" t="s">
        <v>12127</v>
      </c>
      <c r="V2858" s="7" t="s">
        <v>1057</v>
      </c>
      <c r="W2858" s="7" t="s">
        <v>840</v>
      </c>
      <c r="X2858" s="7" t="s">
        <v>840</v>
      </c>
      <c r="Y2858" s="7" t="s">
        <v>858</v>
      </c>
    </row>
    <row r="2859" spans="1:25" ht="45" x14ac:dyDescent="0.25">
      <c r="A2859" s="14" t="s">
        <v>2346</v>
      </c>
      <c r="B2859" s="14" t="s">
        <v>1047</v>
      </c>
      <c r="C2859" s="14" t="s">
        <v>1492</v>
      </c>
      <c r="D2859" s="14" t="s">
        <v>6546</v>
      </c>
      <c r="E2859" s="14" t="s">
        <v>1810</v>
      </c>
      <c r="F2859" s="14" t="s">
        <v>1492</v>
      </c>
      <c r="G2859" s="14" t="s">
        <v>12128</v>
      </c>
      <c r="H2859" s="7" t="s">
        <v>9</v>
      </c>
      <c r="I2859" s="7" t="s">
        <v>22178</v>
      </c>
      <c r="K2859" s="17" t="s">
        <v>22878</v>
      </c>
      <c r="L2859" s="14" t="s">
        <v>12129</v>
      </c>
      <c r="M2859" s="14" t="s">
        <v>1047</v>
      </c>
      <c r="N2859" s="7" t="s">
        <v>22172</v>
      </c>
      <c r="O2859" s="15">
        <v>24</v>
      </c>
      <c r="P2859" s="14" t="s">
        <v>1056</v>
      </c>
      <c r="R2859" s="14" t="s">
        <v>1047</v>
      </c>
      <c r="S2859" s="14" t="s">
        <v>1047</v>
      </c>
      <c r="U2859" s="7" t="s">
        <v>12130</v>
      </c>
      <c r="V2859" s="7" t="s">
        <v>1057</v>
      </c>
      <c r="W2859" s="7" t="s">
        <v>840</v>
      </c>
      <c r="X2859" s="7" t="s">
        <v>840</v>
      </c>
      <c r="Y2859" s="7" t="s">
        <v>858</v>
      </c>
    </row>
    <row r="2860" spans="1:25" ht="45" x14ac:dyDescent="0.25">
      <c r="A2860" s="14" t="s">
        <v>4418</v>
      </c>
      <c r="B2860" s="14" t="s">
        <v>4972</v>
      </c>
      <c r="C2860" s="14" t="s">
        <v>1314</v>
      </c>
      <c r="D2860" s="14" t="s">
        <v>12131</v>
      </c>
      <c r="E2860" s="14" t="s">
        <v>1286</v>
      </c>
      <c r="F2860" s="14" t="s">
        <v>1314</v>
      </c>
      <c r="G2860" s="14" t="s">
        <v>12132</v>
      </c>
      <c r="H2860" s="7" t="s">
        <v>9</v>
      </c>
      <c r="I2860" s="7" t="s">
        <v>22184</v>
      </c>
      <c r="K2860" s="17" t="s">
        <v>22357</v>
      </c>
      <c r="L2860" s="14" t="s">
        <v>12133</v>
      </c>
      <c r="M2860" s="14" t="s">
        <v>1047</v>
      </c>
      <c r="N2860" s="7" t="s">
        <v>22172</v>
      </c>
      <c r="O2860" s="15">
        <v>48</v>
      </c>
      <c r="P2860" s="14" t="s">
        <v>1056</v>
      </c>
      <c r="R2860" s="14" t="s">
        <v>1047</v>
      </c>
      <c r="S2860" s="14" t="s">
        <v>1047</v>
      </c>
      <c r="V2860" s="7" t="s">
        <v>1057</v>
      </c>
      <c r="W2860" s="7" t="s">
        <v>840</v>
      </c>
      <c r="X2860" s="7" t="s">
        <v>840</v>
      </c>
      <c r="Y2860" s="7" t="s">
        <v>858</v>
      </c>
    </row>
    <row r="2861" spans="1:25" ht="45" x14ac:dyDescent="0.25">
      <c r="A2861" s="14" t="s">
        <v>5756</v>
      </c>
      <c r="B2861" s="14" t="s">
        <v>1047</v>
      </c>
      <c r="C2861" s="14" t="s">
        <v>12134</v>
      </c>
      <c r="D2861" s="14" t="s">
        <v>12135</v>
      </c>
      <c r="E2861" s="14" t="s">
        <v>1047</v>
      </c>
      <c r="F2861" s="14" t="s">
        <v>12134</v>
      </c>
      <c r="G2861" s="14" t="s">
        <v>12136</v>
      </c>
      <c r="H2861" s="7" t="s">
        <v>9</v>
      </c>
      <c r="I2861" s="7" t="s">
        <v>22170</v>
      </c>
      <c r="K2861" s="17" t="s">
        <v>22446</v>
      </c>
      <c r="L2861" s="14" t="s">
        <v>12137</v>
      </c>
      <c r="M2861" s="14" t="s">
        <v>1047</v>
      </c>
      <c r="N2861" s="7" t="s">
        <v>22172</v>
      </c>
      <c r="O2861" s="15">
        <v>24</v>
      </c>
      <c r="P2861" s="14" t="s">
        <v>1056</v>
      </c>
      <c r="R2861" s="14" t="s">
        <v>1047</v>
      </c>
      <c r="S2861" s="14" t="s">
        <v>1047</v>
      </c>
      <c r="U2861" s="7" t="s">
        <v>12138</v>
      </c>
      <c r="V2861" s="7" t="s">
        <v>1057</v>
      </c>
      <c r="W2861" s="7" t="s">
        <v>840</v>
      </c>
      <c r="X2861" s="7" t="s">
        <v>840</v>
      </c>
      <c r="Y2861" s="7" t="s">
        <v>858</v>
      </c>
    </row>
    <row r="2862" spans="1:25" ht="45" x14ac:dyDescent="0.25">
      <c r="A2862" s="14" t="s">
        <v>2287</v>
      </c>
      <c r="B2862" s="14" t="s">
        <v>1113</v>
      </c>
      <c r="C2862" s="14" t="s">
        <v>12139</v>
      </c>
      <c r="D2862" s="14" t="s">
        <v>12140</v>
      </c>
      <c r="E2862" s="14" t="s">
        <v>1047</v>
      </c>
      <c r="F2862" s="14" t="s">
        <v>12139</v>
      </c>
      <c r="G2862" s="14" t="s">
        <v>12141</v>
      </c>
      <c r="H2862" s="7" t="s">
        <v>9</v>
      </c>
      <c r="I2862" s="7" t="s">
        <v>22180</v>
      </c>
      <c r="K2862" s="17" t="s">
        <v>22992</v>
      </c>
      <c r="L2862" s="14" t="s">
        <v>12142</v>
      </c>
      <c r="M2862" s="14" t="s">
        <v>1047</v>
      </c>
      <c r="N2862" s="7" t="s">
        <v>22172</v>
      </c>
      <c r="O2862" s="15">
        <v>24</v>
      </c>
      <c r="P2862" s="14" t="s">
        <v>1056</v>
      </c>
      <c r="R2862" s="14" t="s">
        <v>1047</v>
      </c>
      <c r="S2862" s="14" t="s">
        <v>1047</v>
      </c>
      <c r="V2862" s="7" t="s">
        <v>1057</v>
      </c>
      <c r="W2862" s="7" t="s">
        <v>840</v>
      </c>
      <c r="X2862" s="7" t="s">
        <v>840</v>
      </c>
      <c r="Y2862" s="7" t="s">
        <v>858</v>
      </c>
    </row>
    <row r="2863" spans="1:25" ht="45" x14ac:dyDescent="0.25">
      <c r="A2863" s="14" t="s">
        <v>3023</v>
      </c>
      <c r="B2863" s="14" t="s">
        <v>12143</v>
      </c>
      <c r="C2863" s="14" t="s">
        <v>1380</v>
      </c>
      <c r="D2863" s="14" t="s">
        <v>12144</v>
      </c>
      <c r="E2863" s="14" t="s">
        <v>1047</v>
      </c>
      <c r="F2863" s="14" t="s">
        <v>1380</v>
      </c>
      <c r="G2863" s="14" t="s">
        <v>12145</v>
      </c>
      <c r="H2863" s="7" t="s">
        <v>9</v>
      </c>
      <c r="I2863" s="7" t="s">
        <v>22182</v>
      </c>
      <c r="K2863" s="17" t="s">
        <v>22374</v>
      </c>
      <c r="L2863" s="14" t="s">
        <v>12146</v>
      </c>
      <c r="M2863" s="14" t="s">
        <v>1047</v>
      </c>
      <c r="N2863" s="7" t="s">
        <v>22172</v>
      </c>
      <c r="O2863" s="15">
        <v>132</v>
      </c>
      <c r="P2863" s="14" t="s">
        <v>1056</v>
      </c>
      <c r="R2863" s="14" t="s">
        <v>1047</v>
      </c>
      <c r="S2863" s="14" t="s">
        <v>1047</v>
      </c>
      <c r="V2863" s="7" t="s">
        <v>1057</v>
      </c>
      <c r="W2863" s="7" t="s">
        <v>840</v>
      </c>
      <c r="X2863" s="7" t="s">
        <v>840</v>
      </c>
      <c r="Y2863" s="7" t="s">
        <v>858</v>
      </c>
    </row>
    <row r="2864" spans="1:25" ht="45" x14ac:dyDescent="0.25">
      <c r="A2864" s="14" t="s">
        <v>3185</v>
      </c>
      <c r="B2864" s="14" t="s">
        <v>1565</v>
      </c>
      <c r="C2864" s="14" t="s">
        <v>5681</v>
      </c>
      <c r="D2864" s="14" t="s">
        <v>3320</v>
      </c>
      <c r="E2864" s="14" t="s">
        <v>2758</v>
      </c>
      <c r="F2864" s="14" t="s">
        <v>5681</v>
      </c>
      <c r="G2864" s="14" t="s">
        <v>12147</v>
      </c>
      <c r="H2864" s="7" t="s">
        <v>9</v>
      </c>
      <c r="I2864" s="7" t="s">
        <v>15136</v>
      </c>
      <c r="K2864" s="17" t="s">
        <v>22350</v>
      </c>
      <c r="L2864" s="14" t="s">
        <v>12148</v>
      </c>
      <c r="M2864" s="14" t="s">
        <v>1047</v>
      </c>
      <c r="N2864" s="7" t="s">
        <v>22172</v>
      </c>
      <c r="O2864" s="15">
        <v>24</v>
      </c>
      <c r="P2864" s="14" t="s">
        <v>1056</v>
      </c>
      <c r="R2864" s="14" t="s">
        <v>1047</v>
      </c>
      <c r="S2864" s="14" t="s">
        <v>1047</v>
      </c>
      <c r="U2864" s="7" t="s">
        <v>12149</v>
      </c>
      <c r="V2864" s="7" t="s">
        <v>1057</v>
      </c>
      <c r="W2864" s="7" t="s">
        <v>840</v>
      </c>
      <c r="X2864" s="7" t="s">
        <v>840</v>
      </c>
      <c r="Y2864" s="7" t="s">
        <v>858</v>
      </c>
    </row>
    <row r="2865" spans="1:25" ht="45" x14ac:dyDescent="0.25">
      <c r="A2865" s="14" t="s">
        <v>3147</v>
      </c>
      <c r="B2865" s="14" t="s">
        <v>2167</v>
      </c>
      <c r="C2865" s="14" t="s">
        <v>1339</v>
      </c>
      <c r="D2865" s="14" t="s">
        <v>3497</v>
      </c>
      <c r="E2865" s="14" t="s">
        <v>1047</v>
      </c>
      <c r="F2865" s="14" t="s">
        <v>1339</v>
      </c>
      <c r="G2865" s="14" t="s">
        <v>12150</v>
      </c>
      <c r="H2865" s="7" t="s">
        <v>9</v>
      </c>
      <c r="I2865" s="7" t="s">
        <v>22186</v>
      </c>
      <c r="K2865" s="17" t="s">
        <v>22554</v>
      </c>
      <c r="L2865" s="14" t="s">
        <v>12151</v>
      </c>
      <c r="M2865" s="14" t="s">
        <v>1047</v>
      </c>
      <c r="N2865" s="7" t="s">
        <v>22172</v>
      </c>
      <c r="O2865" s="15">
        <v>24</v>
      </c>
      <c r="P2865" s="14" t="s">
        <v>1056</v>
      </c>
      <c r="R2865" s="14" t="s">
        <v>1047</v>
      </c>
      <c r="S2865" s="14" t="s">
        <v>1047</v>
      </c>
      <c r="V2865" s="7" t="s">
        <v>1057</v>
      </c>
      <c r="W2865" s="7" t="s">
        <v>840</v>
      </c>
      <c r="X2865" s="7" t="s">
        <v>840</v>
      </c>
      <c r="Y2865" s="7" t="s">
        <v>858</v>
      </c>
    </row>
    <row r="2866" spans="1:25" ht="45" x14ac:dyDescent="0.25">
      <c r="A2866" s="14" t="s">
        <v>9807</v>
      </c>
      <c r="B2866" s="14" t="s">
        <v>1113</v>
      </c>
      <c r="C2866" s="14" t="s">
        <v>1208</v>
      </c>
      <c r="D2866" s="14" t="s">
        <v>3000</v>
      </c>
      <c r="E2866" s="14" t="s">
        <v>1047</v>
      </c>
      <c r="F2866" s="14" t="s">
        <v>1108</v>
      </c>
      <c r="G2866" s="14" t="s">
        <v>12152</v>
      </c>
      <c r="H2866" s="7" t="s">
        <v>9</v>
      </c>
      <c r="I2866" s="7" t="s">
        <v>22178</v>
      </c>
      <c r="K2866" s="17" t="s">
        <v>22300</v>
      </c>
      <c r="L2866" s="14" t="s">
        <v>12153</v>
      </c>
      <c r="M2866" s="14" t="s">
        <v>1047</v>
      </c>
      <c r="N2866" s="7" t="s">
        <v>22172</v>
      </c>
      <c r="O2866" s="15">
        <v>24</v>
      </c>
      <c r="P2866" s="14" t="s">
        <v>1056</v>
      </c>
      <c r="R2866" s="14" t="s">
        <v>1047</v>
      </c>
      <c r="S2866" s="14" t="s">
        <v>1047</v>
      </c>
      <c r="V2866" s="7" t="s">
        <v>1057</v>
      </c>
      <c r="W2866" s="7" t="s">
        <v>840</v>
      </c>
      <c r="X2866" s="7" t="s">
        <v>840</v>
      </c>
      <c r="Y2866" s="7" t="s">
        <v>858</v>
      </c>
    </row>
    <row r="2867" spans="1:25" ht="45" x14ac:dyDescent="0.25">
      <c r="A2867" s="14" t="s">
        <v>12091</v>
      </c>
      <c r="B2867" s="14" t="s">
        <v>5905</v>
      </c>
      <c r="C2867" s="14" t="s">
        <v>12154</v>
      </c>
      <c r="D2867" s="14" t="s">
        <v>12093</v>
      </c>
      <c r="E2867" s="14" t="s">
        <v>1047</v>
      </c>
      <c r="F2867" s="14" t="s">
        <v>5907</v>
      </c>
      <c r="G2867" s="14" t="s">
        <v>12155</v>
      </c>
      <c r="H2867" s="7" t="s">
        <v>9</v>
      </c>
      <c r="I2867" s="7" t="s">
        <v>22182</v>
      </c>
      <c r="K2867" s="17" t="s">
        <v>22563</v>
      </c>
      <c r="L2867" s="14" t="s">
        <v>12156</v>
      </c>
      <c r="M2867" s="14" t="s">
        <v>1047</v>
      </c>
      <c r="N2867" s="7" t="s">
        <v>22172</v>
      </c>
      <c r="O2867" s="15">
        <v>24</v>
      </c>
      <c r="P2867" s="14" t="s">
        <v>1056</v>
      </c>
      <c r="R2867" s="14" t="s">
        <v>1047</v>
      </c>
      <c r="S2867" s="14" t="s">
        <v>1047</v>
      </c>
      <c r="U2867" s="7" t="s">
        <v>12099</v>
      </c>
      <c r="V2867" s="7" t="s">
        <v>1057</v>
      </c>
      <c r="W2867" s="7" t="s">
        <v>840</v>
      </c>
      <c r="X2867" s="7" t="s">
        <v>840</v>
      </c>
      <c r="Y2867" s="7" t="s">
        <v>858</v>
      </c>
    </row>
    <row r="2868" spans="1:25" ht="45" x14ac:dyDescent="0.25">
      <c r="A2868" s="14" t="s">
        <v>11738</v>
      </c>
      <c r="B2868" s="14" t="s">
        <v>4873</v>
      </c>
      <c r="C2868" s="14" t="s">
        <v>11739</v>
      </c>
      <c r="D2868" s="14" t="s">
        <v>11740</v>
      </c>
      <c r="E2868" s="14" t="s">
        <v>1047</v>
      </c>
      <c r="F2868" s="14" t="s">
        <v>1047</v>
      </c>
      <c r="G2868" s="14" t="s">
        <v>12088</v>
      </c>
      <c r="H2868" s="7" t="s">
        <v>9</v>
      </c>
      <c r="I2868" s="7" t="s">
        <v>22182</v>
      </c>
      <c r="K2868" s="17" t="s">
        <v>22563</v>
      </c>
      <c r="L2868" s="14" t="s">
        <v>12157</v>
      </c>
      <c r="M2868" s="14" t="s">
        <v>1047</v>
      </c>
      <c r="N2868" s="7" t="s">
        <v>22172</v>
      </c>
      <c r="O2868" s="15">
        <v>24</v>
      </c>
      <c r="P2868" s="14" t="s">
        <v>1056</v>
      </c>
      <c r="R2868" s="14" t="s">
        <v>1047</v>
      </c>
      <c r="S2868" s="14" t="s">
        <v>1047</v>
      </c>
      <c r="U2868" s="7" t="s">
        <v>12096</v>
      </c>
      <c r="V2868" s="7" t="s">
        <v>1057</v>
      </c>
      <c r="W2868" s="7" t="s">
        <v>840</v>
      </c>
      <c r="X2868" s="7" t="s">
        <v>840</v>
      </c>
      <c r="Y2868" s="7" t="s">
        <v>858</v>
      </c>
    </row>
    <row r="2869" spans="1:25" ht="45" x14ac:dyDescent="0.25">
      <c r="A2869" s="14" t="s">
        <v>12091</v>
      </c>
      <c r="B2869" s="14" t="s">
        <v>5905</v>
      </c>
      <c r="C2869" s="14" t="s">
        <v>12092</v>
      </c>
      <c r="D2869" s="14" t="s">
        <v>12093</v>
      </c>
      <c r="E2869" s="14" t="s">
        <v>1047</v>
      </c>
      <c r="F2869" s="14" t="s">
        <v>5907</v>
      </c>
      <c r="G2869" s="14" t="s">
        <v>12158</v>
      </c>
      <c r="H2869" s="7" t="s">
        <v>9</v>
      </c>
      <c r="I2869" s="7" t="s">
        <v>22182</v>
      </c>
      <c r="K2869" s="17" t="s">
        <v>22563</v>
      </c>
      <c r="L2869" s="14" t="s">
        <v>12159</v>
      </c>
      <c r="M2869" s="14" t="s">
        <v>1047</v>
      </c>
      <c r="N2869" s="7" t="s">
        <v>22172</v>
      </c>
      <c r="O2869" s="15">
        <v>24</v>
      </c>
      <c r="P2869" s="14" t="s">
        <v>1056</v>
      </c>
      <c r="R2869" s="14" t="s">
        <v>1047</v>
      </c>
      <c r="S2869" s="14" t="s">
        <v>1047</v>
      </c>
      <c r="U2869" s="7" t="s">
        <v>12096</v>
      </c>
      <c r="V2869" s="7" t="s">
        <v>1057</v>
      </c>
      <c r="W2869" s="7" t="s">
        <v>840</v>
      </c>
      <c r="X2869" s="7" t="s">
        <v>840</v>
      </c>
      <c r="Y2869" s="7" t="s">
        <v>858</v>
      </c>
    </row>
    <row r="2870" spans="1:25" ht="45" x14ac:dyDescent="0.25">
      <c r="A2870" s="14" t="s">
        <v>1602</v>
      </c>
      <c r="B2870" s="14" t="s">
        <v>1719</v>
      </c>
      <c r="C2870" s="14" t="s">
        <v>1113</v>
      </c>
      <c r="D2870" s="14" t="s">
        <v>12160</v>
      </c>
      <c r="E2870" s="14" t="s">
        <v>1047</v>
      </c>
      <c r="F2870" s="14" t="s">
        <v>1208</v>
      </c>
      <c r="G2870" s="14" t="s">
        <v>12161</v>
      </c>
      <c r="H2870" s="7" t="s">
        <v>9</v>
      </c>
      <c r="I2870" s="7" t="s">
        <v>22180</v>
      </c>
      <c r="K2870" s="17" t="s">
        <v>23030</v>
      </c>
      <c r="L2870" s="14" t="s">
        <v>12162</v>
      </c>
      <c r="M2870" s="14" t="s">
        <v>1047</v>
      </c>
      <c r="N2870" s="7" t="s">
        <v>22172</v>
      </c>
      <c r="O2870" s="15">
        <v>212</v>
      </c>
      <c r="P2870" s="14" t="s">
        <v>1056</v>
      </c>
      <c r="Q2870" s="7" t="s">
        <v>12163</v>
      </c>
      <c r="R2870" s="14" t="s">
        <v>1047</v>
      </c>
      <c r="S2870" s="14" t="s">
        <v>1047</v>
      </c>
      <c r="V2870" s="7" t="s">
        <v>1057</v>
      </c>
      <c r="W2870" s="7" t="s">
        <v>840</v>
      </c>
      <c r="X2870" s="7" t="s">
        <v>840</v>
      </c>
      <c r="Y2870" s="7" t="s">
        <v>858</v>
      </c>
    </row>
    <row r="2871" spans="1:25" ht="45" x14ac:dyDescent="0.25">
      <c r="A2871" s="14" t="s">
        <v>7338</v>
      </c>
      <c r="B2871" s="14" t="s">
        <v>3406</v>
      </c>
      <c r="C2871" s="14" t="s">
        <v>7780</v>
      </c>
      <c r="D2871" s="14" t="s">
        <v>7780</v>
      </c>
      <c r="E2871" s="14" t="s">
        <v>1221</v>
      </c>
      <c r="F2871" s="14" t="s">
        <v>7338</v>
      </c>
      <c r="G2871" s="14" t="s">
        <v>12164</v>
      </c>
      <c r="H2871" s="7" t="s">
        <v>9</v>
      </c>
      <c r="I2871" s="7" t="s">
        <v>15136</v>
      </c>
      <c r="K2871" s="17" t="s">
        <v>22835</v>
      </c>
      <c r="L2871" s="14" t="s">
        <v>12165</v>
      </c>
      <c r="M2871" s="14" t="s">
        <v>1047</v>
      </c>
      <c r="N2871" s="7" t="s">
        <v>22172</v>
      </c>
      <c r="O2871" s="15">
        <v>24</v>
      </c>
      <c r="P2871" s="14" t="s">
        <v>1056</v>
      </c>
      <c r="R2871" s="14" t="s">
        <v>1047</v>
      </c>
      <c r="S2871" s="14" t="s">
        <v>1047</v>
      </c>
      <c r="U2871" s="7" t="s">
        <v>12166</v>
      </c>
      <c r="V2871" s="7" t="s">
        <v>1057</v>
      </c>
      <c r="W2871" s="7" t="s">
        <v>840</v>
      </c>
      <c r="X2871" s="7" t="s">
        <v>840</v>
      </c>
      <c r="Y2871" s="7" t="s">
        <v>858</v>
      </c>
    </row>
    <row r="2872" spans="1:25" ht="60" x14ac:dyDescent="0.25">
      <c r="A2872" s="14" t="s">
        <v>12167</v>
      </c>
      <c r="B2872" s="14" t="s">
        <v>2018</v>
      </c>
      <c r="C2872" s="14" t="s">
        <v>1380</v>
      </c>
      <c r="D2872" s="14" t="s">
        <v>2018</v>
      </c>
      <c r="E2872" s="14" t="s">
        <v>2167</v>
      </c>
      <c r="F2872" s="14" t="s">
        <v>1380</v>
      </c>
      <c r="G2872" s="14" t="s">
        <v>12168</v>
      </c>
      <c r="H2872" s="7" t="s">
        <v>9</v>
      </c>
      <c r="I2872" s="7" t="s">
        <v>22182</v>
      </c>
      <c r="K2872" s="17" t="s">
        <v>22259</v>
      </c>
      <c r="L2872" s="14" t="s">
        <v>12169</v>
      </c>
      <c r="M2872" s="14" t="s">
        <v>1047</v>
      </c>
      <c r="N2872" s="7" t="s">
        <v>22172</v>
      </c>
      <c r="O2872" s="15">
        <v>48</v>
      </c>
      <c r="P2872" s="14" t="s">
        <v>1056</v>
      </c>
      <c r="R2872" s="14" t="s">
        <v>1047</v>
      </c>
      <c r="S2872" s="14" t="s">
        <v>1047</v>
      </c>
      <c r="U2872" s="7" t="s">
        <v>12170</v>
      </c>
      <c r="V2872" s="7" t="s">
        <v>1057</v>
      </c>
      <c r="W2872" s="7" t="s">
        <v>840</v>
      </c>
      <c r="X2872" s="7" t="s">
        <v>840</v>
      </c>
      <c r="Y2872" s="7" t="s">
        <v>858</v>
      </c>
    </row>
    <row r="2873" spans="1:25" ht="45" x14ac:dyDescent="0.25">
      <c r="A2873" s="14" t="s">
        <v>12171</v>
      </c>
      <c r="B2873" s="14" t="s">
        <v>1047</v>
      </c>
      <c r="C2873" s="14" t="s">
        <v>12172</v>
      </c>
      <c r="D2873" s="14" t="s">
        <v>54</v>
      </c>
      <c r="E2873" s="14" t="s">
        <v>1047</v>
      </c>
      <c r="F2873" s="14" t="s">
        <v>12173</v>
      </c>
      <c r="G2873" s="14" t="s">
        <v>12174</v>
      </c>
      <c r="H2873" s="7" t="s">
        <v>9</v>
      </c>
      <c r="I2873" s="7" t="s">
        <v>22180</v>
      </c>
      <c r="K2873" s="17" t="s">
        <v>23031</v>
      </c>
      <c r="L2873" s="14" t="s">
        <v>12175</v>
      </c>
      <c r="M2873" s="14" t="s">
        <v>1047</v>
      </c>
      <c r="N2873" s="7" t="s">
        <v>22172</v>
      </c>
      <c r="O2873" s="15">
        <v>24</v>
      </c>
      <c r="P2873" s="14" t="s">
        <v>1056</v>
      </c>
      <c r="R2873" s="14" t="s">
        <v>1047</v>
      </c>
      <c r="S2873" s="14" t="s">
        <v>1047</v>
      </c>
      <c r="V2873" s="7" t="s">
        <v>1057</v>
      </c>
      <c r="W2873" s="7" t="s">
        <v>840</v>
      </c>
      <c r="X2873" s="7" t="s">
        <v>840</v>
      </c>
      <c r="Y2873" s="7" t="s">
        <v>858</v>
      </c>
    </row>
    <row r="2874" spans="1:25" ht="45" x14ac:dyDescent="0.25">
      <c r="A2874" s="14" t="s">
        <v>12176</v>
      </c>
      <c r="B2874" s="14" t="s">
        <v>1240</v>
      </c>
      <c r="C2874" s="14" t="s">
        <v>1314</v>
      </c>
      <c r="D2874" s="14" t="s">
        <v>3148</v>
      </c>
      <c r="E2874" s="14" t="s">
        <v>1409</v>
      </c>
      <c r="F2874" s="14" t="s">
        <v>1314</v>
      </c>
      <c r="G2874" s="14" t="s">
        <v>12177</v>
      </c>
      <c r="H2874" s="7" t="s">
        <v>9</v>
      </c>
      <c r="I2874" s="7" t="s">
        <v>22186</v>
      </c>
      <c r="K2874" s="17" t="s">
        <v>22189</v>
      </c>
      <c r="L2874" s="14" t="s">
        <v>12178</v>
      </c>
      <c r="M2874" s="14" t="s">
        <v>1047</v>
      </c>
      <c r="N2874" s="7" t="s">
        <v>22172</v>
      </c>
      <c r="O2874" s="15">
        <v>24</v>
      </c>
      <c r="P2874" s="14" t="s">
        <v>1056</v>
      </c>
      <c r="R2874" s="14" t="s">
        <v>1047</v>
      </c>
      <c r="S2874" s="14" t="s">
        <v>1047</v>
      </c>
      <c r="V2874" s="7" t="s">
        <v>1057</v>
      </c>
      <c r="W2874" s="7" t="s">
        <v>840</v>
      </c>
      <c r="X2874" s="7" t="s">
        <v>840</v>
      </c>
      <c r="Y2874" s="7" t="s">
        <v>858</v>
      </c>
    </row>
    <row r="2875" spans="1:25" ht="45" x14ac:dyDescent="0.25">
      <c r="A2875" s="14" t="s">
        <v>2898</v>
      </c>
      <c r="B2875" s="14" t="s">
        <v>1719</v>
      </c>
      <c r="C2875" s="14" t="s">
        <v>12179</v>
      </c>
      <c r="D2875" s="14" t="s">
        <v>1719</v>
      </c>
      <c r="E2875" s="14" t="s">
        <v>1047</v>
      </c>
      <c r="F2875" s="14" t="s">
        <v>1047</v>
      </c>
      <c r="G2875" s="14" t="s">
        <v>12180</v>
      </c>
      <c r="H2875" s="7" t="s">
        <v>9</v>
      </c>
      <c r="I2875" s="7" t="s">
        <v>15136</v>
      </c>
      <c r="K2875" s="17" t="s">
        <v>22349</v>
      </c>
      <c r="L2875" s="14" t="s">
        <v>12181</v>
      </c>
      <c r="M2875" s="14" t="s">
        <v>1047</v>
      </c>
      <c r="N2875" s="7" t="s">
        <v>22172</v>
      </c>
      <c r="O2875" s="15">
        <v>48</v>
      </c>
      <c r="P2875" s="14" t="s">
        <v>1056</v>
      </c>
      <c r="R2875" s="14" t="s">
        <v>1047</v>
      </c>
      <c r="S2875" s="14" t="s">
        <v>1047</v>
      </c>
      <c r="V2875" s="7" t="s">
        <v>1057</v>
      </c>
      <c r="W2875" s="7" t="s">
        <v>840</v>
      </c>
      <c r="X2875" s="7" t="s">
        <v>840</v>
      </c>
      <c r="Y2875" s="7" t="s">
        <v>858</v>
      </c>
    </row>
    <row r="2876" spans="1:25" ht="45" x14ac:dyDescent="0.25">
      <c r="A2876" s="14" t="s">
        <v>2252</v>
      </c>
      <c r="B2876" s="14" t="s">
        <v>1047</v>
      </c>
      <c r="C2876" s="14" t="s">
        <v>12182</v>
      </c>
      <c r="D2876" s="14" t="s">
        <v>1467</v>
      </c>
      <c r="E2876" s="14" t="s">
        <v>1286</v>
      </c>
      <c r="F2876" s="14" t="s">
        <v>12183</v>
      </c>
      <c r="G2876" s="14" t="s">
        <v>12184</v>
      </c>
      <c r="H2876" s="7" t="s">
        <v>9</v>
      </c>
      <c r="I2876" s="7" t="s">
        <v>22227</v>
      </c>
      <c r="K2876" s="17" t="s">
        <v>23032</v>
      </c>
      <c r="L2876" s="14" t="s">
        <v>12185</v>
      </c>
      <c r="M2876" s="14" t="s">
        <v>1047</v>
      </c>
      <c r="N2876" s="7" t="s">
        <v>22172</v>
      </c>
      <c r="O2876" s="15">
        <v>24</v>
      </c>
      <c r="P2876" s="14" t="s">
        <v>1056</v>
      </c>
      <c r="R2876" s="14" t="s">
        <v>1047</v>
      </c>
      <c r="S2876" s="14" t="s">
        <v>1047</v>
      </c>
      <c r="V2876" s="7" t="s">
        <v>1057</v>
      </c>
      <c r="W2876" s="7" t="s">
        <v>840</v>
      </c>
      <c r="X2876" s="7" t="s">
        <v>840</v>
      </c>
      <c r="Y2876" s="7" t="s">
        <v>858</v>
      </c>
    </row>
    <row r="2877" spans="1:25" ht="60" x14ac:dyDescent="0.25">
      <c r="A2877" s="14" t="s">
        <v>12186</v>
      </c>
      <c r="B2877" s="14" t="s">
        <v>12100</v>
      </c>
      <c r="C2877" s="14" t="s">
        <v>11324</v>
      </c>
      <c r="D2877" s="14" t="s">
        <v>12100</v>
      </c>
      <c r="E2877" s="14" t="s">
        <v>1047</v>
      </c>
      <c r="F2877" s="14" t="s">
        <v>11324</v>
      </c>
      <c r="G2877" s="14" t="s">
        <v>12187</v>
      </c>
      <c r="H2877" s="7" t="s">
        <v>9</v>
      </c>
      <c r="I2877" s="7" t="s">
        <v>22182</v>
      </c>
      <c r="K2877" s="17" t="s">
        <v>22265</v>
      </c>
      <c r="L2877" s="14" t="s">
        <v>12188</v>
      </c>
      <c r="M2877" s="14" t="s">
        <v>1047</v>
      </c>
      <c r="N2877" s="7" t="s">
        <v>22172</v>
      </c>
      <c r="O2877" s="15">
        <v>24</v>
      </c>
      <c r="P2877" s="14" t="s">
        <v>1056</v>
      </c>
      <c r="R2877" s="14" t="s">
        <v>1047</v>
      </c>
      <c r="S2877" s="14" t="s">
        <v>1047</v>
      </c>
      <c r="V2877" s="7" t="s">
        <v>1057</v>
      </c>
      <c r="W2877" s="7" t="s">
        <v>840</v>
      </c>
      <c r="X2877" s="7" t="s">
        <v>840</v>
      </c>
      <c r="Y2877" s="7" t="s">
        <v>858</v>
      </c>
    </row>
    <row r="2878" spans="1:25" ht="45" x14ac:dyDescent="0.25">
      <c r="A2878" s="14" t="s">
        <v>1565</v>
      </c>
      <c r="B2878" s="14" t="s">
        <v>1047</v>
      </c>
      <c r="C2878" s="14" t="s">
        <v>12189</v>
      </c>
      <c r="D2878" s="14" t="s">
        <v>1369</v>
      </c>
      <c r="E2878" s="14" t="s">
        <v>12190</v>
      </c>
      <c r="F2878" s="14" t="s">
        <v>4535</v>
      </c>
      <c r="G2878" s="14" t="s">
        <v>12191</v>
      </c>
      <c r="H2878" s="7" t="s">
        <v>9</v>
      </c>
      <c r="I2878" s="7" t="s">
        <v>22222</v>
      </c>
      <c r="K2878" s="17" t="s">
        <v>22497</v>
      </c>
      <c r="L2878" s="14" t="s">
        <v>12192</v>
      </c>
      <c r="M2878" s="14" t="s">
        <v>1047</v>
      </c>
      <c r="N2878" s="7" t="s">
        <v>22172</v>
      </c>
      <c r="O2878" s="15">
        <v>24</v>
      </c>
      <c r="P2878" s="14" t="s">
        <v>1056</v>
      </c>
      <c r="R2878" s="14" t="s">
        <v>1047</v>
      </c>
      <c r="S2878" s="14" t="s">
        <v>1047</v>
      </c>
      <c r="U2878" s="7" t="s">
        <v>12193</v>
      </c>
      <c r="V2878" s="7" t="s">
        <v>1057</v>
      </c>
      <c r="W2878" s="7" t="s">
        <v>840</v>
      </c>
      <c r="X2878" s="7" t="s">
        <v>840</v>
      </c>
      <c r="Y2878" s="7" t="s">
        <v>858</v>
      </c>
    </row>
    <row r="2879" spans="1:25" ht="45" x14ac:dyDescent="0.25">
      <c r="A2879" s="14" t="s">
        <v>3650</v>
      </c>
      <c r="B2879" s="14" t="s">
        <v>12194</v>
      </c>
      <c r="C2879" s="14" t="s">
        <v>1440</v>
      </c>
      <c r="D2879" s="14" t="s">
        <v>12194</v>
      </c>
      <c r="E2879" s="14" t="s">
        <v>1047</v>
      </c>
      <c r="F2879" s="14" t="s">
        <v>1440</v>
      </c>
      <c r="G2879" s="14" t="s">
        <v>12195</v>
      </c>
      <c r="H2879" s="7" t="s">
        <v>9</v>
      </c>
      <c r="I2879" s="7" t="s">
        <v>22182</v>
      </c>
      <c r="K2879" s="17" t="s">
        <v>22909</v>
      </c>
      <c r="L2879" s="14" t="s">
        <v>12196</v>
      </c>
      <c r="M2879" s="14" t="s">
        <v>1047</v>
      </c>
      <c r="N2879" s="7" t="s">
        <v>22172</v>
      </c>
      <c r="O2879" s="15">
        <v>48</v>
      </c>
      <c r="P2879" s="14" t="s">
        <v>1056</v>
      </c>
      <c r="R2879" s="14" t="s">
        <v>1047</v>
      </c>
      <c r="S2879" s="14" t="s">
        <v>1047</v>
      </c>
      <c r="V2879" s="7" t="s">
        <v>1057</v>
      </c>
      <c r="W2879" s="7" t="s">
        <v>840</v>
      </c>
      <c r="X2879" s="7" t="s">
        <v>840</v>
      </c>
      <c r="Y2879" s="7" t="s">
        <v>858</v>
      </c>
    </row>
    <row r="2880" spans="1:25" ht="45" x14ac:dyDescent="0.25">
      <c r="A2880" s="14" t="s">
        <v>12197</v>
      </c>
      <c r="B2880" s="14" t="s">
        <v>1047</v>
      </c>
      <c r="C2880" s="14" t="s">
        <v>12198</v>
      </c>
      <c r="D2880" s="14" t="s">
        <v>1230</v>
      </c>
      <c r="E2880" s="14" t="s">
        <v>1047</v>
      </c>
      <c r="F2880" s="14" t="s">
        <v>1047</v>
      </c>
      <c r="G2880" s="14" t="s">
        <v>12199</v>
      </c>
      <c r="H2880" s="7" t="s">
        <v>9</v>
      </c>
      <c r="I2880" s="7" t="s">
        <v>22182</v>
      </c>
      <c r="K2880" s="17" t="s">
        <v>22384</v>
      </c>
      <c r="L2880" s="14" t="s">
        <v>12200</v>
      </c>
      <c r="M2880" s="14" t="s">
        <v>1047</v>
      </c>
      <c r="N2880" s="7" t="s">
        <v>22172</v>
      </c>
      <c r="O2880" s="15">
        <v>24</v>
      </c>
      <c r="P2880" s="14" t="s">
        <v>1056</v>
      </c>
      <c r="R2880" s="14" t="s">
        <v>1047</v>
      </c>
      <c r="S2880" s="14" t="s">
        <v>1047</v>
      </c>
      <c r="V2880" s="7" t="s">
        <v>1057</v>
      </c>
      <c r="W2880" s="7" t="s">
        <v>840</v>
      </c>
      <c r="X2880" s="7" t="s">
        <v>840</v>
      </c>
      <c r="Y2880" s="7" t="s">
        <v>858</v>
      </c>
    </row>
    <row r="2881" spans="1:25" ht="45" x14ac:dyDescent="0.25">
      <c r="A2881" s="14" t="s">
        <v>7228</v>
      </c>
      <c r="B2881" s="14" t="s">
        <v>1047</v>
      </c>
      <c r="C2881" s="14" t="s">
        <v>4551</v>
      </c>
      <c r="D2881" s="14" t="s">
        <v>1239</v>
      </c>
      <c r="E2881" s="14" t="s">
        <v>1369</v>
      </c>
      <c r="F2881" s="14" t="s">
        <v>4551</v>
      </c>
      <c r="G2881" s="14" t="s">
        <v>12201</v>
      </c>
      <c r="H2881" s="7" t="s">
        <v>9</v>
      </c>
      <c r="I2881" s="7" t="s">
        <v>22184</v>
      </c>
      <c r="K2881" s="17" t="s">
        <v>22359</v>
      </c>
      <c r="L2881" s="14" t="s">
        <v>12202</v>
      </c>
      <c r="M2881" s="14" t="s">
        <v>1047</v>
      </c>
      <c r="N2881" s="7" t="s">
        <v>22172</v>
      </c>
      <c r="O2881" s="15">
        <v>48</v>
      </c>
      <c r="P2881" s="14" t="s">
        <v>1056</v>
      </c>
      <c r="R2881" s="14" t="s">
        <v>1047</v>
      </c>
      <c r="S2881" s="14" t="s">
        <v>1047</v>
      </c>
      <c r="V2881" s="7" t="s">
        <v>1057</v>
      </c>
      <c r="W2881" s="7" t="s">
        <v>840</v>
      </c>
      <c r="X2881" s="7" t="s">
        <v>840</v>
      </c>
      <c r="Y2881" s="7" t="s">
        <v>858</v>
      </c>
    </row>
    <row r="2882" spans="1:25" ht="45" x14ac:dyDescent="0.25">
      <c r="A2882" s="14" t="s">
        <v>12203</v>
      </c>
      <c r="B2882" s="14" t="s">
        <v>1485</v>
      </c>
      <c r="C2882" s="14" t="s">
        <v>1440</v>
      </c>
      <c r="D2882" s="14" t="s">
        <v>1485</v>
      </c>
      <c r="E2882" s="14" t="s">
        <v>1409</v>
      </c>
      <c r="F2882" s="14" t="s">
        <v>1440</v>
      </c>
      <c r="G2882" s="14" t="s">
        <v>12204</v>
      </c>
      <c r="H2882" s="7" t="s">
        <v>9</v>
      </c>
      <c r="I2882" s="7" t="s">
        <v>22182</v>
      </c>
      <c r="K2882" s="17" t="s">
        <v>22367</v>
      </c>
      <c r="L2882" s="14" t="s">
        <v>12205</v>
      </c>
      <c r="M2882" s="14" t="s">
        <v>1047</v>
      </c>
      <c r="N2882" s="7" t="s">
        <v>22172</v>
      </c>
      <c r="O2882" s="15">
        <v>24</v>
      </c>
      <c r="P2882" s="14" t="s">
        <v>1056</v>
      </c>
      <c r="R2882" s="14" t="s">
        <v>1047</v>
      </c>
      <c r="S2882" s="14" t="s">
        <v>1047</v>
      </c>
      <c r="U2882" s="7" t="s">
        <v>12206</v>
      </c>
      <c r="V2882" s="7" t="s">
        <v>1057</v>
      </c>
      <c r="W2882" s="7" t="s">
        <v>840</v>
      </c>
      <c r="X2882" s="7" t="s">
        <v>840</v>
      </c>
      <c r="Y2882" s="7" t="s">
        <v>858</v>
      </c>
    </row>
    <row r="2883" spans="1:25" ht="45" x14ac:dyDescent="0.25">
      <c r="A2883" s="14" t="s">
        <v>1757</v>
      </c>
      <c r="B2883" s="14" t="s">
        <v>1047</v>
      </c>
      <c r="C2883" s="14" t="s">
        <v>12207</v>
      </c>
      <c r="D2883" s="14" t="s">
        <v>2593</v>
      </c>
      <c r="E2883" s="14" t="s">
        <v>12208</v>
      </c>
      <c r="F2883" s="14" t="s">
        <v>6704</v>
      </c>
      <c r="G2883" s="14" t="s">
        <v>12209</v>
      </c>
      <c r="H2883" s="7" t="s">
        <v>9</v>
      </c>
      <c r="I2883" s="7" t="s">
        <v>22227</v>
      </c>
      <c r="K2883" s="17" t="s">
        <v>22391</v>
      </c>
      <c r="L2883" s="14" t="s">
        <v>12210</v>
      </c>
      <c r="M2883" s="14" t="s">
        <v>1047</v>
      </c>
      <c r="N2883" s="7" t="s">
        <v>22172</v>
      </c>
      <c r="O2883" s="15">
        <v>24</v>
      </c>
      <c r="P2883" s="14" t="s">
        <v>1056</v>
      </c>
      <c r="R2883" s="14" t="s">
        <v>1047</v>
      </c>
      <c r="S2883" s="14" t="s">
        <v>1047</v>
      </c>
      <c r="V2883" s="7" t="s">
        <v>1057</v>
      </c>
      <c r="W2883" s="7" t="s">
        <v>840</v>
      </c>
      <c r="X2883" s="7" t="s">
        <v>840</v>
      </c>
      <c r="Y2883" s="7" t="s">
        <v>858</v>
      </c>
    </row>
    <row r="2884" spans="1:25" ht="45" x14ac:dyDescent="0.25">
      <c r="A2884" s="14" t="s">
        <v>1602</v>
      </c>
      <c r="B2884" s="14" t="s">
        <v>1409</v>
      </c>
      <c r="C2884" s="14" t="s">
        <v>4535</v>
      </c>
      <c r="D2884" s="14" t="s">
        <v>12211</v>
      </c>
      <c r="E2884" s="14" t="s">
        <v>12212</v>
      </c>
      <c r="F2884" s="14" t="s">
        <v>1672</v>
      </c>
      <c r="G2884" s="14" t="s">
        <v>12213</v>
      </c>
      <c r="H2884" s="7" t="s">
        <v>9</v>
      </c>
      <c r="I2884" s="7" t="s">
        <v>22238</v>
      </c>
      <c r="K2884" s="17" t="s">
        <v>23033</v>
      </c>
      <c r="L2884" s="14" t="s">
        <v>12214</v>
      </c>
      <c r="M2884" s="14" t="s">
        <v>1047</v>
      </c>
      <c r="N2884" s="7" t="s">
        <v>22172</v>
      </c>
      <c r="O2884" s="15">
        <v>24</v>
      </c>
      <c r="P2884" s="14" t="s">
        <v>1056</v>
      </c>
      <c r="R2884" s="14" t="s">
        <v>1047</v>
      </c>
      <c r="S2884" s="14" t="s">
        <v>1047</v>
      </c>
      <c r="V2884" s="7" t="s">
        <v>1057</v>
      </c>
      <c r="W2884" s="7" t="s">
        <v>840</v>
      </c>
      <c r="X2884" s="7" t="s">
        <v>840</v>
      </c>
      <c r="Y2884" s="7" t="s">
        <v>858</v>
      </c>
    </row>
    <row r="2885" spans="1:25" ht="45" x14ac:dyDescent="0.25">
      <c r="A2885" s="14" t="s">
        <v>12215</v>
      </c>
      <c r="B2885" s="14" t="s">
        <v>1240</v>
      </c>
      <c r="C2885" s="14" t="s">
        <v>1286</v>
      </c>
      <c r="D2885" s="14" t="s">
        <v>1240</v>
      </c>
      <c r="E2885" s="14" t="s">
        <v>1602</v>
      </c>
      <c r="F2885" s="14" t="s">
        <v>12216</v>
      </c>
      <c r="G2885" s="14" t="s">
        <v>12217</v>
      </c>
      <c r="H2885" s="7" t="s">
        <v>9</v>
      </c>
      <c r="I2885" s="7" t="s">
        <v>22238</v>
      </c>
      <c r="K2885" s="17" t="s">
        <v>23034</v>
      </c>
      <c r="L2885" s="14" t="s">
        <v>12218</v>
      </c>
      <c r="M2885" s="14" t="s">
        <v>1047</v>
      </c>
      <c r="N2885" s="7" t="s">
        <v>22172</v>
      </c>
      <c r="O2885" s="15">
        <v>24</v>
      </c>
      <c r="P2885" s="14" t="s">
        <v>1056</v>
      </c>
      <c r="R2885" s="14" t="s">
        <v>1047</v>
      </c>
      <c r="S2885" s="14" t="s">
        <v>1047</v>
      </c>
      <c r="V2885" s="7" t="s">
        <v>1057</v>
      </c>
      <c r="W2885" s="7" t="s">
        <v>840</v>
      </c>
      <c r="X2885" s="7" t="s">
        <v>840</v>
      </c>
      <c r="Y2885" s="7" t="s">
        <v>858</v>
      </c>
    </row>
    <row r="2886" spans="1:25" ht="45" x14ac:dyDescent="0.25">
      <c r="A2886" s="14" t="s">
        <v>1856</v>
      </c>
      <c r="B2886" s="14" t="s">
        <v>2550</v>
      </c>
      <c r="C2886" s="14" t="s">
        <v>3511</v>
      </c>
      <c r="D2886" s="14" t="s">
        <v>2550</v>
      </c>
      <c r="E2886" s="14" t="s">
        <v>1059</v>
      </c>
      <c r="F2886" s="14" t="s">
        <v>3511</v>
      </c>
      <c r="G2886" s="14" t="s">
        <v>12219</v>
      </c>
      <c r="H2886" s="7" t="s">
        <v>9</v>
      </c>
      <c r="I2886" s="7" t="s">
        <v>15136</v>
      </c>
      <c r="K2886" s="17" t="s">
        <v>22683</v>
      </c>
      <c r="L2886" s="14" t="s">
        <v>12220</v>
      </c>
      <c r="M2886" s="14" t="s">
        <v>1047</v>
      </c>
      <c r="N2886" s="7" t="s">
        <v>22172</v>
      </c>
      <c r="O2886" s="15">
        <v>24</v>
      </c>
      <c r="P2886" s="14" t="s">
        <v>1056</v>
      </c>
      <c r="R2886" s="14" t="s">
        <v>1047</v>
      </c>
      <c r="S2886" s="14" t="s">
        <v>1047</v>
      </c>
      <c r="U2886" s="7" t="s">
        <v>12221</v>
      </c>
      <c r="V2886" s="7" t="s">
        <v>1057</v>
      </c>
      <c r="W2886" s="7" t="s">
        <v>840</v>
      </c>
      <c r="X2886" s="7" t="s">
        <v>840</v>
      </c>
      <c r="Y2886" s="7" t="s">
        <v>858</v>
      </c>
    </row>
    <row r="2887" spans="1:25" ht="45" x14ac:dyDescent="0.25">
      <c r="A2887" s="14" t="s">
        <v>12222</v>
      </c>
      <c r="B2887" s="14" t="s">
        <v>12223</v>
      </c>
      <c r="C2887" s="14" t="s">
        <v>12224</v>
      </c>
      <c r="D2887" s="14" t="s">
        <v>12223</v>
      </c>
      <c r="E2887" s="14" t="s">
        <v>1047</v>
      </c>
      <c r="F2887" s="14" t="s">
        <v>12224</v>
      </c>
      <c r="G2887" s="14" t="s">
        <v>12225</v>
      </c>
      <c r="H2887" s="7" t="s">
        <v>9</v>
      </c>
      <c r="I2887" s="7" t="s">
        <v>15136</v>
      </c>
      <c r="K2887" s="17" t="s">
        <v>23035</v>
      </c>
      <c r="L2887" s="14" t="s">
        <v>12226</v>
      </c>
      <c r="M2887" s="14" t="s">
        <v>1047</v>
      </c>
      <c r="N2887" s="7" t="s">
        <v>22172</v>
      </c>
      <c r="O2887" s="15">
        <v>24</v>
      </c>
      <c r="P2887" s="14" t="s">
        <v>1056</v>
      </c>
      <c r="R2887" s="14" t="s">
        <v>1047</v>
      </c>
      <c r="S2887" s="14" t="s">
        <v>1047</v>
      </c>
      <c r="U2887" s="7" t="s">
        <v>12227</v>
      </c>
      <c r="V2887" s="7" t="s">
        <v>1057</v>
      </c>
      <c r="W2887" s="7" t="s">
        <v>840</v>
      </c>
      <c r="X2887" s="7" t="s">
        <v>840</v>
      </c>
      <c r="Y2887" s="7" t="s">
        <v>858</v>
      </c>
    </row>
    <row r="2888" spans="1:25" ht="45" x14ac:dyDescent="0.25">
      <c r="A2888" s="14" t="s">
        <v>12228</v>
      </c>
      <c r="B2888" s="14" t="s">
        <v>1047</v>
      </c>
      <c r="C2888" s="14" t="s">
        <v>12229</v>
      </c>
      <c r="D2888" s="14" t="s">
        <v>12228</v>
      </c>
      <c r="E2888" s="14" t="s">
        <v>1047</v>
      </c>
      <c r="F2888" s="14" t="s">
        <v>1047</v>
      </c>
      <c r="G2888" s="14" t="s">
        <v>12230</v>
      </c>
      <c r="H2888" s="7" t="s">
        <v>9</v>
      </c>
      <c r="I2888" s="7" t="s">
        <v>22238</v>
      </c>
      <c r="K2888" s="17" t="s">
        <v>23036</v>
      </c>
      <c r="L2888" s="14" t="s">
        <v>12231</v>
      </c>
      <c r="M2888" s="14" t="s">
        <v>1047</v>
      </c>
      <c r="N2888" s="7" t="s">
        <v>22172</v>
      </c>
      <c r="O2888" s="15">
        <v>132</v>
      </c>
      <c r="P2888" s="14" t="s">
        <v>1056</v>
      </c>
      <c r="R2888" s="14" t="s">
        <v>1047</v>
      </c>
      <c r="S2888" s="14" t="s">
        <v>1047</v>
      </c>
      <c r="V2888" s="7" t="s">
        <v>1057</v>
      </c>
      <c r="W2888" s="7" t="s">
        <v>840</v>
      </c>
      <c r="X2888" s="7" t="s">
        <v>840</v>
      </c>
      <c r="Y2888" s="7" t="s">
        <v>858</v>
      </c>
    </row>
    <row r="2889" spans="1:25" ht="45" x14ac:dyDescent="0.25">
      <c r="A2889" s="14" t="s">
        <v>3536</v>
      </c>
      <c r="B2889" s="14" t="s">
        <v>8485</v>
      </c>
      <c r="C2889" s="14" t="s">
        <v>3910</v>
      </c>
      <c r="D2889" s="14" t="s">
        <v>8485</v>
      </c>
      <c r="E2889" s="14" t="s">
        <v>1047</v>
      </c>
      <c r="F2889" s="14" t="s">
        <v>3910</v>
      </c>
      <c r="G2889" s="14" t="s">
        <v>12232</v>
      </c>
      <c r="H2889" s="7" t="s">
        <v>9</v>
      </c>
      <c r="I2889" s="7" t="s">
        <v>22182</v>
      </c>
      <c r="K2889" s="17" t="s">
        <v>22434</v>
      </c>
      <c r="L2889" s="14" t="s">
        <v>12233</v>
      </c>
      <c r="M2889" s="14" t="s">
        <v>1047</v>
      </c>
      <c r="N2889" s="7" t="s">
        <v>22172</v>
      </c>
      <c r="O2889" s="15">
        <v>24</v>
      </c>
      <c r="P2889" s="14" t="s">
        <v>1056</v>
      </c>
      <c r="R2889" s="14" t="s">
        <v>1047</v>
      </c>
      <c r="S2889" s="14" t="s">
        <v>1047</v>
      </c>
      <c r="V2889" s="7" t="s">
        <v>1057</v>
      </c>
      <c r="W2889" s="7" t="s">
        <v>840</v>
      </c>
      <c r="X2889" s="7" t="s">
        <v>840</v>
      </c>
      <c r="Y2889" s="7" t="s">
        <v>858</v>
      </c>
    </row>
    <row r="2890" spans="1:25" ht="60" x14ac:dyDescent="0.25">
      <c r="A2890" s="14" t="s">
        <v>1160</v>
      </c>
      <c r="B2890" s="14" t="s">
        <v>1757</v>
      </c>
      <c r="C2890" s="14" t="s">
        <v>7461</v>
      </c>
      <c r="D2890" s="14" t="s">
        <v>1934</v>
      </c>
      <c r="E2890" s="14" t="s">
        <v>1047</v>
      </c>
      <c r="F2890" s="14" t="s">
        <v>7461</v>
      </c>
      <c r="G2890" s="14" t="s">
        <v>12234</v>
      </c>
      <c r="H2890" s="7" t="s">
        <v>9</v>
      </c>
      <c r="I2890" s="7" t="s">
        <v>15136</v>
      </c>
      <c r="K2890" s="17" t="s">
        <v>23037</v>
      </c>
      <c r="L2890" s="14" t="s">
        <v>12235</v>
      </c>
      <c r="M2890" s="14" t="s">
        <v>1047</v>
      </c>
      <c r="N2890" s="7" t="s">
        <v>22172</v>
      </c>
      <c r="O2890" s="15">
        <v>76</v>
      </c>
      <c r="P2890" s="14" t="s">
        <v>1056</v>
      </c>
      <c r="R2890" s="14" t="s">
        <v>1047</v>
      </c>
      <c r="S2890" s="14" t="s">
        <v>1047</v>
      </c>
      <c r="U2890" s="7" t="s">
        <v>12236</v>
      </c>
      <c r="V2890" s="7" t="s">
        <v>1057</v>
      </c>
      <c r="W2890" s="7" t="s">
        <v>840</v>
      </c>
      <c r="X2890" s="7" t="s">
        <v>840</v>
      </c>
      <c r="Y2890" s="7" t="s">
        <v>858</v>
      </c>
    </row>
    <row r="2891" spans="1:25" ht="45" x14ac:dyDescent="0.25">
      <c r="A2891" s="14" t="s">
        <v>1369</v>
      </c>
      <c r="B2891" s="14" t="s">
        <v>1369</v>
      </c>
      <c r="C2891" s="14" t="s">
        <v>1371</v>
      </c>
      <c r="D2891" s="14" t="s">
        <v>12237</v>
      </c>
      <c r="E2891" s="14" t="s">
        <v>1371</v>
      </c>
      <c r="F2891" s="14" t="s">
        <v>1757</v>
      </c>
      <c r="G2891" s="14" t="s">
        <v>12238</v>
      </c>
      <c r="H2891" s="7" t="s">
        <v>9</v>
      </c>
      <c r="I2891" s="7" t="s">
        <v>22222</v>
      </c>
      <c r="K2891" s="17" t="s">
        <v>23038</v>
      </c>
      <c r="L2891" s="14" t="s">
        <v>12239</v>
      </c>
      <c r="M2891" s="14" t="s">
        <v>1047</v>
      </c>
      <c r="N2891" s="7" t="s">
        <v>22172</v>
      </c>
      <c r="O2891" s="15">
        <v>24</v>
      </c>
      <c r="P2891" s="14" t="s">
        <v>1056</v>
      </c>
      <c r="R2891" s="14" t="s">
        <v>1047</v>
      </c>
      <c r="S2891" s="14" t="s">
        <v>1047</v>
      </c>
      <c r="V2891" s="7" t="s">
        <v>1057</v>
      </c>
      <c r="W2891" s="7" t="s">
        <v>840</v>
      </c>
      <c r="X2891" s="7" t="s">
        <v>840</v>
      </c>
      <c r="Y2891" s="7" t="s">
        <v>858</v>
      </c>
    </row>
    <row r="2892" spans="1:25" ht="45" x14ac:dyDescent="0.25">
      <c r="A2892" s="14" t="s">
        <v>1700</v>
      </c>
      <c r="B2892" s="14" t="s">
        <v>1047</v>
      </c>
      <c r="C2892" s="14" t="s">
        <v>12240</v>
      </c>
      <c r="D2892" s="14" t="s">
        <v>12240</v>
      </c>
      <c r="E2892" s="14" t="s">
        <v>1602</v>
      </c>
      <c r="F2892" s="14" t="s">
        <v>1409</v>
      </c>
      <c r="G2892" s="14" t="s">
        <v>12241</v>
      </c>
      <c r="H2892" s="7" t="s">
        <v>9</v>
      </c>
      <c r="I2892" s="7" t="s">
        <v>22238</v>
      </c>
      <c r="K2892" s="17" t="s">
        <v>23039</v>
      </c>
      <c r="L2892" s="14" t="s">
        <v>12242</v>
      </c>
      <c r="M2892" s="14" t="s">
        <v>1047</v>
      </c>
      <c r="N2892" s="7" t="s">
        <v>22172</v>
      </c>
      <c r="O2892" s="15">
        <v>24</v>
      </c>
      <c r="P2892" s="14" t="s">
        <v>1056</v>
      </c>
      <c r="R2892" s="14" t="s">
        <v>1047</v>
      </c>
      <c r="S2892" s="14" t="s">
        <v>1047</v>
      </c>
      <c r="V2892" s="7" t="s">
        <v>1057</v>
      </c>
      <c r="W2892" s="7" t="s">
        <v>840</v>
      </c>
      <c r="X2892" s="7" t="s">
        <v>840</v>
      </c>
      <c r="Y2892" s="7" t="s">
        <v>858</v>
      </c>
    </row>
    <row r="2893" spans="1:25" ht="45" x14ac:dyDescent="0.25">
      <c r="A2893" s="14" t="s">
        <v>1842</v>
      </c>
      <c r="B2893" s="14" t="s">
        <v>3242</v>
      </c>
      <c r="C2893" s="14" t="s">
        <v>2280</v>
      </c>
      <c r="D2893" s="14" t="s">
        <v>12243</v>
      </c>
      <c r="E2893" s="14" t="s">
        <v>12244</v>
      </c>
      <c r="F2893" s="14" t="s">
        <v>2280</v>
      </c>
      <c r="G2893" s="14" t="s">
        <v>12245</v>
      </c>
      <c r="H2893" s="7" t="s">
        <v>9</v>
      </c>
      <c r="I2893" s="7" t="s">
        <v>22230</v>
      </c>
      <c r="K2893" s="17" t="s">
        <v>22279</v>
      </c>
      <c r="L2893" s="14" t="s">
        <v>12246</v>
      </c>
      <c r="M2893" s="14" t="s">
        <v>1047</v>
      </c>
      <c r="N2893" s="7" t="s">
        <v>22172</v>
      </c>
      <c r="O2893" s="15">
        <v>48</v>
      </c>
      <c r="P2893" s="14" t="s">
        <v>1056</v>
      </c>
      <c r="R2893" s="14" t="s">
        <v>1047</v>
      </c>
      <c r="S2893" s="14" t="s">
        <v>1047</v>
      </c>
      <c r="V2893" s="7" t="s">
        <v>1057</v>
      </c>
      <c r="W2893" s="7" t="s">
        <v>840</v>
      </c>
      <c r="X2893" s="7" t="s">
        <v>840</v>
      </c>
      <c r="Y2893" s="7" t="s">
        <v>858</v>
      </c>
    </row>
    <row r="2894" spans="1:25" ht="45" x14ac:dyDescent="0.25">
      <c r="A2894" s="14" t="s">
        <v>11740</v>
      </c>
      <c r="B2894" s="14" t="s">
        <v>4618</v>
      </c>
      <c r="C2894" s="14" t="s">
        <v>12247</v>
      </c>
      <c r="D2894" s="14" t="s">
        <v>12248</v>
      </c>
      <c r="E2894" s="14" t="s">
        <v>4455</v>
      </c>
      <c r="F2894" s="14" t="s">
        <v>12247</v>
      </c>
      <c r="G2894" s="14" t="s">
        <v>12249</v>
      </c>
      <c r="H2894" s="7" t="s">
        <v>9</v>
      </c>
      <c r="I2894" s="7" t="s">
        <v>22182</v>
      </c>
      <c r="K2894" s="17" t="s">
        <v>22563</v>
      </c>
      <c r="L2894" s="14" t="s">
        <v>12250</v>
      </c>
      <c r="M2894" s="14" t="s">
        <v>1047</v>
      </c>
      <c r="N2894" s="7" t="s">
        <v>22172</v>
      </c>
      <c r="O2894" s="15">
        <v>48</v>
      </c>
      <c r="P2894" s="14" t="s">
        <v>1056</v>
      </c>
      <c r="R2894" s="14" t="s">
        <v>1047</v>
      </c>
      <c r="S2894" s="14" t="s">
        <v>1047</v>
      </c>
      <c r="U2894" s="7" t="s">
        <v>12251</v>
      </c>
      <c r="V2894" s="7" t="s">
        <v>1057</v>
      </c>
      <c r="W2894" s="7" t="s">
        <v>840</v>
      </c>
      <c r="X2894" s="7" t="s">
        <v>840</v>
      </c>
      <c r="Y2894" s="7" t="s">
        <v>858</v>
      </c>
    </row>
    <row r="2895" spans="1:25" ht="60" x14ac:dyDescent="0.25">
      <c r="A2895" s="14" t="s">
        <v>12252</v>
      </c>
      <c r="B2895" s="14" t="s">
        <v>3950</v>
      </c>
      <c r="C2895" s="14" t="s">
        <v>12253</v>
      </c>
      <c r="D2895" s="14" t="s">
        <v>3950</v>
      </c>
      <c r="E2895" s="14" t="s">
        <v>1047</v>
      </c>
      <c r="F2895" s="14" t="s">
        <v>1528</v>
      </c>
      <c r="G2895" s="14" t="s">
        <v>12254</v>
      </c>
      <c r="H2895" s="7" t="s">
        <v>9</v>
      </c>
      <c r="I2895" s="7" t="s">
        <v>22182</v>
      </c>
      <c r="K2895" s="17" t="s">
        <v>22403</v>
      </c>
      <c r="L2895" s="14" t="s">
        <v>12255</v>
      </c>
      <c r="M2895" s="14" t="s">
        <v>1047</v>
      </c>
      <c r="N2895" s="7" t="s">
        <v>22172</v>
      </c>
      <c r="O2895" s="15">
        <v>24</v>
      </c>
      <c r="P2895" s="14" t="s">
        <v>1056</v>
      </c>
      <c r="R2895" s="14" t="s">
        <v>1047</v>
      </c>
      <c r="S2895" s="14" t="s">
        <v>1047</v>
      </c>
      <c r="V2895" s="7" t="s">
        <v>1057</v>
      </c>
      <c r="W2895" s="7" t="s">
        <v>840</v>
      </c>
      <c r="X2895" s="7" t="s">
        <v>840</v>
      </c>
      <c r="Y2895" s="7" t="s">
        <v>858</v>
      </c>
    </row>
    <row r="2896" spans="1:25" ht="45" x14ac:dyDescent="0.25">
      <c r="A2896" s="14" t="s">
        <v>9017</v>
      </c>
      <c r="B2896" s="14" t="s">
        <v>6263</v>
      </c>
      <c r="C2896" s="14" t="s">
        <v>1208</v>
      </c>
      <c r="D2896" s="14" t="s">
        <v>4840</v>
      </c>
      <c r="E2896" s="14" t="s">
        <v>1047</v>
      </c>
      <c r="F2896" s="14" t="s">
        <v>12256</v>
      </c>
      <c r="G2896" s="14" t="s">
        <v>12257</v>
      </c>
      <c r="H2896" s="7" t="s">
        <v>9</v>
      </c>
      <c r="I2896" s="7" t="s">
        <v>22186</v>
      </c>
      <c r="K2896" s="17" t="s">
        <v>22451</v>
      </c>
      <c r="L2896" s="14" t="s">
        <v>12258</v>
      </c>
      <c r="M2896" s="14" t="s">
        <v>1047</v>
      </c>
      <c r="N2896" s="7" t="s">
        <v>22172</v>
      </c>
      <c r="O2896" s="15">
        <v>48</v>
      </c>
      <c r="P2896" s="14" t="s">
        <v>1056</v>
      </c>
      <c r="R2896" s="14" t="s">
        <v>1047</v>
      </c>
      <c r="S2896" s="14" t="s">
        <v>1047</v>
      </c>
      <c r="V2896" s="7" t="s">
        <v>1057</v>
      </c>
      <c r="W2896" s="7" t="s">
        <v>840</v>
      </c>
      <c r="X2896" s="7" t="s">
        <v>840</v>
      </c>
      <c r="Y2896" s="7" t="s">
        <v>858</v>
      </c>
    </row>
    <row r="2897" spans="1:25" ht="45" x14ac:dyDescent="0.25">
      <c r="A2897" s="14" t="s">
        <v>11759</v>
      </c>
      <c r="B2897" s="14" t="s">
        <v>9225</v>
      </c>
      <c r="C2897" s="14" t="s">
        <v>2256</v>
      </c>
      <c r="D2897" s="14" t="s">
        <v>1286</v>
      </c>
      <c r="E2897" s="14" t="s">
        <v>11760</v>
      </c>
      <c r="F2897" s="14" t="s">
        <v>1092</v>
      </c>
      <c r="G2897" s="14" t="s">
        <v>12259</v>
      </c>
      <c r="H2897" s="7" t="s">
        <v>9</v>
      </c>
      <c r="I2897" s="7" t="s">
        <v>22184</v>
      </c>
      <c r="K2897" s="17" t="s">
        <v>22191</v>
      </c>
      <c r="L2897" s="14" t="s">
        <v>12260</v>
      </c>
      <c r="M2897" s="14" t="s">
        <v>1047</v>
      </c>
      <c r="N2897" s="7" t="s">
        <v>22172</v>
      </c>
      <c r="O2897" s="15">
        <v>24</v>
      </c>
      <c r="P2897" s="14" t="s">
        <v>1056</v>
      </c>
      <c r="R2897" s="14" t="s">
        <v>1047</v>
      </c>
      <c r="S2897" s="14" t="s">
        <v>1047</v>
      </c>
      <c r="V2897" s="7" t="s">
        <v>1057</v>
      </c>
      <c r="W2897" s="7" t="s">
        <v>840</v>
      </c>
      <c r="X2897" s="7" t="s">
        <v>840</v>
      </c>
      <c r="Y2897" s="7" t="s">
        <v>858</v>
      </c>
    </row>
    <row r="2898" spans="1:25" ht="45" x14ac:dyDescent="0.25">
      <c r="A2898" s="14" t="s">
        <v>12261</v>
      </c>
      <c r="B2898" s="14" t="s">
        <v>12262</v>
      </c>
      <c r="C2898" s="14" t="s">
        <v>12263</v>
      </c>
      <c r="D2898" s="14" t="s">
        <v>12262</v>
      </c>
      <c r="E2898" s="14" t="s">
        <v>1047</v>
      </c>
      <c r="F2898" s="14" t="s">
        <v>1047</v>
      </c>
      <c r="G2898" s="14" t="s">
        <v>12264</v>
      </c>
      <c r="H2898" s="7" t="s">
        <v>9</v>
      </c>
      <c r="I2898" s="7" t="s">
        <v>15136</v>
      </c>
      <c r="K2898" s="17" t="s">
        <v>22420</v>
      </c>
      <c r="L2898" s="14" t="s">
        <v>12265</v>
      </c>
      <c r="M2898" s="14" t="s">
        <v>1047</v>
      </c>
      <c r="N2898" s="7" t="s">
        <v>22172</v>
      </c>
      <c r="O2898" s="15">
        <v>104</v>
      </c>
      <c r="P2898" s="14" t="s">
        <v>1056</v>
      </c>
      <c r="R2898" s="14" t="s">
        <v>1047</v>
      </c>
      <c r="S2898" s="14" t="s">
        <v>1047</v>
      </c>
      <c r="U2898" s="7" t="s">
        <v>12266</v>
      </c>
      <c r="V2898" s="7" t="s">
        <v>1057</v>
      </c>
      <c r="W2898" s="7" t="s">
        <v>840</v>
      </c>
      <c r="X2898" s="7" t="s">
        <v>840</v>
      </c>
      <c r="Y2898" s="7" t="s">
        <v>858</v>
      </c>
    </row>
    <row r="2899" spans="1:25" ht="45" x14ac:dyDescent="0.25">
      <c r="A2899" s="14" t="s">
        <v>12267</v>
      </c>
      <c r="B2899" s="14" t="s">
        <v>2264</v>
      </c>
      <c r="C2899" s="14" t="s">
        <v>2343</v>
      </c>
      <c r="D2899" s="14" t="s">
        <v>9140</v>
      </c>
      <c r="E2899" s="14" t="s">
        <v>1047</v>
      </c>
      <c r="F2899" s="14" t="s">
        <v>2343</v>
      </c>
      <c r="G2899" s="14" t="s">
        <v>12268</v>
      </c>
      <c r="H2899" s="7" t="s">
        <v>9</v>
      </c>
      <c r="I2899" s="7" t="s">
        <v>15136</v>
      </c>
      <c r="K2899" s="17" t="s">
        <v>22837</v>
      </c>
      <c r="L2899" s="14" t="s">
        <v>12269</v>
      </c>
      <c r="M2899" s="14" t="s">
        <v>1047</v>
      </c>
      <c r="N2899" s="7" t="s">
        <v>22172</v>
      </c>
      <c r="O2899" s="15">
        <v>24</v>
      </c>
      <c r="P2899" s="14" t="s">
        <v>1056</v>
      </c>
      <c r="R2899" s="14" t="s">
        <v>1047</v>
      </c>
      <c r="S2899" s="14" t="s">
        <v>1047</v>
      </c>
      <c r="V2899" s="7" t="s">
        <v>1057</v>
      </c>
      <c r="W2899" s="7" t="s">
        <v>840</v>
      </c>
      <c r="X2899" s="7" t="s">
        <v>840</v>
      </c>
      <c r="Y2899" s="7" t="s">
        <v>858</v>
      </c>
    </row>
    <row r="2900" spans="1:25" ht="45" x14ac:dyDescent="0.25">
      <c r="A2900" s="14" t="s">
        <v>9653</v>
      </c>
      <c r="B2900" s="14" t="s">
        <v>1369</v>
      </c>
      <c r="C2900" s="14" t="s">
        <v>1351</v>
      </c>
      <c r="D2900" s="14" t="s">
        <v>1757</v>
      </c>
      <c r="E2900" s="14" t="s">
        <v>1695</v>
      </c>
      <c r="F2900" s="14" t="s">
        <v>1063</v>
      </c>
      <c r="G2900" s="14" t="s">
        <v>12270</v>
      </c>
      <c r="H2900" s="7" t="s">
        <v>9</v>
      </c>
      <c r="I2900" s="7" t="s">
        <v>22184</v>
      </c>
      <c r="K2900" s="17" t="s">
        <v>22443</v>
      </c>
      <c r="L2900" s="14" t="s">
        <v>12271</v>
      </c>
      <c r="M2900" s="14" t="s">
        <v>1047</v>
      </c>
      <c r="N2900" s="7" t="s">
        <v>22172</v>
      </c>
      <c r="O2900" s="15">
        <v>24</v>
      </c>
      <c r="P2900" s="14" t="s">
        <v>1056</v>
      </c>
      <c r="R2900" s="14" t="s">
        <v>1047</v>
      </c>
      <c r="S2900" s="14" t="s">
        <v>1047</v>
      </c>
      <c r="V2900" s="7" t="s">
        <v>1057</v>
      </c>
      <c r="W2900" s="7" t="s">
        <v>840</v>
      </c>
      <c r="X2900" s="7" t="s">
        <v>840</v>
      </c>
      <c r="Y2900" s="7" t="s">
        <v>858</v>
      </c>
    </row>
    <row r="2901" spans="1:25" ht="45" x14ac:dyDescent="0.25">
      <c r="A2901" s="14" t="s">
        <v>1593</v>
      </c>
      <c r="B2901" s="14" t="s">
        <v>1047</v>
      </c>
      <c r="C2901" s="14" t="s">
        <v>12272</v>
      </c>
      <c r="D2901" s="14" t="s">
        <v>1593</v>
      </c>
      <c r="E2901" s="14" t="s">
        <v>1047</v>
      </c>
      <c r="F2901" s="14" t="s">
        <v>1719</v>
      </c>
      <c r="G2901" s="14" t="s">
        <v>12273</v>
      </c>
      <c r="H2901" s="7" t="s">
        <v>9</v>
      </c>
      <c r="I2901" s="7" t="s">
        <v>22222</v>
      </c>
      <c r="K2901" s="17" t="s">
        <v>22565</v>
      </c>
      <c r="L2901" s="14" t="s">
        <v>12274</v>
      </c>
      <c r="M2901" s="14" t="s">
        <v>1047</v>
      </c>
      <c r="N2901" s="7" t="s">
        <v>22172</v>
      </c>
      <c r="O2901" s="15">
        <v>24</v>
      </c>
      <c r="P2901" s="14" t="s">
        <v>1056</v>
      </c>
      <c r="R2901" s="14" t="s">
        <v>1047</v>
      </c>
      <c r="S2901" s="14" t="s">
        <v>1047</v>
      </c>
      <c r="V2901" s="7" t="s">
        <v>1057</v>
      </c>
      <c r="W2901" s="7" t="s">
        <v>840</v>
      </c>
      <c r="X2901" s="7" t="s">
        <v>840</v>
      </c>
      <c r="Y2901" s="7" t="s">
        <v>858</v>
      </c>
    </row>
    <row r="2902" spans="1:25" ht="45" x14ac:dyDescent="0.25">
      <c r="A2902" s="14" t="s">
        <v>1593</v>
      </c>
      <c r="B2902" s="14" t="s">
        <v>1602</v>
      </c>
      <c r="C2902" s="14" t="s">
        <v>12275</v>
      </c>
      <c r="D2902" s="14" t="s">
        <v>1369</v>
      </c>
      <c r="E2902" s="14" t="s">
        <v>1047</v>
      </c>
      <c r="F2902" s="14" t="s">
        <v>4725</v>
      </c>
      <c r="G2902" s="14" t="s">
        <v>12276</v>
      </c>
      <c r="H2902" s="7" t="s">
        <v>9</v>
      </c>
      <c r="I2902" s="7" t="s">
        <v>22227</v>
      </c>
      <c r="K2902" s="17" t="s">
        <v>22798</v>
      </c>
      <c r="L2902" s="14" t="s">
        <v>12277</v>
      </c>
      <c r="M2902" s="14" t="s">
        <v>1047</v>
      </c>
      <c r="N2902" s="7" t="s">
        <v>22172</v>
      </c>
      <c r="O2902" s="15">
        <v>48</v>
      </c>
      <c r="P2902" s="14" t="s">
        <v>1056</v>
      </c>
      <c r="R2902" s="14" t="s">
        <v>1047</v>
      </c>
      <c r="S2902" s="14" t="s">
        <v>1047</v>
      </c>
      <c r="V2902" s="7" t="s">
        <v>1057</v>
      </c>
      <c r="W2902" s="7" t="s">
        <v>840</v>
      </c>
      <c r="X2902" s="7" t="s">
        <v>840</v>
      </c>
      <c r="Y2902" s="7" t="s">
        <v>858</v>
      </c>
    </row>
    <row r="2903" spans="1:25" ht="45" x14ac:dyDescent="0.25">
      <c r="A2903" s="14" t="s">
        <v>12278</v>
      </c>
      <c r="B2903" s="14" t="s">
        <v>1602</v>
      </c>
      <c r="C2903" s="14" t="s">
        <v>4977</v>
      </c>
      <c r="D2903" s="14" t="s">
        <v>1785</v>
      </c>
      <c r="E2903" s="14" t="s">
        <v>1047</v>
      </c>
      <c r="F2903" s="14" t="s">
        <v>1047</v>
      </c>
      <c r="G2903" s="14" t="s">
        <v>12279</v>
      </c>
      <c r="H2903" s="7" t="s">
        <v>9</v>
      </c>
      <c r="I2903" s="7" t="s">
        <v>22182</v>
      </c>
      <c r="K2903" s="17" t="s">
        <v>22486</v>
      </c>
      <c r="L2903" s="14" t="s">
        <v>12280</v>
      </c>
      <c r="M2903" s="14" t="s">
        <v>1047</v>
      </c>
      <c r="N2903" s="7" t="s">
        <v>22172</v>
      </c>
      <c r="O2903" s="15">
        <v>24</v>
      </c>
      <c r="P2903" s="14" t="s">
        <v>1056</v>
      </c>
      <c r="R2903" s="14" t="s">
        <v>1047</v>
      </c>
      <c r="S2903" s="14" t="s">
        <v>1047</v>
      </c>
      <c r="U2903" s="7" t="s">
        <v>12281</v>
      </c>
      <c r="V2903" s="7" t="s">
        <v>1057</v>
      </c>
      <c r="W2903" s="7" t="s">
        <v>840</v>
      </c>
      <c r="X2903" s="7" t="s">
        <v>840</v>
      </c>
      <c r="Y2903" s="7" t="s">
        <v>858</v>
      </c>
    </row>
    <row r="2904" spans="1:25" ht="45" x14ac:dyDescent="0.25">
      <c r="A2904" s="14" t="s">
        <v>1593</v>
      </c>
      <c r="B2904" s="14" t="s">
        <v>1047</v>
      </c>
      <c r="C2904" s="14" t="s">
        <v>12282</v>
      </c>
      <c r="D2904" s="14" t="s">
        <v>1221</v>
      </c>
      <c r="E2904" s="14" t="s">
        <v>1593</v>
      </c>
      <c r="F2904" s="14" t="s">
        <v>12282</v>
      </c>
      <c r="G2904" s="14" t="s">
        <v>12283</v>
      </c>
      <c r="H2904" s="7" t="s">
        <v>9</v>
      </c>
      <c r="I2904" s="7" t="s">
        <v>22227</v>
      </c>
      <c r="K2904" s="17" t="s">
        <v>22958</v>
      </c>
      <c r="L2904" s="14" t="s">
        <v>12284</v>
      </c>
      <c r="M2904" s="14" t="s">
        <v>1047</v>
      </c>
      <c r="N2904" s="7" t="s">
        <v>22172</v>
      </c>
      <c r="O2904" s="15">
        <v>24</v>
      </c>
      <c r="P2904" s="14" t="s">
        <v>1056</v>
      </c>
      <c r="Q2904" s="7" t="s">
        <v>12285</v>
      </c>
      <c r="R2904" s="14" t="s">
        <v>1047</v>
      </c>
      <c r="S2904" s="14" t="s">
        <v>1047</v>
      </c>
      <c r="V2904" s="7" t="s">
        <v>1057</v>
      </c>
      <c r="W2904" s="7" t="s">
        <v>840</v>
      </c>
      <c r="X2904" s="7" t="s">
        <v>840</v>
      </c>
      <c r="Y2904" s="7" t="s">
        <v>858</v>
      </c>
    </row>
    <row r="2905" spans="1:25" ht="60" x14ac:dyDescent="0.25">
      <c r="A2905" s="14" t="s">
        <v>1925</v>
      </c>
      <c r="B2905" s="14" t="s">
        <v>12286</v>
      </c>
      <c r="C2905" s="14" t="s">
        <v>12287</v>
      </c>
      <c r="D2905" s="14" t="s">
        <v>12286</v>
      </c>
      <c r="E2905" s="14" t="s">
        <v>1047</v>
      </c>
      <c r="F2905" s="14" t="s">
        <v>12287</v>
      </c>
      <c r="G2905" s="14" t="s">
        <v>12288</v>
      </c>
      <c r="H2905" s="7" t="s">
        <v>9</v>
      </c>
      <c r="I2905" s="7" t="s">
        <v>15136</v>
      </c>
      <c r="K2905" s="17" t="s">
        <v>22350</v>
      </c>
      <c r="L2905" s="14" t="s">
        <v>12289</v>
      </c>
      <c r="M2905" s="14" t="s">
        <v>1047</v>
      </c>
      <c r="N2905" s="7" t="s">
        <v>22172</v>
      </c>
      <c r="O2905" s="15">
        <v>24</v>
      </c>
      <c r="P2905" s="14" t="s">
        <v>1056</v>
      </c>
      <c r="R2905" s="14" t="s">
        <v>1047</v>
      </c>
      <c r="S2905" s="14" t="s">
        <v>1047</v>
      </c>
      <c r="V2905" s="7" t="s">
        <v>1057</v>
      </c>
      <c r="W2905" s="7" t="s">
        <v>840</v>
      </c>
      <c r="X2905" s="7" t="s">
        <v>840</v>
      </c>
      <c r="Y2905" s="7" t="s">
        <v>858</v>
      </c>
    </row>
    <row r="2906" spans="1:25" ht="45" x14ac:dyDescent="0.25">
      <c r="A2906" s="14" t="s">
        <v>12290</v>
      </c>
      <c r="B2906" s="14" t="s">
        <v>1047</v>
      </c>
      <c r="C2906" s="14" t="s">
        <v>1298</v>
      </c>
      <c r="D2906" s="14" t="s">
        <v>12291</v>
      </c>
      <c r="E2906" s="14" t="s">
        <v>1047</v>
      </c>
      <c r="F2906" s="14" t="s">
        <v>1047</v>
      </c>
      <c r="G2906" s="14" t="s">
        <v>12292</v>
      </c>
      <c r="H2906" s="7" t="s">
        <v>9</v>
      </c>
      <c r="I2906" s="7" t="s">
        <v>15136</v>
      </c>
      <c r="K2906" s="17" t="s">
        <v>22193</v>
      </c>
      <c r="L2906" s="14" t="s">
        <v>12293</v>
      </c>
      <c r="M2906" s="14" t="s">
        <v>1047</v>
      </c>
      <c r="N2906" s="7" t="s">
        <v>22172</v>
      </c>
      <c r="O2906" s="15">
        <v>76</v>
      </c>
      <c r="P2906" s="14" t="s">
        <v>1056</v>
      </c>
      <c r="R2906" s="14" t="s">
        <v>1047</v>
      </c>
      <c r="S2906" s="14" t="s">
        <v>1047</v>
      </c>
      <c r="V2906" s="7" t="s">
        <v>1057</v>
      </c>
      <c r="W2906" s="7" t="s">
        <v>840</v>
      </c>
      <c r="X2906" s="7" t="s">
        <v>840</v>
      </c>
      <c r="Y2906" s="7" t="s">
        <v>858</v>
      </c>
    </row>
    <row r="2907" spans="1:25" ht="45" x14ac:dyDescent="0.25">
      <c r="A2907" s="14" t="s">
        <v>1287</v>
      </c>
      <c r="B2907" s="14" t="s">
        <v>1369</v>
      </c>
      <c r="C2907" s="14" t="s">
        <v>1063</v>
      </c>
      <c r="D2907" s="14" t="s">
        <v>12294</v>
      </c>
      <c r="E2907" s="14" t="s">
        <v>1047</v>
      </c>
      <c r="F2907" s="14" t="s">
        <v>1063</v>
      </c>
      <c r="G2907" s="14" t="s">
        <v>12295</v>
      </c>
      <c r="H2907" s="7" t="s">
        <v>9</v>
      </c>
      <c r="I2907" s="7" t="s">
        <v>15136</v>
      </c>
      <c r="K2907" s="17" t="s">
        <v>23040</v>
      </c>
      <c r="L2907" s="14" t="s">
        <v>12296</v>
      </c>
      <c r="M2907" s="14" t="s">
        <v>1047</v>
      </c>
      <c r="N2907" s="7" t="s">
        <v>22172</v>
      </c>
      <c r="O2907" s="15">
        <v>132</v>
      </c>
      <c r="P2907" s="14" t="s">
        <v>1056</v>
      </c>
      <c r="R2907" s="14" t="s">
        <v>1047</v>
      </c>
      <c r="S2907" s="14" t="s">
        <v>1047</v>
      </c>
      <c r="V2907" s="7" t="s">
        <v>1057</v>
      </c>
      <c r="W2907" s="7" t="s">
        <v>840</v>
      </c>
      <c r="X2907" s="7" t="s">
        <v>840</v>
      </c>
      <c r="Y2907" s="7" t="s">
        <v>858</v>
      </c>
    </row>
    <row r="2908" spans="1:25" ht="45" x14ac:dyDescent="0.25">
      <c r="A2908" s="14" t="s">
        <v>12297</v>
      </c>
      <c r="B2908" s="14" t="s">
        <v>1047</v>
      </c>
      <c r="C2908" s="14" t="s">
        <v>1409</v>
      </c>
      <c r="D2908" s="14" t="s">
        <v>8451</v>
      </c>
      <c r="E2908" s="14" t="s">
        <v>1047</v>
      </c>
      <c r="F2908" s="14" t="s">
        <v>10908</v>
      </c>
      <c r="G2908" s="14" t="s">
        <v>12298</v>
      </c>
      <c r="H2908" s="7" t="s">
        <v>9</v>
      </c>
      <c r="I2908" s="7" t="s">
        <v>22227</v>
      </c>
      <c r="K2908" s="17" t="s">
        <v>23041</v>
      </c>
      <c r="L2908" s="14" t="s">
        <v>12299</v>
      </c>
      <c r="M2908" s="14" t="s">
        <v>1047</v>
      </c>
      <c r="N2908" s="7" t="s">
        <v>22172</v>
      </c>
      <c r="O2908" s="15">
        <v>132</v>
      </c>
      <c r="P2908" s="14" t="s">
        <v>1056</v>
      </c>
      <c r="R2908" s="14" t="s">
        <v>1047</v>
      </c>
      <c r="S2908" s="14" t="s">
        <v>1047</v>
      </c>
      <c r="V2908" s="7" t="s">
        <v>1057</v>
      </c>
      <c r="W2908" s="7" t="s">
        <v>840</v>
      </c>
      <c r="X2908" s="7" t="s">
        <v>840</v>
      </c>
      <c r="Y2908" s="7" t="s">
        <v>858</v>
      </c>
    </row>
    <row r="2909" spans="1:25" ht="45" x14ac:dyDescent="0.25">
      <c r="A2909" s="14" t="s">
        <v>12300</v>
      </c>
      <c r="B2909" s="14" t="s">
        <v>1113</v>
      </c>
      <c r="C2909" s="14" t="s">
        <v>12301</v>
      </c>
      <c r="D2909" s="14" t="s">
        <v>12302</v>
      </c>
      <c r="E2909" s="14" t="s">
        <v>12303</v>
      </c>
      <c r="F2909" s="14" t="s">
        <v>12301</v>
      </c>
      <c r="G2909" s="14" t="s">
        <v>12304</v>
      </c>
      <c r="H2909" s="7" t="s">
        <v>9</v>
      </c>
      <c r="I2909" s="7" t="s">
        <v>15136</v>
      </c>
      <c r="K2909" s="17" t="s">
        <v>22340</v>
      </c>
      <c r="L2909" s="14" t="s">
        <v>12305</v>
      </c>
      <c r="M2909" s="14" t="s">
        <v>1047</v>
      </c>
      <c r="N2909" s="7" t="s">
        <v>22172</v>
      </c>
      <c r="O2909" s="15">
        <v>24</v>
      </c>
      <c r="P2909" s="14" t="s">
        <v>1056</v>
      </c>
      <c r="R2909" s="14" t="s">
        <v>1047</v>
      </c>
      <c r="S2909" s="14" t="s">
        <v>1047</v>
      </c>
      <c r="U2909" s="7" t="s">
        <v>12306</v>
      </c>
      <c r="V2909" s="7" t="s">
        <v>1057</v>
      </c>
      <c r="W2909" s="7" t="s">
        <v>840</v>
      </c>
      <c r="X2909" s="7" t="s">
        <v>840</v>
      </c>
      <c r="Y2909" s="7" t="s">
        <v>858</v>
      </c>
    </row>
    <row r="2910" spans="1:25" ht="45" x14ac:dyDescent="0.25">
      <c r="A2910" s="14" t="s">
        <v>2126</v>
      </c>
      <c r="B2910" s="14" t="s">
        <v>1113</v>
      </c>
      <c r="C2910" s="14" t="s">
        <v>1053</v>
      </c>
      <c r="D2910" s="14" t="s">
        <v>6329</v>
      </c>
      <c r="E2910" s="14" t="s">
        <v>1047</v>
      </c>
      <c r="F2910" s="14" t="s">
        <v>1722</v>
      </c>
      <c r="G2910" s="14" t="s">
        <v>12307</v>
      </c>
      <c r="H2910" s="7" t="s">
        <v>9</v>
      </c>
      <c r="I2910" s="7" t="s">
        <v>22283</v>
      </c>
      <c r="K2910" s="17" t="s">
        <v>23042</v>
      </c>
      <c r="L2910" s="14" t="s">
        <v>12308</v>
      </c>
      <c r="M2910" s="14" t="s">
        <v>1047</v>
      </c>
      <c r="N2910" s="7" t="s">
        <v>22172</v>
      </c>
      <c r="O2910" s="15">
        <v>24</v>
      </c>
      <c r="P2910" s="14" t="s">
        <v>1056</v>
      </c>
      <c r="R2910" s="14" t="s">
        <v>1047</v>
      </c>
      <c r="S2910" s="14" t="s">
        <v>1047</v>
      </c>
      <c r="U2910" s="7" t="s">
        <v>12309</v>
      </c>
      <c r="V2910" s="7" t="s">
        <v>1057</v>
      </c>
      <c r="W2910" s="7" t="s">
        <v>840</v>
      </c>
      <c r="X2910" s="7" t="s">
        <v>840</v>
      </c>
      <c r="Y2910" s="7" t="s">
        <v>858</v>
      </c>
    </row>
    <row r="2911" spans="1:25" ht="60" x14ac:dyDescent="0.25">
      <c r="A2911" s="14" t="s">
        <v>12310</v>
      </c>
      <c r="B2911" s="14" t="s">
        <v>3019</v>
      </c>
      <c r="C2911" s="14" t="s">
        <v>3177</v>
      </c>
      <c r="D2911" s="14" t="s">
        <v>3019</v>
      </c>
      <c r="E2911" s="14" t="s">
        <v>1047</v>
      </c>
      <c r="F2911" s="14" t="s">
        <v>1047</v>
      </c>
      <c r="G2911" s="14" t="s">
        <v>12311</v>
      </c>
      <c r="H2911" s="7" t="s">
        <v>9</v>
      </c>
      <c r="I2911" s="7" t="s">
        <v>22182</v>
      </c>
      <c r="K2911" s="17" t="s">
        <v>22598</v>
      </c>
      <c r="L2911" s="14" t="s">
        <v>12312</v>
      </c>
      <c r="M2911" s="14" t="s">
        <v>1047</v>
      </c>
      <c r="N2911" s="7" t="s">
        <v>22172</v>
      </c>
      <c r="O2911" s="15">
        <v>48</v>
      </c>
      <c r="P2911" s="14" t="s">
        <v>1056</v>
      </c>
      <c r="R2911" s="14" t="s">
        <v>1047</v>
      </c>
      <c r="S2911" s="14" t="s">
        <v>1047</v>
      </c>
      <c r="V2911" s="7" t="s">
        <v>1057</v>
      </c>
      <c r="W2911" s="7" t="s">
        <v>840</v>
      </c>
      <c r="X2911" s="7" t="s">
        <v>840</v>
      </c>
      <c r="Y2911" s="7" t="s">
        <v>858</v>
      </c>
    </row>
    <row r="2912" spans="1:25" ht="45" x14ac:dyDescent="0.25">
      <c r="A2912" s="14" t="s">
        <v>1593</v>
      </c>
      <c r="B2912" s="14" t="s">
        <v>1047</v>
      </c>
      <c r="C2912" s="14" t="s">
        <v>12313</v>
      </c>
      <c r="D2912" s="14" t="s">
        <v>1757</v>
      </c>
      <c r="E2912" s="14" t="s">
        <v>1286</v>
      </c>
      <c r="F2912" s="14" t="s">
        <v>9167</v>
      </c>
      <c r="G2912" s="14" t="s">
        <v>12314</v>
      </c>
      <c r="H2912" s="7" t="s">
        <v>9</v>
      </c>
      <c r="I2912" s="7" t="s">
        <v>22222</v>
      </c>
      <c r="K2912" s="17" t="s">
        <v>23043</v>
      </c>
      <c r="L2912" s="14" t="s">
        <v>12315</v>
      </c>
      <c r="M2912" s="14" t="s">
        <v>1047</v>
      </c>
      <c r="N2912" s="7" t="s">
        <v>22172</v>
      </c>
      <c r="O2912" s="15">
        <v>24</v>
      </c>
      <c r="P2912" s="14" t="s">
        <v>1056</v>
      </c>
      <c r="R2912" s="14" t="s">
        <v>1047</v>
      </c>
      <c r="S2912" s="14" t="s">
        <v>1047</v>
      </c>
      <c r="U2912" s="7" t="s">
        <v>12316</v>
      </c>
      <c r="V2912" s="7" t="s">
        <v>1057</v>
      </c>
      <c r="W2912" s="7" t="s">
        <v>840</v>
      </c>
      <c r="X2912" s="7" t="s">
        <v>840</v>
      </c>
      <c r="Y2912" s="7" t="s">
        <v>858</v>
      </c>
    </row>
    <row r="2913" spans="1:25" ht="45" x14ac:dyDescent="0.25">
      <c r="A2913" s="14" t="s">
        <v>6468</v>
      </c>
      <c r="B2913" s="14" t="s">
        <v>2656</v>
      </c>
      <c r="C2913" s="14" t="s">
        <v>12317</v>
      </c>
      <c r="D2913" s="14" t="s">
        <v>3000</v>
      </c>
      <c r="E2913" s="14" t="s">
        <v>1052</v>
      </c>
      <c r="F2913" s="14" t="s">
        <v>12317</v>
      </c>
      <c r="G2913" s="14" t="s">
        <v>12318</v>
      </c>
      <c r="H2913" s="7" t="s">
        <v>9</v>
      </c>
      <c r="I2913" s="7" t="s">
        <v>22906</v>
      </c>
      <c r="K2913" s="17" t="s">
        <v>23044</v>
      </c>
      <c r="L2913" s="14" t="s">
        <v>12319</v>
      </c>
      <c r="M2913" s="14" t="s">
        <v>1047</v>
      </c>
      <c r="N2913" s="7" t="s">
        <v>22172</v>
      </c>
      <c r="O2913" s="15">
        <v>24</v>
      </c>
      <c r="P2913" s="14" t="s">
        <v>1056</v>
      </c>
      <c r="R2913" s="14" t="s">
        <v>1047</v>
      </c>
      <c r="S2913" s="14" t="s">
        <v>1047</v>
      </c>
      <c r="U2913" s="7" t="s">
        <v>12320</v>
      </c>
      <c r="V2913" s="7" t="s">
        <v>1057</v>
      </c>
      <c r="W2913" s="7" t="s">
        <v>840</v>
      </c>
      <c r="X2913" s="7" t="s">
        <v>840</v>
      </c>
      <c r="Y2913" s="7" t="s">
        <v>858</v>
      </c>
    </row>
    <row r="2914" spans="1:25" ht="45" x14ac:dyDescent="0.25">
      <c r="A2914" s="14" t="s">
        <v>1239</v>
      </c>
      <c r="B2914" s="14" t="s">
        <v>1047</v>
      </c>
      <c r="C2914" s="14" t="s">
        <v>5756</v>
      </c>
      <c r="D2914" s="14" t="s">
        <v>1369</v>
      </c>
      <c r="E2914" s="14" t="s">
        <v>1602</v>
      </c>
      <c r="F2914" s="14" t="s">
        <v>12321</v>
      </c>
      <c r="G2914" s="14" t="s">
        <v>12322</v>
      </c>
      <c r="H2914" s="7" t="s">
        <v>9</v>
      </c>
      <c r="I2914" s="7" t="s">
        <v>22222</v>
      </c>
      <c r="K2914" s="17" t="s">
        <v>23045</v>
      </c>
      <c r="L2914" s="14" t="s">
        <v>12323</v>
      </c>
      <c r="M2914" s="14" t="s">
        <v>1047</v>
      </c>
      <c r="N2914" s="7" t="s">
        <v>22172</v>
      </c>
      <c r="O2914" s="15">
        <v>24</v>
      </c>
      <c r="P2914" s="14" t="s">
        <v>1056</v>
      </c>
      <c r="R2914" s="14" t="s">
        <v>1047</v>
      </c>
      <c r="S2914" s="14" t="s">
        <v>1047</v>
      </c>
      <c r="V2914" s="7" t="s">
        <v>1057</v>
      </c>
      <c r="W2914" s="7" t="s">
        <v>840</v>
      </c>
      <c r="X2914" s="7" t="s">
        <v>840</v>
      </c>
      <c r="Y2914" s="7" t="s">
        <v>858</v>
      </c>
    </row>
    <row r="2915" spans="1:25" ht="45" x14ac:dyDescent="0.25">
      <c r="A2915" s="14" t="s">
        <v>12324</v>
      </c>
      <c r="B2915" s="14" t="s">
        <v>6416</v>
      </c>
      <c r="C2915" s="14" t="s">
        <v>8976</v>
      </c>
      <c r="D2915" s="14" t="s">
        <v>12325</v>
      </c>
      <c r="E2915" s="14" t="s">
        <v>1047</v>
      </c>
      <c r="F2915" s="14" t="s">
        <v>8976</v>
      </c>
      <c r="G2915" s="14" t="s">
        <v>12326</v>
      </c>
      <c r="H2915" s="7" t="s">
        <v>9</v>
      </c>
      <c r="I2915" s="7" t="s">
        <v>22182</v>
      </c>
      <c r="K2915" s="17" t="s">
        <v>22486</v>
      </c>
      <c r="L2915" s="14" t="s">
        <v>12327</v>
      </c>
      <c r="M2915" s="14" t="s">
        <v>1047</v>
      </c>
      <c r="N2915" s="7" t="s">
        <v>22172</v>
      </c>
      <c r="O2915" s="15">
        <v>48</v>
      </c>
      <c r="P2915" s="14" t="s">
        <v>1056</v>
      </c>
      <c r="R2915" s="14" t="s">
        <v>1047</v>
      </c>
      <c r="S2915" s="14" t="s">
        <v>1047</v>
      </c>
      <c r="U2915" s="7" t="s">
        <v>12328</v>
      </c>
      <c r="V2915" s="7" t="s">
        <v>1057</v>
      </c>
      <c r="W2915" s="7" t="s">
        <v>840</v>
      </c>
      <c r="X2915" s="7" t="s">
        <v>840</v>
      </c>
      <c r="Y2915" s="7" t="s">
        <v>858</v>
      </c>
    </row>
    <row r="2916" spans="1:25" ht="45" x14ac:dyDescent="0.25">
      <c r="A2916" s="14" t="s">
        <v>1369</v>
      </c>
      <c r="B2916" s="14" t="s">
        <v>1409</v>
      </c>
      <c r="C2916" s="14" t="s">
        <v>1208</v>
      </c>
      <c r="D2916" s="14" t="s">
        <v>1409</v>
      </c>
      <c r="E2916" s="14" t="s">
        <v>2758</v>
      </c>
      <c r="F2916" s="14" t="s">
        <v>1208</v>
      </c>
      <c r="G2916" s="14" t="s">
        <v>12329</v>
      </c>
      <c r="H2916" s="7" t="s">
        <v>9</v>
      </c>
      <c r="I2916" s="7" t="s">
        <v>22186</v>
      </c>
      <c r="K2916" s="17" t="s">
        <v>22189</v>
      </c>
      <c r="L2916" s="14" t="s">
        <v>12330</v>
      </c>
      <c r="M2916" s="14" t="s">
        <v>1047</v>
      </c>
      <c r="N2916" s="7" t="s">
        <v>22172</v>
      </c>
      <c r="O2916" s="15">
        <v>48</v>
      </c>
      <c r="P2916" s="14" t="s">
        <v>1056</v>
      </c>
      <c r="R2916" s="14" t="s">
        <v>1047</v>
      </c>
      <c r="S2916" s="14" t="s">
        <v>1047</v>
      </c>
      <c r="U2916" s="7" t="s">
        <v>12331</v>
      </c>
      <c r="V2916" s="7" t="s">
        <v>1057</v>
      </c>
      <c r="W2916" s="7" t="s">
        <v>840</v>
      </c>
      <c r="X2916" s="7" t="s">
        <v>840</v>
      </c>
      <c r="Y2916" s="7" t="s">
        <v>858</v>
      </c>
    </row>
    <row r="2917" spans="1:25" ht="45" x14ac:dyDescent="0.25">
      <c r="A2917" s="14" t="s">
        <v>7365</v>
      </c>
      <c r="B2917" s="14" t="s">
        <v>1047</v>
      </c>
      <c r="C2917" s="14" t="s">
        <v>2087</v>
      </c>
      <c r="D2917" s="14" t="s">
        <v>4840</v>
      </c>
      <c r="E2917" s="14" t="s">
        <v>3155</v>
      </c>
      <c r="F2917" s="14" t="s">
        <v>2087</v>
      </c>
      <c r="G2917" s="14" t="s">
        <v>12332</v>
      </c>
      <c r="H2917" s="7" t="s">
        <v>9</v>
      </c>
      <c r="I2917" s="7" t="s">
        <v>22180</v>
      </c>
      <c r="K2917" s="17" t="s">
        <v>22400</v>
      </c>
      <c r="L2917" s="14" t="s">
        <v>12333</v>
      </c>
      <c r="M2917" s="14" t="s">
        <v>1047</v>
      </c>
      <c r="N2917" s="7" t="s">
        <v>22172</v>
      </c>
      <c r="O2917" s="15">
        <v>76</v>
      </c>
      <c r="P2917" s="14" t="s">
        <v>1056</v>
      </c>
      <c r="R2917" s="14" t="s">
        <v>1047</v>
      </c>
      <c r="S2917" s="14" t="s">
        <v>1047</v>
      </c>
      <c r="V2917" s="7" t="s">
        <v>1057</v>
      </c>
      <c r="W2917" s="7" t="s">
        <v>840</v>
      </c>
      <c r="X2917" s="7" t="s">
        <v>840</v>
      </c>
      <c r="Y2917" s="7" t="s">
        <v>858</v>
      </c>
    </row>
    <row r="2918" spans="1:25" ht="45" x14ac:dyDescent="0.25">
      <c r="A2918" s="14" t="s">
        <v>12334</v>
      </c>
      <c r="B2918" s="14" t="s">
        <v>1113</v>
      </c>
      <c r="C2918" s="14" t="s">
        <v>2087</v>
      </c>
      <c r="D2918" s="14" t="s">
        <v>12335</v>
      </c>
      <c r="E2918" s="14" t="s">
        <v>1047</v>
      </c>
      <c r="F2918" s="14" t="s">
        <v>1810</v>
      </c>
      <c r="G2918" s="14" t="s">
        <v>12336</v>
      </c>
      <c r="H2918" s="7" t="s">
        <v>9</v>
      </c>
      <c r="I2918" s="7" t="s">
        <v>22186</v>
      </c>
      <c r="K2918" s="17" t="s">
        <v>22187</v>
      </c>
      <c r="L2918" s="14" t="s">
        <v>12337</v>
      </c>
      <c r="M2918" s="14" t="s">
        <v>1047</v>
      </c>
      <c r="N2918" s="7" t="s">
        <v>22172</v>
      </c>
      <c r="O2918" s="15">
        <v>24</v>
      </c>
      <c r="P2918" s="14" t="s">
        <v>1056</v>
      </c>
      <c r="R2918" s="14" t="s">
        <v>1047</v>
      </c>
      <c r="S2918" s="14" t="s">
        <v>1047</v>
      </c>
      <c r="V2918" s="7" t="s">
        <v>1057</v>
      </c>
      <c r="W2918" s="7" t="s">
        <v>840</v>
      </c>
      <c r="X2918" s="7" t="s">
        <v>840</v>
      </c>
      <c r="Y2918" s="7" t="s">
        <v>858</v>
      </c>
    </row>
    <row r="2919" spans="1:25" ht="45" x14ac:dyDescent="0.25">
      <c r="A2919" s="14" t="s">
        <v>2593</v>
      </c>
      <c r="B2919" s="14" t="s">
        <v>1629</v>
      </c>
      <c r="C2919" s="14" t="s">
        <v>2062</v>
      </c>
      <c r="D2919" s="14" t="s">
        <v>2593</v>
      </c>
      <c r="E2919" s="14" t="s">
        <v>12338</v>
      </c>
      <c r="F2919" s="14" t="s">
        <v>2062</v>
      </c>
      <c r="G2919" s="14" t="s">
        <v>12339</v>
      </c>
      <c r="H2919" s="7" t="s">
        <v>9</v>
      </c>
      <c r="I2919" s="7" t="s">
        <v>22227</v>
      </c>
      <c r="K2919" s="17" t="s">
        <v>23046</v>
      </c>
      <c r="L2919" s="14" t="s">
        <v>12340</v>
      </c>
      <c r="M2919" s="14" t="s">
        <v>1047</v>
      </c>
      <c r="N2919" s="7" t="s">
        <v>22172</v>
      </c>
      <c r="O2919" s="15">
        <v>76</v>
      </c>
      <c r="P2919" s="14" t="s">
        <v>1056</v>
      </c>
      <c r="R2919" s="14" t="s">
        <v>1047</v>
      </c>
      <c r="S2919" s="14" t="s">
        <v>1047</v>
      </c>
      <c r="V2919" s="7" t="s">
        <v>1057</v>
      </c>
      <c r="W2919" s="7" t="s">
        <v>840</v>
      </c>
      <c r="X2919" s="7" t="s">
        <v>840</v>
      </c>
      <c r="Y2919" s="7" t="s">
        <v>858</v>
      </c>
    </row>
    <row r="2920" spans="1:25" ht="45" x14ac:dyDescent="0.25">
      <c r="A2920" s="14" t="s">
        <v>3697</v>
      </c>
      <c r="B2920" s="14" t="s">
        <v>1047</v>
      </c>
      <c r="C2920" s="14" t="s">
        <v>1492</v>
      </c>
      <c r="D2920" s="14" t="s">
        <v>1655</v>
      </c>
      <c r="E2920" s="14" t="s">
        <v>1113</v>
      </c>
      <c r="F2920" s="14" t="s">
        <v>1492</v>
      </c>
      <c r="G2920" s="14" t="s">
        <v>12341</v>
      </c>
      <c r="H2920" s="7" t="s">
        <v>9</v>
      </c>
      <c r="I2920" s="7" t="s">
        <v>22184</v>
      </c>
      <c r="K2920" s="17" t="s">
        <v>22674</v>
      </c>
      <c r="L2920" s="14" t="s">
        <v>12342</v>
      </c>
      <c r="M2920" s="14" t="s">
        <v>1047</v>
      </c>
      <c r="N2920" s="7" t="s">
        <v>22172</v>
      </c>
      <c r="O2920" s="15">
        <v>24</v>
      </c>
      <c r="P2920" s="14" t="s">
        <v>1056</v>
      </c>
      <c r="R2920" s="14" t="s">
        <v>1047</v>
      </c>
      <c r="S2920" s="14" t="s">
        <v>1047</v>
      </c>
      <c r="U2920" s="7" t="s">
        <v>12343</v>
      </c>
      <c r="V2920" s="7" t="s">
        <v>1057</v>
      </c>
      <c r="W2920" s="7" t="s">
        <v>840</v>
      </c>
      <c r="X2920" s="7" t="s">
        <v>840</v>
      </c>
      <c r="Y2920" s="7" t="s">
        <v>858</v>
      </c>
    </row>
    <row r="2921" spans="1:25" ht="45" x14ac:dyDescent="0.25">
      <c r="A2921" s="14" t="s">
        <v>6718</v>
      </c>
      <c r="B2921" s="14" t="s">
        <v>1276</v>
      </c>
      <c r="C2921" s="14" t="s">
        <v>1052</v>
      </c>
      <c r="D2921" s="14" t="s">
        <v>12344</v>
      </c>
      <c r="E2921" s="14" t="s">
        <v>4819</v>
      </c>
      <c r="F2921" s="14" t="s">
        <v>1063</v>
      </c>
      <c r="G2921" s="14" t="s">
        <v>12345</v>
      </c>
      <c r="H2921" s="7" t="s">
        <v>9</v>
      </c>
      <c r="I2921" s="7" t="s">
        <v>22227</v>
      </c>
      <c r="K2921" s="17" t="s">
        <v>22457</v>
      </c>
      <c r="L2921" s="14" t="s">
        <v>12346</v>
      </c>
      <c r="M2921" s="14" t="s">
        <v>1047</v>
      </c>
      <c r="N2921" s="7" t="s">
        <v>22172</v>
      </c>
      <c r="O2921" s="15">
        <v>24</v>
      </c>
      <c r="P2921" s="14" t="s">
        <v>1056</v>
      </c>
      <c r="R2921" s="14" t="s">
        <v>1047</v>
      </c>
      <c r="S2921" s="14" t="s">
        <v>1047</v>
      </c>
      <c r="V2921" s="7" t="s">
        <v>1057</v>
      </c>
      <c r="W2921" s="7" t="s">
        <v>840</v>
      </c>
      <c r="X2921" s="7" t="s">
        <v>840</v>
      </c>
      <c r="Y2921" s="7" t="s">
        <v>858</v>
      </c>
    </row>
    <row r="2922" spans="1:25" ht="45" x14ac:dyDescent="0.25">
      <c r="A2922" s="14" t="s">
        <v>1405</v>
      </c>
      <c r="B2922" s="14" t="s">
        <v>12347</v>
      </c>
      <c r="C2922" s="14" t="s">
        <v>1380</v>
      </c>
      <c r="D2922" s="14" t="s">
        <v>12347</v>
      </c>
      <c r="E2922" s="14" t="s">
        <v>2264</v>
      </c>
      <c r="F2922" s="14" t="s">
        <v>1380</v>
      </c>
      <c r="G2922" s="14" t="s">
        <v>12348</v>
      </c>
      <c r="H2922" s="7" t="s">
        <v>9</v>
      </c>
      <c r="I2922" s="7" t="s">
        <v>22182</v>
      </c>
      <c r="K2922" s="17" t="s">
        <v>22502</v>
      </c>
      <c r="L2922" s="14" t="s">
        <v>12349</v>
      </c>
      <c r="M2922" s="14" t="s">
        <v>1047</v>
      </c>
      <c r="N2922" s="7" t="s">
        <v>22172</v>
      </c>
      <c r="O2922" s="15">
        <v>24</v>
      </c>
      <c r="P2922" s="14" t="s">
        <v>1056</v>
      </c>
      <c r="R2922" s="14" t="s">
        <v>1047</v>
      </c>
      <c r="S2922" s="14" t="s">
        <v>1047</v>
      </c>
      <c r="V2922" s="7" t="s">
        <v>1057</v>
      </c>
      <c r="W2922" s="7" t="s">
        <v>840</v>
      </c>
      <c r="X2922" s="7" t="s">
        <v>840</v>
      </c>
      <c r="Y2922" s="7" t="s">
        <v>858</v>
      </c>
    </row>
    <row r="2923" spans="1:25" ht="45" x14ac:dyDescent="0.25">
      <c r="A2923" s="14" t="s">
        <v>12350</v>
      </c>
      <c r="B2923" s="14" t="s">
        <v>1092</v>
      </c>
      <c r="C2923" s="14" t="s">
        <v>7853</v>
      </c>
      <c r="D2923" s="14" t="s">
        <v>5967</v>
      </c>
      <c r="E2923" s="14" t="s">
        <v>1092</v>
      </c>
      <c r="F2923" s="14" t="s">
        <v>7853</v>
      </c>
      <c r="G2923" s="14" t="s">
        <v>12351</v>
      </c>
      <c r="H2923" s="7" t="s">
        <v>9</v>
      </c>
      <c r="I2923" s="7" t="s">
        <v>22283</v>
      </c>
      <c r="K2923" s="17" t="s">
        <v>22284</v>
      </c>
      <c r="L2923" s="14" t="s">
        <v>12352</v>
      </c>
      <c r="M2923" s="14" t="s">
        <v>1047</v>
      </c>
      <c r="N2923" s="7" t="s">
        <v>22172</v>
      </c>
      <c r="O2923" s="15">
        <v>24</v>
      </c>
      <c r="P2923" s="14" t="s">
        <v>1056</v>
      </c>
      <c r="R2923" s="14" t="s">
        <v>1047</v>
      </c>
      <c r="S2923" s="14" t="s">
        <v>1047</v>
      </c>
      <c r="V2923" s="7" t="s">
        <v>1057</v>
      </c>
      <c r="W2923" s="7" t="s">
        <v>840</v>
      </c>
      <c r="X2923" s="7" t="s">
        <v>840</v>
      </c>
      <c r="Y2923" s="7" t="s">
        <v>858</v>
      </c>
    </row>
    <row r="2924" spans="1:25" ht="45" x14ac:dyDescent="0.25">
      <c r="A2924" s="14" t="s">
        <v>5605</v>
      </c>
      <c r="B2924" s="14" t="s">
        <v>1047</v>
      </c>
      <c r="C2924" s="14" t="s">
        <v>1113</v>
      </c>
      <c r="D2924" s="14" t="s">
        <v>4840</v>
      </c>
      <c r="E2924" s="14" t="s">
        <v>6179</v>
      </c>
      <c r="F2924" s="14" t="s">
        <v>1810</v>
      </c>
      <c r="G2924" s="14" t="s">
        <v>12353</v>
      </c>
      <c r="H2924" s="7" t="s">
        <v>9</v>
      </c>
      <c r="I2924" s="7" t="s">
        <v>22184</v>
      </c>
      <c r="K2924" s="17" t="s">
        <v>22207</v>
      </c>
      <c r="L2924" s="14" t="s">
        <v>12354</v>
      </c>
      <c r="M2924" s="14" t="s">
        <v>1047</v>
      </c>
      <c r="N2924" s="7" t="s">
        <v>22172</v>
      </c>
      <c r="O2924" s="15">
        <v>132</v>
      </c>
      <c r="P2924" s="14" t="s">
        <v>1056</v>
      </c>
      <c r="R2924" s="14" t="s">
        <v>1047</v>
      </c>
      <c r="S2924" s="14" t="s">
        <v>1047</v>
      </c>
      <c r="V2924" s="7" t="s">
        <v>1057</v>
      </c>
      <c r="W2924" s="7" t="s">
        <v>840</v>
      </c>
      <c r="X2924" s="7" t="s">
        <v>840</v>
      </c>
      <c r="Y2924" s="7" t="s">
        <v>858</v>
      </c>
    </row>
    <row r="2925" spans="1:25" ht="60" x14ac:dyDescent="0.25">
      <c r="A2925" s="14" t="s">
        <v>12355</v>
      </c>
      <c r="B2925" s="14" t="s">
        <v>9996</v>
      </c>
      <c r="C2925" s="14" t="s">
        <v>2209</v>
      </c>
      <c r="D2925" s="14" t="s">
        <v>9996</v>
      </c>
      <c r="E2925" s="14" t="s">
        <v>12356</v>
      </c>
      <c r="F2925" s="14" t="s">
        <v>2209</v>
      </c>
      <c r="G2925" s="14" t="s">
        <v>12357</v>
      </c>
      <c r="H2925" s="7" t="s">
        <v>9</v>
      </c>
      <c r="I2925" s="7" t="s">
        <v>22182</v>
      </c>
      <c r="K2925" s="17" t="s">
        <v>22503</v>
      </c>
      <c r="L2925" s="14" t="s">
        <v>12358</v>
      </c>
      <c r="M2925" s="14" t="s">
        <v>1047</v>
      </c>
      <c r="N2925" s="7" t="s">
        <v>22172</v>
      </c>
      <c r="O2925" s="15">
        <v>24</v>
      </c>
      <c r="P2925" s="14" t="s">
        <v>1056</v>
      </c>
      <c r="R2925" s="14" t="s">
        <v>1047</v>
      </c>
      <c r="S2925" s="14" t="s">
        <v>1047</v>
      </c>
      <c r="U2925" s="7" t="s">
        <v>12359</v>
      </c>
      <c r="V2925" s="7" t="s">
        <v>1057</v>
      </c>
      <c r="W2925" s="7" t="s">
        <v>840</v>
      </c>
      <c r="X2925" s="7" t="s">
        <v>840</v>
      </c>
      <c r="Y2925" s="7" t="s">
        <v>858</v>
      </c>
    </row>
    <row r="2926" spans="1:25" ht="45" x14ac:dyDescent="0.25">
      <c r="A2926" s="14" t="s">
        <v>3018</v>
      </c>
      <c r="B2926" s="14" t="s">
        <v>1047</v>
      </c>
      <c r="C2926" s="14" t="s">
        <v>5351</v>
      </c>
      <c r="D2926" s="14" t="s">
        <v>12360</v>
      </c>
      <c r="E2926" s="14" t="s">
        <v>3246</v>
      </c>
      <c r="F2926" s="14" t="s">
        <v>3841</v>
      </c>
      <c r="G2926" s="14" t="s">
        <v>12361</v>
      </c>
      <c r="H2926" s="7" t="s">
        <v>9</v>
      </c>
      <c r="I2926" s="7" t="s">
        <v>22283</v>
      </c>
      <c r="K2926" s="17" t="s">
        <v>23047</v>
      </c>
      <c r="L2926" s="14" t="s">
        <v>12362</v>
      </c>
      <c r="M2926" s="14" t="s">
        <v>1047</v>
      </c>
      <c r="N2926" s="7" t="s">
        <v>22172</v>
      </c>
      <c r="O2926" s="15">
        <v>24</v>
      </c>
      <c r="P2926" s="14" t="s">
        <v>1056</v>
      </c>
      <c r="R2926" s="14" t="s">
        <v>1047</v>
      </c>
      <c r="S2926" s="14" t="s">
        <v>1047</v>
      </c>
      <c r="V2926" s="7" t="s">
        <v>1057</v>
      </c>
      <c r="W2926" s="7" t="s">
        <v>840</v>
      </c>
      <c r="X2926" s="7" t="s">
        <v>840</v>
      </c>
      <c r="Y2926" s="7" t="s">
        <v>858</v>
      </c>
    </row>
    <row r="2927" spans="1:25" ht="45" x14ac:dyDescent="0.25">
      <c r="A2927" s="14" t="s">
        <v>8925</v>
      </c>
      <c r="B2927" s="14" t="s">
        <v>1047</v>
      </c>
      <c r="C2927" s="14" t="s">
        <v>6338</v>
      </c>
      <c r="D2927" s="14" t="s">
        <v>12363</v>
      </c>
      <c r="E2927" s="14" t="s">
        <v>2758</v>
      </c>
      <c r="F2927" s="14" t="s">
        <v>6338</v>
      </c>
      <c r="G2927" s="14" t="s">
        <v>12364</v>
      </c>
      <c r="H2927" s="7" t="s">
        <v>9</v>
      </c>
      <c r="I2927" s="7" t="s">
        <v>22184</v>
      </c>
      <c r="K2927" s="17" t="s">
        <v>22191</v>
      </c>
      <c r="L2927" s="14" t="s">
        <v>12365</v>
      </c>
      <c r="M2927" s="14" t="s">
        <v>1047</v>
      </c>
      <c r="N2927" s="7" t="s">
        <v>22172</v>
      </c>
      <c r="O2927" s="15">
        <v>48</v>
      </c>
      <c r="P2927" s="14" t="s">
        <v>1056</v>
      </c>
      <c r="R2927" s="14" t="s">
        <v>1047</v>
      </c>
      <c r="S2927" s="14" t="s">
        <v>1047</v>
      </c>
      <c r="V2927" s="7" t="s">
        <v>1057</v>
      </c>
      <c r="W2927" s="7" t="s">
        <v>840</v>
      </c>
      <c r="X2927" s="7" t="s">
        <v>840</v>
      </c>
      <c r="Y2927" s="7" t="s">
        <v>858</v>
      </c>
    </row>
    <row r="2928" spans="1:25" ht="60" x14ac:dyDescent="0.25">
      <c r="A2928" s="14" t="s">
        <v>12355</v>
      </c>
      <c r="B2928" s="14" t="s">
        <v>9996</v>
      </c>
      <c r="C2928" s="14" t="s">
        <v>2209</v>
      </c>
      <c r="D2928" s="14" t="s">
        <v>9996</v>
      </c>
      <c r="E2928" s="14" t="s">
        <v>12356</v>
      </c>
      <c r="F2928" s="14" t="s">
        <v>2209</v>
      </c>
      <c r="G2928" s="14" t="s">
        <v>12366</v>
      </c>
      <c r="H2928" s="7" t="s">
        <v>9</v>
      </c>
      <c r="I2928" s="7" t="s">
        <v>22182</v>
      </c>
      <c r="K2928" s="17" t="s">
        <v>22503</v>
      </c>
      <c r="L2928" s="14" t="s">
        <v>12367</v>
      </c>
      <c r="M2928" s="14" t="s">
        <v>1047</v>
      </c>
      <c r="N2928" s="7" t="s">
        <v>22172</v>
      </c>
      <c r="O2928" s="15">
        <v>24</v>
      </c>
      <c r="P2928" s="14" t="s">
        <v>1056</v>
      </c>
      <c r="R2928" s="14" t="s">
        <v>1047</v>
      </c>
      <c r="S2928" s="14" t="s">
        <v>1047</v>
      </c>
      <c r="U2928" s="7" t="s">
        <v>12368</v>
      </c>
      <c r="V2928" s="7" t="s">
        <v>1057</v>
      </c>
      <c r="W2928" s="7" t="s">
        <v>840</v>
      </c>
      <c r="X2928" s="7" t="s">
        <v>840</v>
      </c>
      <c r="Y2928" s="7" t="s">
        <v>858</v>
      </c>
    </row>
    <row r="2929" spans="1:25" ht="45" x14ac:dyDescent="0.25">
      <c r="A2929" s="14" t="s">
        <v>12369</v>
      </c>
      <c r="B2929" s="14" t="s">
        <v>1047</v>
      </c>
      <c r="C2929" s="14" t="s">
        <v>2482</v>
      </c>
      <c r="D2929" s="14" t="s">
        <v>12370</v>
      </c>
      <c r="E2929" s="14" t="s">
        <v>1047</v>
      </c>
      <c r="F2929" s="14" t="s">
        <v>2482</v>
      </c>
      <c r="G2929" s="14" t="s">
        <v>12371</v>
      </c>
      <c r="H2929" s="7" t="s">
        <v>9</v>
      </c>
      <c r="I2929" s="7" t="s">
        <v>22182</v>
      </c>
      <c r="K2929" s="17" t="s">
        <v>23048</v>
      </c>
      <c r="L2929" s="14" t="s">
        <v>12372</v>
      </c>
      <c r="M2929" s="14" t="s">
        <v>1047</v>
      </c>
      <c r="N2929" s="7" t="s">
        <v>22172</v>
      </c>
      <c r="O2929" s="15">
        <v>24</v>
      </c>
      <c r="P2929" s="14" t="s">
        <v>1056</v>
      </c>
      <c r="R2929" s="14" t="s">
        <v>1047</v>
      </c>
      <c r="S2929" s="14" t="s">
        <v>1047</v>
      </c>
      <c r="V2929" s="7" t="s">
        <v>1057</v>
      </c>
      <c r="W2929" s="7" t="s">
        <v>840</v>
      </c>
      <c r="X2929" s="7" t="s">
        <v>840</v>
      </c>
      <c r="Y2929" s="7" t="s">
        <v>858</v>
      </c>
    </row>
    <row r="2930" spans="1:25" ht="45" x14ac:dyDescent="0.25">
      <c r="A2930" s="14" t="s">
        <v>12373</v>
      </c>
      <c r="B2930" s="14" t="s">
        <v>3246</v>
      </c>
      <c r="C2930" s="14" t="s">
        <v>3252</v>
      </c>
      <c r="D2930" s="14" t="s">
        <v>6188</v>
      </c>
      <c r="E2930" s="14" t="s">
        <v>3246</v>
      </c>
      <c r="F2930" s="14" t="s">
        <v>3252</v>
      </c>
      <c r="G2930" s="14" t="s">
        <v>12374</v>
      </c>
      <c r="H2930" s="7" t="s">
        <v>9</v>
      </c>
      <c r="I2930" s="7" t="s">
        <v>22186</v>
      </c>
      <c r="K2930" s="17" t="s">
        <v>22189</v>
      </c>
      <c r="L2930" s="14" t="s">
        <v>12375</v>
      </c>
      <c r="M2930" s="14" t="s">
        <v>1047</v>
      </c>
      <c r="N2930" s="7" t="s">
        <v>22172</v>
      </c>
      <c r="O2930" s="15">
        <v>48</v>
      </c>
      <c r="P2930" s="14" t="s">
        <v>1056</v>
      </c>
      <c r="R2930" s="14" t="s">
        <v>1047</v>
      </c>
      <c r="S2930" s="14" t="s">
        <v>1047</v>
      </c>
      <c r="V2930" s="7" t="s">
        <v>1057</v>
      </c>
      <c r="W2930" s="7" t="s">
        <v>840</v>
      </c>
      <c r="X2930" s="7" t="s">
        <v>840</v>
      </c>
      <c r="Y2930" s="7" t="s">
        <v>858</v>
      </c>
    </row>
    <row r="2931" spans="1:25" ht="45" x14ac:dyDescent="0.25">
      <c r="A2931" s="14" t="s">
        <v>12376</v>
      </c>
      <c r="B2931" s="14" t="s">
        <v>1113</v>
      </c>
      <c r="C2931" s="14" t="s">
        <v>1339</v>
      </c>
      <c r="D2931" s="14" t="s">
        <v>1624</v>
      </c>
      <c r="E2931" s="14" t="s">
        <v>1047</v>
      </c>
      <c r="F2931" s="14" t="s">
        <v>1047</v>
      </c>
      <c r="G2931" s="14" t="s">
        <v>12377</v>
      </c>
      <c r="H2931" s="7" t="s">
        <v>9</v>
      </c>
      <c r="I2931" s="7" t="s">
        <v>22182</v>
      </c>
      <c r="K2931" s="17" t="s">
        <v>22264</v>
      </c>
      <c r="L2931" s="14" t="s">
        <v>12378</v>
      </c>
      <c r="M2931" s="14" t="s">
        <v>1047</v>
      </c>
      <c r="N2931" s="7" t="s">
        <v>22172</v>
      </c>
      <c r="O2931" s="15">
        <v>76</v>
      </c>
      <c r="P2931" s="14" t="s">
        <v>1056</v>
      </c>
      <c r="R2931" s="14" t="s">
        <v>1047</v>
      </c>
      <c r="S2931" s="14" t="s">
        <v>1047</v>
      </c>
      <c r="U2931" s="7" t="s">
        <v>12379</v>
      </c>
      <c r="V2931" s="7" t="s">
        <v>1057</v>
      </c>
      <c r="W2931" s="7" t="s">
        <v>840</v>
      </c>
      <c r="X2931" s="7" t="s">
        <v>840</v>
      </c>
      <c r="Y2931" s="7" t="s">
        <v>858</v>
      </c>
    </row>
    <row r="2932" spans="1:25" ht="45" x14ac:dyDescent="0.25">
      <c r="A2932" s="14" t="s">
        <v>6860</v>
      </c>
      <c r="B2932" s="14" t="s">
        <v>1059</v>
      </c>
      <c r="C2932" s="14" t="s">
        <v>12380</v>
      </c>
      <c r="D2932" s="14" t="s">
        <v>3304</v>
      </c>
      <c r="E2932" s="14" t="s">
        <v>1047</v>
      </c>
      <c r="F2932" s="14" t="s">
        <v>12380</v>
      </c>
      <c r="G2932" s="14" t="s">
        <v>12381</v>
      </c>
      <c r="H2932" s="7" t="s">
        <v>9</v>
      </c>
      <c r="I2932" s="7" t="s">
        <v>22180</v>
      </c>
      <c r="K2932" s="17" t="s">
        <v>22992</v>
      </c>
      <c r="L2932" s="14" t="s">
        <v>12382</v>
      </c>
      <c r="M2932" s="14" t="s">
        <v>1047</v>
      </c>
      <c r="N2932" s="7" t="s">
        <v>22172</v>
      </c>
      <c r="O2932" s="15">
        <v>24</v>
      </c>
      <c r="P2932" s="14" t="s">
        <v>1056</v>
      </c>
      <c r="R2932" s="14" t="s">
        <v>1047</v>
      </c>
      <c r="S2932" s="14" t="s">
        <v>1047</v>
      </c>
      <c r="V2932" s="7" t="s">
        <v>1057</v>
      </c>
      <c r="W2932" s="7" t="s">
        <v>840</v>
      </c>
      <c r="X2932" s="7" t="s">
        <v>840</v>
      </c>
      <c r="Y2932" s="7" t="s">
        <v>858</v>
      </c>
    </row>
    <row r="2933" spans="1:25" ht="45" x14ac:dyDescent="0.25">
      <c r="A2933" s="14" t="s">
        <v>1286</v>
      </c>
      <c r="B2933" s="14" t="s">
        <v>2673</v>
      </c>
      <c r="C2933" s="14" t="s">
        <v>1113</v>
      </c>
      <c r="D2933" s="14" t="s">
        <v>8505</v>
      </c>
      <c r="E2933" s="14" t="s">
        <v>1047</v>
      </c>
      <c r="F2933" s="14" t="s">
        <v>1047</v>
      </c>
      <c r="G2933" s="14" t="s">
        <v>12383</v>
      </c>
      <c r="H2933" s="7" t="s">
        <v>9</v>
      </c>
      <c r="I2933" s="7" t="s">
        <v>22222</v>
      </c>
      <c r="K2933" s="17" t="s">
        <v>22539</v>
      </c>
      <c r="L2933" s="14" t="s">
        <v>12384</v>
      </c>
      <c r="M2933" s="14" t="s">
        <v>1047</v>
      </c>
      <c r="N2933" s="7" t="s">
        <v>22172</v>
      </c>
      <c r="O2933" s="15">
        <v>24</v>
      </c>
      <c r="P2933" s="14" t="s">
        <v>1056</v>
      </c>
      <c r="R2933" s="14" t="s">
        <v>1047</v>
      </c>
      <c r="S2933" s="14" t="s">
        <v>1047</v>
      </c>
      <c r="V2933" s="7" t="s">
        <v>1057</v>
      </c>
      <c r="W2933" s="7" t="s">
        <v>840</v>
      </c>
      <c r="X2933" s="7" t="s">
        <v>840</v>
      </c>
      <c r="Y2933" s="7" t="s">
        <v>858</v>
      </c>
    </row>
    <row r="2934" spans="1:25" ht="45" x14ac:dyDescent="0.25">
      <c r="A2934" s="14" t="s">
        <v>2804</v>
      </c>
      <c r="B2934" s="14" t="s">
        <v>1467</v>
      </c>
      <c r="C2934" s="14" t="s">
        <v>12385</v>
      </c>
      <c r="D2934" s="14" t="s">
        <v>1510</v>
      </c>
      <c r="E2934" s="14" t="s">
        <v>1047</v>
      </c>
      <c r="F2934" s="14" t="s">
        <v>1047</v>
      </c>
      <c r="G2934" s="14" t="s">
        <v>12386</v>
      </c>
      <c r="H2934" s="7" t="s">
        <v>9</v>
      </c>
      <c r="I2934" s="7" t="s">
        <v>22182</v>
      </c>
      <c r="K2934" s="17" t="s">
        <v>22331</v>
      </c>
      <c r="L2934" s="14" t="s">
        <v>12387</v>
      </c>
      <c r="M2934" s="14" t="s">
        <v>1047</v>
      </c>
      <c r="N2934" s="7" t="s">
        <v>22172</v>
      </c>
      <c r="O2934" s="15">
        <v>48</v>
      </c>
      <c r="P2934" s="14" t="s">
        <v>1056</v>
      </c>
      <c r="R2934" s="14" t="s">
        <v>1047</v>
      </c>
      <c r="S2934" s="14" t="s">
        <v>1047</v>
      </c>
      <c r="V2934" s="7" t="s">
        <v>1057</v>
      </c>
      <c r="W2934" s="7" t="s">
        <v>840</v>
      </c>
      <c r="X2934" s="7" t="s">
        <v>840</v>
      </c>
      <c r="Y2934" s="7" t="s">
        <v>858</v>
      </c>
    </row>
    <row r="2935" spans="1:25" ht="45" x14ac:dyDescent="0.25">
      <c r="A2935" s="14" t="s">
        <v>2822</v>
      </c>
      <c r="B2935" s="14" t="s">
        <v>1602</v>
      </c>
      <c r="C2935" s="14" t="s">
        <v>4622</v>
      </c>
      <c r="D2935" s="14" t="s">
        <v>5936</v>
      </c>
      <c r="E2935" s="14" t="s">
        <v>1047</v>
      </c>
      <c r="F2935" s="14" t="s">
        <v>4622</v>
      </c>
      <c r="G2935" s="14" t="s">
        <v>12388</v>
      </c>
      <c r="H2935" s="7" t="s">
        <v>9</v>
      </c>
      <c r="I2935" s="7" t="s">
        <v>22180</v>
      </c>
      <c r="K2935" s="17" t="s">
        <v>22630</v>
      </c>
      <c r="L2935" s="14" t="s">
        <v>12389</v>
      </c>
      <c r="M2935" s="14" t="s">
        <v>1047</v>
      </c>
      <c r="N2935" s="7" t="s">
        <v>22172</v>
      </c>
      <c r="O2935" s="15">
        <v>76</v>
      </c>
      <c r="P2935" s="14" t="s">
        <v>1056</v>
      </c>
      <c r="R2935" s="14" t="s">
        <v>1047</v>
      </c>
      <c r="S2935" s="14" t="s">
        <v>1047</v>
      </c>
      <c r="U2935" s="7" t="s">
        <v>12390</v>
      </c>
      <c r="V2935" s="7" t="s">
        <v>1057</v>
      </c>
      <c r="W2935" s="7" t="s">
        <v>840</v>
      </c>
      <c r="X2935" s="7" t="s">
        <v>840</v>
      </c>
      <c r="Y2935" s="7" t="s">
        <v>858</v>
      </c>
    </row>
    <row r="2936" spans="1:25" ht="45" x14ac:dyDescent="0.25">
      <c r="A2936" s="14" t="s">
        <v>1091</v>
      </c>
      <c r="B2936" s="14" t="s">
        <v>1113</v>
      </c>
      <c r="C2936" s="14" t="s">
        <v>7853</v>
      </c>
      <c r="D2936" s="14" t="s">
        <v>1221</v>
      </c>
      <c r="E2936" s="14" t="s">
        <v>2167</v>
      </c>
      <c r="F2936" s="14" t="s">
        <v>7853</v>
      </c>
      <c r="G2936" s="14" t="s">
        <v>12391</v>
      </c>
      <c r="H2936" s="7" t="s">
        <v>9</v>
      </c>
      <c r="I2936" s="7" t="s">
        <v>15136</v>
      </c>
      <c r="K2936" s="17" t="s">
        <v>22217</v>
      </c>
      <c r="L2936" s="14" t="s">
        <v>12392</v>
      </c>
      <c r="M2936" s="14" t="s">
        <v>1047</v>
      </c>
      <c r="N2936" s="7" t="s">
        <v>22172</v>
      </c>
      <c r="O2936" s="15">
        <v>164</v>
      </c>
      <c r="P2936" s="14" t="s">
        <v>1056</v>
      </c>
      <c r="R2936" s="14" t="s">
        <v>1047</v>
      </c>
      <c r="S2936" s="14" t="s">
        <v>1047</v>
      </c>
      <c r="V2936" s="7" t="s">
        <v>1057</v>
      </c>
      <c r="W2936" s="7" t="s">
        <v>840</v>
      </c>
      <c r="X2936" s="7" t="s">
        <v>840</v>
      </c>
      <c r="Y2936" s="7" t="s">
        <v>858</v>
      </c>
    </row>
    <row r="2937" spans="1:25" ht="60" x14ac:dyDescent="0.25">
      <c r="A2937" s="14" t="s">
        <v>3606</v>
      </c>
      <c r="B2937" s="14" t="s">
        <v>1593</v>
      </c>
      <c r="C2937" s="14" t="s">
        <v>7338</v>
      </c>
      <c r="D2937" s="14" t="s">
        <v>1862</v>
      </c>
      <c r="E2937" s="14" t="s">
        <v>1602</v>
      </c>
      <c r="F2937" s="14" t="s">
        <v>7338</v>
      </c>
      <c r="G2937" s="14" t="s">
        <v>12393</v>
      </c>
      <c r="H2937" s="7" t="s">
        <v>9</v>
      </c>
      <c r="I2937" s="7" t="s">
        <v>15136</v>
      </c>
      <c r="K2937" s="17" t="s">
        <v>22884</v>
      </c>
      <c r="L2937" s="14" t="s">
        <v>12394</v>
      </c>
      <c r="M2937" s="14" t="s">
        <v>1047</v>
      </c>
      <c r="N2937" s="7" t="s">
        <v>22172</v>
      </c>
      <c r="O2937" s="15">
        <v>24</v>
      </c>
      <c r="P2937" s="14" t="s">
        <v>1056</v>
      </c>
      <c r="R2937" s="14" t="s">
        <v>1047</v>
      </c>
      <c r="S2937" s="14" t="s">
        <v>1047</v>
      </c>
      <c r="V2937" s="7" t="s">
        <v>1057</v>
      </c>
      <c r="W2937" s="7" t="s">
        <v>840</v>
      </c>
      <c r="X2937" s="7" t="s">
        <v>840</v>
      </c>
      <c r="Y2937" s="7" t="s">
        <v>858</v>
      </c>
    </row>
    <row r="2938" spans="1:25" ht="45" x14ac:dyDescent="0.25">
      <c r="A2938" s="14" t="s">
        <v>12395</v>
      </c>
      <c r="B2938" s="14" t="s">
        <v>1220</v>
      </c>
      <c r="C2938" s="14" t="s">
        <v>1314</v>
      </c>
      <c r="D2938" s="14" t="s">
        <v>12396</v>
      </c>
      <c r="E2938" s="14" t="s">
        <v>1602</v>
      </c>
      <c r="F2938" s="14" t="s">
        <v>1314</v>
      </c>
      <c r="G2938" s="14" t="s">
        <v>12397</v>
      </c>
      <c r="H2938" s="7" t="s">
        <v>9</v>
      </c>
      <c r="I2938" s="7" t="s">
        <v>15136</v>
      </c>
      <c r="K2938" s="17" t="s">
        <v>22338</v>
      </c>
      <c r="L2938" s="14" t="s">
        <v>12398</v>
      </c>
      <c r="M2938" s="14" t="s">
        <v>1047</v>
      </c>
      <c r="N2938" s="7" t="s">
        <v>22172</v>
      </c>
      <c r="O2938" s="15">
        <v>24</v>
      </c>
      <c r="P2938" s="14" t="s">
        <v>1056</v>
      </c>
      <c r="R2938" s="14" t="s">
        <v>1047</v>
      </c>
      <c r="S2938" s="14" t="s">
        <v>1047</v>
      </c>
      <c r="U2938" s="7" t="s">
        <v>12399</v>
      </c>
      <c r="V2938" s="7" t="s">
        <v>1057</v>
      </c>
      <c r="W2938" s="7" t="s">
        <v>840</v>
      </c>
      <c r="X2938" s="7" t="s">
        <v>840</v>
      </c>
      <c r="Y2938" s="7" t="s">
        <v>858</v>
      </c>
    </row>
    <row r="2939" spans="1:25" ht="45" x14ac:dyDescent="0.25">
      <c r="A2939" s="14" t="s">
        <v>1467</v>
      </c>
      <c r="B2939" s="14" t="s">
        <v>12400</v>
      </c>
      <c r="C2939" s="14" t="s">
        <v>12401</v>
      </c>
      <c r="D2939" s="14" t="s">
        <v>12402</v>
      </c>
      <c r="E2939" s="14" t="s">
        <v>12403</v>
      </c>
      <c r="F2939" s="14" t="s">
        <v>12401</v>
      </c>
      <c r="G2939" s="14" t="s">
        <v>12404</v>
      </c>
      <c r="H2939" s="7" t="s">
        <v>9</v>
      </c>
      <c r="I2939" s="7" t="s">
        <v>22180</v>
      </c>
      <c r="K2939" s="17" t="s">
        <v>22293</v>
      </c>
      <c r="L2939" s="14" t="s">
        <v>12405</v>
      </c>
      <c r="M2939" s="14" t="s">
        <v>1047</v>
      </c>
      <c r="N2939" s="7" t="s">
        <v>22172</v>
      </c>
      <c r="O2939" s="15">
        <v>24</v>
      </c>
      <c r="P2939" s="14" t="s">
        <v>1056</v>
      </c>
      <c r="R2939" s="14" t="s">
        <v>1047</v>
      </c>
      <c r="S2939" s="14" t="s">
        <v>1047</v>
      </c>
      <c r="V2939" s="7" t="s">
        <v>1057</v>
      </c>
      <c r="W2939" s="7" t="s">
        <v>840</v>
      </c>
      <c r="X2939" s="7" t="s">
        <v>840</v>
      </c>
      <c r="Y2939" s="7" t="s">
        <v>858</v>
      </c>
    </row>
    <row r="2940" spans="1:25" ht="60" x14ac:dyDescent="0.25">
      <c r="A2940" s="14" t="s">
        <v>12406</v>
      </c>
      <c r="B2940" s="14" t="s">
        <v>1092</v>
      </c>
      <c r="C2940" s="14" t="s">
        <v>12407</v>
      </c>
      <c r="D2940" s="14" t="s">
        <v>12408</v>
      </c>
      <c r="E2940" s="14" t="s">
        <v>1047</v>
      </c>
      <c r="F2940" s="14" t="s">
        <v>1092</v>
      </c>
      <c r="G2940" s="14" t="s">
        <v>12409</v>
      </c>
      <c r="H2940" s="7" t="s">
        <v>9</v>
      </c>
      <c r="I2940" s="7" t="s">
        <v>15136</v>
      </c>
      <c r="K2940" s="17" t="s">
        <v>22241</v>
      </c>
      <c r="L2940" s="14" t="s">
        <v>12410</v>
      </c>
      <c r="M2940" s="14" t="s">
        <v>1047</v>
      </c>
      <c r="N2940" s="7" t="s">
        <v>22172</v>
      </c>
      <c r="O2940" s="15">
        <v>48</v>
      </c>
      <c r="P2940" s="14" t="s">
        <v>1056</v>
      </c>
      <c r="R2940" s="14" t="s">
        <v>1047</v>
      </c>
      <c r="S2940" s="14" t="s">
        <v>1047</v>
      </c>
      <c r="V2940" s="7" t="s">
        <v>1057</v>
      </c>
      <c r="W2940" s="7" t="s">
        <v>840</v>
      </c>
      <c r="X2940" s="7" t="s">
        <v>840</v>
      </c>
      <c r="Y2940" s="7" t="s">
        <v>858</v>
      </c>
    </row>
    <row r="2941" spans="1:25" ht="45" x14ac:dyDescent="0.25">
      <c r="A2941" s="14" t="s">
        <v>11328</v>
      </c>
      <c r="B2941" s="14" t="s">
        <v>1113</v>
      </c>
      <c r="C2941" s="14" t="s">
        <v>1314</v>
      </c>
      <c r="D2941" s="14" t="s">
        <v>1593</v>
      </c>
      <c r="E2941" s="14" t="s">
        <v>2167</v>
      </c>
      <c r="F2941" s="14" t="s">
        <v>1314</v>
      </c>
      <c r="G2941" s="14" t="s">
        <v>12411</v>
      </c>
      <c r="H2941" s="7" t="s">
        <v>9</v>
      </c>
      <c r="I2941" s="7" t="s">
        <v>22227</v>
      </c>
      <c r="K2941" s="17" t="s">
        <v>22454</v>
      </c>
      <c r="L2941" s="14" t="s">
        <v>12412</v>
      </c>
      <c r="M2941" s="14" t="s">
        <v>1047</v>
      </c>
      <c r="N2941" s="7" t="s">
        <v>22172</v>
      </c>
      <c r="O2941" s="15">
        <v>24</v>
      </c>
      <c r="P2941" s="14" t="s">
        <v>1056</v>
      </c>
      <c r="R2941" s="14" t="s">
        <v>1047</v>
      </c>
      <c r="S2941" s="14" t="s">
        <v>1047</v>
      </c>
      <c r="V2941" s="7" t="s">
        <v>1057</v>
      </c>
      <c r="W2941" s="7" t="s">
        <v>840</v>
      </c>
      <c r="X2941" s="7" t="s">
        <v>840</v>
      </c>
      <c r="Y2941" s="7" t="s">
        <v>858</v>
      </c>
    </row>
    <row r="2942" spans="1:25" ht="45" x14ac:dyDescent="0.25">
      <c r="A2942" s="14" t="s">
        <v>6718</v>
      </c>
      <c r="B2942" s="14" t="s">
        <v>2205</v>
      </c>
      <c r="C2942" s="14" t="s">
        <v>1068</v>
      </c>
      <c r="D2942" s="14" t="s">
        <v>1602</v>
      </c>
      <c r="E2942" s="14" t="s">
        <v>1047</v>
      </c>
      <c r="F2942" s="14" t="s">
        <v>2585</v>
      </c>
      <c r="G2942" s="14" t="s">
        <v>12413</v>
      </c>
      <c r="H2942" s="7" t="s">
        <v>9</v>
      </c>
      <c r="I2942" s="7" t="s">
        <v>22227</v>
      </c>
      <c r="K2942" s="17" t="s">
        <v>22457</v>
      </c>
      <c r="L2942" s="14" t="s">
        <v>12414</v>
      </c>
      <c r="M2942" s="14" t="s">
        <v>1047</v>
      </c>
      <c r="N2942" s="7" t="s">
        <v>22172</v>
      </c>
      <c r="O2942" s="15">
        <v>24</v>
      </c>
      <c r="P2942" s="14" t="s">
        <v>1056</v>
      </c>
      <c r="R2942" s="14" t="s">
        <v>1047</v>
      </c>
      <c r="S2942" s="14" t="s">
        <v>1047</v>
      </c>
      <c r="V2942" s="7" t="s">
        <v>1057</v>
      </c>
      <c r="W2942" s="7" t="s">
        <v>840</v>
      </c>
      <c r="X2942" s="7" t="s">
        <v>840</v>
      </c>
      <c r="Y2942" s="7" t="s">
        <v>858</v>
      </c>
    </row>
    <row r="2943" spans="1:25" ht="45" x14ac:dyDescent="0.25">
      <c r="A2943" s="14" t="s">
        <v>1970</v>
      </c>
      <c r="B2943" s="14" t="s">
        <v>1047</v>
      </c>
      <c r="C2943" s="14" t="s">
        <v>1109</v>
      </c>
      <c r="D2943" s="14" t="s">
        <v>1757</v>
      </c>
      <c r="E2943" s="14" t="s">
        <v>1409</v>
      </c>
      <c r="F2943" s="14" t="s">
        <v>1109</v>
      </c>
      <c r="G2943" s="14" t="s">
        <v>12415</v>
      </c>
      <c r="H2943" s="7" t="s">
        <v>9</v>
      </c>
      <c r="I2943" s="7" t="s">
        <v>22214</v>
      </c>
      <c r="K2943" s="17" t="s">
        <v>23049</v>
      </c>
      <c r="L2943" s="14" t="s">
        <v>12416</v>
      </c>
      <c r="M2943" s="14" t="s">
        <v>1047</v>
      </c>
      <c r="N2943" s="7" t="s">
        <v>22172</v>
      </c>
      <c r="O2943" s="15">
        <v>24</v>
      </c>
      <c r="P2943" s="14" t="s">
        <v>1056</v>
      </c>
      <c r="R2943" s="14" t="s">
        <v>1047</v>
      </c>
      <c r="S2943" s="14" t="s">
        <v>1047</v>
      </c>
      <c r="V2943" s="7" t="s">
        <v>1057</v>
      </c>
      <c r="W2943" s="7" t="s">
        <v>840</v>
      </c>
      <c r="X2943" s="7" t="s">
        <v>840</v>
      </c>
      <c r="Y2943" s="7" t="s">
        <v>858</v>
      </c>
    </row>
    <row r="2944" spans="1:25" ht="45" x14ac:dyDescent="0.25">
      <c r="A2944" s="14" t="s">
        <v>1356</v>
      </c>
      <c r="B2944" s="14" t="s">
        <v>12417</v>
      </c>
      <c r="C2944" s="14" t="s">
        <v>1734</v>
      </c>
      <c r="D2944" s="14" t="s">
        <v>3201</v>
      </c>
      <c r="E2944" s="14" t="s">
        <v>1047</v>
      </c>
      <c r="F2944" s="14" t="s">
        <v>1810</v>
      </c>
      <c r="G2944" s="14" t="s">
        <v>12418</v>
      </c>
      <c r="H2944" s="7" t="s">
        <v>9</v>
      </c>
      <c r="I2944" s="7" t="s">
        <v>22906</v>
      </c>
      <c r="K2944" s="17" t="s">
        <v>23050</v>
      </c>
      <c r="L2944" s="14" t="s">
        <v>12419</v>
      </c>
      <c r="M2944" s="14" t="s">
        <v>1047</v>
      </c>
      <c r="N2944" s="7" t="s">
        <v>22172</v>
      </c>
      <c r="O2944" s="15">
        <v>48</v>
      </c>
      <c r="P2944" s="14" t="s">
        <v>1056</v>
      </c>
      <c r="R2944" s="14" t="s">
        <v>1047</v>
      </c>
      <c r="S2944" s="14" t="s">
        <v>1047</v>
      </c>
      <c r="V2944" s="7" t="s">
        <v>1057</v>
      </c>
      <c r="W2944" s="7" t="s">
        <v>840</v>
      </c>
      <c r="X2944" s="7" t="s">
        <v>840</v>
      </c>
      <c r="Y2944" s="7" t="s">
        <v>858</v>
      </c>
    </row>
    <row r="2945" spans="1:25" ht="45" x14ac:dyDescent="0.25">
      <c r="A2945" s="14" t="s">
        <v>12420</v>
      </c>
      <c r="B2945" s="14" t="s">
        <v>1047</v>
      </c>
      <c r="C2945" s="14" t="s">
        <v>1109</v>
      </c>
      <c r="D2945" s="14" t="s">
        <v>10332</v>
      </c>
      <c r="E2945" s="14" t="s">
        <v>2951</v>
      </c>
      <c r="F2945" s="14" t="s">
        <v>1208</v>
      </c>
      <c r="G2945" s="14" t="s">
        <v>12421</v>
      </c>
      <c r="H2945" s="7" t="s">
        <v>9</v>
      </c>
      <c r="I2945" s="7" t="s">
        <v>22170</v>
      </c>
      <c r="K2945" s="17" t="s">
        <v>22640</v>
      </c>
      <c r="L2945" s="14" t="s">
        <v>12422</v>
      </c>
      <c r="M2945" s="14" t="s">
        <v>1047</v>
      </c>
      <c r="N2945" s="7" t="s">
        <v>22172</v>
      </c>
      <c r="O2945" s="15">
        <v>24</v>
      </c>
      <c r="P2945" s="14" t="s">
        <v>1056</v>
      </c>
      <c r="R2945" s="14" t="s">
        <v>1047</v>
      </c>
      <c r="S2945" s="14" t="s">
        <v>1047</v>
      </c>
      <c r="V2945" s="7" t="s">
        <v>1057</v>
      </c>
      <c r="W2945" s="7" t="s">
        <v>840</v>
      </c>
      <c r="X2945" s="7" t="s">
        <v>840</v>
      </c>
      <c r="Y2945" s="7" t="s">
        <v>858</v>
      </c>
    </row>
    <row r="2946" spans="1:25" ht="45" x14ac:dyDescent="0.25">
      <c r="A2946" s="14" t="s">
        <v>1456</v>
      </c>
      <c r="B2946" s="14" t="s">
        <v>1047</v>
      </c>
      <c r="C2946" s="14" t="s">
        <v>1108</v>
      </c>
      <c r="D2946" s="14" t="s">
        <v>8307</v>
      </c>
      <c r="E2946" s="14" t="s">
        <v>1047</v>
      </c>
      <c r="F2946" s="14" t="s">
        <v>5759</v>
      </c>
      <c r="G2946" s="14" t="s">
        <v>12423</v>
      </c>
      <c r="H2946" s="7" t="s">
        <v>9</v>
      </c>
      <c r="I2946" s="7" t="s">
        <v>22214</v>
      </c>
      <c r="K2946" s="17" t="s">
        <v>23049</v>
      </c>
      <c r="L2946" s="14" t="s">
        <v>12424</v>
      </c>
      <c r="M2946" s="14" t="s">
        <v>1047</v>
      </c>
      <c r="N2946" s="7" t="s">
        <v>22172</v>
      </c>
      <c r="O2946" s="15">
        <v>104</v>
      </c>
      <c r="P2946" s="14" t="s">
        <v>1056</v>
      </c>
      <c r="R2946" s="14" t="s">
        <v>1047</v>
      </c>
      <c r="S2946" s="14" t="s">
        <v>1047</v>
      </c>
      <c r="V2946" s="7" t="s">
        <v>1057</v>
      </c>
      <c r="W2946" s="7" t="s">
        <v>840</v>
      </c>
      <c r="X2946" s="7" t="s">
        <v>840</v>
      </c>
      <c r="Y2946" s="7" t="s">
        <v>858</v>
      </c>
    </row>
    <row r="2947" spans="1:25" ht="45" x14ac:dyDescent="0.25">
      <c r="A2947" s="14" t="s">
        <v>2984</v>
      </c>
      <c r="B2947" s="14" t="s">
        <v>1047</v>
      </c>
      <c r="C2947" s="14" t="s">
        <v>1734</v>
      </c>
      <c r="D2947" s="14" t="s">
        <v>1641</v>
      </c>
      <c r="E2947" s="14" t="s">
        <v>1047</v>
      </c>
      <c r="F2947" s="14" t="s">
        <v>2951</v>
      </c>
      <c r="G2947" s="14" t="s">
        <v>12425</v>
      </c>
      <c r="H2947" s="7" t="s">
        <v>9</v>
      </c>
      <c r="I2947" s="7" t="s">
        <v>22184</v>
      </c>
      <c r="K2947" s="17" t="s">
        <v>22364</v>
      </c>
      <c r="L2947" s="14" t="s">
        <v>12426</v>
      </c>
      <c r="M2947" s="14" t="s">
        <v>1047</v>
      </c>
      <c r="N2947" s="7" t="s">
        <v>22172</v>
      </c>
      <c r="O2947" s="15">
        <v>48</v>
      </c>
      <c r="P2947" s="14" t="s">
        <v>1056</v>
      </c>
      <c r="R2947" s="14" t="s">
        <v>1047</v>
      </c>
      <c r="S2947" s="14" t="s">
        <v>1047</v>
      </c>
      <c r="V2947" s="7" t="s">
        <v>1057</v>
      </c>
      <c r="W2947" s="7" t="s">
        <v>840</v>
      </c>
      <c r="X2947" s="7" t="s">
        <v>840</v>
      </c>
      <c r="Y2947" s="7" t="s">
        <v>858</v>
      </c>
    </row>
    <row r="2948" spans="1:25" ht="45" x14ac:dyDescent="0.25">
      <c r="A2948" s="14" t="s">
        <v>1369</v>
      </c>
      <c r="B2948" s="14" t="s">
        <v>2264</v>
      </c>
      <c r="C2948" s="14" t="s">
        <v>3157</v>
      </c>
      <c r="D2948" s="14" t="s">
        <v>1543</v>
      </c>
      <c r="E2948" s="14" t="s">
        <v>1047</v>
      </c>
      <c r="F2948" s="14" t="s">
        <v>1047</v>
      </c>
      <c r="G2948" s="14" t="s">
        <v>12427</v>
      </c>
      <c r="H2948" s="7" t="s">
        <v>9</v>
      </c>
      <c r="I2948" s="7" t="s">
        <v>15136</v>
      </c>
      <c r="K2948" s="17" t="s">
        <v>22188</v>
      </c>
      <c r="L2948" s="14" t="s">
        <v>12428</v>
      </c>
      <c r="M2948" s="14" t="s">
        <v>1047</v>
      </c>
      <c r="N2948" s="7" t="s">
        <v>22172</v>
      </c>
      <c r="O2948" s="15">
        <v>24</v>
      </c>
      <c r="P2948" s="14" t="s">
        <v>1056</v>
      </c>
      <c r="R2948" s="14" t="s">
        <v>1047</v>
      </c>
      <c r="S2948" s="14" t="s">
        <v>1047</v>
      </c>
      <c r="U2948" s="7" t="s">
        <v>12429</v>
      </c>
      <c r="V2948" s="7" t="s">
        <v>1057</v>
      </c>
      <c r="W2948" s="7" t="s">
        <v>840</v>
      </c>
      <c r="X2948" s="7" t="s">
        <v>840</v>
      </c>
      <c r="Y2948" s="7" t="s">
        <v>858</v>
      </c>
    </row>
    <row r="2949" spans="1:25" ht="45" x14ac:dyDescent="0.25">
      <c r="A2949" s="14" t="s">
        <v>3875</v>
      </c>
      <c r="B2949" s="14" t="s">
        <v>1047</v>
      </c>
      <c r="C2949" s="14" t="s">
        <v>2249</v>
      </c>
      <c r="D2949" s="14" t="s">
        <v>1409</v>
      </c>
      <c r="E2949" s="14" t="s">
        <v>2264</v>
      </c>
      <c r="F2949" s="14" t="s">
        <v>2249</v>
      </c>
      <c r="G2949" s="14" t="s">
        <v>12430</v>
      </c>
      <c r="H2949" s="7" t="s">
        <v>9</v>
      </c>
      <c r="I2949" s="7" t="s">
        <v>22186</v>
      </c>
      <c r="K2949" s="17" t="s">
        <v>22519</v>
      </c>
      <c r="L2949" s="14" t="s">
        <v>12431</v>
      </c>
      <c r="M2949" s="14" t="s">
        <v>1047</v>
      </c>
      <c r="N2949" s="7" t="s">
        <v>22172</v>
      </c>
      <c r="O2949" s="15">
        <v>132</v>
      </c>
      <c r="P2949" s="14" t="s">
        <v>1056</v>
      </c>
      <c r="R2949" s="14" t="s">
        <v>1047</v>
      </c>
      <c r="S2949" s="14" t="s">
        <v>1047</v>
      </c>
      <c r="V2949" s="7" t="s">
        <v>1057</v>
      </c>
      <c r="W2949" s="7" t="s">
        <v>840</v>
      </c>
      <c r="X2949" s="7" t="s">
        <v>840</v>
      </c>
      <c r="Y2949" s="7" t="s">
        <v>858</v>
      </c>
    </row>
    <row r="2950" spans="1:25" ht="45" x14ac:dyDescent="0.25">
      <c r="A2950" s="14" t="s">
        <v>12432</v>
      </c>
      <c r="B2950" s="14" t="s">
        <v>1047</v>
      </c>
      <c r="C2950" s="14" t="s">
        <v>12433</v>
      </c>
      <c r="D2950" s="14" t="s">
        <v>12434</v>
      </c>
      <c r="E2950" s="14" t="s">
        <v>2167</v>
      </c>
      <c r="F2950" s="14" t="s">
        <v>12435</v>
      </c>
      <c r="G2950" s="14" t="s">
        <v>23928</v>
      </c>
      <c r="H2950" s="7" t="s">
        <v>9</v>
      </c>
      <c r="I2950" s="7" t="s">
        <v>22184</v>
      </c>
      <c r="K2950" s="17" t="s">
        <v>22543</v>
      </c>
      <c r="L2950" s="14" t="s">
        <v>12436</v>
      </c>
      <c r="M2950" s="14" t="s">
        <v>1047</v>
      </c>
      <c r="N2950" s="7" t="s">
        <v>22172</v>
      </c>
      <c r="O2950" s="15">
        <v>24</v>
      </c>
      <c r="P2950" s="14" t="s">
        <v>1056</v>
      </c>
      <c r="R2950" s="14" t="s">
        <v>1047</v>
      </c>
      <c r="S2950" s="14" t="s">
        <v>1047</v>
      </c>
      <c r="V2950" s="7" t="s">
        <v>1057</v>
      </c>
      <c r="W2950" s="7" t="s">
        <v>840</v>
      </c>
      <c r="X2950" s="7" t="s">
        <v>840</v>
      </c>
      <c r="Y2950" s="7" t="s">
        <v>858</v>
      </c>
    </row>
    <row r="2951" spans="1:25" ht="45" x14ac:dyDescent="0.25">
      <c r="A2951" s="14" t="s">
        <v>6860</v>
      </c>
      <c r="B2951" s="14" t="s">
        <v>1286</v>
      </c>
      <c r="C2951" s="14" t="s">
        <v>9193</v>
      </c>
      <c r="D2951" s="14" t="s">
        <v>506</v>
      </c>
      <c r="E2951" s="14" t="s">
        <v>1047</v>
      </c>
      <c r="F2951" s="14" t="s">
        <v>1047</v>
      </c>
      <c r="G2951" s="14" t="s">
        <v>12437</v>
      </c>
      <c r="H2951" s="7" t="s">
        <v>9</v>
      </c>
      <c r="I2951" s="7" t="s">
        <v>15136</v>
      </c>
      <c r="K2951" s="17" t="s">
        <v>22921</v>
      </c>
      <c r="L2951" s="14" t="s">
        <v>12438</v>
      </c>
      <c r="M2951" s="14" t="s">
        <v>1047</v>
      </c>
      <c r="N2951" s="7" t="s">
        <v>22172</v>
      </c>
      <c r="O2951" s="15">
        <v>236</v>
      </c>
      <c r="P2951" s="14" t="s">
        <v>1056</v>
      </c>
      <c r="R2951" s="14" t="s">
        <v>1047</v>
      </c>
      <c r="S2951" s="14" t="s">
        <v>1047</v>
      </c>
      <c r="V2951" s="7" t="s">
        <v>1057</v>
      </c>
      <c r="W2951" s="7" t="s">
        <v>840</v>
      </c>
      <c r="X2951" s="7" t="s">
        <v>840</v>
      </c>
      <c r="Y2951" s="7" t="s">
        <v>858</v>
      </c>
    </row>
    <row r="2952" spans="1:25" ht="45" x14ac:dyDescent="0.25">
      <c r="A2952" s="14" t="s">
        <v>12439</v>
      </c>
      <c r="B2952" s="14" t="s">
        <v>8431</v>
      </c>
      <c r="C2952" s="14" t="s">
        <v>1059</v>
      </c>
      <c r="D2952" s="14" t="s">
        <v>12440</v>
      </c>
      <c r="E2952" s="14" t="s">
        <v>5790</v>
      </c>
      <c r="F2952" s="14" t="s">
        <v>1059</v>
      </c>
      <c r="G2952" s="14" t="s">
        <v>12441</v>
      </c>
      <c r="H2952" s="7" t="s">
        <v>9</v>
      </c>
      <c r="I2952" s="7" t="s">
        <v>22186</v>
      </c>
      <c r="K2952" s="17" t="s">
        <v>22855</v>
      </c>
      <c r="L2952" s="14" t="s">
        <v>12442</v>
      </c>
      <c r="M2952" s="14" t="s">
        <v>1047</v>
      </c>
      <c r="N2952" s="7" t="s">
        <v>22172</v>
      </c>
      <c r="O2952" s="15">
        <v>24</v>
      </c>
      <c r="P2952" s="14" t="s">
        <v>1056</v>
      </c>
      <c r="R2952" s="14" t="s">
        <v>1047</v>
      </c>
      <c r="S2952" s="14" t="s">
        <v>1047</v>
      </c>
      <c r="V2952" s="7" t="s">
        <v>1057</v>
      </c>
      <c r="W2952" s="7" t="s">
        <v>840</v>
      </c>
      <c r="X2952" s="7" t="s">
        <v>840</v>
      </c>
      <c r="Y2952" s="7" t="s">
        <v>858</v>
      </c>
    </row>
    <row r="2953" spans="1:25" ht="45" x14ac:dyDescent="0.25">
      <c r="A2953" s="14" t="s">
        <v>2436</v>
      </c>
      <c r="B2953" s="14" t="s">
        <v>1047</v>
      </c>
      <c r="C2953" s="14" t="s">
        <v>1113</v>
      </c>
      <c r="D2953" s="14" t="s">
        <v>12443</v>
      </c>
      <c r="E2953" s="14" t="s">
        <v>1047</v>
      </c>
      <c r="F2953" s="14" t="s">
        <v>1047</v>
      </c>
      <c r="G2953" s="14" t="s">
        <v>12444</v>
      </c>
      <c r="H2953" s="7" t="s">
        <v>9</v>
      </c>
      <c r="I2953" s="7" t="s">
        <v>22283</v>
      </c>
      <c r="K2953" s="17" t="s">
        <v>23052</v>
      </c>
      <c r="L2953" s="14" t="s">
        <v>12445</v>
      </c>
      <c r="M2953" s="14" t="s">
        <v>1047</v>
      </c>
      <c r="N2953" s="7" t="s">
        <v>22172</v>
      </c>
      <c r="O2953" s="15">
        <v>24</v>
      </c>
      <c r="P2953" s="14" t="s">
        <v>1056</v>
      </c>
      <c r="R2953" s="14" t="s">
        <v>1047</v>
      </c>
      <c r="S2953" s="14" t="s">
        <v>1047</v>
      </c>
      <c r="V2953" s="7" t="s">
        <v>1057</v>
      </c>
      <c r="W2953" s="7" t="s">
        <v>840</v>
      </c>
      <c r="X2953" s="7" t="s">
        <v>840</v>
      </c>
      <c r="Y2953" s="7" t="s">
        <v>858</v>
      </c>
    </row>
    <row r="2954" spans="1:25" ht="45" x14ac:dyDescent="0.25">
      <c r="A2954" s="14" t="s">
        <v>12446</v>
      </c>
      <c r="B2954" s="14" t="s">
        <v>1047</v>
      </c>
      <c r="C2954" s="14" t="s">
        <v>1059</v>
      </c>
      <c r="D2954" s="14" t="s">
        <v>1091</v>
      </c>
      <c r="E2954" s="14" t="s">
        <v>1113</v>
      </c>
      <c r="F2954" s="14" t="s">
        <v>1059</v>
      </c>
      <c r="G2954" s="14" t="s">
        <v>12447</v>
      </c>
      <c r="H2954" s="7" t="s">
        <v>9</v>
      </c>
      <c r="I2954" s="7" t="s">
        <v>22186</v>
      </c>
      <c r="K2954" s="17" t="s">
        <v>23053</v>
      </c>
      <c r="L2954" s="14" t="s">
        <v>12448</v>
      </c>
      <c r="M2954" s="14" t="s">
        <v>1047</v>
      </c>
      <c r="N2954" s="7" t="s">
        <v>22172</v>
      </c>
      <c r="O2954" s="15">
        <v>48</v>
      </c>
      <c r="P2954" s="14" t="s">
        <v>1056</v>
      </c>
      <c r="R2954" s="14" t="s">
        <v>1047</v>
      </c>
      <c r="S2954" s="14" t="s">
        <v>1047</v>
      </c>
      <c r="V2954" s="7" t="s">
        <v>1057</v>
      </c>
      <c r="W2954" s="7" t="s">
        <v>840</v>
      </c>
      <c r="X2954" s="7" t="s">
        <v>840</v>
      </c>
      <c r="Y2954" s="7" t="s">
        <v>858</v>
      </c>
    </row>
    <row r="2955" spans="1:25" ht="45" x14ac:dyDescent="0.25">
      <c r="A2955" s="14" t="s">
        <v>3621</v>
      </c>
      <c r="B2955" s="14" t="s">
        <v>1539</v>
      </c>
      <c r="C2955" s="14" t="s">
        <v>1192</v>
      </c>
      <c r="D2955" s="14" t="s">
        <v>1539</v>
      </c>
      <c r="E2955" s="14" t="s">
        <v>2593</v>
      </c>
      <c r="F2955" s="14" t="s">
        <v>1192</v>
      </c>
      <c r="G2955" s="14" t="s">
        <v>12449</v>
      </c>
      <c r="H2955" s="7" t="s">
        <v>9</v>
      </c>
      <c r="I2955" s="7" t="s">
        <v>22182</v>
      </c>
      <c r="K2955" s="17" t="s">
        <v>23054</v>
      </c>
      <c r="L2955" s="14" t="s">
        <v>12450</v>
      </c>
      <c r="M2955" s="14" t="s">
        <v>1047</v>
      </c>
      <c r="N2955" s="7" t="s">
        <v>22172</v>
      </c>
      <c r="O2955" s="15">
        <v>24</v>
      </c>
      <c r="P2955" s="14" t="s">
        <v>1056</v>
      </c>
      <c r="R2955" s="14" t="s">
        <v>1047</v>
      </c>
      <c r="S2955" s="14" t="s">
        <v>1047</v>
      </c>
      <c r="U2955" s="7" t="s">
        <v>12451</v>
      </c>
      <c r="V2955" s="7" t="s">
        <v>1057</v>
      </c>
      <c r="W2955" s="7" t="s">
        <v>840</v>
      </c>
      <c r="X2955" s="7" t="s">
        <v>840</v>
      </c>
      <c r="Y2955" s="7" t="s">
        <v>858</v>
      </c>
    </row>
    <row r="2956" spans="1:25" ht="45" x14ac:dyDescent="0.25">
      <c r="A2956" s="14" t="s">
        <v>3621</v>
      </c>
      <c r="B2956" s="14" t="s">
        <v>1539</v>
      </c>
      <c r="C2956" s="14" t="s">
        <v>1192</v>
      </c>
      <c r="D2956" s="14" t="s">
        <v>1539</v>
      </c>
      <c r="E2956" s="14" t="s">
        <v>2593</v>
      </c>
      <c r="F2956" s="14" t="s">
        <v>1192</v>
      </c>
      <c r="G2956" s="14" t="s">
        <v>12452</v>
      </c>
      <c r="H2956" s="7" t="s">
        <v>9</v>
      </c>
      <c r="I2956" s="7" t="s">
        <v>22182</v>
      </c>
      <c r="K2956" s="17" t="s">
        <v>23054</v>
      </c>
      <c r="L2956" s="14" t="s">
        <v>12453</v>
      </c>
      <c r="M2956" s="14" t="s">
        <v>1047</v>
      </c>
      <c r="N2956" s="7" t="s">
        <v>22172</v>
      </c>
      <c r="O2956" s="15">
        <v>48</v>
      </c>
      <c r="P2956" s="14" t="s">
        <v>1056</v>
      </c>
      <c r="R2956" s="14" t="s">
        <v>1047</v>
      </c>
      <c r="S2956" s="14" t="s">
        <v>1047</v>
      </c>
      <c r="U2956" s="7" t="s">
        <v>12454</v>
      </c>
      <c r="V2956" s="7" t="s">
        <v>1057</v>
      </c>
      <c r="W2956" s="7" t="s">
        <v>840</v>
      </c>
      <c r="X2956" s="7" t="s">
        <v>840</v>
      </c>
      <c r="Y2956" s="7" t="s">
        <v>858</v>
      </c>
    </row>
    <row r="2957" spans="1:25" ht="45" x14ac:dyDescent="0.25">
      <c r="A2957" s="14" t="s">
        <v>7112</v>
      </c>
      <c r="B2957" s="14" t="s">
        <v>2455</v>
      </c>
      <c r="C2957" s="14" t="s">
        <v>1380</v>
      </c>
      <c r="D2957" s="14" t="s">
        <v>2455</v>
      </c>
      <c r="E2957" s="14" t="s">
        <v>1047</v>
      </c>
      <c r="F2957" s="14" t="s">
        <v>1047</v>
      </c>
      <c r="G2957" s="14" t="s">
        <v>12455</v>
      </c>
      <c r="H2957" s="7" t="s">
        <v>9</v>
      </c>
      <c r="I2957" s="7" t="s">
        <v>22182</v>
      </c>
      <c r="K2957" s="17" t="s">
        <v>22333</v>
      </c>
      <c r="L2957" s="14" t="s">
        <v>12456</v>
      </c>
      <c r="M2957" s="14" t="s">
        <v>1047</v>
      </c>
      <c r="N2957" s="7" t="s">
        <v>22172</v>
      </c>
      <c r="O2957" s="15">
        <v>48</v>
      </c>
      <c r="P2957" s="14" t="s">
        <v>1056</v>
      </c>
      <c r="R2957" s="14" t="s">
        <v>1047</v>
      </c>
      <c r="S2957" s="14" t="s">
        <v>1047</v>
      </c>
      <c r="U2957" s="7" t="s">
        <v>12457</v>
      </c>
      <c r="V2957" s="7" t="s">
        <v>1057</v>
      </c>
      <c r="W2957" s="7" t="s">
        <v>840</v>
      </c>
      <c r="X2957" s="7" t="s">
        <v>840</v>
      </c>
      <c r="Y2957" s="7" t="s">
        <v>858</v>
      </c>
    </row>
    <row r="2958" spans="1:25" ht="45" x14ac:dyDescent="0.25">
      <c r="A2958" s="14" t="s">
        <v>12458</v>
      </c>
      <c r="B2958" s="14" t="s">
        <v>1047</v>
      </c>
      <c r="C2958" s="14" t="s">
        <v>1113</v>
      </c>
      <c r="D2958" s="14" t="s">
        <v>12459</v>
      </c>
      <c r="E2958" s="14" t="s">
        <v>1047</v>
      </c>
      <c r="F2958" s="14" t="s">
        <v>1052</v>
      </c>
      <c r="G2958" s="14" t="s">
        <v>12460</v>
      </c>
      <c r="H2958" s="7" t="s">
        <v>9</v>
      </c>
      <c r="I2958" s="7" t="s">
        <v>22186</v>
      </c>
      <c r="K2958" s="17" t="s">
        <v>22451</v>
      </c>
      <c r="L2958" s="14" t="s">
        <v>12461</v>
      </c>
      <c r="M2958" s="14" t="s">
        <v>1047</v>
      </c>
      <c r="N2958" s="7" t="s">
        <v>22172</v>
      </c>
      <c r="O2958" s="15">
        <v>48</v>
      </c>
      <c r="P2958" s="14" t="s">
        <v>1056</v>
      </c>
      <c r="R2958" s="14" t="s">
        <v>1047</v>
      </c>
      <c r="S2958" s="14" t="s">
        <v>1047</v>
      </c>
      <c r="U2958" s="7" t="s">
        <v>12462</v>
      </c>
      <c r="V2958" s="7" t="s">
        <v>1057</v>
      </c>
      <c r="W2958" s="7" t="s">
        <v>840</v>
      </c>
      <c r="X2958" s="7" t="s">
        <v>840</v>
      </c>
      <c r="Y2958" s="7" t="s">
        <v>858</v>
      </c>
    </row>
    <row r="2959" spans="1:25" ht="45" x14ac:dyDescent="0.25">
      <c r="A2959" s="14" t="s">
        <v>12463</v>
      </c>
      <c r="B2959" s="14" t="s">
        <v>1047</v>
      </c>
      <c r="C2959" s="14" t="s">
        <v>2280</v>
      </c>
      <c r="D2959" s="14" t="s">
        <v>9140</v>
      </c>
      <c r="E2959" s="14" t="s">
        <v>1047</v>
      </c>
      <c r="F2959" s="14" t="s">
        <v>2280</v>
      </c>
      <c r="G2959" s="14" t="s">
        <v>12464</v>
      </c>
      <c r="H2959" s="7" t="s">
        <v>9</v>
      </c>
      <c r="I2959" s="7" t="s">
        <v>22182</v>
      </c>
      <c r="K2959" s="17" t="s">
        <v>22373</v>
      </c>
      <c r="L2959" s="14" t="s">
        <v>12465</v>
      </c>
      <c r="M2959" s="14" t="s">
        <v>1047</v>
      </c>
      <c r="N2959" s="7" t="s">
        <v>22172</v>
      </c>
      <c r="O2959" s="15">
        <v>24</v>
      </c>
      <c r="P2959" s="14" t="s">
        <v>1056</v>
      </c>
      <c r="R2959" s="14" t="s">
        <v>1047</v>
      </c>
      <c r="S2959" s="14" t="s">
        <v>1047</v>
      </c>
      <c r="V2959" s="7" t="s">
        <v>1057</v>
      </c>
      <c r="W2959" s="7" t="s">
        <v>840</v>
      </c>
      <c r="X2959" s="7" t="s">
        <v>840</v>
      </c>
      <c r="Y2959" s="7" t="s">
        <v>858</v>
      </c>
    </row>
    <row r="2960" spans="1:25" ht="45" x14ac:dyDescent="0.25">
      <c r="A2960" s="14" t="s">
        <v>6281</v>
      </c>
      <c r="B2960" s="14" t="s">
        <v>1047</v>
      </c>
      <c r="C2960" s="14" t="s">
        <v>1053</v>
      </c>
      <c r="D2960" s="14" t="s">
        <v>2290</v>
      </c>
      <c r="E2960" s="14" t="s">
        <v>1047</v>
      </c>
      <c r="F2960" s="14" t="s">
        <v>1053</v>
      </c>
      <c r="G2960" s="14" t="s">
        <v>12466</v>
      </c>
      <c r="H2960" s="7" t="s">
        <v>9</v>
      </c>
      <c r="I2960" s="7" t="s">
        <v>22214</v>
      </c>
      <c r="K2960" s="17" t="s">
        <v>23016</v>
      </c>
      <c r="L2960" s="14" t="s">
        <v>12467</v>
      </c>
      <c r="M2960" s="14" t="s">
        <v>1047</v>
      </c>
      <c r="N2960" s="7" t="s">
        <v>22172</v>
      </c>
      <c r="O2960" s="15">
        <v>24</v>
      </c>
      <c r="P2960" s="14" t="s">
        <v>1056</v>
      </c>
      <c r="R2960" s="14" t="s">
        <v>1047</v>
      </c>
      <c r="S2960" s="14" t="s">
        <v>1047</v>
      </c>
      <c r="U2960" s="7" t="s">
        <v>12468</v>
      </c>
      <c r="V2960" s="7" t="s">
        <v>1057</v>
      </c>
      <c r="W2960" s="7" t="s">
        <v>840</v>
      </c>
      <c r="X2960" s="7" t="s">
        <v>840</v>
      </c>
      <c r="Y2960" s="7" t="s">
        <v>858</v>
      </c>
    </row>
    <row r="2961" spans="1:25" ht="45" x14ac:dyDescent="0.25">
      <c r="A2961" s="14" t="s">
        <v>2290</v>
      </c>
      <c r="B2961" s="14" t="s">
        <v>1047</v>
      </c>
      <c r="C2961" s="14" t="s">
        <v>6450</v>
      </c>
      <c r="D2961" s="14" t="s">
        <v>1646</v>
      </c>
      <c r="E2961" s="14" t="s">
        <v>1683</v>
      </c>
      <c r="F2961" s="14" t="s">
        <v>6450</v>
      </c>
      <c r="G2961" s="14" t="s">
        <v>12469</v>
      </c>
      <c r="H2961" s="7" t="s">
        <v>9</v>
      </c>
      <c r="I2961" s="7" t="s">
        <v>23900</v>
      </c>
      <c r="K2961" s="17" t="s">
        <v>23055</v>
      </c>
      <c r="L2961" s="14" t="s">
        <v>12470</v>
      </c>
      <c r="M2961" s="14" t="s">
        <v>1047</v>
      </c>
      <c r="N2961" s="7" t="s">
        <v>22172</v>
      </c>
      <c r="O2961" s="15">
        <v>48</v>
      </c>
      <c r="P2961" s="14" t="s">
        <v>1056</v>
      </c>
      <c r="R2961" s="14" t="s">
        <v>1047</v>
      </c>
      <c r="S2961" s="14" t="s">
        <v>1047</v>
      </c>
      <c r="U2961" s="7" t="s">
        <v>12471</v>
      </c>
      <c r="V2961" s="7" t="s">
        <v>1057</v>
      </c>
      <c r="W2961" s="7" t="s">
        <v>840</v>
      </c>
      <c r="X2961" s="7" t="s">
        <v>840</v>
      </c>
      <c r="Y2961" s="7" t="s">
        <v>858</v>
      </c>
    </row>
    <row r="2962" spans="1:25" ht="45" x14ac:dyDescent="0.25">
      <c r="A2962" s="14" t="s">
        <v>12472</v>
      </c>
      <c r="B2962" s="14" t="s">
        <v>12473</v>
      </c>
      <c r="C2962" s="14" t="s">
        <v>2144</v>
      </c>
      <c r="D2962" s="14" t="s">
        <v>12473</v>
      </c>
      <c r="E2962" s="14" t="s">
        <v>12474</v>
      </c>
      <c r="F2962" s="14" t="s">
        <v>2144</v>
      </c>
      <c r="G2962" s="14" t="s">
        <v>12475</v>
      </c>
      <c r="H2962" s="7" t="s">
        <v>9</v>
      </c>
      <c r="I2962" s="7" t="s">
        <v>15136</v>
      </c>
      <c r="K2962" s="17" t="s">
        <v>23056</v>
      </c>
      <c r="L2962" s="14" t="s">
        <v>12476</v>
      </c>
      <c r="M2962" s="14" t="s">
        <v>1047</v>
      </c>
      <c r="N2962" s="7" t="s">
        <v>22172</v>
      </c>
      <c r="O2962" s="15">
        <v>24</v>
      </c>
      <c r="P2962" s="14" t="s">
        <v>1056</v>
      </c>
      <c r="R2962" s="14" t="s">
        <v>1047</v>
      </c>
      <c r="S2962" s="14" t="s">
        <v>1047</v>
      </c>
      <c r="U2962" s="7" t="s">
        <v>12477</v>
      </c>
      <c r="V2962" s="7" t="s">
        <v>1057</v>
      </c>
      <c r="W2962" s="7" t="s">
        <v>840</v>
      </c>
      <c r="X2962" s="7" t="s">
        <v>840</v>
      </c>
      <c r="Y2962" s="7" t="s">
        <v>858</v>
      </c>
    </row>
    <row r="2963" spans="1:25" ht="45" x14ac:dyDescent="0.25">
      <c r="A2963" s="14" t="s">
        <v>12478</v>
      </c>
      <c r="B2963" s="14" t="s">
        <v>1113</v>
      </c>
      <c r="C2963" s="14" t="s">
        <v>1208</v>
      </c>
      <c r="D2963" s="14" t="s">
        <v>12479</v>
      </c>
      <c r="E2963" s="14" t="s">
        <v>1047</v>
      </c>
      <c r="F2963" s="14" t="s">
        <v>5354</v>
      </c>
      <c r="G2963" s="14" t="s">
        <v>12480</v>
      </c>
      <c r="H2963" s="7" t="s">
        <v>9</v>
      </c>
      <c r="I2963" s="7" t="s">
        <v>22170</v>
      </c>
      <c r="K2963" s="17" t="s">
        <v>23057</v>
      </c>
      <c r="L2963" s="14" t="s">
        <v>12481</v>
      </c>
      <c r="M2963" s="14" t="s">
        <v>1047</v>
      </c>
      <c r="N2963" s="7" t="s">
        <v>22172</v>
      </c>
      <c r="O2963" s="15">
        <v>24</v>
      </c>
      <c r="P2963" s="14" t="s">
        <v>1056</v>
      </c>
      <c r="R2963" s="14" t="s">
        <v>1047</v>
      </c>
      <c r="S2963" s="14" t="s">
        <v>1047</v>
      </c>
      <c r="V2963" s="7" t="s">
        <v>1057</v>
      </c>
      <c r="W2963" s="7" t="s">
        <v>840</v>
      </c>
      <c r="X2963" s="7" t="s">
        <v>840</v>
      </c>
      <c r="Y2963" s="7" t="s">
        <v>858</v>
      </c>
    </row>
    <row r="2964" spans="1:25" ht="45" x14ac:dyDescent="0.25">
      <c r="A2964" s="14" t="s">
        <v>8057</v>
      </c>
      <c r="B2964" s="14" t="s">
        <v>1113</v>
      </c>
      <c r="C2964" s="14" t="s">
        <v>7849</v>
      </c>
      <c r="D2964" s="14" t="s">
        <v>1409</v>
      </c>
      <c r="E2964" s="14" t="s">
        <v>1409</v>
      </c>
      <c r="F2964" s="14" t="s">
        <v>3238</v>
      </c>
      <c r="G2964" s="14" t="s">
        <v>12482</v>
      </c>
      <c r="H2964" s="7" t="s">
        <v>9</v>
      </c>
      <c r="I2964" s="7" t="s">
        <v>22170</v>
      </c>
      <c r="K2964" s="17" t="s">
        <v>22571</v>
      </c>
      <c r="L2964" s="14" t="s">
        <v>12483</v>
      </c>
      <c r="M2964" s="14" t="s">
        <v>1047</v>
      </c>
      <c r="N2964" s="7" t="s">
        <v>22172</v>
      </c>
      <c r="O2964" s="15">
        <v>24</v>
      </c>
      <c r="P2964" s="14" t="s">
        <v>1056</v>
      </c>
      <c r="R2964" s="14" t="s">
        <v>1047</v>
      </c>
      <c r="S2964" s="14" t="s">
        <v>1047</v>
      </c>
      <c r="V2964" s="7" t="s">
        <v>1057</v>
      </c>
      <c r="W2964" s="7" t="s">
        <v>840</v>
      </c>
      <c r="X2964" s="7" t="s">
        <v>840</v>
      </c>
      <c r="Y2964" s="7" t="s">
        <v>858</v>
      </c>
    </row>
    <row r="2965" spans="1:25" ht="45" x14ac:dyDescent="0.25">
      <c r="A2965" s="14" t="s">
        <v>12484</v>
      </c>
      <c r="B2965" s="14" t="s">
        <v>1047</v>
      </c>
      <c r="C2965" s="14" t="s">
        <v>2144</v>
      </c>
      <c r="D2965" s="14" t="s">
        <v>1641</v>
      </c>
      <c r="E2965" s="14" t="s">
        <v>1248</v>
      </c>
      <c r="F2965" s="14" t="s">
        <v>2144</v>
      </c>
      <c r="G2965" s="14" t="s">
        <v>12485</v>
      </c>
      <c r="H2965" s="7" t="s">
        <v>9</v>
      </c>
      <c r="I2965" s="7" t="s">
        <v>22184</v>
      </c>
      <c r="K2965" s="17" t="s">
        <v>22363</v>
      </c>
      <c r="L2965" s="14" t="s">
        <v>12486</v>
      </c>
      <c r="M2965" s="14" t="s">
        <v>1047</v>
      </c>
      <c r="N2965" s="7" t="s">
        <v>22172</v>
      </c>
      <c r="O2965" s="15">
        <v>24</v>
      </c>
      <c r="P2965" s="14" t="s">
        <v>1056</v>
      </c>
      <c r="R2965" s="14" t="s">
        <v>1047</v>
      </c>
      <c r="S2965" s="14" t="s">
        <v>1047</v>
      </c>
      <c r="U2965" s="7" t="s">
        <v>12487</v>
      </c>
      <c r="V2965" s="7" t="s">
        <v>1057</v>
      </c>
      <c r="W2965" s="7" t="s">
        <v>840</v>
      </c>
      <c r="X2965" s="7" t="s">
        <v>840</v>
      </c>
      <c r="Y2965" s="7" t="s">
        <v>858</v>
      </c>
    </row>
    <row r="2966" spans="1:25" ht="45" x14ac:dyDescent="0.25">
      <c r="A2966" s="14" t="s">
        <v>1409</v>
      </c>
      <c r="B2966" s="14" t="s">
        <v>1757</v>
      </c>
      <c r="C2966" s="14" t="s">
        <v>12488</v>
      </c>
      <c r="D2966" s="14" t="s">
        <v>1221</v>
      </c>
      <c r="E2966" s="14" t="s">
        <v>12489</v>
      </c>
      <c r="F2966" s="14" t="s">
        <v>12490</v>
      </c>
      <c r="G2966" s="14" t="s">
        <v>23928</v>
      </c>
      <c r="H2966" s="7" t="s">
        <v>9</v>
      </c>
      <c r="I2966" s="7" t="s">
        <v>22184</v>
      </c>
      <c r="K2966" s="17" t="s">
        <v>22543</v>
      </c>
      <c r="L2966" s="14" t="s">
        <v>12491</v>
      </c>
      <c r="M2966" s="14" t="s">
        <v>1047</v>
      </c>
      <c r="N2966" s="7" t="s">
        <v>22172</v>
      </c>
      <c r="O2966" s="15">
        <v>48</v>
      </c>
      <c r="P2966" s="14" t="s">
        <v>1056</v>
      </c>
      <c r="R2966" s="14" t="s">
        <v>1047</v>
      </c>
      <c r="S2966" s="14" t="s">
        <v>1047</v>
      </c>
      <c r="U2966" s="7" t="s">
        <v>12492</v>
      </c>
      <c r="V2966" s="7" t="s">
        <v>1057</v>
      </c>
      <c r="W2966" s="7" t="s">
        <v>840</v>
      </c>
      <c r="X2966" s="7" t="s">
        <v>840</v>
      </c>
      <c r="Y2966" s="7" t="s">
        <v>858</v>
      </c>
    </row>
    <row r="2967" spans="1:25" ht="45" x14ac:dyDescent="0.25">
      <c r="A2967" s="14" t="s">
        <v>12493</v>
      </c>
      <c r="B2967" s="14" t="s">
        <v>5002</v>
      </c>
      <c r="C2967" s="14" t="s">
        <v>1380</v>
      </c>
      <c r="D2967" s="14" t="s">
        <v>5002</v>
      </c>
      <c r="E2967" s="14" t="s">
        <v>1047</v>
      </c>
      <c r="F2967" s="14" t="s">
        <v>1047</v>
      </c>
      <c r="G2967" s="14" t="s">
        <v>12494</v>
      </c>
      <c r="H2967" s="7" t="s">
        <v>9</v>
      </c>
      <c r="I2967" s="7" t="s">
        <v>22182</v>
      </c>
      <c r="K2967" s="17" t="s">
        <v>22378</v>
      </c>
      <c r="L2967" s="14" t="s">
        <v>12495</v>
      </c>
      <c r="M2967" s="14" t="s">
        <v>1047</v>
      </c>
      <c r="N2967" s="7" t="s">
        <v>22172</v>
      </c>
      <c r="O2967" s="15">
        <v>24</v>
      </c>
      <c r="P2967" s="14" t="s">
        <v>1056</v>
      </c>
      <c r="R2967" s="14" t="s">
        <v>1047</v>
      </c>
      <c r="S2967" s="14" t="s">
        <v>1047</v>
      </c>
      <c r="U2967" s="7" t="s">
        <v>12496</v>
      </c>
      <c r="V2967" s="7" t="s">
        <v>1057</v>
      </c>
      <c r="W2967" s="7" t="s">
        <v>840</v>
      </c>
      <c r="X2967" s="7" t="s">
        <v>840</v>
      </c>
      <c r="Y2967" s="7" t="s">
        <v>858</v>
      </c>
    </row>
    <row r="2968" spans="1:25" ht="45" x14ac:dyDescent="0.25">
      <c r="A2968" s="14" t="s">
        <v>3241</v>
      </c>
      <c r="B2968" s="14" t="s">
        <v>1068</v>
      </c>
      <c r="C2968" s="14" t="s">
        <v>1208</v>
      </c>
      <c r="D2968" s="14" t="s">
        <v>12497</v>
      </c>
      <c r="E2968" s="14" t="s">
        <v>1047</v>
      </c>
      <c r="F2968" s="14" t="s">
        <v>1208</v>
      </c>
      <c r="G2968" s="14" t="s">
        <v>12498</v>
      </c>
      <c r="H2968" s="7" t="s">
        <v>9</v>
      </c>
      <c r="I2968" s="7" t="s">
        <v>22186</v>
      </c>
      <c r="K2968" s="17" t="s">
        <v>22187</v>
      </c>
      <c r="L2968" s="14" t="s">
        <v>12499</v>
      </c>
      <c r="M2968" s="14" t="s">
        <v>1047</v>
      </c>
      <c r="N2968" s="7" t="s">
        <v>22172</v>
      </c>
      <c r="O2968" s="15">
        <v>24</v>
      </c>
      <c r="P2968" s="14" t="s">
        <v>1056</v>
      </c>
      <c r="R2968" s="14" t="s">
        <v>1047</v>
      </c>
      <c r="S2968" s="14" t="s">
        <v>1047</v>
      </c>
      <c r="V2968" s="7" t="s">
        <v>1057</v>
      </c>
      <c r="W2968" s="7" t="s">
        <v>840</v>
      </c>
      <c r="X2968" s="7" t="s">
        <v>840</v>
      </c>
      <c r="Y2968" s="7" t="s">
        <v>858</v>
      </c>
    </row>
    <row r="2969" spans="1:25" ht="45" x14ac:dyDescent="0.25">
      <c r="A2969" s="14" t="s">
        <v>12500</v>
      </c>
      <c r="B2969" s="14" t="s">
        <v>12501</v>
      </c>
      <c r="C2969" s="14" t="s">
        <v>12502</v>
      </c>
      <c r="D2969" s="14" t="s">
        <v>12501</v>
      </c>
      <c r="E2969" s="14" t="s">
        <v>1047</v>
      </c>
      <c r="F2969" s="14" t="s">
        <v>1047</v>
      </c>
      <c r="G2969" s="14" t="s">
        <v>12503</v>
      </c>
      <c r="H2969" s="7" t="s">
        <v>9</v>
      </c>
      <c r="I2969" s="7" t="s">
        <v>15136</v>
      </c>
      <c r="K2969" s="17" t="s">
        <v>22340</v>
      </c>
      <c r="L2969" s="14" t="s">
        <v>12504</v>
      </c>
      <c r="M2969" s="14" t="s">
        <v>1047</v>
      </c>
      <c r="N2969" s="7" t="s">
        <v>22172</v>
      </c>
      <c r="O2969" s="15">
        <v>24</v>
      </c>
      <c r="P2969" s="14" t="s">
        <v>1056</v>
      </c>
      <c r="R2969" s="14" t="s">
        <v>1047</v>
      </c>
      <c r="S2969" s="14" t="s">
        <v>1047</v>
      </c>
      <c r="U2969" s="7" t="s">
        <v>12505</v>
      </c>
      <c r="V2969" s="7" t="s">
        <v>1057</v>
      </c>
      <c r="W2969" s="7" t="s">
        <v>840</v>
      </c>
      <c r="X2969" s="7" t="s">
        <v>840</v>
      </c>
      <c r="Y2969" s="7" t="s">
        <v>858</v>
      </c>
    </row>
    <row r="2970" spans="1:25" ht="45" x14ac:dyDescent="0.25">
      <c r="A2970" s="14" t="s">
        <v>12506</v>
      </c>
      <c r="B2970" s="14" t="s">
        <v>9113</v>
      </c>
      <c r="C2970" s="14" t="s">
        <v>1672</v>
      </c>
      <c r="D2970" s="14" t="s">
        <v>9113</v>
      </c>
      <c r="E2970" s="14" t="s">
        <v>1047</v>
      </c>
      <c r="F2970" s="14" t="s">
        <v>1672</v>
      </c>
      <c r="G2970" s="14" t="s">
        <v>12507</v>
      </c>
      <c r="H2970" s="7" t="s">
        <v>9</v>
      </c>
      <c r="I2970" s="7" t="s">
        <v>22238</v>
      </c>
      <c r="K2970" s="17" t="s">
        <v>23058</v>
      </c>
      <c r="L2970" s="14" t="s">
        <v>12508</v>
      </c>
      <c r="M2970" s="14" t="s">
        <v>1047</v>
      </c>
      <c r="N2970" s="7" t="s">
        <v>22172</v>
      </c>
      <c r="O2970" s="15">
        <v>104</v>
      </c>
      <c r="P2970" s="14" t="s">
        <v>1056</v>
      </c>
      <c r="R2970" s="14" t="s">
        <v>1047</v>
      </c>
      <c r="S2970" s="14" t="s">
        <v>1047</v>
      </c>
      <c r="V2970" s="7" t="s">
        <v>1057</v>
      </c>
      <c r="W2970" s="7" t="s">
        <v>840</v>
      </c>
      <c r="X2970" s="7" t="s">
        <v>840</v>
      </c>
      <c r="Y2970" s="7" t="s">
        <v>858</v>
      </c>
    </row>
    <row r="2971" spans="1:25" ht="45" x14ac:dyDescent="0.25">
      <c r="A2971" s="14" t="s">
        <v>1485</v>
      </c>
      <c r="B2971" s="14" t="s">
        <v>1220</v>
      </c>
      <c r="C2971" s="14" t="s">
        <v>1440</v>
      </c>
      <c r="D2971" s="14" t="s">
        <v>1230</v>
      </c>
      <c r="E2971" s="14" t="s">
        <v>1047</v>
      </c>
      <c r="F2971" s="14" t="s">
        <v>1047</v>
      </c>
      <c r="G2971" s="14" t="s">
        <v>12509</v>
      </c>
      <c r="H2971" s="7" t="s">
        <v>9</v>
      </c>
      <c r="I2971" s="7" t="s">
        <v>15136</v>
      </c>
      <c r="K2971" s="17" t="s">
        <v>22188</v>
      </c>
      <c r="L2971" s="14" t="s">
        <v>12510</v>
      </c>
      <c r="M2971" s="14" t="s">
        <v>1047</v>
      </c>
      <c r="N2971" s="7" t="s">
        <v>22172</v>
      </c>
      <c r="O2971" s="15">
        <v>76</v>
      </c>
      <c r="P2971" s="14" t="s">
        <v>1056</v>
      </c>
      <c r="R2971" s="14" t="s">
        <v>1047</v>
      </c>
      <c r="S2971" s="14" t="s">
        <v>1047</v>
      </c>
      <c r="U2971" s="7" t="s">
        <v>12511</v>
      </c>
      <c r="V2971" s="7" t="s">
        <v>1057</v>
      </c>
      <c r="W2971" s="7" t="s">
        <v>840</v>
      </c>
      <c r="X2971" s="7" t="s">
        <v>840</v>
      </c>
      <c r="Y2971" s="7" t="s">
        <v>858</v>
      </c>
    </row>
    <row r="2972" spans="1:25" ht="45" x14ac:dyDescent="0.25">
      <c r="A2972" s="14" t="s">
        <v>11727</v>
      </c>
      <c r="B2972" s="14" t="s">
        <v>1047</v>
      </c>
      <c r="C2972" s="14" t="s">
        <v>3257</v>
      </c>
      <c r="D2972" s="14" t="s">
        <v>6188</v>
      </c>
      <c r="E2972" s="14" t="s">
        <v>5759</v>
      </c>
      <c r="F2972" s="14" t="s">
        <v>3257</v>
      </c>
      <c r="G2972" s="14" t="s">
        <v>12512</v>
      </c>
      <c r="H2972" s="7" t="s">
        <v>9</v>
      </c>
      <c r="I2972" s="7" t="s">
        <v>22283</v>
      </c>
      <c r="K2972" s="17" t="s">
        <v>23059</v>
      </c>
      <c r="L2972" s="14" t="s">
        <v>12513</v>
      </c>
      <c r="M2972" s="14" t="s">
        <v>1047</v>
      </c>
      <c r="N2972" s="7" t="s">
        <v>22172</v>
      </c>
      <c r="O2972" s="15">
        <v>24</v>
      </c>
      <c r="P2972" s="14" t="s">
        <v>1056</v>
      </c>
      <c r="Q2972" s="7" t="s">
        <v>11730</v>
      </c>
      <c r="R2972" s="14" t="s">
        <v>1047</v>
      </c>
      <c r="S2972" s="14" t="s">
        <v>1047</v>
      </c>
      <c r="V2972" s="7" t="s">
        <v>1057</v>
      </c>
      <c r="W2972" s="7" t="s">
        <v>840</v>
      </c>
      <c r="X2972" s="7" t="s">
        <v>840</v>
      </c>
      <c r="Y2972" s="7" t="s">
        <v>858</v>
      </c>
    </row>
    <row r="2973" spans="1:25" ht="45" x14ac:dyDescent="0.25">
      <c r="A2973" s="14" t="s">
        <v>4556</v>
      </c>
      <c r="B2973" s="14" t="s">
        <v>1047</v>
      </c>
      <c r="C2973" s="14" t="s">
        <v>1492</v>
      </c>
      <c r="D2973" s="14" t="s">
        <v>1409</v>
      </c>
      <c r="E2973" s="14" t="s">
        <v>1240</v>
      </c>
      <c r="F2973" s="14" t="s">
        <v>1492</v>
      </c>
      <c r="G2973" s="14" t="s">
        <v>12514</v>
      </c>
      <c r="H2973" s="7" t="s">
        <v>9</v>
      </c>
      <c r="I2973" s="7" t="s">
        <v>22184</v>
      </c>
      <c r="K2973" s="17" t="s">
        <v>22208</v>
      </c>
      <c r="L2973" s="14" t="s">
        <v>12515</v>
      </c>
      <c r="M2973" s="14" t="s">
        <v>1047</v>
      </c>
      <c r="N2973" s="7" t="s">
        <v>22172</v>
      </c>
      <c r="O2973" s="15">
        <v>24</v>
      </c>
      <c r="P2973" s="14" t="s">
        <v>1056</v>
      </c>
      <c r="R2973" s="14" t="s">
        <v>1047</v>
      </c>
      <c r="S2973" s="14" t="s">
        <v>1047</v>
      </c>
      <c r="V2973" s="7" t="s">
        <v>1057</v>
      </c>
      <c r="W2973" s="7" t="s">
        <v>840</v>
      </c>
      <c r="X2973" s="7" t="s">
        <v>840</v>
      </c>
      <c r="Y2973" s="7" t="s">
        <v>858</v>
      </c>
    </row>
    <row r="2974" spans="1:25" ht="45" x14ac:dyDescent="0.25">
      <c r="A2974" s="14" t="s">
        <v>1067</v>
      </c>
      <c r="B2974" s="14" t="s">
        <v>1351</v>
      </c>
      <c r="C2974" s="14" t="s">
        <v>7468</v>
      </c>
      <c r="D2974" s="14" t="s">
        <v>12516</v>
      </c>
      <c r="E2974" s="14" t="s">
        <v>1047</v>
      </c>
      <c r="F2974" s="14" t="s">
        <v>2734</v>
      </c>
      <c r="G2974" s="14" t="s">
        <v>12517</v>
      </c>
      <c r="H2974" s="7" t="s">
        <v>9</v>
      </c>
      <c r="I2974" s="7" t="s">
        <v>22178</v>
      </c>
      <c r="K2974" s="17" t="s">
        <v>22280</v>
      </c>
      <c r="L2974" s="14" t="s">
        <v>12518</v>
      </c>
      <c r="M2974" s="14" t="s">
        <v>1047</v>
      </c>
      <c r="N2974" s="7" t="s">
        <v>22172</v>
      </c>
      <c r="O2974" s="15">
        <v>48</v>
      </c>
      <c r="P2974" s="14" t="s">
        <v>1056</v>
      </c>
      <c r="R2974" s="14" t="s">
        <v>1047</v>
      </c>
      <c r="S2974" s="14" t="s">
        <v>1047</v>
      </c>
      <c r="U2974" s="7" t="s">
        <v>12519</v>
      </c>
      <c r="V2974" s="7" t="s">
        <v>1057</v>
      </c>
      <c r="W2974" s="7" t="s">
        <v>840</v>
      </c>
      <c r="X2974" s="7" t="s">
        <v>840</v>
      </c>
      <c r="Y2974" s="7" t="s">
        <v>858</v>
      </c>
    </row>
    <row r="2975" spans="1:25" ht="45" x14ac:dyDescent="0.25">
      <c r="A2975" s="14" t="s">
        <v>12520</v>
      </c>
      <c r="B2975" s="14" t="s">
        <v>12521</v>
      </c>
      <c r="C2975" s="14" t="s">
        <v>8706</v>
      </c>
      <c r="D2975" s="14" t="s">
        <v>8706</v>
      </c>
      <c r="E2975" s="14" t="s">
        <v>1068</v>
      </c>
      <c r="F2975" s="14" t="s">
        <v>12520</v>
      </c>
      <c r="G2975" s="14" t="s">
        <v>12522</v>
      </c>
      <c r="H2975" s="7" t="s">
        <v>9</v>
      </c>
      <c r="I2975" s="7" t="s">
        <v>15136</v>
      </c>
      <c r="K2975" s="17" t="s">
        <v>22687</v>
      </c>
      <c r="L2975" s="14" t="s">
        <v>12523</v>
      </c>
      <c r="M2975" s="14" t="s">
        <v>1047</v>
      </c>
      <c r="N2975" s="7" t="s">
        <v>22172</v>
      </c>
      <c r="O2975" s="15">
        <v>48</v>
      </c>
      <c r="P2975" s="14" t="s">
        <v>1056</v>
      </c>
      <c r="R2975" s="14" t="s">
        <v>1047</v>
      </c>
      <c r="S2975" s="14" t="s">
        <v>1047</v>
      </c>
      <c r="V2975" s="7" t="s">
        <v>1057</v>
      </c>
      <c r="W2975" s="7" t="s">
        <v>840</v>
      </c>
      <c r="X2975" s="7" t="s">
        <v>840</v>
      </c>
      <c r="Y2975" s="7" t="s">
        <v>858</v>
      </c>
    </row>
    <row r="2976" spans="1:25" ht="45" x14ac:dyDescent="0.25">
      <c r="A2976" s="14" t="s">
        <v>1485</v>
      </c>
      <c r="B2976" s="14" t="s">
        <v>1047</v>
      </c>
      <c r="C2976" s="14" t="s">
        <v>1208</v>
      </c>
      <c r="D2976" s="14" t="s">
        <v>6543</v>
      </c>
      <c r="E2976" s="14" t="s">
        <v>1047</v>
      </c>
      <c r="F2976" s="14" t="s">
        <v>1208</v>
      </c>
      <c r="G2976" s="14" t="s">
        <v>12524</v>
      </c>
      <c r="H2976" s="7" t="s">
        <v>9</v>
      </c>
      <c r="I2976" s="7" t="s">
        <v>22184</v>
      </c>
      <c r="K2976" s="17" t="s">
        <v>22364</v>
      </c>
      <c r="L2976" s="14" t="s">
        <v>12525</v>
      </c>
      <c r="M2976" s="14" t="s">
        <v>1047</v>
      </c>
      <c r="N2976" s="7" t="s">
        <v>22172</v>
      </c>
      <c r="O2976" s="15">
        <v>24</v>
      </c>
      <c r="P2976" s="14" t="s">
        <v>1056</v>
      </c>
      <c r="R2976" s="14" t="s">
        <v>1047</v>
      </c>
      <c r="S2976" s="14" t="s">
        <v>1047</v>
      </c>
      <c r="V2976" s="7" t="s">
        <v>1057</v>
      </c>
      <c r="W2976" s="7" t="s">
        <v>840</v>
      </c>
      <c r="X2976" s="7" t="s">
        <v>840</v>
      </c>
      <c r="Y2976" s="7" t="s">
        <v>858</v>
      </c>
    </row>
    <row r="2977" spans="1:25" ht="45" x14ac:dyDescent="0.25">
      <c r="A2977" s="14" t="s">
        <v>12526</v>
      </c>
      <c r="B2977" s="14" t="s">
        <v>1734</v>
      </c>
      <c r="C2977" s="14" t="s">
        <v>12527</v>
      </c>
      <c r="D2977" s="14" t="s">
        <v>1286</v>
      </c>
      <c r="E2977" s="14" t="s">
        <v>1369</v>
      </c>
      <c r="F2977" s="14" t="s">
        <v>12527</v>
      </c>
      <c r="G2977" s="14" t="s">
        <v>12528</v>
      </c>
      <c r="H2977" s="7" t="s">
        <v>9</v>
      </c>
      <c r="I2977" s="7" t="s">
        <v>22186</v>
      </c>
      <c r="K2977" s="17" t="s">
        <v>22515</v>
      </c>
      <c r="L2977" s="14" t="s">
        <v>12529</v>
      </c>
      <c r="M2977" s="14" t="s">
        <v>1047</v>
      </c>
      <c r="N2977" s="7" t="s">
        <v>22172</v>
      </c>
      <c r="O2977" s="15">
        <v>24</v>
      </c>
      <c r="P2977" s="14" t="s">
        <v>1056</v>
      </c>
      <c r="R2977" s="14" t="s">
        <v>1047</v>
      </c>
      <c r="S2977" s="14" t="s">
        <v>1047</v>
      </c>
      <c r="V2977" s="7" t="s">
        <v>1057</v>
      </c>
      <c r="W2977" s="7" t="s">
        <v>840</v>
      </c>
      <c r="X2977" s="7" t="s">
        <v>840</v>
      </c>
      <c r="Y2977" s="7" t="s">
        <v>858</v>
      </c>
    </row>
    <row r="2978" spans="1:25" ht="45" x14ac:dyDescent="0.25">
      <c r="A2978" s="14" t="s">
        <v>4397</v>
      </c>
      <c r="B2978" s="14" t="s">
        <v>1047</v>
      </c>
      <c r="C2978" s="14" t="s">
        <v>1208</v>
      </c>
      <c r="D2978" s="14" t="s">
        <v>1602</v>
      </c>
      <c r="E2978" s="14" t="s">
        <v>2758</v>
      </c>
      <c r="F2978" s="14" t="s">
        <v>1208</v>
      </c>
      <c r="G2978" s="14" t="s">
        <v>12530</v>
      </c>
      <c r="H2978" s="7" t="s">
        <v>9</v>
      </c>
      <c r="I2978" s="7" t="s">
        <v>22214</v>
      </c>
      <c r="K2978" s="17" t="s">
        <v>22579</v>
      </c>
      <c r="L2978" s="14" t="s">
        <v>12531</v>
      </c>
      <c r="M2978" s="14" t="s">
        <v>1047</v>
      </c>
      <c r="N2978" s="7" t="s">
        <v>22172</v>
      </c>
      <c r="O2978" s="15">
        <v>156</v>
      </c>
      <c r="P2978" s="14" t="s">
        <v>1056</v>
      </c>
      <c r="R2978" s="14" t="s">
        <v>1047</v>
      </c>
      <c r="S2978" s="14" t="s">
        <v>1047</v>
      </c>
      <c r="V2978" s="7" t="s">
        <v>1057</v>
      </c>
      <c r="W2978" s="7" t="s">
        <v>840</v>
      </c>
      <c r="X2978" s="7" t="s">
        <v>840</v>
      </c>
      <c r="Y2978" s="7" t="s">
        <v>858</v>
      </c>
    </row>
    <row r="2979" spans="1:25" ht="45" x14ac:dyDescent="0.25">
      <c r="A2979" s="14" t="s">
        <v>12532</v>
      </c>
      <c r="B2979" s="14" t="s">
        <v>1239</v>
      </c>
      <c r="C2979" s="14" t="s">
        <v>7449</v>
      </c>
      <c r="D2979" s="14" t="s">
        <v>12533</v>
      </c>
      <c r="E2979" s="14" t="s">
        <v>1047</v>
      </c>
      <c r="F2979" s="14" t="s">
        <v>7449</v>
      </c>
      <c r="G2979" s="14" t="s">
        <v>12534</v>
      </c>
      <c r="H2979" s="7" t="s">
        <v>9</v>
      </c>
      <c r="I2979" s="7" t="s">
        <v>15136</v>
      </c>
      <c r="K2979" s="17" t="s">
        <v>22347</v>
      </c>
      <c r="L2979" s="14" t="s">
        <v>12535</v>
      </c>
      <c r="M2979" s="14" t="s">
        <v>1047</v>
      </c>
      <c r="N2979" s="7" t="s">
        <v>22172</v>
      </c>
      <c r="O2979" s="15">
        <v>28</v>
      </c>
      <c r="P2979" s="14" t="s">
        <v>1056</v>
      </c>
      <c r="R2979" s="14" t="s">
        <v>1047</v>
      </c>
      <c r="S2979" s="14" t="s">
        <v>1047</v>
      </c>
      <c r="U2979" s="7" t="s">
        <v>12536</v>
      </c>
      <c r="V2979" s="7" t="s">
        <v>1057</v>
      </c>
      <c r="W2979" s="7" t="s">
        <v>840</v>
      </c>
      <c r="X2979" s="7" t="s">
        <v>840</v>
      </c>
      <c r="Y2979" s="7" t="s">
        <v>858</v>
      </c>
    </row>
    <row r="2980" spans="1:25" ht="45" x14ac:dyDescent="0.25">
      <c r="A2980" s="14" t="s">
        <v>1443</v>
      </c>
      <c r="B2980" s="14" t="s">
        <v>6343</v>
      </c>
      <c r="C2980" s="14" t="s">
        <v>12537</v>
      </c>
      <c r="D2980" s="14" t="s">
        <v>6343</v>
      </c>
      <c r="E2980" s="14" t="s">
        <v>1047</v>
      </c>
      <c r="F2980" s="14" t="s">
        <v>1047</v>
      </c>
      <c r="G2980" s="14" t="s">
        <v>12538</v>
      </c>
      <c r="H2980" s="7" t="s">
        <v>9</v>
      </c>
      <c r="I2980" s="7" t="s">
        <v>15136</v>
      </c>
      <c r="K2980" s="17" t="s">
        <v>22190</v>
      </c>
      <c r="L2980" s="14" t="s">
        <v>12539</v>
      </c>
      <c r="M2980" s="14" t="s">
        <v>1047</v>
      </c>
      <c r="N2980" s="7" t="s">
        <v>22172</v>
      </c>
      <c r="O2980" s="15">
        <v>264</v>
      </c>
      <c r="P2980" s="14" t="s">
        <v>1056</v>
      </c>
      <c r="R2980" s="14" t="s">
        <v>1047</v>
      </c>
      <c r="S2980" s="14" t="s">
        <v>1047</v>
      </c>
      <c r="U2980" s="7" t="s">
        <v>12540</v>
      </c>
      <c r="V2980" s="7" t="s">
        <v>1057</v>
      </c>
      <c r="W2980" s="7" t="s">
        <v>840</v>
      </c>
      <c r="X2980" s="7" t="s">
        <v>840</v>
      </c>
      <c r="Y2980" s="7" t="s">
        <v>858</v>
      </c>
    </row>
    <row r="2981" spans="1:25" ht="45" x14ac:dyDescent="0.25">
      <c r="A2981" s="14" t="s">
        <v>12541</v>
      </c>
      <c r="B2981" s="14" t="s">
        <v>1113</v>
      </c>
      <c r="C2981" s="14" t="s">
        <v>12542</v>
      </c>
      <c r="D2981" s="14" t="s">
        <v>12543</v>
      </c>
      <c r="E2981" s="14" t="s">
        <v>3273</v>
      </c>
      <c r="F2981" s="14" t="s">
        <v>12542</v>
      </c>
      <c r="G2981" s="14" t="s">
        <v>12544</v>
      </c>
      <c r="H2981" s="7" t="s">
        <v>9</v>
      </c>
      <c r="I2981" s="7" t="s">
        <v>22184</v>
      </c>
      <c r="K2981" s="17" t="s">
        <v>22668</v>
      </c>
      <c r="L2981" s="14" t="s">
        <v>12545</v>
      </c>
      <c r="M2981" s="14" t="s">
        <v>1047</v>
      </c>
      <c r="N2981" s="7" t="s">
        <v>22172</v>
      </c>
      <c r="O2981" s="15">
        <v>24</v>
      </c>
      <c r="P2981" s="14" t="s">
        <v>1056</v>
      </c>
      <c r="R2981" s="14" t="s">
        <v>1047</v>
      </c>
      <c r="S2981" s="14" t="s">
        <v>1047</v>
      </c>
      <c r="U2981" s="7" t="s">
        <v>12546</v>
      </c>
      <c r="V2981" s="7" t="s">
        <v>1057</v>
      </c>
      <c r="W2981" s="7" t="s">
        <v>840</v>
      </c>
      <c r="X2981" s="7" t="s">
        <v>840</v>
      </c>
      <c r="Y2981" s="7" t="s">
        <v>858</v>
      </c>
    </row>
    <row r="2982" spans="1:25" ht="45" x14ac:dyDescent="0.25">
      <c r="A2982" s="14" t="s">
        <v>1867</v>
      </c>
      <c r="B2982" s="14" t="s">
        <v>1113</v>
      </c>
      <c r="C2982" s="14" t="s">
        <v>12542</v>
      </c>
      <c r="D2982" s="14" t="s">
        <v>12543</v>
      </c>
      <c r="E2982" s="14" t="s">
        <v>3273</v>
      </c>
      <c r="F2982" s="14" t="s">
        <v>12542</v>
      </c>
      <c r="G2982" s="14" t="s">
        <v>12544</v>
      </c>
      <c r="H2982" s="7" t="s">
        <v>9</v>
      </c>
      <c r="I2982" s="7" t="s">
        <v>22184</v>
      </c>
      <c r="K2982" s="17" t="s">
        <v>22668</v>
      </c>
      <c r="L2982" s="14" t="s">
        <v>12547</v>
      </c>
      <c r="M2982" s="14" t="s">
        <v>1047</v>
      </c>
      <c r="N2982" s="7" t="s">
        <v>22172</v>
      </c>
      <c r="O2982" s="15">
        <v>24</v>
      </c>
      <c r="P2982" s="14" t="s">
        <v>1056</v>
      </c>
      <c r="R2982" s="14" t="s">
        <v>1047</v>
      </c>
      <c r="S2982" s="14" t="s">
        <v>1047</v>
      </c>
      <c r="U2982" s="7" t="s">
        <v>12546</v>
      </c>
      <c r="V2982" s="7" t="s">
        <v>1057</v>
      </c>
      <c r="W2982" s="7" t="s">
        <v>840</v>
      </c>
      <c r="X2982" s="7" t="s">
        <v>840</v>
      </c>
      <c r="Y2982" s="7" t="s">
        <v>858</v>
      </c>
    </row>
    <row r="2983" spans="1:25" ht="45" x14ac:dyDescent="0.25">
      <c r="A2983" s="14" t="s">
        <v>1351</v>
      </c>
      <c r="B2983" s="14" t="s">
        <v>1457</v>
      </c>
      <c r="C2983" s="14" t="s">
        <v>5742</v>
      </c>
      <c r="D2983" s="14" t="s">
        <v>12548</v>
      </c>
      <c r="E2983" s="14" t="s">
        <v>7959</v>
      </c>
      <c r="F2983" s="14" t="s">
        <v>5742</v>
      </c>
      <c r="G2983" s="14" t="s">
        <v>12549</v>
      </c>
      <c r="H2983" s="7" t="s">
        <v>9</v>
      </c>
      <c r="I2983" s="7" t="s">
        <v>22186</v>
      </c>
      <c r="K2983" s="17" t="s">
        <v>22187</v>
      </c>
      <c r="L2983" s="14" t="s">
        <v>12550</v>
      </c>
      <c r="M2983" s="14" t="s">
        <v>1047</v>
      </c>
      <c r="N2983" s="7" t="s">
        <v>22172</v>
      </c>
      <c r="O2983" s="15">
        <v>24</v>
      </c>
      <c r="P2983" s="14" t="s">
        <v>1056</v>
      </c>
      <c r="R2983" s="14" t="s">
        <v>1047</v>
      </c>
      <c r="S2983" s="14" t="s">
        <v>1047</v>
      </c>
      <c r="V2983" s="7" t="s">
        <v>1057</v>
      </c>
      <c r="W2983" s="7" t="s">
        <v>840</v>
      </c>
      <c r="X2983" s="7" t="s">
        <v>840</v>
      </c>
      <c r="Y2983" s="7" t="s">
        <v>858</v>
      </c>
    </row>
    <row r="2984" spans="1:25" ht="45" x14ac:dyDescent="0.25">
      <c r="A2984" s="14" t="s">
        <v>1970</v>
      </c>
      <c r="B2984" s="14" t="s">
        <v>3139</v>
      </c>
      <c r="C2984" s="14" t="s">
        <v>1380</v>
      </c>
      <c r="D2984" s="14" t="s">
        <v>6789</v>
      </c>
      <c r="E2984" s="14" t="s">
        <v>1047</v>
      </c>
      <c r="F2984" s="14" t="s">
        <v>1380</v>
      </c>
      <c r="G2984" s="14" t="s">
        <v>12551</v>
      </c>
      <c r="H2984" s="7" t="s">
        <v>9</v>
      </c>
      <c r="I2984" s="7" t="s">
        <v>22182</v>
      </c>
      <c r="K2984" s="17" t="s">
        <v>22909</v>
      </c>
      <c r="L2984" s="14" t="s">
        <v>12552</v>
      </c>
      <c r="M2984" s="14" t="s">
        <v>1047</v>
      </c>
      <c r="N2984" s="7" t="s">
        <v>22172</v>
      </c>
      <c r="O2984" s="15">
        <v>24</v>
      </c>
      <c r="P2984" s="14" t="s">
        <v>1056</v>
      </c>
      <c r="R2984" s="14" t="s">
        <v>1047</v>
      </c>
      <c r="S2984" s="14" t="s">
        <v>1047</v>
      </c>
      <c r="V2984" s="7" t="s">
        <v>1057</v>
      </c>
      <c r="W2984" s="7" t="s">
        <v>840</v>
      </c>
      <c r="X2984" s="7" t="s">
        <v>840</v>
      </c>
      <c r="Y2984" s="7" t="s">
        <v>858</v>
      </c>
    </row>
    <row r="2985" spans="1:25" ht="45" x14ac:dyDescent="0.25">
      <c r="A2985" s="14" t="s">
        <v>12553</v>
      </c>
      <c r="B2985" s="14" t="s">
        <v>3139</v>
      </c>
      <c r="C2985" s="14" t="s">
        <v>1614</v>
      </c>
      <c r="D2985" s="14" t="s">
        <v>12554</v>
      </c>
      <c r="E2985" s="14" t="s">
        <v>1047</v>
      </c>
      <c r="F2985" s="14" t="s">
        <v>1047</v>
      </c>
      <c r="G2985" s="14" t="s">
        <v>12555</v>
      </c>
      <c r="H2985" s="7" t="s">
        <v>9</v>
      </c>
      <c r="I2985" s="7" t="s">
        <v>15136</v>
      </c>
      <c r="K2985" s="17" t="s">
        <v>22346</v>
      </c>
      <c r="L2985" s="14" t="s">
        <v>12556</v>
      </c>
      <c r="M2985" s="14" t="s">
        <v>1047</v>
      </c>
      <c r="N2985" s="7" t="s">
        <v>22172</v>
      </c>
      <c r="O2985" s="15">
        <v>12</v>
      </c>
      <c r="P2985" s="14" t="s">
        <v>1056</v>
      </c>
      <c r="R2985" s="14" t="s">
        <v>1047</v>
      </c>
      <c r="S2985" s="14" t="s">
        <v>1047</v>
      </c>
      <c r="U2985" s="7" t="s">
        <v>12557</v>
      </c>
      <c r="V2985" s="7" t="s">
        <v>1057</v>
      </c>
      <c r="W2985" s="7" t="s">
        <v>840</v>
      </c>
      <c r="X2985" s="7" t="s">
        <v>840</v>
      </c>
      <c r="Y2985" s="7" t="s">
        <v>858</v>
      </c>
    </row>
    <row r="2986" spans="1:25" ht="45" x14ac:dyDescent="0.25">
      <c r="A2986" s="14" t="s">
        <v>1725</v>
      </c>
      <c r="B2986" s="14" t="s">
        <v>5025</v>
      </c>
      <c r="C2986" s="14" t="s">
        <v>1380</v>
      </c>
      <c r="D2986" s="14" t="s">
        <v>12558</v>
      </c>
      <c r="E2986" s="14" t="s">
        <v>1047</v>
      </c>
      <c r="F2986" s="14" t="s">
        <v>6416</v>
      </c>
      <c r="G2986" s="14" t="s">
        <v>12559</v>
      </c>
      <c r="H2986" s="7" t="s">
        <v>9</v>
      </c>
      <c r="I2986" s="7" t="s">
        <v>22182</v>
      </c>
      <c r="K2986" s="17" t="s">
        <v>23003</v>
      </c>
      <c r="L2986" s="14" t="s">
        <v>12560</v>
      </c>
      <c r="M2986" s="14" t="s">
        <v>1047</v>
      </c>
      <c r="N2986" s="7" t="s">
        <v>22172</v>
      </c>
      <c r="O2986" s="15">
        <v>24</v>
      </c>
      <c r="P2986" s="14" t="s">
        <v>1056</v>
      </c>
      <c r="R2986" s="14" t="s">
        <v>1047</v>
      </c>
      <c r="S2986" s="14" t="s">
        <v>1047</v>
      </c>
      <c r="U2986" s="7" t="s">
        <v>12561</v>
      </c>
      <c r="V2986" s="7" t="s">
        <v>1057</v>
      </c>
      <c r="W2986" s="7" t="s">
        <v>840</v>
      </c>
      <c r="X2986" s="7" t="s">
        <v>840</v>
      </c>
      <c r="Y2986" s="7" t="s">
        <v>858</v>
      </c>
    </row>
    <row r="2987" spans="1:25" ht="45" x14ac:dyDescent="0.25">
      <c r="A2987" s="14" t="s">
        <v>12562</v>
      </c>
      <c r="B2987" s="14" t="s">
        <v>1047</v>
      </c>
      <c r="C2987" s="14" t="s">
        <v>4618</v>
      </c>
      <c r="D2987" s="14" t="s">
        <v>4788</v>
      </c>
      <c r="E2987" s="14" t="s">
        <v>12563</v>
      </c>
      <c r="F2987" s="14" t="s">
        <v>4618</v>
      </c>
      <c r="G2987" s="14" t="s">
        <v>12564</v>
      </c>
      <c r="H2987" s="7" t="s">
        <v>9</v>
      </c>
      <c r="I2987" s="7" t="s">
        <v>22184</v>
      </c>
      <c r="K2987" s="17" t="s">
        <v>22208</v>
      </c>
      <c r="L2987" s="14" t="s">
        <v>12565</v>
      </c>
      <c r="M2987" s="14" t="s">
        <v>1047</v>
      </c>
      <c r="N2987" s="7" t="s">
        <v>22172</v>
      </c>
      <c r="O2987" s="15">
        <v>24</v>
      </c>
      <c r="P2987" s="14" t="s">
        <v>1056</v>
      </c>
      <c r="R2987" s="14" t="s">
        <v>1047</v>
      </c>
      <c r="S2987" s="14" t="s">
        <v>1047</v>
      </c>
      <c r="V2987" s="7" t="s">
        <v>1057</v>
      </c>
      <c r="W2987" s="7" t="s">
        <v>840</v>
      </c>
      <c r="X2987" s="7" t="s">
        <v>840</v>
      </c>
      <c r="Y2987" s="7" t="s">
        <v>858</v>
      </c>
    </row>
    <row r="2988" spans="1:25" ht="45" x14ac:dyDescent="0.25">
      <c r="A2988" s="14" t="s">
        <v>12566</v>
      </c>
      <c r="B2988" s="14" t="s">
        <v>2216</v>
      </c>
      <c r="C2988" s="14" t="s">
        <v>12567</v>
      </c>
      <c r="D2988" s="14" t="s">
        <v>2216</v>
      </c>
      <c r="E2988" s="14" t="s">
        <v>1047</v>
      </c>
      <c r="F2988" s="14" t="s">
        <v>12567</v>
      </c>
      <c r="G2988" s="14" t="s">
        <v>12568</v>
      </c>
      <c r="H2988" s="7" t="s">
        <v>9</v>
      </c>
      <c r="I2988" s="7" t="s">
        <v>15136</v>
      </c>
      <c r="K2988" s="17" t="s">
        <v>22419</v>
      </c>
      <c r="L2988" s="14" t="s">
        <v>12569</v>
      </c>
      <c r="M2988" s="14" t="s">
        <v>1047</v>
      </c>
      <c r="N2988" s="7" t="s">
        <v>22172</v>
      </c>
      <c r="O2988" s="15">
        <v>24</v>
      </c>
      <c r="P2988" s="14" t="s">
        <v>1056</v>
      </c>
      <c r="R2988" s="14" t="s">
        <v>1047</v>
      </c>
      <c r="S2988" s="14" t="s">
        <v>1047</v>
      </c>
      <c r="V2988" s="7" t="s">
        <v>1057</v>
      </c>
      <c r="W2988" s="7" t="s">
        <v>840</v>
      </c>
      <c r="X2988" s="7" t="s">
        <v>840</v>
      </c>
      <c r="Y2988" s="7" t="s">
        <v>858</v>
      </c>
    </row>
    <row r="2989" spans="1:25" ht="45" x14ac:dyDescent="0.25">
      <c r="A2989" s="14" t="s">
        <v>2126</v>
      </c>
      <c r="B2989" s="14" t="s">
        <v>12570</v>
      </c>
      <c r="C2989" s="14" t="s">
        <v>12571</v>
      </c>
      <c r="D2989" s="14" t="s">
        <v>12570</v>
      </c>
      <c r="E2989" s="14" t="s">
        <v>1047</v>
      </c>
      <c r="F2989" s="14" t="s">
        <v>12571</v>
      </c>
      <c r="G2989" s="14" t="s">
        <v>12572</v>
      </c>
      <c r="H2989" s="7" t="s">
        <v>9</v>
      </c>
      <c r="I2989" s="7" t="s">
        <v>15136</v>
      </c>
      <c r="K2989" s="17" t="s">
        <v>22314</v>
      </c>
      <c r="L2989" s="14" t="s">
        <v>12573</v>
      </c>
      <c r="M2989" s="14" t="s">
        <v>1047</v>
      </c>
      <c r="N2989" s="7" t="s">
        <v>22172</v>
      </c>
      <c r="O2989" s="15">
        <v>24</v>
      </c>
      <c r="P2989" s="14" t="s">
        <v>1056</v>
      </c>
      <c r="R2989" s="14" t="s">
        <v>1047</v>
      </c>
      <c r="S2989" s="14" t="s">
        <v>1047</v>
      </c>
      <c r="V2989" s="7" t="s">
        <v>1057</v>
      </c>
      <c r="W2989" s="7" t="s">
        <v>840</v>
      </c>
      <c r="X2989" s="7" t="s">
        <v>840</v>
      </c>
      <c r="Y2989" s="7" t="s">
        <v>858</v>
      </c>
    </row>
    <row r="2990" spans="1:25" ht="45" x14ac:dyDescent="0.25">
      <c r="A2990" s="14" t="s">
        <v>12574</v>
      </c>
      <c r="B2990" s="14" t="s">
        <v>12570</v>
      </c>
      <c r="C2990" s="14" t="s">
        <v>12571</v>
      </c>
      <c r="D2990" s="14" t="s">
        <v>12570</v>
      </c>
      <c r="E2990" s="14" t="s">
        <v>1047</v>
      </c>
      <c r="F2990" s="14" t="s">
        <v>12571</v>
      </c>
      <c r="G2990" s="14" t="s">
        <v>12575</v>
      </c>
      <c r="H2990" s="7" t="s">
        <v>9</v>
      </c>
      <c r="I2990" s="7" t="s">
        <v>15136</v>
      </c>
      <c r="K2990" s="17" t="s">
        <v>22314</v>
      </c>
      <c r="L2990" s="14" t="s">
        <v>12576</v>
      </c>
      <c r="M2990" s="14" t="s">
        <v>1047</v>
      </c>
      <c r="N2990" s="7" t="s">
        <v>22172</v>
      </c>
      <c r="O2990" s="15">
        <v>24</v>
      </c>
      <c r="P2990" s="14" t="s">
        <v>1056</v>
      </c>
      <c r="R2990" s="14" t="s">
        <v>1047</v>
      </c>
      <c r="S2990" s="14" t="s">
        <v>1047</v>
      </c>
      <c r="U2990" s="7" t="s">
        <v>12577</v>
      </c>
      <c r="V2990" s="7" t="s">
        <v>1057</v>
      </c>
      <c r="W2990" s="7" t="s">
        <v>840</v>
      </c>
      <c r="X2990" s="7" t="s">
        <v>840</v>
      </c>
      <c r="Y2990" s="7" t="s">
        <v>858</v>
      </c>
    </row>
    <row r="2991" spans="1:25" ht="45" x14ac:dyDescent="0.25">
      <c r="A2991" s="14" t="s">
        <v>12578</v>
      </c>
      <c r="B2991" s="14" t="s">
        <v>1047</v>
      </c>
      <c r="C2991" s="14" t="s">
        <v>12579</v>
      </c>
      <c r="D2991" s="14" t="s">
        <v>2287</v>
      </c>
      <c r="E2991" s="14" t="s">
        <v>1113</v>
      </c>
      <c r="F2991" s="14" t="s">
        <v>12579</v>
      </c>
      <c r="G2991" s="14" t="s">
        <v>12580</v>
      </c>
      <c r="H2991" s="7" t="s">
        <v>9</v>
      </c>
      <c r="I2991" s="7" t="s">
        <v>22184</v>
      </c>
      <c r="K2991" s="17" t="s">
        <v>23060</v>
      </c>
      <c r="L2991" s="14" t="s">
        <v>12581</v>
      </c>
      <c r="M2991" s="14" t="s">
        <v>1047</v>
      </c>
      <c r="N2991" s="7" t="s">
        <v>22172</v>
      </c>
      <c r="O2991" s="15">
        <v>48</v>
      </c>
      <c r="P2991" s="14" t="s">
        <v>1056</v>
      </c>
      <c r="R2991" s="14" t="s">
        <v>1047</v>
      </c>
      <c r="S2991" s="14" t="s">
        <v>1047</v>
      </c>
      <c r="V2991" s="7" t="s">
        <v>1057</v>
      </c>
      <c r="W2991" s="7" t="s">
        <v>840</v>
      </c>
      <c r="X2991" s="7" t="s">
        <v>840</v>
      </c>
      <c r="Y2991" s="7" t="s">
        <v>858</v>
      </c>
    </row>
    <row r="2992" spans="1:25" ht="45" x14ac:dyDescent="0.25">
      <c r="A2992" s="14" t="s">
        <v>8976</v>
      </c>
      <c r="B2992" s="14" t="s">
        <v>1047</v>
      </c>
      <c r="C2992" s="14" t="s">
        <v>12582</v>
      </c>
      <c r="D2992" s="14" t="s">
        <v>12583</v>
      </c>
      <c r="E2992" s="14" t="s">
        <v>1683</v>
      </c>
      <c r="F2992" s="14" t="s">
        <v>12582</v>
      </c>
      <c r="G2992" s="14" t="s">
        <v>12584</v>
      </c>
      <c r="H2992" s="7" t="s">
        <v>9</v>
      </c>
      <c r="I2992" s="7" t="s">
        <v>22186</v>
      </c>
      <c r="K2992" s="17" t="s">
        <v>22844</v>
      </c>
      <c r="L2992" s="14" t="s">
        <v>12585</v>
      </c>
      <c r="M2992" s="14" t="s">
        <v>1047</v>
      </c>
      <c r="N2992" s="7" t="s">
        <v>22172</v>
      </c>
      <c r="O2992" s="15">
        <v>24</v>
      </c>
      <c r="P2992" s="14" t="s">
        <v>1056</v>
      </c>
      <c r="R2992" s="14" t="s">
        <v>1047</v>
      </c>
      <c r="S2992" s="14" t="s">
        <v>1047</v>
      </c>
      <c r="U2992" s="7" t="s">
        <v>12586</v>
      </c>
      <c r="V2992" s="7" t="s">
        <v>1057</v>
      </c>
      <c r="W2992" s="7" t="s">
        <v>840</v>
      </c>
      <c r="X2992" s="7" t="s">
        <v>840</v>
      </c>
      <c r="Y2992" s="7" t="s">
        <v>858</v>
      </c>
    </row>
    <row r="2993" spans="1:25" ht="45" x14ac:dyDescent="0.25">
      <c r="A2993" s="14" t="s">
        <v>6464</v>
      </c>
      <c r="B2993" s="14" t="s">
        <v>1113</v>
      </c>
      <c r="C2993" s="14" t="s">
        <v>1254</v>
      </c>
      <c r="D2993" s="14" t="s">
        <v>4418</v>
      </c>
      <c r="E2993" s="14" t="s">
        <v>2656</v>
      </c>
      <c r="F2993" s="14" t="s">
        <v>1254</v>
      </c>
      <c r="G2993" s="14" t="s">
        <v>12587</v>
      </c>
      <c r="H2993" s="7" t="s">
        <v>9</v>
      </c>
      <c r="I2993" s="7" t="s">
        <v>22184</v>
      </c>
      <c r="K2993" s="17" t="s">
        <v>22408</v>
      </c>
      <c r="L2993" s="14" t="s">
        <v>12588</v>
      </c>
      <c r="M2993" s="14" t="s">
        <v>1047</v>
      </c>
      <c r="N2993" s="7" t="s">
        <v>22172</v>
      </c>
      <c r="O2993" s="15">
        <v>76</v>
      </c>
      <c r="P2993" s="14" t="s">
        <v>1056</v>
      </c>
      <c r="R2993" s="14" t="s">
        <v>1047</v>
      </c>
      <c r="S2993" s="14" t="s">
        <v>1047</v>
      </c>
      <c r="V2993" s="7" t="s">
        <v>1057</v>
      </c>
      <c r="W2993" s="7" t="s">
        <v>840</v>
      </c>
      <c r="X2993" s="7" t="s">
        <v>840</v>
      </c>
      <c r="Y2993" s="7" t="s">
        <v>858</v>
      </c>
    </row>
    <row r="2994" spans="1:25" ht="45" x14ac:dyDescent="0.25">
      <c r="A2994" s="14" t="s">
        <v>8278</v>
      </c>
      <c r="B2994" s="14" t="s">
        <v>1047</v>
      </c>
      <c r="C2994" s="14" t="s">
        <v>12589</v>
      </c>
      <c r="D2994" s="14" t="s">
        <v>1286</v>
      </c>
      <c r="E2994" s="14" t="s">
        <v>1221</v>
      </c>
      <c r="F2994" s="14" t="s">
        <v>12590</v>
      </c>
      <c r="G2994" s="14" t="s">
        <v>12591</v>
      </c>
      <c r="H2994" s="7" t="s">
        <v>9</v>
      </c>
      <c r="I2994" s="7" t="s">
        <v>22170</v>
      </c>
      <c r="K2994" s="17" t="s">
        <v>23061</v>
      </c>
      <c r="L2994" s="14" t="s">
        <v>12592</v>
      </c>
      <c r="M2994" s="14" t="s">
        <v>1047</v>
      </c>
      <c r="N2994" s="7" t="s">
        <v>22172</v>
      </c>
      <c r="O2994" s="15">
        <v>24</v>
      </c>
      <c r="P2994" s="14" t="s">
        <v>1056</v>
      </c>
      <c r="R2994" s="14" t="s">
        <v>1047</v>
      </c>
      <c r="S2994" s="14" t="s">
        <v>1047</v>
      </c>
      <c r="U2994" s="7" t="s">
        <v>12593</v>
      </c>
      <c r="V2994" s="7" t="s">
        <v>1057</v>
      </c>
      <c r="W2994" s="7" t="s">
        <v>840</v>
      </c>
      <c r="X2994" s="7" t="s">
        <v>840</v>
      </c>
      <c r="Y2994" s="7" t="s">
        <v>858</v>
      </c>
    </row>
    <row r="2995" spans="1:25" ht="45" x14ac:dyDescent="0.25">
      <c r="A2995" s="14" t="s">
        <v>12594</v>
      </c>
      <c r="B2995" s="14" t="s">
        <v>1624</v>
      </c>
      <c r="C2995" s="14" t="s">
        <v>1339</v>
      </c>
      <c r="D2995" s="14" t="s">
        <v>1624</v>
      </c>
      <c r="E2995" s="14" t="s">
        <v>1047</v>
      </c>
      <c r="F2995" s="14" t="s">
        <v>1047</v>
      </c>
      <c r="G2995" s="14" t="s">
        <v>12595</v>
      </c>
      <c r="H2995" s="7" t="s">
        <v>9</v>
      </c>
      <c r="I2995" s="7" t="s">
        <v>22182</v>
      </c>
      <c r="K2995" s="17" t="s">
        <v>22264</v>
      </c>
      <c r="L2995" s="14" t="s">
        <v>12596</v>
      </c>
      <c r="M2995" s="14" t="s">
        <v>1047</v>
      </c>
      <c r="N2995" s="7" t="s">
        <v>22172</v>
      </c>
      <c r="O2995" s="15">
        <v>48</v>
      </c>
      <c r="P2995" s="14" t="s">
        <v>1056</v>
      </c>
      <c r="R2995" s="14" t="s">
        <v>1047</v>
      </c>
      <c r="S2995" s="14" t="s">
        <v>1047</v>
      </c>
      <c r="U2995" s="7" t="s">
        <v>12379</v>
      </c>
      <c r="V2995" s="7" t="s">
        <v>1057</v>
      </c>
      <c r="W2995" s="7" t="s">
        <v>840</v>
      </c>
      <c r="X2995" s="7" t="s">
        <v>840</v>
      </c>
      <c r="Y2995" s="7" t="s">
        <v>858</v>
      </c>
    </row>
    <row r="2996" spans="1:25" ht="45" x14ac:dyDescent="0.25">
      <c r="A2996" s="14" t="s">
        <v>2180</v>
      </c>
      <c r="B2996" s="14" t="s">
        <v>1409</v>
      </c>
      <c r="C2996" s="14" t="s">
        <v>3157</v>
      </c>
      <c r="D2996" s="14" t="s">
        <v>10859</v>
      </c>
      <c r="E2996" s="14" t="s">
        <v>1047</v>
      </c>
      <c r="F2996" s="14" t="s">
        <v>3157</v>
      </c>
      <c r="G2996" s="14" t="s">
        <v>12597</v>
      </c>
      <c r="H2996" s="7" t="s">
        <v>9</v>
      </c>
      <c r="I2996" s="7" t="s">
        <v>15136</v>
      </c>
      <c r="K2996" s="17" t="s">
        <v>22342</v>
      </c>
      <c r="L2996" s="14" t="s">
        <v>12598</v>
      </c>
      <c r="M2996" s="14" t="s">
        <v>1047</v>
      </c>
      <c r="N2996" s="7" t="s">
        <v>22172</v>
      </c>
      <c r="O2996" s="15">
        <v>24</v>
      </c>
      <c r="P2996" s="14" t="s">
        <v>1056</v>
      </c>
      <c r="R2996" s="14" t="s">
        <v>1047</v>
      </c>
      <c r="S2996" s="14" t="s">
        <v>1047</v>
      </c>
      <c r="V2996" s="7" t="s">
        <v>1057</v>
      </c>
      <c r="W2996" s="7" t="s">
        <v>840</v>
      </c>
      <c r="X2996" s="7" t="s">
        <v>840</v>
      </c>
      <c r="Y2996" s="7" t="s">
        <v>858</v>
      </c>
    </row>
    <row r="2997" spans="1:25" ht="45" x14ac:dyDescent="0.25">
      <c r="A2997" s="14" t="s">
        <v>3661</v>
      </c>
      <c r="B2997" s="14" t="s">
        <v>1113</v>
      </c>
      <c r="C2997" s="14" t="s">
        <v>1444</v>
      </c>
      <c r="D2997" s="14" t="s">
        <v>12599</v>
      </c>
      <c r="E2997" s="14" t="s">
        <v>1825</v>
      </c>
      <c r="F2997" s="14" t="s">
        <v>1444</v>
      </c>
      <c r="G2997" s="14" t="s">
        <v>12600</v>
      </c>
      <c r="H2997" s="7" t="s">
        <v>9</v>
      </c>
      <c r="I2997" s="7" t="s">
        <v>22186</v>
      </c>
      <c r="K2997" s="17" t="s">
        <v>23053</v>
      </c>
      <c r="L2997" s="14" t="s">
        <v>12601</v>
      </c>
      <c r="M2997" s="14" t="s">
        <v>1047</v>
      </c>
      <c r="N2997" s="7" t="s">
        <v>22172</v>
      </c>
      <c r="O2997" s="15">
        <v>24</v>
      </c>
      <c r="P2997" s="14" t="s">
        <v>1056</v>
      </c>
      <c r="R2997" s="14" t="s">
        <v>1047</v>
      </c>
      <c r="S2997" s="14" t="s">
        <v>1047</v>
      </c>
      <c r="U2997" s="7" t="s">
        <v>12602</v>
      </c>
      <c r="V2997" s="7" t="s">
        <v>1057</v>
      </c>
      <c r="W2997" s="7" t="s">
        <v>840</v>
      </c>
      <c r="X2997" s="7" t="s">
        <v>840</v>
      </c>
      <c r="Y2997" s="7" t="s">
        <v>858</v>
      </c>
    </row>
    <row r="2998" spans="1:25" ht="45" x14ac:dyDescent="0.25">
      <c r="A2998" s="14" t="s">
        <v>1565</v>
      </c>
      <c r="B2998" s="14" t="s">
        <v>1409</v>
      </c>
      <c r="C2998" s="14" t="s">
        <v>2343</v>
      </c>
      <c r="D2998" s="14" t="s">
        <v>4840</v>
      </c>
      <c r="E2998" s="14" t="s">
        <v>12603</v>
      </c>
      <c r="F2998" s="14" t="s">
        <v>1810</v>
      </c>
      <c r="G2998" s="14" t="s">
        <v>12604</v>
      </c>
      <c r="H2998" s="7" t="s">
        <v>9</v>
      </c>
      <c r="I2998" s="7" t="s">
        <v>22214</v>
      </c>
      <c r="K2998" s="17" t="s">
        <v>22718</v>
      </c>
      <c r="L2998" s="14" t="s">
        <v>12605</v>
      </c>
      <c r="M2998" s="14" t="s">
        <v>1047</v>
      </c>
      <c r="N2998" s="7" t="s">
        <v>22172</v>
      </c>
      <c r="O2998" s="15">
        <v>12</v>
      </c>
      <c r="P2998" s="14" t="s">
        <v>1056</v>
      </c>
      <c r="R2998" s="14" t="s">
        <v>1047</v>
      </c>
      <c r="S2998" s="14" t="s">
        <v>1047</v>
      </c>
      <c r="U2998" s="7" t="s">
        <v>11574</v>
      </c>
      <c r="V2998" s="7" t="s">
        <v>1057</v>
      </c>
      <c r="W2998" s="7" t="s">
        <v>840</v>
      </c>
      <c r="X2998" s="7" t="s">
        <v>840</v>
      </c>
      <c r="Y2998" s="7" t="s">
        <v>858</v>
      </c>
    </row>
    <row r="2999" spans="1:25" ht="45" x14ac:dyDescent="0.25">
      <c r="A2999" s="14" t="s">
        <v>3733</v>
      </c>
      <c r="B2999" s="14" t="s">
        <v>2635</v>
      </c>
      <c r="C2999" s="14" t="s">
        <v>4661</v>
      </c>
      <c r="D2999" s="14" t="s">
        <v>2635</v>
      </c>
      <c r="E2999" s="14" t="s">
        <v>1047</v>
      </c>
      <c r="F2999" s="14" t="s">
        <v>1047</v>
      </c>
      <c r="G2999" s="14" t="s">
        <v>12606</v>
      </c>
      <c r="H2999" s="7" t="s">
        <v>9</v>
      </c>
      <c r="I2999" s="7" t="s">
        <v>15136</v>
      </c>
      <c r="K2999" s="17" t="s">
        <v>22422</v>
      </c>
      <c r="L2999" s="14" t="s">
        <v>12607</v>
      </c>
      <c r="M2999" s="14" t="s">
        <v>1047</v>
      </c>
      <c r="N2999" s="7" t="s">
        <v>22172</v>
      </c>
      <c r="O2999" s="15">
        <v>24</v>
      </c>
      <c r="P2999" s="14" t="s">
        <v>1056</v>
      </c>
      <c r="R2999" s="14" t="s">
        <v>1047</v>
      </c>
      <c r="S2999" s="14" t="s">
        <v>1047</v>
      </c>
      <c r="U2999" s="7" t="s">
        <v>12608</v>
      </c>
      <c r="V2999" s="7" t="s">
        <v>1057</v>
      </c>
      <c r="W2999" s="7" t="s">
        <v>840</v>
      </c>
      <c r="X2999" s="7" t="s">
        <v>840</v>
      </c>
      <c r="Y2999" s="7" t="s">
        <v>858</v>
      </c>
    </row>
    <row r="3000" spans="1:25" ht="45" x14ac:dyDescent="0.25">
      <c r="A3000" s="14" t="s">
        <v>12609</v>
      </c>
      <c r="B3000" s="14" t="s">
        <v>12610</v>
      </c>
      <c r="C3000" s="14" t="s">
        <v>12611</v>
      </c>
      <c r="D3000" s="14" t="s">
        <v>12610</v>
      </c>
      <c r="E3000" s="14" t="s">
        <v>1047</v>
      </c>
      <c r="F3000" s="14" t="s">
        <v>12611</v>
      </c>
      <c r="G3000" s="14" t="s">
        <v>12612</v>
      </c>
      <c r="H3000" s="7" t="s">
        <v>9</v>
      </c>
      <c r="I3000" s="7" t="s">
        <v>22182</v>
      </c>
      <c r="K3000" s="17" t="s">
        <v>22330</v>
      </c>
      <c r="L3000" s="14" t="s">
        <v>12613</v>
      </c>
      <c r="M3000" s="14" t="s">
        <v>1047</v>
      </c>
      <c r="N3000" s="7" t="s">
        <v>22172</v>
      </c>
      <c r="O3000" s="15">
        <v>24</v>
      </c>
      <c r="P3000" s="14" t="s">
        <v>1056</v>
      </c>
      <c r="R3000" s="14" t="s">
        <v>1047</v>
      </c>
      <c r="S3000" s="14" t="s">
        <v>1047</v>
      </c>
      <c r="V3000" s="7" t="s">
        <v>1057</v>
      </c>
      <c r="W3000" s="7" t="s">
        <v>840</v>
      </c>
      <c r="X3000" s="7" t="s">
        <v>840</v>
      </c>
      <c r="Y3000" s="7" t="s">
        <v>858</v>
      </c>
    </row>
    <row r="3001" spans="1:25" ht="45" x14ac:dyDescent="0.25">
      <c r="A3001" s="14" t="s">
        <v>6200</v>
      </c>
      <c r="B3001" s="14" t="s">
        <v>1825</v>
      </c>
      <c r="C3001" s="14" t="s">
        <v>6900</v>
      </c>
      <c r="D3001" s="14" t="s">
        <v>4840</v>
      </c>
      <c r="E3001" s="14" t="s">
        <v>12614</v>
      </c>
      <c r="F3001" s="14" t="s">
        <v>6900</v>
      </c>
      <c r="G3001" s="14" t="s">
        <v>12615</v>
      </c>
      <c r="H3001" s="7" t="s">
        <v>9</v>
      </c>
      <c r="I3001" s="7" t="s">
        <v>22170</v>
      </c>
      <c r="K3001" s="17" t="s">
        <v>22216</v>
      </c>
      <c r="L3001" s="14" t="s">
        <v>12616</v>
      </c>
      <c r="M3001" s="14" t="s">
        <v>1047</v>
      </c>
      <c r="N3001" s="7" t="s">
        <v>22172</v>
      </c>
      <c r="O3001" s="15">
        <v>76</v>
      </c>
      <c r="P3001" s="14" t="s">
        <v>1056</v>
      </c>
      <c r="R3001" s="14" t="s">
        <v>1047</v>
      </c>
      <c r="S3001" s="14" t="s">
        <v>1047</v>
      </c>
      <c r="V3001" s="7" t="s">
        <v>1057</v>
      </c>
      <c r="W3001" s="7" t="s">
        <v>840</v>
      </c>
      <c r="X3001" s="7" t="s">
        <v>840</v>
      </c>
      <c r="Y3001" s="7" t="s">
        <v>858</v>
      </c>
    </row>
    <row r="3002" spans="1:25" ht="45" x14ac:dyDescent="0.25">
      <c r="A3002" s="14" t="s">
        <v>12617</v>
      </c>
      <c r="B3002" s="14" t="s">
        <v>6294</v>
      </c>
      <c r="C3002" s="14" t="s">
        <v>12618</v>
      </c>
      <c r="D3002" s="14" t="s">
        <v>12619</v>
      </c>
      <c r="E3002" s="14" t="s">
        <v>6294</v>
      </c>
      <c r="F3002" s="14" t="s">
        <v>12618</v>
      </c>
      <c r="G3002" s="14" t="s">
        <v>12620</v>
      </c>
      <c r="H3002" s="7" t="s">
        <v>9</v>
      </c>
      <c r="I3002" s="7" t="s">
        <v>15136</v>
      </c>
      <c r="K3002" s="17" t="s">
        <v>22217</v>
      </c>
      <c r="L3002" s="14" t="s">
        <v>12621</v>
      </c>
      <c r="M3002" s="14" t="s">
        <v>1047</v>
      </c>
      <c r="N3002" s="7" t="s">
        <v>22172</v>
      </c>
      <c r="O3002" s="15">
        <v>48</v>
      </c>
      <c r="P3002" s="14" t="s">
        <v>1056</v>
      </c>
      <c r="R3002" s="14" t="s">
        <v>1047</v>
      </c>
      <c r="S3002" s="14" t="s">
        <v>1047</v>
      </c>
      <c r="U3002" s="7" t="s">
        <v>12622</v>
      </c>
      <c r="V3002" s="7" t="s">
        <v>1057</v>
      </c>
      <c r="W3002" s="7" t="s">
        <v>840</v>
      </c>
      <c r="X3002" s="7" t="s">
        <v>840</v>
      </c>
      <c r="Y3002" s="7" t="s">
        <v>858</v>
      </c>
    </row>
    <row r="3003" spans="1:25" ht="45" x14ac:dyDescent="0.25">
      <c r="A3003" s="14" t="s">
        <v>11367</v>
      </c>
      <c r="B3003" s="14" t="s">
        <v>1047</v>
      </c>
      <c r="C3003" s="14" t="s">
        <v>12623</v>
      </c>
      <c r="D3003" s="14" t="s">
        <v>1240</v>
      </c>
      <c r="E3003" s="14" t="s">
        <v>1369</v>
      </c>
      <c r="F3003" s="14" t="s">
        <v>12623</v>
      </c>
      <c r="G3003" s="14" t="s">
        <v>12624</v>
      </c>
      <c r="H3003" s="7" t="s">
        <v>9</v>
      </c>
      <c r="I3003" s="7" t="s">
        <v>22186</v>
      </c>
      <c r="K3003" s="17" t="s">
        <v>23062</v>
      </c>
      <c r="L3003" s="14" t="s">
        <v>12625</v>
      </c>
      <c r="M3003" s="14" t="s">
        <v>1047</v>
      </c>
      <c r="N3003" s="7" t="s">
        <v>22172</v>
      </c>
      <c r="O3003" s="15">
        <v>24</v>
      </c>
      <c r="P3003" s="14" t="s">
        <v>1056</v>
      </c>
      <c r="R3003" s="14" t="s">
        <v>1047</v>
      </c>
      <c r="S3003" s="14" t="s">
        <v>1047</v>
      </c>
      <c r="U3003" s="7" t="s">
        <v>12626</v>
      </c>
      <c r="V3003" s="7" t="s">
        <v>1057</v>
      </c>
      <c r="W3003" s="7" t="s">
        <v>840</v>
      </c>
      <c r="X3003" s="7" t="s">
        <v>840</v>
      </c>
      <c r="Y3003" s="7" t="s">
        <v>858</v>
      </c>
    </row>
    <row r="3004" spans="1:25" ht="45" x14ac:dyDescent="0.25">
      <c r="A3004" s="14" t="s">
        <v>2139</v>
      </c>
      <c r="B3004" s="14" t="s">
        <v>2951</v>
      </c>
      <c r="C3004" s="14" t="s">
        <v>3238</v>
      </c>
      <c r="D3004" s="14" t="s">
        <v>5197</v>
      </c>
      <c r="E3004" s="14" t="s">
        <v>1810</v>
      </c>
      <c r="F3004" s="14" t="s">
        <v>3238</v>
      </c>
      <c r="G3004" s="14" t="s">
        <v>12627</v>
      </c>
      <c r="H3004" s="7" t="s">
        <v>9</v>
      </c>
      <c r="I3004" s="7" t="s">
        <v>22170</v>
      </c>
      <c r="K3004" s="17" t="s">
        <v>23063</v>
      </c>
      <c r="L3004" s="14" t="s">
        <v>12628</v>
      </c>
      <c r="M3004" s="14" t="s">
        <v>1047</v>
      </c>
      <c r="N3004" s="7" t="s">
        <v>22172</v>
      </c>
      <c r="O3004" s="15">
        <v>48</v>
      </c>
      <c r="P3004" s="14" t="s">
        <v>1056</v>
      </c>
      <c r="R3004" s="14" t="s">
        <v>1047</v>
      </c>
      <c r="S3004" s="14" t="s">
        <v>1047</v>
      </c>
      <c r="V3004" s="7" t="s">
        <v>1057</v>
      </c>
      <c r="W3004" s="7" t="s">
        <v>840</v>
      </c>
      <c r="X3004" s="7" t="s">
        <v>840</v>
      </c>
      <c r="Y3004" s="7" t="s">
        <v>858</v>
      </c>
    </row>
    <row r="3005" spans="1:25" ht="45" x14ac:dyDescent="0.25">
      <c r="A3005" s="14" t="s">
        <v>1282</v>
      </c>
      <c r="B3005" s="14" t="s">
        <v>1113</v>
      </c>
      <c r="C3005" s="14" t="s">
        <v>4046</v>
      </c>
      <c r="D3005" s="14" t="s">
        <v>5430</v>
      </c>
      <c r="E3005" s="14" t="s">
        <v>1825</v>
      </c>
      <c r="F3005" s="14" t="s">
        <v>4046</v>
      </c>
      <c r="G3005" s="14" t="s">
        <v>12629</v>
      </c>
      <c r="H3005" s="7" t="s">
        <v>9</v>
      </c>
      <c r="I3005" s="7" t="s">
        <v>22186</v>
      </c>
      <c r="K3005" s="17" t="s">
        <v>22944</v>
      </c>
      <c r="L3005" s="14" t="s">
        <v>12630</v>
      </c>
      <c r="M3005" s="14" t="s">
        <v>1047</v>
      </c>
      <c r="N3005" s="7" t="s">
        <v>22172</v>
      </c>
      <c r="O3005" s="15">
        <v>24</v>
      </c>
      <c r="P3005" s="14" t="s">
        <v>1056</v>
      </c>
      <c r="R3005" s="14" t="s">
        <v>1047</v>
      </c>
      <c r="S3005" s="14" t="s">
        <v>1047</v>
      </c>
      <c r="U3005" s="7" t="s">
        <v>12631</v>
      </c>
      <c r="V3005" s="7" t="s">
        <v>1057</v>
      </c>
      <c r="W3005" s="7" t="s">
        <v>840</v>
      </c>
      <c r="X3005" s="7" t="s">
        <v>840</v>
      </c>
      <c r="Y3005" s="7" t="s">
        <v>858</v>
      </c>
    </row>
    <row r="3006" spans="1:25" ht="45" x14ac:dyDescent="0.25">
      <c r="A3006" s="14" t="s">
        <v>12632</v>
      </c>
      <c r="B3006" s="14" t="s">
        <v>12633</v>
      </c>
      <c r="C3006" s="14" t="s">
        <v>1380</v>
      </c>
      <c r="D3006" s="14" t="s">
        <v>12634</v>
      </c>
      <c r="E3006" s="14" t="s">
        <v>12633</v>
      </c>
      <c r="F3006" s="14" t="s">
        <v>1380</v>
      </c>
      <c r="G3006" s="14" t="s">
        <v>12635</v>
      </c>
      <c r="H3006" s="7" t="s">
        <v>9</v>
      </c>
      <c r="I3006" s="7" t="s">
        <v>22182</v>
      </c>
      <c r="K3006" s="17" t="s">
        <v>22403</v>
      </c>
      <c r="L3006" s="14" t="s">
        <v>12636</v>
      </c>
      <c r="M3006" s="14" t="s">
        <v>1047</v>
      </c>
      <c r="N3006" s="7" t="s">
        <v>22172</v>
      </c>
      <c r="O3006" s="15">
        <v>24</v>
      </c>
      <c r="P3006" s="14" t="s">
        <v>1056</v>
      </c>
      <c r="R3006" s="14" t="s">
        <v>1047</v>
      </c>
      <c r="S3006" s="14" t="s">
        <v>1047</v>
      </c>
      <c r="V3006" s="7" t="s">
        <v>1057</v>
      </c>
      <c r="W3006" s="7" t="s">
        <v>840</v>
      </c>
      <c r="X3006" s="7" t="s">
        <v>840</v>
      </c>
      <c r="Y3006" s="7" t="s">
        <v>858</v>
      </c>
    </row>
    <row r="3007" spans="1:25" ht="45" x14ac:dyDescent="0.25">
      <c r="A3007" s="14" t="s">
        <v>12637</v>
      </c>
      <c r="B3007" s="14" t="s">
        <v>4836</v>
      </c>
      <c r="C3007" s="14" t="s">
        <v>6064</v>
      </c>
      <c r="D3007" s="14" t="s">
        <v>12638</v>
      </c>
      <c r="E3007" s="14" t="s">
        <v>1047</v>
      </c>
      <c r="F3007" s="14" t="s">
        <v>1047</v>
      </c>
      <c r="G3007" s="14" t="s">
        <v>12639</v>
      </c>
      <c r="H3007" s="7" t="s">
        <v>9</v>
      </c>
      <c r="I3007" s="7" t="s">
        <v>22182</v>
      </c>
      <c r="K3007" s="17" t="s">
        <v>22264</v>
      </c>
      <c r="L3007" s="14" t="s">
        <v>12640</v>
      </c>
      <c r="M3007" s="14" t="s">
        <v>1047</v>
      </c>
      <c r="N3007" s="7" t="s">
        <v>22172</v>
      </c>
      <c r="O3007" s="15">
        <v>24</v>
      </c>
      <c r="P3007" s="14" t="s">
        <v>1056</v>
      </c>
      <c r="R3007" s="14" t="s">
        <v>1047</v>
      </c>
      <c r="S3007" s="14" t="s">
        <v>1047</v>
      </c>
      <c r="V3007" s="7" t="s">
        <v>1057</v>
      </c>
      <c r="W3007" s="7" t="s">
        <v>840</v>
      </c>
      <c r="X3007" s="7" t="s">
        <v>840</v>
      </c>
      <c r="Y3007" s="7" t="s">
        <v>858</v>
      </c>
    </row>
    <row r="3008" spans="1:25" ht="45" x14ac:dyDescent="0.25">
      <c r="A3008" s="14" t="s">
        <v>1602</v>
      </c>
      <c r="B3008" s="14" t="s">
        <v>3246</v>
      </c>
      <c r="C3008" s="14" t="s">
        <v>1113</v>
      </c>
      <c r="D3008" s="14" t="s">
        <v>12641</v>
      </c>
      <c r="E3008" s="14" t="s">
        <v>1047</v>
      </c>
      <c r="F3008" s="14" t="s">
        <v>1047</v>
      </c>
      <c r="G3008" s="14" t="s">
        <v>12642</v>
      </c>
      <c r="H3008" s="7" t="s">
        <v>9</v>
      </c>
      <c r="I3008" s="7" t="s">
        <v>22222</v>
      </c>
      <c r="K3008" s="17" t="s">
        <v>22541</v>
      </c>
      <c r="L3008" s="14" t="s">
        <v>12643</v>
      </c>
      <c r="M3008" s="14" t="s">
        <v>1047</v>
      </c>
      <c r="N3008" s="7" t="s">
        <v>22172</v>
      </c>
      <c r="O3008" s="15">
        <v>24</v>
      </c>
      <c r="P3008" s="14" t="s">
        <v>1056</v>
      </c>
      <c r="R3008" s="14" t="s">
        <v>1047</v>
      </c>
      <c r="S3008" s="14" t="s">
        <v>1047</v>
      </c>
      <c r="V3008" s="7" t="s">
        <v>1057</v>
      </c>
      <c r="W3008" s="7" t="s">
        <v>840</v>
      </c>
      <c r="X3008" s="7" t="s">
        <v>840</v>
      </c>
      <c r="Y3008" s="7" t="s">
        <v>858</v>
      </c>
    </row>
    <row r="3009" spans="1:25" ht="45" x14ac:dyDescent="0.25">
      <c r="A3009" s="14" t="s">
        <v>8925</v>
      </c>
      <c r="B3009" s="14" t="s">
        <v>1113</v>
      </c>
      <c r="C3009" s="14" t="s">
        <v>1208</v>
      </c>
      <c r="D3009" s="14" t="s">
        <v>1593</v>
      </c>
      <c r="E3009" s="14" t="s">
        <v>1409</v>
      </c>
      <c r="F3009" s="14" t="s">
        <v>1208</v>
      </c>
      <c r="G3009" s="14" t="s">
        <v>12644</v>
      </c>
      <c r="H3009" s="7" t="s">
        <v>9</v>
      </c>
      <c r="I3009" s="7" t="s">
        <v>22283</v>
      </c>
      <c r="K3009" s="17" t="s">
        <v>22508</v>
      </c>
      <c r="L3009" s="14" t="s">
        <v>12645</v>
      </c>
      <c r="M3009" s="14" t="s">
        <v>1047</v>
      </c>
      <c r="N3009" s="7" t="s">
        <v>22172</v>
      </c>
      <c r="O3009" s="15">
        <v>24</v>
      </c>
      <c r="P3009" s="14" t="s">
        <v>1056</v>
      </c>
      <c r="R3009" s="14" t="s">
        <v>1047</v>
      </c>
      <c r="S3009" s="14" t="s">
        <v>1047</v>
      </c>
      <c r="V3009" s="7" t="s">
        <v>1057</v>
      </c>
      <c r="W3009" s="7" t="s">
        <v>840</v>
      </c>
      <c r="X3009" s="7" t="s">
        <v>840</v>
      </c>
      <c r="Y3009" s="7" t="s">
        <v>858</v>
      </c>
    </row>
    <row r="3010" spans="1:25" ht="45" x14ac:dyDescent="0.25">
      <c r="A3010" s="14" t="s">
        <v>1757</v>
      </c>
      <c r="B3010" s="14" t="s">
        <v>1047</v>
      </c>
      <c r="C3010" s="14" t="s">
        <v>12646</v>
      </c>
      <c r="D3010" s="14" t="s">
        <v>1286</v>
      </c>
      <c r="E3010" s="14" t="s">
        <v>1047</v>
      </c>
      <c r="F3010" s="14" t="s">
        <v>12647</v>
      </c>
      <c r="G3010" s="14" t="s">
        <v>12648</v>
      </c>
      <c r="H3010" s="7" t="s">
        <v>9</v>
      </c>
      <c r="I3010" s="7" t="s">
        <v>22222</v>
      </c>
      <c r="K3010" s="17" t="s">
        <v>23064</v>
      </c>
      <c r="L3010" s="14" t="s">
        <v>12649</v>
      </c>
      <c r="M3010" s="14" t="s">
        <v>1047</v>
      </c>
      <c r="N3010" s="7" t="s">
        <v>22172</v>
      </c>
      <c r="O3010" s="15">
        <v>24</v>
      </c>
      <c r="P3010" s="14" t="s">
        <v>1056</v>
      </c>
      <c r="R3010" s="14" t="s">
        <v>1047</v>
      </c>
      <c r="S3010" s="14" t="s">
        <v>1047</v>
      </c>
      <c r="V3010" s="7" t="s">
        <v>1057</v>
      </c>
      <c r="W3010" s="7" t="s">
        <v>840</v>
      </c>
      <c r="X3010" s="7" t="s">
        <v>840</v>
      </c>
      <c r="Y3010" s="7" t="s">
        <v>858</v>
      </c>
    </row>
    <row r="3011" spans="1:25" ht="45" x14ac:dyDescent="0.25">
      <c r="A3011" s="14" t="s">
        <v>3782</v>
      </c>
      <c r="B3011" s="14" t="s">
        <v>6777</v>
      </c>
      <c r="C3011" s="14" t="s">
        <v>1380</v>
      </c>
      <c r="D3011" s="14" t="s">
        <v>6777</v>
      </c>
      <c r="E3011" s="14" t="s">
        <v>1047</v>
      </c>
      <c r="F3011" s="14" t="s">
        <v>1047</v>
      </c>
      <c r="G3011" s="14" t="s">
        <v>12650</v>
      </c>
      <c r="H3011" s="7" t="s">
        <v>9</v>
      </c>
      <c r="I3011" s="7" t="s">
        <v>22182</v>
      </c>
      <c r="K3011" s="17" t="s">
        <v>23065</v>
      </c>
      <c r="L3011" s="14" t="s">
        <v>12651</v>
      </c>
      <c r="M3011" s="14" t="s">
        <v>1047</v>
      </c>
      <c r="N3011" s="7" t="s">
        <v>22172</v>
      </c>
      <c r="O3011" s="15">
        <v>24</v>
      </c>
      <c r="P3011" s="14" t="s">
        <v>1056</v>
      </c>
      <c r="R3011" s="14" t="s">
        <v>1047</v>
      </c>
      <c r="S3011" s="14" t="s">
        <v>1047</v>
      </c>
      <c r="U3011" s="7" t="s">
        <v>12652</v>
      </c>
      <c r="V3011" s="7" t="s">
        <v>1057</v>
      </c>
      <c r="W3011" s="7" t="s">
        <v>840</v>
      </c>
      <c r="X3011" s="7" t="s">
        <v>840</v>
      </c>
      <c r="Y3011" s="7" t="s">
        <v>858</v>
      </c>
    </row>
    <row r="3012" spans="1:25" ht="60" x14ac:dyDescent="0.25">
      <c r="A3012" s="14" t="s">
        <v>1239</v>
      </c>
      <c r="B3012" s="14" t="s">
        <v>1047</v>
      </c>
      <c r="C3012" s="14" t="s">
        <v>12653</v>
      </c>
      <c r="D3012" s="14" t="s">
        <v>12654</v>
      </c>
      <c r="E3012" s="14" t="s">
        <v>1047</v>
      </c>
      <c r="F3012" s="14" t="s">
        <v>1047</v>
      </c>
      <c r="G3012" s="14" t="s">
        <v>12655</v>
      </c>
      <c r="H3012" s="7" t="s">
        <v>9</v>
      </c>
      <c r="I3012" s="7" t="s">
        <v>22222</v>
      </c>
      <c r="K3012" s="17" t="s">
        <v>23066</v>
      </c>
      <c r="L3012" s="14" t="s">
        <v>12656</v>
      </c>
      <c r="M3012" s="14" t="s">
        <v>1047</v>
      </c>
      <c r="N3012" s="7" t="s">
        <v>22172</v>
      </c>
      <c r="O3012" s="15">
        <v>24</v>
      </c>
      <c r="P3012" s="14" t="s">
        <v>1056</v>
      </c>
      <c r="R3012" s="14" t="s">
        <v>1047</v>
      </c>
      <c r="S3012" s="14" t="s">
        <v>1047</v>
      </c>
      <c r="V3012" s="7" t="s">
        <v>1057</v>
      </c>
      <c r="W3012" s="7" t="s">
        <v>840</v>
      </c>
      <c r="X3012" s="7" t="s">
        <v>840</v>
      </c>
      <c r="Y3012" s="7" t="s">
        <v>858</v>
      </c>
    </row>
    <row r="3013" spans="1:25" ht="45" x14ac:dyDescent="0.25">
      <c r="A3013" s="14" t="s">
        <v>12657</v>
      </c>
      <c r="B3013" s="14" t="s">
        <v>1047</v>
      </c>
      <c r="C3013" s="14" t="s">
        <v>4833</v>
      </c>
      <c r="D3013" s="14" t="s">
        <v>12658</v>
      </c>
      <c r="E3013" s="14" t="s">
        <v>1132</v>
      </c>
      <c r="F3013" s="14" t="s">
        <v>4833</v>
      </c>
      <c r="G3013" s="14" t="s">
        <v>12659</v>
      </c>
      <c r="H3013" s="7" t="s">
        <v>9</v>
      </c>
      <c r="I3013" s="7" t="s">
        <v>22186</v>
      </c>
      <c r="K3013" s="17" t="s">
        <v>22903</v>
      </c>
      <c r="L3013" s="14" t="s">
        <v>12660</v>
      </c>
      <c r="M3013" s="14" t="s">
        <v>1047</v>
      </c>
      <c r="N3013" s="7" t="s">
        <v>22172</v>
      </c>
      <c r="O3013" s="15">
        <v>24</v>
      </c>
      <c r="P3013" s="14" t="s">
        <v>1056</v>
      </c>
      <c r="R3013" s="14" t="s">
        <v>1047</v>
      </c>
      <c r="S3013" s="14" t="s">
        <v>1047</v>
      </c>
      <c r="U3013" s="7" t="s">
        <v>12661</v>
      </c>
      <c r="V3013" s="7" t="s">
        <v>1057</v>
      </c>
      <c r="W3013" s="7" t="s">
        <v>840</v>
      </c>
      <c r="X3013" s="7" t="s">
        <v>840</v>
      </c>
      <c r="Y3013" s="7" t="s">
        <v>858</v>
      </c>
    </row>
    <row r="3014" spans="1:25" ht="45" x14ac:dyDescent="0.25">
      <c r="A3014" s="14" t="s">
        <v>12662</v>
      </c>
      <c r="B3014" s="14" t="s">
        <v>9982</v>
      </c>
      <c r="C3014" s="14" t="s">
        <v>1440</v>
      </c>
      <c r="D3014" s="14" t="s">
        <v>12663</v>
      </c>
      <c r="E3014" s="14" t="s">
        <v>12664</v>
      </c>
      <c r="F3014" s="14" t="s">
        <v>1440</v>
      </c>
      <c r="G3014" s="14" t="s">
        <v>12665</v>
      </c>
      <c r="H3014" s="7" t="s">
        <v>9</v>
      </c>
      <c r="I3014" s="7" t="s">
        <v>22182</v>
      </c>
      <c r="K3014" s="17" t="s">
        <v>22262</v>
      </c>
      <c r="L3014" s="14" t="s">
        <v>12666</v>
      </c>
      <c r="M3014" s="14" t="s">
        <v>1047</v>
      </c>
      <c r="N3014" s="7" t="s">
        <v>22172</v>
      </c>
      <c r="O3014" s="15">
        <v>24</v>
      </c>
      <c r="P3014" s="14" t="s">
        <v>1056</v>
      </c>
      <c r="R3014" s="14" t="s">
        <v>1047</v>
      </c>
      <c r="S3014" s="14" t="s">
        <v>1047</v>
      </c>
      <c r="V3014" s="7" t="s">
        <v>1057</v>
      </c>
      <c r="W3014" s="7" t="s">
        <v>840</v>
      </c>
      <c r="X3014" s="7" t="s">
        <v>840</v>
      </c>
      <c r="Y3014" s="7" t="s">
        <v>858</v>
      </c>
    </row>
    <row r="3015" spans="1:25" ht="45" x14ac:dyDescent="0.25">
      <c r="A3015" s="14" t="s">
        <v>12667</v>
      </c>
      <c r="B3015" s="14" t="s">
        <v>6416</v>
      </c>
      <c r="C3015" s="14" t="s">
        <v>1440</v>
      </c>
      <c r="D3015" s="14" t="s">
        <v>1286</v>
      </c>
      <c r="E3015" s="14" t="s">
        <v>1240</v>
      </c>
      <c r="F3015" s="14" t="s">
        <v>1440</v>
      </c>
      <c r="G3015" s="14" t="s">
        <v>12668</v>
      </c>
      <c r="H3015" s="7" t="s">
        <v>9</v>
      </c>
      <c r="I3015" s="7" t="s">
        <v>22182</v>
      </c>
      <c r="K3015" s="17" t="s">
        <v>22262</v>
      </c>
      <c r="L3015" s="14" t="s">
        <v>12669</v>
      </c>
      <c r="M3015" s="14" t="s">
        <v>1047</v>
      </c>
      <c r="N3015" s="7" t="s">
        <v>22172</v>
      </c>
      <c r="O3015" s="15">
        <v>24</v>
      </c>
      <c r="P3015" s="14" t="s">
        <v>1056</v>
      </c>
      <c r="R3015" s="14" t="s">
        <v>1047</v>
      </c>
      <c r="S3015" s="14" t="s">
        <v>1047</v>
      </c>
      <c r="V3015" s="7" t="s">
        <v>1057</v>
      </c>
      <c r="W3015" s="7" t="s">
        <v>840</v>
      </c>
      <c r="X3015" s="7" t="s">
        <v>840</v>
      </c>
      <c r="Y3015" s="7" t="s">
        <v>858</v>
      </c>
    </row>
    <row r="3016" spans="1:25" ht="45" x14ac:dyDescent="0.25">
      <c r="A3016" s="14" t="s">
        <v>3246</v>
      </c>
      <c r="B3016" s="14" t="s">
        <v>1113</v>
      </c>
      <c r="C3016" s="14" t="s">
        <v>12670</v>
      </c>
      <c r="D3016" s="14" t="s">
        <v>1456</v>
      </c>
      <c r="E3016" s="14" t="s">
        <v>1047</v>
      </c>
      <c r="F3016" s="14" t="s">
        <v>12671</v>
      </c>
      <c r="G3016" s="14" t="s">
        <v>12672</v>
      </c>
      <c r="H3016" s="7" t="s">
        <v>9</v>
      </c>
      <c r="I3016" s="7" t="s">
        <v>22184</v>
      </c>
      <c r="K3016" s="17" t="s">
        <v>22465</v>
      </c>
      <c r="L3016" s="14" t="s">
        <v>12673</v>
      </c>
      <c r="M3016" s="14" t="s">
        <v>1047</v>
      </c>
      <c r="N3016" s="7" t="s">
        <v>22172</v>
      </c>
      <c r="O3016" s="15">
        <v>24</v>
      </c>
      <c r="P3016" s="14" t="s">
        <v>1056</v>
      </c>
      <c r="R3016" s="14" t="s">
        <v>1047</v>
      </c>
      <c r="S3016" s="14" t="s">
        <v>1047</v>
      </c>
      <c r="U3016" s="7" t="s">
        <v>12674</v>
      </c>
      <c r="V3016" s="7" t="s">
        <v>1057</v>
      </c>
      <c r="W3016" s="7" t="s">
        <v>840</v>
      </c>
      <c r="X3016" s="7" t="s">
        <v>840</v>
      </c>
      <c r="Y3016" s="7" t="s">
        <v>858</v>
      </c>
    </row>
    <row r="3017" spans="1:25" ht="45" x14ac:dyDescent="0.25">
      <c r="A3017" s="14" t="s">
        <v>1518</v>
      </c>
      <c r="B3017" s="14" t="s">
        <v>12675</v>
      </c>
      <c r="C3017" s="14" t="s">
        <v>6799</v>
      </c>
      <c r="D3017" s="14" t="s">
        <v>12676</v>
      </c>
      <c r="E3017" s="14" t="s">
        <v>1047</v>
      </c>
      <c r="F3017" s="14" t="s">
        <v>12677</v>
      </c>
      <c r="G3017" s="14" t="s">
        <v>12678</v>
      </c>
      <c r="H3017" s="7" t="s">
        <v>9</v>
      </c>
      <c r="I3017" s="7" t="s">
        <v>15136</v>
      </c>
      <c r="K3017" s="17" t="s">
        <v>22327</v>
      </c>
      <c r="L3017" s="14" t="s">
        <v>12679</v>
      </c>
      <c r="M3017" s="14" t="s">
        <v>1047</v>
      </c>
      <c r="N3017" s="7" t="s">
        <v>22172</v>
      </c>
      <c r="O3017" s="15">
        <v>24</v>
      </c>
      <c r="P3017" s="14" t="s">
        <v>1056</v>
      </c>
      <c r="Q3017" s="7" t="s">
        <v>12680</v>
      </c>
      <c r="R3017" s="14" t="s">
        <v>1047</v>
      </c>
      <c r="S3017" s="14" t="s">
        <v>1047</v>
      </c>
      <c r="U3017" s="7" t="s">
        <v>12681</v>
      </c>
      <c r="V3017" s="7" t="s">
        <v>1057</v>
      </c>
      <c r="W3017" s="7" t="s">
        <v>840</v>
      </c>
      <c r="X3017" s="7" t="s">
        <v>840</v>
      </c>
      <c r="Y3017" s="7" t="s">
        <v>858</v>
      </c>
    </row>
    <row r="3018" spans="1:25" ht="45" x14ac:dyDescent="0.25">
      <c r="A3018" s="14" t="s">
        <v>1867</v>
      </c>
      <c r="B3018" s="14" t="s">
        <v>12682</v>
      </c>
      <c r="C3018" s="14" t="s">
        <v>1544</v>
      </c>
      <c r="D3018" s="14" t="s">
        <v>12683</v>
      </c>
      <c r="E3018" s="14" t="s">
        <v>12684</v>
      </c>
      <c r="F3018" s="14" t="s">
        <v>1544</v>
      </c>
      <c r="G3018" s="14" t="s">
        <v>12685</v>
      </c>
      <c r="H3018" s="7" t="s">
        <v>9</v>
      </c>
      <c r="I3018" s="7" t="s">
        <v>22182</v>
      </c>
      <c r="K3018" s="17" t="s">
        <v>22269</v>
      </c>
      <c r="L3018" s="14" t="s">
        <v>12686</v>
      </c>
      <c r="M3018" s="14" t="s">
        <v>1047</v>
      </c>
      <c r="N3018" s="7" t="s">
        <v>22172</v>
      </c>
      <c r="O3018" s="15">
        <v>24</v>
      </c>
      <c r="P3018" s="14" t="s">
        <v>1056</v>
      </c>
      <c r="R3018" s="14" t="s">
        <v>1047</v>
      </c>
      <c r="S3018" s="14" t="s">
        <v>1047</v>
      </c>
      <c r="V3018" s="7" t="s">
        <v>1057</v>
      </c>
      <c r="W3018" s="7" t="s">
        <v>840</v>
      </c>
      <c r="X3018" s="7" t="s">
        <v>840</v>
      </c>
      <c r="Y3018" s="7" t="s">
        <v>858</v>
      </c>
    </row>
    <row r="3019" spans="1:25" ht="45" x14ac:dyDescent="0.25">
      <c r="A3019" s="14" t="s">
        <v>5082</v>
      </c>
      <c r="B3019" s="14" t="s">
        <v>1047</v>
      </c>
      <c r="C3019" s="14" t="s">
        <v>5238</v>
      </c>
      <c r="D3019" s="14" t="s">
        <v>11285</v>
      </c>
      <c r="E3019" s="14" t="s">
        <v>1047</v>
      </c>
      <c r="F3019" s="14" t="s">
        <v>5238</v>
      </c>
      <c r="G3019" s="14" t="s">
        <v>12687</v>
      </c>
      <c r="H3019" s="7" t="s">
        <v>9</v>
      </c>
      <c r="I3019" s="7" t="s">
        <v>22170</v>
      </c>
      <c r="K3019" s="17" t="s">
        <v>23067</v>
      </c>
      <c r="L3019" s="14" t="s">
        <v>12688</v>
      </c>
      <c r="M3019" s="14" t="s">
        <v>1047</v>
      </c>
      <c r="N3019" s="7" t="s">
        <v>22172</v>
      </c>
      <c r="O3019" s="15">
        <v>24</v>
      </c>
      <c r="P3019" s="14" t="s">
        <v>1056</v>
      </c>
      <c r="R3019" s="14" t="s">
        <v>1047</v>
      </c>
      <c r="S3019" s="14" t="s">
        <v>1047</v>
      </c>
      <c r="U3019" s="7" t="s">
        <v>12689</v>
      </c>
      <c r="V3019" s="7" t="s">
        <v>1057</v>
      </c>
      <c r="W3019" s="7" t="s">
        <v>840</v>
      </c>
      <c r="X3019" s="7" t="s">
        <v>840</v>
      </c>
      <c r="Y3019" s="7" t="s">
        <v>858</v>
      </c>
    </row>
    <row r="3020" spans="1:25" ht="45" x14ac:dyDescent="0.25">
      <c r="A3020" s="14" t="s">
        <v>5260</v>
      </c>
      <c r="B3020" s="14" t="s">
        <v>1113</v>
      </c>
      <c r="C3020" s="14" t="s">
        <v>12690</v>
      </c>
      <c r="D3020" s="14" t="s">
        <v>12691</v>
      </c>
      <c r="E3020" s="14" t="s">
        <v>1047</v>
      </c>
      <c r="F3020" s="14" t="s">
        <v>1492</v>
      </c>
      <c r="G3020" s="14" t="s">
        <v>12692</v>
      </c>
      <c r="H3020" s="7" t="s">
        <v>9</v>
      </c>
      <c r="I3020" s="7" t="s">
        <v>22214</v>
      </c>
      <c r="K3020" s="17" t="s">
        <v>23068</v>
      </c>
      <c r="L3020" s="14" t="s">
        <v>12693</v>
      </c>
      <c r="M3020" s="14" t="s">
        <v>1047</v>
      </c>
      <c r="N3020" s="7" t="s">
        <v>22172</v>
      </c>
      <c r="O3020" s="15">
        <v>24</v>
      </c>
      <c r="P3020" s="14" t="s">
        <v>1056</v>
      </c>
      <c r="R3020" s="14" t="s">
        <v>1047</v>
      </c>
      <c r="S3020" s="14" t="s">
        <v>1047</v>
      </c>
      <c r="U3020" s="7" t="s">
        <v>12694</v>
      </c>
      <c r="V3020" s="7" t="s">
        <v>1057</v>
      </c>
      <c r="W3020" s="7" t="s">
        <v>840</v>
      </c>
      <c r="X3020" s="7" t="s">
        <v>840</v>
      </c>
      <c r="Y3020" s="7" t="s">
        <v>858</v>
      </c>
    </row>
    <row r="3021" spans="1:25" ht="45" x14ac:dyDescent="0.25">
      <c r="A3021" s="14" t="s">
        <v>1356</v>
      </c>
      <c r="B3021" s="14" t="s">
        <v>12417</v>
      </c>
      <c r="C3021" s="14" t="s">
        <v>1734</v>
      </c>
      <c r="D3021" s="14" t="s">
        <v>3201</v>
      </c>
      <c r="E3021" s="14" t="s">
        <v>1047</v>
      </c>
      <c r="F3021" s="14" t="s">
        <v>1810</v>
      </c>
      <c r="G3021" s="14" t="s">
        <v>12418</v>
      </c>
      <c r="H3021" s="7" t="s">
        <v>9</v>
      </c>
      <c r="I3021" s="7" t="s">
        <v>22906</v>
      </c>
      <c r="K3021" s="17" t="s">
        <v>23050</v>
      </c>
      <c r="L3021" s="14" t="s">
        <v>12695</v>
      </c>
      <c r="M3021" s="14" t="s">
        <v>1047</v>
      </c>
      <c r="N3021" s="7" t="s">
        <v>22172</v>
      </c>
      <c r="O3021" s="15">
        <v>48</v>
      </c>
      <c r="P3021" s="14" t="s">
        <v>1056</v>
      </c>
      <c r="R3021" s="14" t="s">
        <v>1047</v>
      </c>
      <c r="S3021" s="14" t="s">
        <v>1047</v>
      </c>
      <c r="V3021" s="7" t="s">
        <v>1057</v>
      </c>
      <c r="W3021" s="7" t="s">
        <v>840</v>
      </c>
      <c r="X3021" s="7" t="s">
        <v>840</v>
      </c>
      <c r="Y3021" s="7" t="s">
        <v>858</v>
      </c>
    </row>
    <row r="3022" spans="1:25" ht="45" x14ac:dyDescent="0.25">
      <c r="A3022" s="14" t="s">
        <v>12696</v>
      </c>
      <c r="B3022" s="14" t="s">
        <v>12697</v>
      </c>
      <c r="C3022" s="14" t="s">
        <v>1380</v>
      </c>
      <c r="D3022" s="14" t="s">
        <v>12697</v>
      </c>
      <c r="E3022" s="14" t="s">
        <v>1602</v>
      </c>
      <c r="F3022" s="14" t="s">
        <v>1380</v>
      </c>
      <c r="G3022" s="14" t="s">
        <v>12698</v>
      </c>
      <c r="H3022" s="7" t="s">
        <v>9</v>
      </c>
      <c r="I3022" s="7" t="s">
        <v>22182</v>
      </c>
      <c r="K3022" s="17" t="s">
        <v>22381</v>
      </c>
      <c r="L3022" s="14" t="s">
        <v>12699</v>
      </c>
      <c r="M3022" s="14" t="s">
        <v>1047</v>
      </c>
      <c r="N3022" s="7" t="s">
        <v>22172</v>
      </c>
      <c r="O3022" s="15">
        <v>24</v>
      </c>
      <c r="P3022" s="14" t="s">
        <v>1056</v>
      </c>
      <c r="R3022" s="14" t="s">
        <v>1047</v>
      </c>
      <c r="S3022" s="14" t="s">
        <v>1047</v>
      </c>
      <c r="U3022" s="7" t="s">
        <v>12700</v>
      </c>
      <c r="V3022" s="7" t="s">
        <v>1057</v>
      </c>
      <c r="W3022" s="7" t="s">
        <v>840</v>
      </c>
      <c r="X3022" s="7" t="s">
        <v>840</v>
      </c>
      <c r="Y3022" s="7" t="s">
        <v>858</v>
      </c>
    </row>
    <row r="3023" spans="1:25" ht="45" x14ac:dyDescent="0.25">
      <c r="A3023" s="14" t="s">
        <v>4461</v>
      </c>
      <c r="B3023" s="14" t="s">
        <v>1047</v>
      </c>
      <c r="C3023" s="14" t="s">
        <v>9605</v>
      </c>
      <c r="D3023" s="14" t="s">
        <v>1593</v>
      </c>
      <c r="E3023" s="14" t="s">
        <v>1602</v>
      </c>
      <c r="F3023" s="14" t="s">
        <v>4461</v>
      </c>
      <c r="G3023" s="14" t="s">
        <v>12701</v>
      </c>
      <c r="H3023" s="7" t="s">
        <v>9</v>
      </c>
      <c r="I3023" s="7" t="s">
        <v>22238</v>
      </c>
      <c r="K3023" s="17" t="s">
        <v>23069</v>
      </c>
      <c r="L3023" s="14" t="s">
        <v>12702</v>
      </c>
      <c r="M3023" s="14" t="s">
        <v>1047</v>
      </c>
      <c r="N3023" s="7" t="s">
        <v>22172</v>
      </c>
      <c r="O3023" s="15">
        <v>48</v>
      </c>
      <c r="P3023" s="14" t="s">
        <v>1056</v>
      </c>
      <c r="R3023" s="14" t="s">
        <v>1047</v>
      </c>
      <c r="S3023" s="14" t="s">
        <v>1047</v>
      </c>
      <c r="V3023" s="7" t="s">
        <v>1057</v>
      </c>
      <c r="W3023" s="7" t="s">
        <v>840</v>
      </c>
      <c r="X3023" s="7" t="s">
        <v>840</v>
      </c>
      <c r="Y3023" s="7" t="s">
        <v>858</v>
      </c>
    </row>
    <row r="3024" spans="1:25" ht="45" x14ac:dyDescent="0.25">
      <c r="A3024" s="14" t="s">
        <v>5862</v>
      </c>
      <c r="B3024" s="14" t="s">
        <v>1047</v>
      </c>
      <c r="C3024" s="14" t="s">
        <v>12527</v>
      </c>
      <c r="D3024" s="14" t="s">
        <v>2647</v>
      </c>
      <c r="E3024" s="14" t="s">
        <v>2655</v>
      </c>
      <c r="F3024" s="14" t="s">
        <v>12527</v>
      </c>
      <c r="G3024" s="14" t="s">
        <v>12703</v>
      </c>
      <c r="H3024" s="7" t="s">
        <v>9</v>
      </c>
      <c r="I3024" s="7" t="s">
        <v>22186</v>
      </c>
      <c r="K3024" s="17" t="s">
        <v>22187</v>
      </c>
      <c r="L3024" s="14" t="s">
        <v>12704</v>
      </c>
      <c r="M3024" s="14" t="s">
        <v>1047</v>
      </c>
      <c r="N3024" s="7" t="s">
        <v>22172</v>
      </c>
      <c r="O3024" s="15">
        <v>24</v>
      </c>
      <c r="P3024" s="14" t="s">
        <v>1056</v>
      </c>
      <c r="R3024" s="14" t="s">
        <v>1047</v>
      </c>
      <c r="S3024" s="14" t="s">
        <v>1047</v>
      </c>
      <c r="U3024" s="7" t="s">
        <v>12705</v>
      </c>
      <c r="V3024" s="7" t="s">
        <v>1057</v>
      </c>
      <c r="W3024" s="7" t="s">
        <v>840</v>
      </c>
      <c r="X3024" s="7" t="s">
        <v>840</v>
      </c>
      <c r="Y3024" s="7" t="s">
        <v>858</v>
      </c>
    </row>
    <row r="3025" spans="1:25" ht="45" x14ac:dyDescent="0.25">
      <c r="A3025" s="14" t="s">
        <v>12706</v>
      </c>
      <c r="B3025" s="14" t="s">
        <v>1047</v>
      </c>
      <c r="C3025" s="14" t="s">
        <v>12707</v>
      </c>
      <c r="D3025" s="14" t="s">
        <v>3848</v>
      </c>
      <c r="E3025" s="14" t="s">
        <v>1047</v>
      </c>
      <c r="F3025" s="14" t="s">
        <v>12707</v>
      </c>
      <c r="G3025" s="14" t="s">
        <v>12708</v>
      </c>
      <c r="H3025" s="7" t="s">
        <v>9</v>
      </c>
      <c r="I3025" s="7" t="s">
        <v>15136</v>
      </c>
      <c r="K3025" s="17" t="s">
        <v>23070</v>
      </c>
      <c r="L3025" s="14" t="s">
        <v>12709</v>
      </c>
      <c r="M3025" s="14" t="s">
        <v>1047</v>
      </c>
      <c r="N3025" s="7" t="s">
        <v>22172</v>
      </c>
      <c r="O3025" s="15">
        <v>24</v>
      </c>
      <c r="P3025" s="14" t="s">
        <v>1056</v>
      </c>
      <c r="R3025" s="14" t="s">
        <v>1047</v>
      </c>
      <c r="S3025" s="14" t="s">
        <v>1047</v>
      </c>
      <c r="V3025" s="7" t="s">
        <v>1057</v>
      </c>
      <c r="W3025" s="7" t="s">
        <v>840</v>
      </c>
      <c r="X3025" s="7" t="s">
        <v>840</v>
      </c>
      <c r="Y3025" s="7" t="s">
        <v>858</v>
      </c>
    </row>
    <row r="3026" spans="1:25" ht="45" x14ac:dyDescent="0.25">
      <c r="A3026" s="14" t="s">
        <v>12710</v>
      </c>
      <c r="B3026" s="14" t="s">
        <v>1092</v>
      </c>
      <c r="C3026" s="14" t="s">
        <v>12711</v>
      </c>
      <c r="D3026" s="14" t="s">
        <v>12712</v>
      </c>
      <c r="E3026" s="14" t="s">
        <v>1286</v>
      </c>
      <c r="F3026" s="14" t="s">
        <v>12713</v>
      </c>
      <c r="G3026" s="14" t="s">
        <v>12714</v>
      </c>
      <c r="H3026" s="7" t="s">
        <v>9</v>
      </c>
      <c r="I3026" s="7" t="s">
        <v>22170</v>
      </c>
      <c r="K3026" s="17" t="s">
        <v>23071</v>
      </c>
      <c r="L3026" s="14" t="s">
        <v>12715</v>
      </c>
      <c r="M3026" s="14" t="s">
        <v>1047</v>
      </c>
      <c r="N3026" s="7" t="s">
        <v>22172</v>
      </c>
      <c r="O3026" s="15">
        <v>24</v>
      </c>
      <c r="P3026" s="14" t="s">
        <v>1056</v>
      </c>
      <c r="R3026" s="14" t="s">
        <v>1047</v>
      </c>
      <c r="S3026" s="14" t="s">
        <v>1047</v>
      </c>
      <c r="U3026" s="7" t="s">
        <v>12716</v>
      </c>
      <c r="V3026" s="7" t="s">
        <v>1057</v>
      </c>
      <c r="W3026" s="7" t="s">
        <v>840</v>
      </c>
      <c r="X3026" s="7" t="s">
        <v>840</v>
      </c>
      <c r="Y3026" s="7" t="s">
        <v>858</v>
      </c>
    </row>
    <row r="3027" spans="1:25" ht="45" x14ac:dyDescent="0.25">
      <c r="A3027" s="14" t="s">
        <v>12717</v>
      </c>
      <c r="B3027" s="14" t="s">
        <v>1047</v>
      </c>
      <c r="C3027" s="14" t="s">
        <v>12718</v>
      </c>
      <c r="D3027" s="14" t="s">
        <v>2796</v>
      </c>
      <c r="E3027" s="14" t="s">
        <v>1047</v>
      </c>
      <c r="F3027" s="14" t="s">
        <v>12718</v>
      </c>
      <c r="G3027" s="14" t="s">
        <v>12719</v>
      </c>
      <c r="H3027" s="7" t="s">
        <v>9</v>
      </c>
      <c r="I3027" s="7" t="s">
        <v>22186</v>
      </c>
      <c r="K3027" s="17" t="s">
        <v>23072</v>
      </c>
      <c r="L3027" s="14" t="s">
        <v>12720</v>
      </c>
      <c r="M3027" s="14" t="s">
        <v>1047</v>
      </c>
      <c r="N3027" s="7" t="s">
        <v>22172</v>
      </c>
      <c r="O3027" s="15">
        <v>24</v>
      </c>
      <c r="P3027" s="14" t="s">
        <v>1056</v>
      </c>
      <c r="R3027" s="14" t="s">
        <v>1047</v>
      </c>
      <c r="S3027" s="14" t="s">
        <v>1047</v>
      </c>
      <c r="V3027" s="7" t="s">
        <v>1057</v>
      </c>
      <c r="W3027" s="7" t="s">
        <v>840</v>
      </c>
      <c r="X3027" s="7" t="s">
        <v>840</v>
      </c>
      <c r="Y3027" s="7" t="s">
        <v>858</v>
      </c>
    </row>
    <row r="3028" spans="1:25" ht="45" x14ac:dyDescent="0.25">
      <c r="A3028" s="14" t="s">
        <v>1655</v>
      </c>
      <c r="B3028" s="14" t="s">
        <v>1113</v>
      </c>
      <c r="C3028" s="14" t="s">
        <v>3962</v>
      </c>
      <c r="D3028" s="14" t="s">
        <v>12721</v>
      </c>
      <c r="E3028" s="14" t="s">
        <v>5652</v>
      </c>
      <c r="F3028" s="14" t="s">
        <v>3962</v>
      </c>
      <c r="G3028" s="14" t="s">
        <v>12722</v>
      </c>
      <c r="H3028" s="7" t="s">
        <v>9</v>
      </c>
      <c r="I3028" s="7" t="s">
        <v>22283</v>
      </c>
      <c r="K3028" s="17" t="s">
        <v>23073</v>
      </c>
      <c r="L3028" s="14" t="s">
        <v>12723</v>
      </c>
      <c r="M3028" s="14" t="s">
        <v>1047</v>
      </c>
      <c r="N3028" s="7" t="s">
        <v>22172</v>
      </c>
      <c r="O3028" s="15">
        <v>24</v>
      </c>
      <c r="P3028" s="14" t="s">
        <v>1056</v>
      </c>
      <c r="R3028" s="14" t="s">
        <v>1047</v>
      </c>
      <c r="S3028" s="14" t="s">
        <v>1047</v>
      </c>
      <c r="U3028" s="7" t="s">
        <v>12724</v>
      </c>
      <c r="V3028" s="7" t="s">
        <v>1057</v>
      </c>
      <c r="W3028" s="7" t="s">
        <v>840</v>
      </c>
      <c r="X3028" s="7" t="s">
        <v>840</v>
      </c>
      <c r="Y3028" s="7" t="s">
        <v>858</v>
      </c>
    </row>
    <row r="3029" spans="1:25" ht="60" x14ac:dyDescent="0.25">
      <c r="A3029" s="14" t="s">
        <v>7620</v>
      </c>
      <c r="B3029" s="14" t="s">
        <v>12725</v>
      </c>
      <c r="C3029" s="14" t="s">
        <v>2186</v>
      </c>
      <c r="D3029" s="14" t="s">
        <v>9591</v>
      </c>
      <c r="E3029" s="14" t="s">
        <v>1047</v>
      </c>
      <c r="F3029" s="14" t="s">
        <v>2186</v>
      </c>
      <c r="G3029" s="14" t="s">
        <v>12726</v>
      </c>
      <c r="H3029" s="7" t="s">
        <v>9</v>
      </c>
      <c r="I3029" s="7" t="s">
        <v>22227</v>
      </c>
      <c r="K3029" s="17" t="s">
        <v>22593</v>
      </c>
      <c r="L3029" s="14" t="s">
        <v>12727</v>
      </c>
      <c r="M3029" s="14" t="s">
        <v>1047</v>
      </c>
      <c r="N3029" s="7" t="s">
        <v>22172</v>
      </c>
      <c r="O3029" s="15">
        <v>24</v>
      </c>
      <c r="P3029" s="14" t="s">
        <v>1056</v>
      </c>
      <c r="R3029" s="14" t="s">
        <v>1047</v>
      </c>
      <c r="S3029" s="14" t="s">
        <v>1047</v>
      </c>
      <c r="U3029" s="7" t="s">
        <v>12728</v>
      </c>
      <c r="V3029" s="7" t="s">
        <v>1057</v>
      </c>
      <c r="W3029" s="7" t="s">
        <v>840</v>
      </c>
      <c r="X3029" s="7" t="s">
        <v>840</v>
      </c>
      <c r="Y3029" s="7" t="s">
        <v>858</v>
      </c>
    </row>
    <row r="3030" spans="1:25" ht="45" x14ac:dyDescent="0.25">
      <c r="A3030" s="14" t="s">
        <v>2491</v>
      </c>
      <c r="B3030" s="14" t="s">
        <v>1047</v>
      </c>
      <c r="C3030" s="14" t="s">
        <v>12729</v>
      </c>
      <c r="D3030" s="14" t="s">
        <v>6200</v>
      </c>
      <c r="E3030" s="14" t="s">
        <v>1047</v>
      </c>
      <c r="F3030" s="14" t="s">
        <v>12730</v>
      </c>
      <c r="G3030" s="14" t="s">
        <v>12731</v>
      </c>
      <c r="H3030" s="7" t="s">
        <v>9</v>
      </c>
      <c r="I3030" s="7" t="s">
        <v>22184</v>
      </c>
      <c r="K3030" s="17" t="s">
        <v>22208</v>
      </c>
      <c r="L3030" s="14" t="s">
        <v>12732</v>
      </c>
      <c r="M3030" s="14" t="s">
        <v>1047</v>
      </c>
      <c r="N3030" s="7" t="s">
        <v>22172</v>
      </c>
      <c r="O3030" s="15">
        <v>48</v>
      </c>
      <c r="P3030" s="14" t="s">
        <v>1056</v>
      </c>
      <c r="R3030" s="14" t="s">
        <v>1047</v>
      </c>
      <c r="S3030" s="14" t="s">
        <v>1047</v>
      </c>
      <c r="V3030" s="7" t="s">
        <v>1057</v>
      </c>
      <c r="W3030" s="7" t="s">
        <v>840</v>
      </c>
      <c r="X3030" s="7" t="s">
        <v>840</v>
      </c>
      <c r="Y3030" s="7" t="s">
        <v>858</v>
      </c>
    </row>
    <row r="3031" spans="1:25" ht="45" x14ac:dyDescent="0.25">
      <c r="A3031" s="14" t="s">
        <v>8095</v>
      </c>
      <c r="B3031" s="14" t="s">
        <v>1047</v>
      </c>
      <c r="C3031" s="14" t="s">
        <v>1047</v>
      </c>
      <c r="D3031" s="14" t="s">
        <v>12733</v>
      </c>
      <c r="E3031" s="14" t="s">
        <v>1047</v>
      </c>
      <c r="F3031" s="14" t="s">
        <v>1047</v>
      </c>
      <c r="G3031" s="14" t="s">
        <v>12734</v>
      </c>
      <c r="H3031" s="7" t="s">
        <v>9</v>
      </c>
      <c r="I3031" s="7" t="s">
        <v>22227</v>
      </c>
      <c r="K3031" s="17" t="s">
        <v>22791</v>
      </c>
      <c r="L3031" s="14" t="s">
        <v>12735</v>
      </c>
      <c r="M3031" s="14" t="s">
        <v>1047</v>
      </c>
      <c r="N3031" s="7" t="s">
        <v>22172</v>
      </c>
      <c r="O3031" s="15">
        <v>24</v>
      </c>
      <c r="P3031" s="14" t="s">
        <v>1056</v>
      </c>
      <c r="R3031" s="14" t="s">
        <v>1047</v>
      </c>
      <c r="S3031" s="14" t="s">
        <v>1047</v>
      </c>
      <c r="V3031" s="7" t="s">
        <v>1057</v>
      </c>
      <c r="W3031" s="7" t="s">
        <v>840</v>
      </c>
      <c r="X3031" s="7" t="s">
        <v>840</v>
      </c>
      <c r="Y3031" s="7" t="s">
        <v>858</v>
      </c>
    </row>
    <row r="3032" spans="1:25" ht="45" x14ac:dyDescent="0.25">
      <c r="A3032" s="14" t="s">
        <v>12736</v>
      </c>
      <c r="B3032" s="14" t="s">
        <v>1047</v>
      </c>
      <c r="C3032" s="14" t="s">
        <v>1092</v>
      </c>
      <c r="D3032" s="14" t="s">
        <v>1155</v>
      </c>
      <c r="E3032" s="14" t="s">
        <v>1047</v>
      </c>
      <c r="F3032" s="14" t="s">
        <v>1092</v>
      </c>
      <c r="G3032" s="14" t="s">
        <v>12737</v>
      </c>
      <c r="H3032" s="7" t="s">
        <v>9</v>
      </c>
      <c r="I3032" s="7" t="s">
        <v>22184</v>
      </c>
      <c r="K3032" s="17" t="s">
        <v>22408</v>
      </c>
      <c r="L3032" s="14" t="s">
        <v>12738</v>
      </c>
      <c r="M3032" s="14" t="s">
        <v>1047</v>
      </c>
      <c r="N3032" s="7" t="s">
        <v>22172</v>
      </c>
      <c r="O3032" s="15">
        <v>24</v>
      </c>
      <c r="P3032" s="14" t="s">
        <v>1056</v>
      </c>
      <c r="Q3032" s="7" t="s">
        <v>12739</v>
      </c>
      <c r="R3032" s="14" t="s">
        <v>1047</v>
      </c>
      <c r="S3032" s="14" t="s">
        <v>1047</v>
      </c>
      <c r="U3032" s="7" t="s">
        <v>12740</v>
      </c>
      <c r="V3032" s="7" t="s">
        <v>1057</v>
      </c>
      <c r="W3032" s="7" t="s">
        <v>840</v>
      </c>
      <c r="X3032" s="7" t="s">
        <v>840</v>
      </c>
      <c r="Y3032" s="7" t="s">
        <v>858</v>
      </c>
    </row>
    <row r="3033" spans="1:25" ht="45" x14ac:dyDescent="0.25">
      <c r="A3033" s="14" t="s">
        <v>12741</v>
      </c>
      <c r="B3033" s="14" t="s">
        <v>1047</v>
      </c>
      <c r="C3033" s="14" t="s">
        <v>1444</v>
      </c>
      <c r="D3033" s="14" t="s">
        <v>12742</v>
      </c>
      <c r="E3033" s="14" t="s">
        <v>2656</v>
      </c>
      <c r="F3033" s="14" t="s">
        <v>1444</v>
      </c>
      <c r="G3033" s="14" t="s">
        <v>12743</v>
      </c>
      <c r="H3033" s="7" t="s">
        <v>9</v>
      </c>
      <c r="I3033" s="7" t="s">
        <v>22186</v>
      </c>
      <c r="K3033" s="17" t="s">
        <v>22195</v>
      </c>
      <c r="L3033" s="14" t="s">
        <v>12744</v>
      </c>
      <c r="M3033" s="14" t="s">
        <v>1047</v>
      </c>
      <c r="N3033" s="7" t="s">
        <v>22172</v>
      </c>
      <c r="O3033" s="15">
        <v>48</v>
      </c>
      <c r="P3033" s="14" t="s">
        <v>1056</v>
      </c>
      <c r="R3033" s="14" t="s">
        <v>1047</v>
      </c>
      <c r="S3033" s="14" t="s">
        <v>1047</v>
      </c>
      <c r="U3033" s="7" t="s">
        <v>12745</v>
      </c>
      <c r="V3033" s="7" t="s">
        <v>1057</v>
      </c>
      <c r="W3033" s="7" t="s">
        <v>840</v>
      </c>
      <c r="X3033" s="7" t="s">
        <v>840</v>
      </c>
      <c r="Y3033" s="7" t="s">
        <v>858</v>
      </c>
    </row>
    <row r="3034" spans="1:25" ht="45" x14ac:dyDescent="0.25">
      <c r="A3034" s="14" t="s">
        <v>1874</v>
      </c>
      <c r="B3034" s="14" t="s">
        <v>1047</v>
      </c>
      <c r="C3034" s="14" t="s">
        <v>10841</v>
      </c>
      <c r="D3034" s="14" t="s">
        <v>5591</v>
      </c>
      <c r="E3034" s="14" t="s">
        <v>1047</v>
      </c>
      <c r="F3034" s="14" t="s">
        <v>1810</v>
      </c>
      <c r="G3034" s="14" t="s">
        <v>12746</v>
      </c>
      <c r="H3034" s="7" t="s">
        <v>9</v>
      </c>
      <c r="I3034" s="7" t="s">
        <v>22222</v>
      </c>
      <c r="K3034" s="17" t="s">
        <v>23074</v>
      </c>
      <c r="L3034" s="14" t="s">
        <v>12747</v>
      </c>
      <c r="M3034" s="14" t="s">
        <v>1047</v>
      </c>
      <c r="N3034" s="7" t="s">
        <v>22172</v>
      </c>
      <c r="O3034" s="15">
        <v>24</v>
      </c>
      <c r="P3034" s="14" t="s">
        <v>1056</v>
      </c>
      <c r="R3034" s="14" t="s">
        <v>1047</v>
      </c>
      <c r="S3034" s="14" t="s">
        <v>1047</v>
      </c>
      <c r="V3034" s="7" t="s">
        <v>1057</v>
      </c>
      <c r="W3034" s="7" t="s">
        <v>840</v>
      </c>
      <c r="X3034" s="7" t="s">
        <v>840</v>
      </c>
      <c r="Y3034" s="7" t="s">
        <v>858</v>
      </c>
    </row>
    <row r="3035" spans="1:25" ht="60" x14ac:dyDescent="0.25">
      <c r="A3035" s="14" t="s">
        <v>3733</v>
      </c>
      <c r="B3035" s="14" t="s">
        <v>1047</v>
      </c>
      <c r="C3035" s="14" t="s">
        <v>1314</v>
      </c>
      <c r="D3035" s="14" t="s">
        <v>12748</v>
      </c>
      <c r="E3035" s="14" t="s">
        <v>1047</v>
      </c>
      <c r="F3035" s="14" t="s">
        <v>1047</v>
      </c>
      <c r="G3035" s="14" t="s">
        <v>12749</v>
      </c>
      <c r="H3035" s="7" t="s">
        <v>9</v>
      </c>
      <c r="I3035" s="7" t="s">
        <v>15136</v>
      </c>
      <c r="K3035" s="17" t="s">
        <v>22205</v>
      </c>
      <c r="L3035" s="14" t="s">
        <v>12750</v>
      </c>
      <c r="M3035" s="14" t="s">
        <v>1047</v>
      </c>
      <c r="N3035" s="7" t="s">
        <v>22172</v>
      </c>
      <c r="O3035" s="15">
        <v>212</v>
      </c>
      <c r="P3035" s="14" t="s">
        <v>1056</v>
      </c>
      <c r="R3035" s="14" t="s">
        <v>1047</v>
      </c>
      <c r="S3035" s="14" t="s">
        <v>1047</v>
      </c>
      <c r="U3035" s="7" t="s">
        <v>12751</v>
      </c>
      <c r="V3035" s="7" t="s">
        <v>1057</v>
      </c>
      <c r="W3035" s="7" t="s">
        <v>840</v>
      </c>
      <c r="X3035" s="7" t="s">
        <v>840</v>
      </c>
      <c r="Y3035" s="7" t="s">
        <v>858</v>
      </c>
    </row>
    <row r="3036" spans="1:25" ht="45" x14ac:dyDescent="0.25">
      <c r="A3036" s="14" t="s">
        <v>12752</v>
      </c>
      <c r="B3036" s="14" t="s">
        <v>5652</v>
      </c>
      <c r="C3036" s="14" t="s">
        <v>3841</v>
      </c>
      <c r="D3036" s="14" t="s">
        <v>5640</v>
      </c>
      <c r="E3036" s="14" t="s">
        <v>12753</v>
      </c>
      <c r="F3036" s="14" t="s">
        <v>1092</v>
      </c>
      <c r="G3036" s="14" t="s">
        <v>12754</v>
      </c>
      <c r="H3036" s="7" t="s">
        <v>9</v>
      </c>
      <c r="I3036" s="7" t="s">
        <v>22214</v>
      </c>
      <c r="K3036" s="17" t="s">
        <v>23075</v>
      </c>
      <c r="L3036" s="14" t="s">
        <v>12755</v>
      </c>
      <c r="M3036" s="14" t="s">
        <v>1047</v>
      </c>
      <c r="N3036" s="7" t="s">
        <v>22172</v>
      </c>
      <c r="O3036" s="15">
        <v>24</v>
      </c>
      <c r="P3036" s="14" t="s">
        <v>1056</v>
      </c>
      <c r="Q3036" s="7" t="s">
        <v>12756</v>
      </c>
      <c r="R3036" s="14" t="s">
        <v>1047</v>
      </c>
      <c r="S3036" s="14" t="s">
        <v>1047</v>
      </c>
      <c r="V3036" s="7" t="s">
        <v>1057</v>
      </c>
      <c r="W3036" s="7" t="s">
        <v>840</v>
      </c>
      <c r="X3036" s="7" t="s">
        <v>840</v>
      </c>
      <c r="Y3036" s="7" t="s">
        <v>858</v>
      </c>
    </row>
    <row r="3037" spans="1:25" ht="45" x14ac:dyDescent="0.25">
      <c r="A3037" s="14" t="s">
        <v>12500</v>
      </c>
      <c r="B3037" s="14" t="s">
        <v>1047</v>
      </c>
      <c r="C3037" s="14" t="s">
        <v>1820</v>
      </c>
      <c r="D3037" s="14" t="s">
        <v>2290</v>
      </c>
      <c r="E3037" s="14" t="s">
        <v>1047</v>
      </c>
      <c r="F3037" s="14" t="s">
        <v>12757</v>
      </c>
      <c r="G3037" s="14" t="s">
        <v>12758</v>
      </c>
      <c r="H3037" s="7" t="s">
        <v>9</v>
      </c>
      <c r="I3037" s="7" t="s">
        <v>22283</v>
      </c>
      <c r="K3037" s="17" t="s">
        <v>22410</v>
      </c>
      <c r="L3037" s="14" t="s">
        <v>12759</v>
      </c>
      <c r="M3037" s="14" t="s">
        <v>1047</v>
      </c>
      <c r="N3037" s="7" t="s">
        <v>22172</v>
      </c>
      <c r="O3037" s="15">
        <v>24</v>
      </c>
      <c r="P3037" s="14" t="s">
        <v>1056</v>
      </c>
      <c r="R3037" s="14" t="s">
        <v>1047</v>
      </c>
      <c r="S3037" s="14" t="s">
        <v>1047</v>
      </c>
      <c r="U3037" s="7" t="s">
        <v>12760</v>
      </c>
      <c r="V3037" s="7" t="s">
        <v>1057</v>
      </c>
      <c r="W3037" s="7" t="s">
        <v>840</v>
      </c>
      <c r="X3037" s="7" t="s">
        <v>840</v>
      </c>
      <c r="Y3037" s="7" t="s">
        <v>858</v>
      </c>
    </row>
    <row r="3038" spans="1:25" ht="45" x14ac:dyDescent="0.25">
      <c r="A3038" s="14" t="s">
        <v>11780</v>
      </c>
      <c r="B3038" s="14" t="s">
        <v>1757</v>
      </c>
      <c r="C3038" s="14" t="s">
        <v>1314</v>
      </c>
      <c r="D3038" s="14" t="s">
        <v>2698</v>
      </c>
      <c r="E3038" s="14" t="s">
        <v>1409</v>
      </c>
      <c r="F3038" s="14" t="s">
        <v>1314</v>
      </c>
      <c r="G3038" s="14" t="s">
        <v>12761</v>
      </c>
      <c r="H3038" s="7" t="s">
        <v>9</v>
      </c>
      <c r="I3038" s="7" t="s">
        <v>22182</v>
      </c>
      <c r="K3038" s="17" t="s">
        <v>22330</v>
      </c>
      <c r="L3038" s="14" t="s">
        <v>12762</v>
      </c>
      <c r="M3038" s="14" t="s">
        <v>1047</v>
      </c>
      <c r="N3038" s="7" t="s">
        <v>22172</v>
      </c>
      <c r="O3038" s="15">
        <v>316</v>
      </c>
      <c r="P3038" s="14" t="s">
        <v>1056</v>
      </c>
      <c r="R3038" s="14" t="s">
        <v>1047</v>
      </c>
      <c r="S3038" s="14" t="s">
        <v>1047</v>
      </c>
      <c r="V3038" s="7" t="s">
        <v>1057</v>
      </c>
      <c r="W3038" s="7" t="s">
        <v>840</v>
      </c>
      <c r="X3038" s="7" t="s">
        <v>840</v>
      </c>
      <c r="Y3038" s="7" t="s">
        <v>858</v>
      </c>
    </row>
    <row r="3039" spans="1:25" ht="45" x14ac:dyDescent="0.25">
      <c r="A3039" s="14" t="s">
        <v>10859</v>
      </c>
      <c r="B3039" s="14" t="s">
        <v>12763</v>
      </c>
      <c r="C3039" s="14" t="s">
        <v>1380</v>
      </c>
      <c r="D3039" s="14" t="s">
        <v>12763</v>
      </c>
      <c r="E3039" s="14" t="s">
        <v>1047</v>
      </c>
      <c r="F3039" s="14" t="s">
        <v>1380</v>
      </c>
      <c r="G3039" s="14" t="s">
        <v>12764</v>
      </c>
      <c r="H3039" s="7" t="s">
        <v>9</v>
      </c>
      <c r="I3039" s="7" t="s">
        <v>15136</v>
      </c>
      <c r="K3039" s="17" t="s">
        <v>22343</v>
      </c>
      <c r="L3039" s="14" t="s">
        <v>12765</v>
      </c>
      <c r="M3039" s="14" t="s">
        <v>1047</v>
      </c>
      <c r="N3039" s="7" t="s">
        <v>22172</v>
      </c>
      <c r="O3039" s="15">
        <v>24</v>
      </c>
      <c r="P3039" s="14" t="s">
        <v>1056</v>
      </c>
      <c r="R3039" s="14" t="s">
        <v>1047</v>
      </c>
      <c r="S3039" s="14" t="s">
        <v>1047</v>
      </c>
      <c r="V3039" s="7" t="s">
        <v>1057</v>
      </c>
      <c r="W3039" s="7" t="s">
        <v>840</v>
      </c>
      <c r="X3039" s="7" t="s">
        <v>840</v>
      </c>
      <c r="Y3039" s="7" t="s">
        <v>858</v>
      </c>
    </row>
    <row r="3040" spans="1:25" ht="60" x14ac:dyDescent="0.25">
      <c r="A3040" s="14" t="s">
        <v>12766</v>
      </c>
      <c r="B3040" s="14" t="s">
        <v>12767</v>
      </c>
      <c r="C3040" s="14" t="s">
        <v>1879</v>
      </c>
      <c r="D3040" s="14" t="s">
        <v>12767</v>
      </c>
      <c r="E3040" s="14" t="s">
        <v>3382</v>
      </c>
      <c r="F3040" s="14" t="s">
        <v>1879</v>
      </c>
      <c r="G3040" s="14" t="s">
        <v>12768</v>
      </c>
      <c r="H3040" s="7" t="s">
        <v>9</v>
      </c>
      <c r="I3040" s="7" t="s">
        <v>22182</v>
      </c>
      <c r="K3040" s="17" t="s">
        <v>22333</v>
      </c>
      <c r="L3040" s="14" t="s">
        <v>12769</v>
      </c>
      <c r="M3040" s="14" t="s">
        <v>1047</v>
      </c>
      <c r="N3040" s="7" t="s">
        <v>22172</v>
      </c>
      <c r="O3040" s="15">
        <v>24</v>
      </c>
      <c r="P3040" s="14" t="s">
        <v>1056</v>
      </c>
      <c r="R3040" s="14" t="s">
        <v>1047</v>
      </c>
      <c r="S3040" s="14" t="s">
        <v>1047</v>
      </c>
      <c r="U3040" s="7" t="s">
        <v>12770</v>
      </c>
      <c r="V3040" s="7" t="s">
        <v>1057</v>
      </c>
      <c r="W3040" s="7" t="s">
        <v>840</v>
      </c>
      <c r="X3040" s="7" t="s">
        <v>840</v>
      </c>
      <c r="Y3040" s="7" t="s">
        <v>858</v>
      </c>
    </row>
    <row r="3041" spans="1:25" ht="45" x14ac:dyDescent="0.25">
      <c r="A3041" s="14" t="s">
        <v>3135</v>
      </c>
      <c r="B3041" s="14" t="s">
        <v>12771</v>
      </c>
      <c r="C3041" s="14" t="s">
        <v>12772</v>
      </c>
      <c r="D3041" s="14" t="s">
        <v>12773</v>
      </c>
      <c r="E3041" s="14" t="s">
        <v>1047</v>
      </c>
      <c r="F3041" s="14" t="s">
        <v>6416</v>
      </c>
      <c r="G3041" s="14" t="s">
        <v>12774</v>
      </c>
      <c r="H3041" s="7" t="s">
        <v>9</v>
      </c>
      <c r="I3041" s="7" t="s">
        <v>22182</v>
      </c>
      <c r="K3041" s="17" t="s">
        <v>22486</v>
      </c>
      <c r="L3041" s="14" t="s">
        <v>12775</v>
      </c>
      <c r="M3041" s="14" t="s">
        <v>1047</v>
      </c>
      <c r="N3041" s="7" t="s">
        <v>22172</v>
      </c>
      <c r="O3041" s="15">
        <v>24</v>
      </c>
      <c r="P3041" s="14" t="s">
        <v>1056</v>
      </c>
      <c r="R3041" s="14" t="s">
        <v>1047</v>
      </c>
      <c r="S3041" s="14" t="s">
        <v>1047</v>
      </c>
      <c r="V3041" s="7" t="s">
        <v>1057</v>
      </c>
      <c r="W3041" s="7" t="s">
        <v>840</v>
      </c>
      <c r="X3041" s="7" t="s">
        <v>840</v>
      </c>
      <c r="Y3041" s="7" t="s">
        <v>858</v>
      </c>
    </row>
    <row r="3042" spans="1:25" ht="45" x14ac:dyDescent="0.25">
      <c r="A3042" s="14" t="s">
        <v>6716</v>
      </c>
      <c r="B3042" s="14" t="s">
        <v>1047</v>
      </c>
      <c r="C3042" s="14" t="s">
        <v>6704</v>
      </c>
      <c r="D3042" s="14" t="s">
        <v>2264</v>
      </c>
      <c r="E3042" s="14" t="s">
        <v>1369</v>
      </c>
      <c r="F3042" s="14" t="s">
        <v>6704</v>
      </c>
      <c r="G3042" s="14" t="s">
        <v>12776</v>
      </c>
      <c r="H3042" s="7" t="s">
        <v>9</v>
      </c>
      <c r="I3042" s="7" t="s">
        <v>22227</v>
      </c>
      <c r="K3042" s="17" t="s">
        <v>22745</v>
      </c>
      <c r="L3042" s="14" t="s">
        <v>12777</v>
      </c>
      <c r="M3042" s="14" t="s">
        <v>1047</v>
      </c>
      <c r="N3042" s="7" t="s">
        <v>22172</v>
      </c>
      <c r="O3042" s="15">
        <v>24</v>
      </c>
      <c r="P3042" s="14" t="s">
        <v>1056</v>
      </c>
      <c r="R3042" s="14" t="s">
        <v>1047</v>
      </c>
      <c r="S3042" s="14" t="s">
        <v>1047</v>
      </c>
      <c r="V3042" s="7" t="s">
        <v>1057</v>
      </c>
      <c r="W3042" s="7" t="s">
        <v>840</v>
      </c>
      <c r="X3042" s="7" t="s">
        <v>840</v>
      </c>
      <c r="Y3042" s="7" t="s">
        <v>858</v>
      </c>
    </row>
    <row r="3043" spans="1:25" ht="45" x14ac:dyDescent="0.25">
      <c r="A3043" s="14" t="s">
        <v>1485</v>
      </c>
      <c r="B3043" s="14" t="s">
        <v>1047</v>
      </c>
      <c r="C3043" s="14" t="s">
        <v>1492</v>
      </c>
      <c r="D3043" s="14" t="s">
        <v>1456</v>
      </c>
      <c r="E3043" s="14" t="s">
        <v>1113</v>
      </c>
      <c r="F3043" s="14" t="s">
        <v>1492</v>
      </c>
      <c r="G3043" s="14" t="s">
        <v>12778</v>
      </c>
      <c r="H3043" s="7" t="s">
        <v>9</v>
      </c>
      <c r="I3043" s="7" t="s">
        <v>22184</v>
      </c>
      <c r="K3043" s="17" t="s">
        <v>23076</v>
      </c>
      <c r="L3043" s="14" t="s">
        <v>12779</v>
      </c>
      <c r="M3043" s="14" t="s">
        <v>1047</v>
      </c>
      <c r="N3043" s="7" t="s">
        <v>22172</v>
      </c>
      <c r="O3043" s="15">
        <v>24</v>
      </c>
      <c r="P3043" s="14" t="s">
        <v>1056</v>
      </c>
      <c r="R3043" s="14" t="s">
        <v>1047</v>
      </c>
      <c r="S3043" s="14" t="s">
        <v>1047</v>
      </c>
      <c r="V3043" s="7" t="s">
        <v>1057</v>
      </c>
      <c r="W3043" s="7" t="s">
        <v>840</v>
      </c>
      <c r="X3043" s="7" t="s">
        <v>840</v>
      </c>
      <c r="Y3043" s="7" t="s">
        <v>858</v>
      </c>
    </row>
    <row r="3044" spans="1:25" ht="45" x14ac:dyDescent="0.25">
      <c r="A3044" s="14" t="s">
        <v>6233</v>
      </c>
      <c r="B3044" s="14" t="s">
        <v>8431</v>
      </c>
      <c r="C3044" s="14" t="s">
        <v>3327</v>
      </c>
      <c r="D3044" s="14" t="s">
        <v>12780</v>
      </c>
      <c r="E3044" s="14" t="s">
        <v>1240</v>
      </c>
      <c r="F3044" s="14" t="s">
        <v>3327</v>
      </c>
      <c r="G3044" s="14" t="s">
        <v>12781</v>
      </c>
      <c r="H3044" s="7" t="s">
        <v>9</v>
      </c>
      <c r="I3044" s="7" t="s">
        <v>22184</v>
      </c>
      <c r="K3044" s="17" t="s">
        <v>22191</v>
      </c>
      <c r="L3044" s="14" t="s">
        <v>12782</v>
      </c>
      <c r="M3044" s="14" t="s">
        <v>1047</v>
      </c>
      <c r="N3044" s="7" t="s">
        <v>22172</v>
      </c>
      <c r="O3044" s="15">
        <v>24</v>
      </c>
      <c r="P3044" s="14" t="s">
        <v>1056</v>
      </c>
      <c r="R3044" s="14" t="s">
        <v>1047</v>
      </c>
      <c r="S3044" s="14" t="s">
        <v>1047</v>
      </c>
      <c r="V3044" s="7" t="s">
        <v>1057</v>
      </c>
      <c r="W3044" s="7" t="s">
        <v>840</v>
      </c>
      <c r="X3044" s="7" t="s">
        <v>840</v>
      </c>
      <c r="Y3044" s="7" t="s">
        <v>858</v>
      </c>
    </row>
    <row r="3045" spans="1:25" ht="60" x14ac:dyDescent="0.25">
      <c r="A3045" s="14" t="s">
        <v>12783</v>
      </c>
      <c r="B3045" s="14" t="s">
        <v>1593</v>
      </c>
      <c r="C3045" s="14" t="s">
        <v>12784</v>
      </c>
      <c r="D3045" s="14" t="s">
        <v>5269</v>
      </c>
      <c r="E3045" s="14" t="s">
        <v>1047</v>
      </c>
      <c r="F3045" s="14" t="s">
        <v>6957</v>
      </c>
      <c r="G3045" s="14" t="s">
        <v>12785</v>
      </c>
      <c r="H3045" s="7" t="s">
        <v>9</v>
      </c>
      <c r="I3045" s="7" t="s">
        <v>22182</v>
      </c>
      <c r="K3045" s="17" t="s">
        <v>22267</v>
      </c>
      <c r="L3045" s="14" t="s">
        <v>12786</v>
      </c>
      <c r="M3045" s="14" t="s">
        <v>1047</v>
      </c>
      <c r="N3045" s="7" t="s">
        <v>22172</v>
      </c>
      <c r="O3045" s="15">
        <v>24</v>
      </c>
      <c r="P3045" s="14" t="s">
        <v>1056</v>
      </c>
      <c r="R3045" s="14" t="s">
        <v>1047</v>
      </c>
      <c r="S3045" s="14" t="s">
        <v>1047</v>
      </c>
      <c r="U3045" s="7" t="s">
        <v>12787</v>
      </c>
      <c r="V3045" s="7" t="s">
        <v>1057</v>
      </c>
      <c r="W3045" s="7" t="s">
        <v>840</v>
      </c>
      <c r="X3045" s="7" t="s">
        <v>840</v>
      </c>
      <c r="Y3045" s="7" t="s">
        <v>858</v>
      </c>
    </row>
    <row r="3046" spans="1:25" ht="45" x14ac:dyDescent="0.25">
      <c r="A3046" s="14" t="s">
        <v>3242</v>
      </c>
      <c r="B3046" s="14" t="s">
        <v>1047</v>
      </c>
      <c r="C3046" s="14" t="s">
        <v>1492</v>
      </c>
      <c r="D3046" s="14" t="s">
        <v>10480</v>
      </c>
      <c r="E3046" s="14" t="s">
        <v>1143</v>
      </c>
      <c r="F3046" s="14" t="s">
        <v>10476</v>
      </c>
      <c r="G3046" s="14" t="s">
        <v>12788</v>
      </c>
      <c r="H3046" s="7" t="s">
        <v>9</v>
      </c>
      <c r="I3046" s="7" t="s">
        <v>22184</v>
      </c>
      <c r="K3046" s="17" t="s">
        <v>22580</v>
      </c>
      <c r="L3046" s="14" t="s">
        <v>12789</v>
      </c>
      <c r="M3046" s="14" t="s">
        <v>1047</v>
      </c>
      <c r="N3046" s="7" t="s">
        <v>22172</v>
      </c>
      <c r="O3046" s="15">
        <v>24</v>
      </c>
      <c r="P3046" s="14" t="s">
        <v>1056</v>
      </c>
      <c r="R3046" s="14" t="s">
        <v>1047</v>
      </c>
      <c r="S3046" s="14" t="s">
        <v>1047</v>
      </c>
      <c r="V3046" s="7" t="s">
        <v>1057</v>
      </c>
      <c r="W3046" s="7" t="s">
        <v>840</v>
      </c>
      <c r="X3046" s="7" t="s">
        <v>840</v>
      </c>
      <c r="Y3046" s="7" t="s">
        <v>858</v>
      </c>
    </row>
    <row r="3047" spans="1:25" ht="45" x14ac:dyDescent="0.25">
      <c r="A3047" s="14" t="s">
        <v>12790</v>
      </c>
      <c r="B3047" s="14" t="s">
        <v>12791</v>
      </c>
      <c r="C3047" s="14" t="s">
        <v>12792</v>
      </c>
      <c r="D3047" s="14" t="s">
        <v>6481</v>
      </c>
      <c r="E3047" s="14" t="s">
        <v>1047</v>
      </c>
      <c r="F3047" s="14" t="s">
        <v>1113</v>
      </c>
      <c r="G3047" s="14" t="s">
        <v>12793</v>
      </c>
      <c r="H3047" s="7" t="s">
        <v>9</v>
      </c>
      <c r="I3047" s="7" t="s">
        <v>22182</v>
      </c>
      <c r="K3047" s="17" t="s">
        <v>22333</v>
      </c>
      <c r="L3047" s="14" t="s">
        <v>12794</v>
      </c>
      <c r="M3047" s="14" t="s">
        <v>1047</v>
      </c>
      <c r="N3047" s="7" t="s">
        <v>22172</v>
      </c>
      <c r="O3047" s="15">
        <v>24</v>
      </c>
      <c r="P3047" s="14" t="s">
        <v>1056</v>
      </c>
      <c r="R3047" s="14" t="s">
        <v>1047</v>
      </c>
      <c r="S3047" s="14" t="s">
        <v>1047</v>
      </c>
      <c r="U3047" s="7" t="s">
        <v>12795</v>
      </c>
      <c r="V3047" s="7" t="s">
        <v>1057</v>
      </c>
      <c r="W3047" s="7" t="s">
        <v>840</v>
      </c>
      <c r="X3047" s="7" t="s">
        <v>840</v>
      </c>
      <c r="Y3047" s="7" t="s">
        <v>858</v>
      </c>
    </row>
    <row r="3048" spans="1:25" ht="60" x14ac:dyDescent="0.25">
      <c r="A3048" s="14" t="s">
        <v>1221</v>
      </c>
      <c r="B3048" s="14" t="s">
        <v>1369</v>
      </c>
      <c r="C3048" s="14" t="s">
        <v>2062</v>
      </c>
      <c r="D3048" s="14" t="s">
        <v>1221</v>
      </c>
      <c r="E3048" s="14" t="s">
        <v>1220</v>
      </c>
      <c r="F3048" s="14" t="s">
        <v>2062</v>
      </c>
      <c r="G3048" s="14" t="s">
        <v>12796</v>
      </c>
      <c r="H3048" s="7" t="s">
        <v>9</v>
      </c>
      <c r="I3048" s="7" t="s">
        <v>22227</v>
      </c>
      <c r="K3048" s="17" t="s">
        <v>22536</v>
      </c>
      <c r="L3048" s="14" t="s">
        <v>12797</v>
      </c>
      <c r="M3048" s="14" t="s">
        <v>1047</v>
      </c>
      <c r="N3048" s="7" t="s">
        <v>22172</v>
      </c>
      <c r="O3048" s="15">
        <v>76</v>
      </c>
      <c r="P3048" s="14" t="s">
        <v>1056</v>
      </c>
      <c r="R3048" s="14" t="s">
        <v>1047</v>
      </c>
      <c r="S3048" s="14" t="s">
        <v>1047</v>
      </c>
      <c r="V3048" s="7" t="s">
        <v>1057</v>
      </c>
      <c r="W3048" s="7" t="s">
        <v>840</v>
      </c>
      <c r="X3048" s="7" t="s">
        <v>840</v>
      </c>
      <c r="Y3048" s="7" t="s">
        <v>858</v>
      </c>
    </row>
    <row r="3049" spans="1:25" ht="45" x14ac:dyDescent="0.25">
      <c r="A3049" s="14" t="s">
        <v>1221</v>
      </c>
      <c r="B3049" s="14" t="s">
        <v>3241</v>
      </c>
      <c r="C3049" s="14" t="s">
        <v>11755</v>
      </c>
      <c r="D3049" s="14" t="s">
        <v>1369</v>
      </c>
      <c r="E3049" s="14" t="s">
        <v>1047</v>
      </c>
      <c r="F3049" s="14" t="s">
        <v>12798</v>
      </c>
      <c r="G3049" s="14" t="s">
        <v>12799</v>
      </c>
      <c r="H3049" s="7" t="s">
        <v>9</v>
      </c>
      <c r="I3049" s="7" t="s">
        <v>22222</v>
      </c>
      <c r="K3049" s="17" t="s">
        <v>22867</v>
      </c>
      <c r="L3049" s="14" t="s">
        <v>12800</v>
      </c>
      <c r="M3049" s="14" t="s">
        <v>1047</v>
      </c>
      <c r="N3049" s="7" t="s">
        <v>22172</v>
      </c>
      <c r="O3049" s="15">
        <v>24</v>
      </c>
      <c r="P3049" s="14" t="s">
        <v>1056</v>
      </c>
      <c r="R3049" s="14" t="s">
        <v>1047</v>
      </c>
      <c r="S3049" s="14" t="s">
        <v>1047</v>
      </c>
      <c r="V3049" s="7" t="s">
        <v>1057</v>
      </c>
      <c r="W3049" s="7" t="s">
        <v>840</v>
      </c>
      <c r="X3049" s="7" t="s">
        <v>840</v>
      </c>
      <c r="Y3049" s="7" t="s">
        <v>858</v>
      </c>
    </row>
    <row r="3050" spans="1:25" ht="45" x14ac:dyDescent="0.25">
      <c r="A3050" s="14" t="s">
        <v>3185</v>
      </c>
      <c r="B3050" s="14" t="s">
        <v>1565</v>
      </c>
      <c r="C3050" s="14" t="s">
        <v>5681</v>
      </c>
      <c r="D3050" s="14" t="s">
        <v>3320</v>
      </c>
      <c r="E3050" s="14" t="s">
        <v>1047</v>
      </c>
      <c r="F3050" s="14" t="s">
        <v>5681</v>
      </c>
      <c r="G3050" s="14" t="s">
        <v>12801</v>
      </c>
      <c r="H3050" s="7" t="s">
        <v>9</v>
      </c>
      <c r="I3050" s="7" t="s">
        <v>15136</v>
      </c>
      <c r="K3050" s="17" t="s">
        <v>22350</v>
      </c>
      <c r="L3050" s="14" t="s">
        <v>12802</v>
      </c>
      <c r="M3050" s="14" t="s">
        <v>1047</v>
      </c>
      <c r="N3050" s="7" t="s">
        <v>22172</v>
      </c>
      <c r="O3050" s="15">
        <v>24</v>
      </c>
      <c r="P3050" s="14" t="s">
        <v>1056</v>
      </c>
      <c r="R3050" s="14" t="s">
        <v>1047</v>
      </c>
      <c r="S3050" s="14" t="s">
        <v>1047</v>
      </c>
      <c r="U3050" s="7" t="s">
        <v>12803</v>
      </c>
      <c r="V3050" s="7" t="s">
        <v>1057</v>
      </c>
      <c r="W3050" s="7" t="s">
        <v>840</v>
      </c>
      <c r="X3050" s="7" t="s">
        <v>840</v>
      </c>
      <c r="Y3050" s="7" t="s">
        <v>858</v>
      </c>
    </row>
    <row r="3051" spans="1:25" ht="45" x14ac:dyDescent="0.25">
      <c r="A3051" s="14" t="s">
        <v>2436</v>
      </c>
      <c r="B3051" s="14" t="s">
        <v>1113</v>
      </c>
      <c r="C3051" s="14" t="s">
        <v>12804</v>
      </c>
      <c r="D3051" s="14" t="s">
        <v>2436</v>
      </c>
      <c r="E3051" s="14" t="s">
        <v>1113</v>
      </c>
      <c r="F3051" s="14" t="s">
        <v>12804</v>
      </c>
      <c r="G3051" s="14" t="s">
        <v>12805</v>
      </c>
      <c r="H3051" s="7" t="s">
        <v>9</v>
      </c>
      <c r="I3051" s="7" t="s">
        <v>22184</v>
      </c>
      <c r="K3051" s="17" t="s">
        <v>22364</v>
      </c>
      <c r="L3051" s="14" t="s">
        <v>12806</v>
      </c>
      <c r="M3051" s="14" t="s">
        <v>1047</v>
      </c>
      <c r="N3051" s="7" t="s">
        <v>22172</v>
      </c>
      <c r="O3051" s="15">
        <v>24</v>
      </c>
      <c r="P3051" s="14" t="s">
        <v>1056</v>
      </c>
      <c r="R3051" s="14" t="s">
        <v>1047</v>
      </c>
      <c r="S3051" s="14" t="s">
        <v>1047</v>
      </c>
      <c r="V3051" s="7" t="s">
        <v>1057</v>
      </c>
      <c r="W3051" s="7" t="s">
        <v>840</v>
      </c>
      <c r="X3051" s="7" t="s">
        <v>840</v>
      </c>
      <c r="Y3051" s="7" t="s">
        <v>858</v>
      </c>
    </row>
    <row r="3052" spans="1:25" ht="45" x14ac:dyDescent="0.25">
      <c r="A3052" s="14" t="s">
        <v>1207</v>
      </c>
      <c r="B3052" s="14" t="s">
        <v>1047</v>
      </c>
      <c r="C3052" s="14" t="s">
        <v>1492</v>
      </c>
      <c r="D3052" s="14" t="s">
        <v>12807</v>
      </c>
      <c r="E3052" s="14" t="s">
        <v>1221</v>
      </c>
      <c r="F3052" s="14" t="s">
        <v>1492</v>
      </c>
      <c r="G3052" s="14" t="s">
        <v>12808</v>
      </c>
      <c r="H3052" s="7" t="s">
        <v>9</v>
      </c>
      <c r="I3052" s="7" t="s">
        <v>22184</v>
      </c>
      <c r="K3052" s="17" t="s">
        <v>22208</v>
      </c>
      <c r="L3052" s="14" t="s">
        <v>12809</v>
      </c>
      <c r="M3052" s="14" t="s">
        <v>1047</v>
      </c>
      <c r="N3052" s="7" t="s">
        <v>22172</v>
      </c>
      <c r="O3052" s="15">
        <v>24</v>
      </c>
      <c r="P3052" s="14" t="s">
        <v>1056</v>
      </c>
      <c r="R3052" s="14" t="s">
        <v>1047</v>
      </c>
      <c r="S3052" s="14" t="s">
        <v>1047</v>
      </c>
      <c r="V3052" s="7" t="s">
        <v>1057</v>
      </c>
      <c r="W3052" s="7" t="s">
        <v>840</v>
      </c>
      <c r="X3052" s="7" t="s">
        <v>840</v>
      </c>
      <c r="Y3052" s="7" t="s">
        <v>858</v>
      </c>
    </row>
    <row r="3053" spans="1:25" ht="45" x14ac:dyDescent="0.25">
      <c r="A3053" s="14" t="s">
        <v>6977</v>
      </c>
      <c r="B3053" s="14" t="s">
        <v>1047</v>
      </c>
      <c r="C3053" s="14" t="s">
        <v>1047</v>
      </c>
      <c r="D3053" s="14" t="s">
        <v>12810</v>
      </c>
      <c r="E3053" s="14" t="s">
        <v>1047</v>
      </c>
      <c r="F3053" s="14" t="s">
        <v>1047</v>
      </c>
      <c r="G3053" s="14" t="s">
        <v>12811</v>
      </c>
      <c r="H3053" s="7" t="s">
        <v>9</v>
      </c>
      <c r="I3053" s="7" t="s">
        <v>22182</v>
      </c>
      <c r="K3053" s="17" t="s">
        <v>22434</v>
      </c>
      <c r="L3053" s="14" t="s">
        <v>12812</v>
      </c>
      <c r="M3053" s="14" t="s">
        <v>1047</v>
      </c>
      <c r="N3053" s="7" t="s">
        <v>22172</v>
      </c>
      <c r="O3053" s="15">
        <v>48</v>
      </c>
      <c r="P3053" s="14" t="s">
        <v>1056</v>
      </c>
      <c r="R3053" s="14" t="s">
        <v>1047</v>
      </c>
      <c r="S3053" s="14" t="s">
        <v>1047</v>
      </c>
      <c r="V3053" s="7" t="s">
        <v>1057</v>
      </c>
      <c r="W3053" s="7" t="s">
        <v>840</v>
      </c>
      <c r="X3053" s="7" t="s">
        <v>840</v>
      </c>
      <c r="Y3053" s="7" t="s">
        <v>858</v>
      </c>
    </row>
    <row r="3054" spans="1:25" ht="45" x14ac:dyDescent="0.25">
      <c r="A3054" s="14" t="s">
        <v>12813</v>
      </c>
      <c r="B3054" s="14" t="s">
        <v>1047</v>
      </c>
      <c r="C3054" s="14" t="s">
        <v>12814</v>
      </c>
      <c r="D3054" s="14" t="s">
        <v>4460</v>
      </c>
      <c r="E3054" s="14" t="s">
        <v>1047</v>
      </c>
      <c r="F3054" s="14" t="s">
        <v>12814</v>
      </c>
      <c r="G3054" s="14" t="s">
        <v>12815</v>
      </c>
      <c r="H3054" s="7" t="s">
        <v>9</v>
      </c>
      <c r="I3054" s="7" t="s">
        <v>22227</v>
      </c>
      <c r="K3054" s="17" t="s">
        <v>22536</v>
      </c>
      <c r="L3054" s="14" t="s">
        <v>12816</v>
      </c>
      <c r="M3054" s="14" t="s">
        <v>1047</v>
      </c>
      <c r="N3054" s="7" t="s">
        <v>22172</v>
      </c>
      <c r="O3054" s="15">
        <v>24</v>
      </c>
      <c r="P3054" s="14" t="s">
        <v>1056</v>
      </c>
      <c r="R3054" s="14" t="s">
        <v>1047</v>
      </c>
      <c r="S3054" s="14" t="s">
        <v>1047</v>
      </c>
      <c r="V3054" s="7" t="s">
        <v>1057</v>
      </c>
      <c r="W3054" s="7" t="s">
        <v>840</v>
      </c>
      <c r="X3054" s="7" t="s">
        <v>840</v>
      </c>
      <c r="Y3054" s="7" t="s">
        <v>858</v>
      </c>
    </row>
    <row r="3055" spans="1:25" ht="45" x14ac:dyDescent="0.25">
      <c r="A3055" s="14" t="s">
        <v>12817</v>
      </c>
      <c r="B3055" s="14" t="s">
        <v>1593</v>
      </c>
      <c r="C3055" s="14" t="s">
        <v>5474</v>
      </c>
      <c r="D3055" s="14" t="s">
        <v>12818</v>
      </c>
      <c r="E3055" s="14" t="s">
        <v>1047</v>
      </c>
      <c r="F3055" s="14" t="s">
        <v>5474</v>
      </c>
      <c r="G3055" s="14" t="s">
        <v>12819</v>
      </c>
      <c r="H3055" s="7" t="s">
        <v>9</v>
      </c>
      <c r="I3055" s="7" t="s">
        <v>22222</v>
      </c>
      <c r="K3055" s="17" t="s">
        <v>22307</v>
      </c>
      <c r="L3055" s="14" t="s">
        <v>12820</v>
      </c>
      <c r="M3055" s="14" t="s">
        <v>1047</v>
      </c>
      <c r="N3055" s="7" t="s">
        <v>22172</v>
      </c>
      <c r="O3055" s="15">
        <v>24</v>
      </c>
      <c r="P3055" s="14" t="s">
        <v>1056</v>
      </c>
      <c r="R3055" s="14" t="s">
        <v>1047</v>
      </c>
      <c r="S3055" s="14" t="s">
        <v>1047</v>
      </c>
      <c r="V3055" s="7" t="s">
        <v>1057</v>
      </c>
      <c r="W3055" s="7" t="s">
        <v>840</v>
      </c>
      <c r="X3055" s="7" t="s">
        <v>840</v>
      </c>
      <c r="Y3055" s="7" t="s">
        <v>858</v>
      </c>
    </row>
    <row r="3056" spans="1:25" ht="45" x14ac:dyDescent="0.25">
      <c r="A3056" s="14" t="s">
        <v>12821</v>
      </c>
      <c r="B3056" s="14" t="s">
        <v>12822</v>
      </c>
      <c r="C3056" s="14" t="s">
        <v>1138</v>
      </c>
      <c r="D3056" s="14" t="s">
        <v>12822</v>
      </c>
      <c r="E3056" s="14" t="s">
        <v>1047</v>
      </c>
      <c r="F3056" s="14" t="s">
        <v>1138</v>
      </c>
      <c r="G3056" s="14" t="s">
        <v>12823</v>
      </c>
      <c r="H3056" s="7" t="s">
        <v>9</v>
      </c>
      <c r="I3056" s="7" t="s">
        <v>22182</v>
      </c>
      <c r="K3056" s="17" t="s">
        <v>22330</v>
      </c>
      <c r="L3056" s="14" t="s">
        <v>12824</v>
      </c>
      <c r="M3056" s="14" t="s">
        <v>1047</v>
      </c>
      <c r="N3056" s="7" t="s">
        <v>22172</v>
      </c>
      <c r="O3056" s="15">
        <v>24</v>
      </c>
      <c r="P3056" s="14" t="s">
        <v>1056</v>
      </c>
      <c r="R3056" s="14" t="s">
        <v>1047</v>
      </c>
      <c r="S3056" s="14" t="s">
        <v>1047</v>
      </c>
      <c r="V3056" s="7" t="s">
        <v>1057</v>
      </c>
      <c r="W3056" s="7" t="s">
        <v>840</v>
      </c>
      <c r="X3056" s="7" t="s">
        <v>840</v>
      </c>
      <c r="Y3056" s="7" t="s">
        <v>858</v>
      </c>
    </row>
    <row r="3057" spans="1:25" ht="45" x14ac:dyDescent="0.25">
      <c r="A3057" s="14" t="s">
        <v>12825</v>
      </c>
      <c r="B3057" s="14" t="s">
        <v>1047</v>
      </c>
      <c r="C3057" s="14" t="s">
        <v>1734</v>
      </c>
      <c r="D3057" s="14" t="s">
        <v>6148</v>
      </c>
      <c r="E3057" s="14" t="s">
        <v>1047</v>
      </c>
      <c r="F3057" s="14" t="s">
        <v>1059</v>
      </c>
      <c r="G3057" s="14" t="s">
        <v>6145</v>
      </c>
      <c r="H3057" s="7" t="s">
        <v>9</v>
      </c>
      <c r="I3057" s="7" t="s">
        <v>22170</v>
      </c>
      <c r="K3057" s="17" t="s">
        <v>22701</v>
      </c>
      <c r="L3057" s="14" t="s">
        <v>12826</v>
      </c>
      <c r="M3057" s="14" t="s">
        <v>1047</v>
      </c>
      <c r="N3057" s="7" t="s">
        <v>22172</v>
      </c>
      <c r="O3057" s="15">
        <v>24</v>
      </c>
      <c r="P3057" s="14" t="s">
        <v>1056</v>
      </c>
      <c r="R3057" s="14" t="s">
        <v>1047</v>
      </c>
      <c r="S3057" s="14" t="s">
        <v>1047</v>
      </c>
      <c r="U3057" s="7" t="s">
        <v>6150</v>
      </c>
      <c r="V3057" s="7" t="s">
        <v>1057</v>
      </c>
      <c r="W3057" s="7" t="s">
        <v>840</v>
      </c>
      <c r="X3057" s="7" t="s">
        <v>840</v>
      </c>
      <c r="Y3057" s="7" t="s">
        <v>858</v>
      </c>
    </row>
    <row r="3058" spans="1:25" ht="45" x14ac:dyDescent="0.25">
      <c r="A3058" s="14" t="s">
        <v>2469</v>
      </c>
      <c r="B3058" s="14" t="s">
        <v>1047</v>
      </c>
      <c r="C3058" s="14" t="s">
        <v>6883</v>
      </c>
      <c r="D3058" s="14" t="s">
        <v>12827</v>
      </c>
      <c r="E3058" s="14" t="s">
        <v>1113</v>
      </c>
      <c r="F3058" s="14" t="s">
        <v>6883</v>
      </c>
      <c r="G3058" s="14" t="s">
        <v>12828</v>
      </c>
      <c r="H3058" s="7" t="s">
        <v>9</v>
      </c>
      <c r="I3058" s="7" t="s">
        <v>22170</v>
      </c>
      <c r="K3058" s="17" t="s">
        <v>22701</v>
      </c>
      <c r="L3058" s="14" t="s">
        <v>12829</v>
      </c>
      <c r="M3058" s="14" t="s">
        <v>1047</v>
      </c>
      <c r="N3058" s="7" t="s">
        <v>22172</v>
      </c>
      <c r="O3058" s="15">
        <v>48</v>
      </c>
      <c r="P3058" s="14" t="s">
        <v>1056</v>
      </c>
      <c r="R3058" s="14" t="s">
        <v>1047</v>
      </c>
      <c r="S3058" s="14" t="s">
        <v>1047</v>
      </c>
      <c r="V3058" s="7" t="s">
        <v>1057</v>
      </c>
      <c r="W3058" s="7" t="s">
        <v>840</v>
      </c>
      <c r="X3058" s="7" t="s">
        <v>840</v>
      </c>
      <c r="Y3058" s="7" t="s">
        <v>858</v>
      </c>
    </row>
    <row r="3059" spans="1:25" ht="45" x14ac:dyDescent="0.25">
      <c r="A3059" s="14" t="s">
        <v>12203</v>
      </c>
      <c r="B3059" s="14" t="s">
        <v>2940</v>
      </c>
      <c r="C3059" s="14" t="s">
        <v>12830</v>
      </c>
      <c r="D3059" s="14" t="s">
        <v>2940</v>
      </c>
      <c r="E3059" s="14" t="s">
        <v>1047</v>
      </c>
      <c r="F3059" s="14" t="s">
        <v>12830</v>
      </c>
      <c r="G3059" s="14" t="s">
        <v>12831</v>
      </c>
      <c r="H3059" s="7" t="s">
        <v>9</v>
      </c>
      <c r="I3059" s="7" t="s">
        <v>15136</v>
      </c>
      <c r="K3059" s="17" t="s">
        <v>22209</v>
      </c>
      <c r="L3059" s="14" t="s">
        <v>12832</v>
      </c>
      <c r="M3059" s="14" t="s">
        <v>1047</v>
      </c>
      <c r="N3059" s="7" t="s">
        <v>22172</v>
      </c>
      <c r="O3059" s="15">
        <v>24</v>
      </c>
      <c r="P3059" s="14" t="s">
        <v>1056</v>
      </c>
      <c r="R3059" s="14" t="s">
        <v>1047</v>
      </c>
      <c r="S3059" s="14" t="s">
        <v>1047</v>
      </c>
      <c r="U3059" s="7" t="s">
        <v>12833</v>
      </c>
      <c r="V3059" s="7" t="s">
        <v>1057</v>
      </c>
      <c r="W3059" s="7" t="s">
        <v>840</v>
      </c>
      <c r="X3059" s="7" t="s">
        <v>840</v>
      </c>
      <c r="Y3059" s="7" t="s">
        <v>858</v>
      </c>
    </row>
    <row r="3060" spans="1:25" ht="45" x14ac:dyDescent="0.25">
      <c r="A3060" s="14" t="s">
        <v>12834</v>
      </c>
      <c r="B3060" s="14" t="s">
        <v>1248</v>
      </c>
      <c r="C3060" s="14" t="s">
        <v>2682</v>
      </c>
      <c r="D3060" s="14" t="s">
        <v>12780</v>
      </c>
      <c r="E3060" s="14" t="s">
        <v>1369</v>
      </c>
      <c r="F3060" s="14" t="s">
        <v>2682</v>
      </c>
      <c r="G3060" s="14" t="s">
        <v>12835</v>
      </c>
      <c r="H3060" s="7" t="s">
        <v>9</v>
      </c>
      <c r="I3060" s="7" t="s">
        <v>22184</v>
      </c>
      <c r="K3060" s="17" t="s">
        <v>22849</v>
      </c>
      <c r="L3060" s="14" t="s">
        <v>12836</v>
      </c>
      <c r="M3060" s="14" t="s">
        <v>1047</v>
      </c>
      <c r="N3060" s="7" t="s">
        <v>22172</v>
      </c>
      <c r="O3060" s="15">
        <v>24</v>
      </c>
      <c r="P3060" s="14" t="s">
        <v>1056</v>
      </c>
      <c r="R3060" s="14" t="s">
        <v>1047</v>
      </c>
      <c r="S3060" s="14" t="s">
        <v>1047</v>
      </c>
      <c r="U3060" s="7" t="s">
        <v>12837</v>
      </c>
      <c r="V3060" s="7" t="s">
        <v>1057</v>
      </c>
      <c r="W3060" s="7" t="s">
        <v>840</v>
      </c>
      <c r="X3060" s="7" t="s">
        <v>840</v>
      </c>
      <c r="Y3060" s="7" t="s">
        <v>858</v>
      </c>
    </row>
    <row r="3061" spans="1:25" ht="45" x14ac:dyDescent="0.25">
      <c r="A3061" s="14" t="s">
        <v>1409</v>
      </c>
      <c r="B3061" s="14" t="s">
        <v>5636</v>
      </c>
      <c r="C3061" s="14" t="s">
        <v>1810</v>
      </c>
      <c r="D3061" s="14" t="s">
        <v>506</v>
      </c>
      <c r="E3061" s="14" t="s">
        <v>1047</v>
      </c>
      <c r="F3061" s="14" t="s">
        <v>1047</v>
      </c>
      <c r="G3061" s="14" t="s">
        <v>12838</v>
      </c>
      <c r="H3061" s="7" t="s">
        <v>9</v>
      </c>
      <c r="I3061" s="7" t="s">
        <v>22186</v>
      </c>
      <c r="K3061" s="17" t="s">
        <v>22842</v>
      </c>
      <c r="L3061" s="14" t="s">
        <v>12839</v>
      </c>
      <c r="M3061" s="14" t="s">
        <v>1047</v>
      </c>
      <c r="N3061" s="7" t="s">
        <v>22172</v>
      </c>
      <c r="O3061" s="15">
        <v>48</v>
      </c>
      <c r="P3061" s="14" t="s">
        <v>1056</v>
      </c>
      <c r="R3061" s="14" t="s">
        <v>1047</v>
      </c>
      <c r="S3061" s="14" t="s">
        <v>1047</v>
      </c>
      <c r="V3061" s="7" t="s">
        <v>1057</v>
      </c>
      <c r="W3061" s="7" t="s">
        <v>840</v>
      </c>
      <c r="X3061" s="7" t="s">
        <v>840</v>
      </c>
      <c r="Y3061" s="7" t="s">
        <v>858</v>
      </c>
    </row>
    <row r="3062" spans="1:25" ht="45" x14ac:dyDescent="0.25">
      <c r="A3062" s="14" t="s">
        <v>6252</v>
      </c>
      <c r="B3062" s="14" t="s">
        <v>1047</v>
      </c>
      <c r="C3062" s="14" t="s">
        <v>6875</v>
      </c>
      <c r="D3062" s="14" t="s">
        <v>3526</v>
      </c>
      <c r="E3062" s="14" t="s">
        <v>1047</v>
      </c>
      <c r="F3062" s="14" t="s">
        <v>6875</v>
      </c>
      <c r="G3062" s="14" t="s">
        <v>12840</v>
      </c>
      <c r="H3062" s="7" t="s">
        <v>9</v>
      </c>
      <c r="I3062" s="7" t="s">
        <v>22186</v>
      </c>
      <c r="K3062" s="17" t="s">
        <v>22187</v>
      </c>
      <c r="L3062" s="14" t="s">
        <v>12841</v>
      </c>
      <c r="M3062" s="14" t="s">
        <v>1047</v>
      </c>
      <c r="N3062" s="7" t="s">
        <v>22172</v>
      </c>
      <c r="O3062" s="15">
        <v>132</v>
      </c>
      <c r="P3062" s="14" t="s">
        <v>1056</v>
      </c>
      <c r="R3062" s="14" t="s">
        <v>1047</v>
      </c>
      <c r="S3062" s="14" t="s">
        <v>1047</v>
      </c>
      <c r="U3062" s="7" t="s">
        <v>12842</v>
      </c>
      <c r="V3062" s="7" t="s">
        <v>1057</v>
      </c>
      <c r="W3062" s="7" t="s">
        <v>840</v>
      </c>
      <c r="X3062" s="7" t="s">
        <v>840</v>
      </c>
      <c r="Y3062" s="7" t="s">
        <v>858</v>
      </c>
    </row>
    <row r="3063" spans="1:25" ht="45" x14ac:dyDescent="0.25">
      <c r="A3063" s="14" t="s">
        <v>12843</v>
      </c>
      <c r="B3063" s="14" t="s">
        <v>1126</v>
      </c>
      <c r="C3063" s="14" t="s">
        <v>12844</v>
      </c>
      <c r="D3063" s="14" t="s">
        <v>1126</v>
      </c>
      <c r="E3063" s="14" t="s">
        <v>12845</v>
      </c>
      <c r="F3063" s="14" t="s">
        <v>12844</v>
      </c>
      <c r="G3063" s="14" t="s">
        <v>12846</v>
      </c>
      <c r="H3063" s="7" t="s">
        <v>9</v>
      </c>
      <c r="I3063" s="7" t="s">
        <v>15136</v>
      </c>
      <c r="K3063" s="17" t="s">
        <v>22209</v>
      </c>
      <c r="L3063" s="14" t="s">
        <v>12847</v>
      </c>
      <c r="M3063" s="14" t="s">
        <v>1047</v>
      </c>
      <c r="N3063" s="7" t="s">
        <v>22172</v>
      </c>
      <c r="O3063" s="15">
        <v>24</v>
      </c>
      <c r="P3063" s="14" t="s">
        <v>1056</v>
      </c>
      <c r="R3063" s="14" t="s">
        <v>1047</v>
      </c>
      <c r="S3063" s="14" t="s">
        <v>1047</v>
      </c>
      <c r="U3063" s="7" t="s">
        <v>12848</v>
      </c>
      <c r="V3063" s="7" t="s">
        <v>1057</v>
      </c>
      <c r="W3063" s="7" t="s">
        <v>840</v>
      </c>
      <c r="X3063" s="7" t="s">
        <v>840</v>
      </c>
      <c r="Y3063" s="7" t="s">
        <v>858</v>
      </c>
    </row>
    <row r="3064" spans="1:25" ht="45" x14ac:dyDescent="0.25">
      <c r="A3064" s="14" t="s">
        <v>6695</v>
      </c>
      <c r="B3064" s="14" t="s">
        <v>6770</v>
      </c>
      <c r="C3064" s="14" t="s">
        <v>1314</v>
      </c>
      <c r="D3064" s="14" t="s">
        <v>6770</v>
      </c>
      <c r="E3064" s="14" t="s">
        <v>1047</v>
      </c>
      <c r="F3064" s="14" t="s">
        <v>1314</v>
      </c>
      <c r="G3064" s="14" t="s">
        <v>12849</v>
      </c>
      <c r="H3064" s="7" t="s">
        <v>9</v>
      </c>
      <c r="I3064" s="7" t="s">
        <v>15136</v>
      </c>
      <c r="K3064" s="17" t="s">
        <v>22204</v>
      </c>
      <c r="L3064" s="14" t="s">
        <v>12850</v>
      </c>
      <c r="M3064" s="14" t="s">
        <v>1047</v>
      </c>
      <c r="N3064" s="7" t="s">
        <v>22172</v>
      </c>
      <c r="O3064" s="15">
        <v>76</v>
      </c>
      <c r="P3064" s="14" t="s">
        <v>1056</v>
      </c>
      <c r="R3064" s="14" t="s">
        <v>1047</v>
      </c>
      <c r="S3064" s="14" t="s">
        <v>1047</v>
      </c>
      <c r="U3064" s="7" t="s">
        <v>12851</v>
      </c>
      <c r="V3064" s="7" t="s">
        <v>1057</v>
      </c>
      <c r="W3064" s="7" t="s">
        <v>840</v>
      </c>
      <c r="X3064" s="7" t="s">
        <v>840</v>
      </c>
      <c r="Y3064" s="7" t="s">
        <v>858</v>
      </c>
    </row>
    <row r="3065" spans="1:25" ht="45" x14ac:dyDescent="0.25">
      <c r="A3065" s="14" t="s">
        <v>3709</v>
      </c>
      <c r="B3065" s="14" t="s">
        <v>1047</v>
      </c>
      <c r="C3065" s="14" t="s">
        <v>1059</v>
      </c>
      <c r="D3065" s="14" t="s">
        <v>12852</v>
      </c>
      <c r="E3065" s="14" t="s">
        <v>1456</v>
      </c>
      <c r="F3065" s="14" t="s">
        <v>1059</v>
      </c>
      <c r="G3065" s="14" t="s">
        <v>12853</v>
      </c>
      <c r="H3065" s="7" t="s">
        <v>9</v>
      </c>
      <c r="I3065" s="7" t="s">
        <v>22186</v>
      </c>
      <c r="K3065" s="17" t="s">
        <v>22854</v>
      </c>
      <c r="L3065" s="14" t="s">
        <v>12854</v>
      </c>
      <c r="M3065" s="14" t="s">
        <v>1047</v>
      </c>
      <c r="N3065" s="7" t="s">
        <v>22172</v>
      </c>
      <c r="O3065" s="15">
        <v>24</v>
      </c>
      <c r="P3065" s="14" t="s">
        <v>1056</v>
      </c>
      <c r="R3065" s="14" t="s">
        <v>1047</v>
      </c>
      <c r="S3065" s="14" t="s">
        <v>1047</v>
      </c>
      <c r="U3065" s="7" t="s">
        <v>12855</v>
      </c>
      <c r="V3065" s="7" t="s">
        <v>1057</v>
      </c>
      <c r="W3065" s="7" t="s">
        <v>840</v>
      </c>
      <c r="X3065" s="7" t="s">
        <v>840</v>
      </c>
      <c r="Y3065" s="7" t="s">
        <v>858</v>
      </c>
    </row>
    <row r="3066" spans="1:25" ht="45" x14ac:dyDescent="0.25">
      <c r="A3066" s="14" t="s">
        <v>12767</v>
      </c>
      <c r="B3066" s="14" t="s">
        <v>1389</v>
      </c>
      <c r="C3066" s="14" t="s">
        <v>1380</v>
      </c>
      <c r="D3066" s="14" t="s">
        <v>1389</v>
      </c>
      <c r="E3066" s="14" t="s">
        <v>1047</v>
      </c>
      <c r="F3066" s="14" t="s">
        <v>1380</v>
      </c>
      <c r="G3066" s="14" t="s">
        <v>12856</v>
      </c>
      <c r="H3066" s="7" t="s">
        <v>9</v>
      </c>
      <c r="I3066" s="7" t="s">
        <v>22182</v>
      </c>
      <c r="K3066" s="17" t="s">
        <v>23077</v>
      </c>
      <c r="L3066" s="14" t="s">
        <v>12857</v>
      </c>
      <c r="M3066" s="14" t="s">
        <v>1047</v>
      </c>
      <c r="N3066" s="7" t="s">
        <v>22172</v>
      </c>
      <c r="O3066" s="15">
        <v>24</v>
      </c>
      <c r="P3066" s="14" t="s">
        <v>1056</v>
      </c>
      <c r="R3066" s="14" t="s">
        <v>1047</v>
      </c>
      <c r="S3066" s="14" t="s">
        <v>1047</v>
      </c>
      <c r="V3066" s="7" t="s">
        <v>1057</v>
      </c>
      <c r="W3066" s="7" t="s">
        <v>840</v>
      </c>
      <c r="X3066" s="7" t="s">
        <v>840</v>
      </c>
      <c r="Y3066" s="7" t="s">
        <v>858</v>
      </c>
    </row>
    <row r="3067" spans="1:25" ht="45" x14ac:dyDescent="0.25">
      <c r="A3067" s="14" t="s">
        <v>3683</v>
      </c>
      <c r="B3067" s="14" t="s">
        <v>5215</v>
      </c>
      <c r="C3067" s="14" t="s">
        <v>1444</v>
      </c>
      <c r="D3067" s="14" t="s">
        <v>12858</v>
      </c>
      <c r="E3067" s="14" t="s">
        <v>1047</v>
      </c>
      <c r="F3067" s="14" t="s">
        <v>1444</v>
      </c>
      <c r="G3067" s="14" t="s">
        <v>12859</v>
      </c>
      <c r="H3067" s="7" t="s">
        <v>9</v>
      </c>
      <c r="I3067" s="7" t="s">
        <v>22186</v>
      </c>
      <c r="K3067" s="17" t="s">
        <v>22531</v>
      </c>
      <c r="L3067" s="14" t="s">
        <v>12860</v>
      </c>
      <c r="M3067" s="14" t="s">
        <v>1047</v>
      </c>
      <c r="N3067" s="7" t="s">
        <v>22172</v>
      </c>
      <c r="O3067" s="15">
        <v>36</v>
      </c>
      <c r="P3067" s="14" t="s">
        <v>1056</v>
      </c>
      <c r="R3067" s="14" t="s">
        <v>1047</v>
      </c>
      <c r="S3067" s="14" t="s">
        <v>1047</v>
      </c>
      <c r="U3067" s="7" t="s">
        <v>12861</v>
      </c>
      <c r="V3067" s="7" t="s">
        <v>1057</v>
      </c>
      <c r="W3067" s="7" t="s">
        <v>840</v>
      </c>
      <c r="X3067" s="7" t="s">
        <v>840</v>
      </c>
      <c r="Y3067" s="7" t="s">
        <v>858</v>
      </c>
    </row>
    <row r="3068" spans="1:25" ht="45" x14ac:dyDescent="0.25">
      <c r="A3068" s="14" t="s">
        <v>2758</v>
      </c>
      <c r="B3068" s="14" t="s">
        <v>1047</v>
      </c>
      <c r="C3068" s="14" t="s">
        <v>1781</v>
      </c>
      <c r="D3068" s="14" t="s">
        <v>1369</v>
      </c>
      <c r="E3068" s="14" t="s">
        <v>1602</v>
      </c>
      <c r="F3068" s="14" t="s">
        <v>12862</v>
      </c>
      <c r="G3068" s="14" t="s">
        <v>12863</v>
      </c>
      <c r="H3068" s="7" t="s">
        <v>9</v>
      </c>
      <c r="I3068" s="7" t="s">
        <v>22222</v>
      </c>
      <c r="K3068" s="17" t="s">
        <v>23078</v>
      </c>
      <c r="L3068" s="14" t="s">
        <v>12864</v>
      </c>
      <c r="M3068" s="14" t="s">
        <v>1047</v>
      </c>
      <c r="N3068" s="7" t="s">
        <v>22172</v>
      </c>
      <c r="O3068" s="15">
        <v>24</v>
      </c>
      <c r="P3068" s="14" t="s">
        <v>1056</v>
      </c>
      <c r="R3068" s="14" t="s">
        <v>1047</v>
      </c>
      <c r="S3068" s="14" t="s">
        <v>1047</v>
      </c>
      <c r="V3068" s="7" t="s">
        <v>1057</v>
      </c>
      <c r="W3068" s="7" t="s">
        <v>840</v>
      </c>
      <c r="X3068" s="7" t="s">
        <v>840</v>
      </c>
      <c r="Y3068" s="7" t="s">
        <v>858</v>
      </c>
    </row>
    <row r="3069" spans="1:25" ht="45" x14ac:dyDescent="0.25">
      <c r="A3069" s="14" t="s">
        <v>12865</v>
      </c>
      <c r="B3069" s="14" t="s">
        <v>1047</v>
      </c>
      <c r="C3069" s="14" t="s">
        <v>12866</v>
      </c>
      <c r="D3069" s="14" t="s">
        <v>1725</v>
      </c>
      <c r="E3069" s="14" t="s">
        <v>1047</v>
      </c>
      <c r="F3069" s="14" t="s">
        <v>12866</v>
      </c>
      <c r="G3069" s="14" t="s">
        <v>12867</v>
      </c>
      <c r="H3069" s="7" t="s">
        <v>9</v>
      </c>
      <c r="I3069" s="7" t="s">
        <v>22186</v>
      </c>
      <c r="K3069" s="17" t="s">
        <v>23079</v>
      </c>
      <c r="L3069" s="14" t="s">
        <v>12868</v>
      </c>
      <c r="M3069" s="14" t="s">
        <v>1047</v>
      </c>
      <c r="N3069" s="7" t="s">
        <v>22172</v>
      </c>
      <c r="O3069" s="15">
        <v>104</v>
      </c>
      <c r="P3069" s="14" t="s">
        <v>1056</v>
      </c>
      <c r="R3069" s="14" t="s">
        <v>1047</v>
      </c>
      <c r="S3069" s="14" t="s">
        <v>1047</v>
      </c>
      <c r="V3069" s="7" t="s">
        <v>1057</v>
      </c>
      <c r="W3069" s="7" t="s">
        <v>840</v>
      </c>
      <c r="X3069" s="7" t="s">
        <v>840</v>
      </c>
      <c r="Y3069" s="7" t="s">
        <v>858</v>
      </c>
    </row>
    <row r="3070" spans="1:25" ht="45" x14ac:dyDescent="0.25">
      <c r="A3070" s="14" t="s">
        <v>12869</v>
      </c>
      <c r="B3070" s="14" t="s">
        <v>1113</v>
      </c>
      <c r="C3070" s="14" t="s">
        <v>9760</v>
      </c>
      <c r="D3070" s="14" t="s">
        <v>1409</v>
      </c>
      <c r="E3070" s="14" t="s">
        <v>1602</v>
      </c>
      <c r="F3070" s="14" t="s">
        <v>9760</v>
      </c>
      <c r="G3070" s="14" t="s">
        <v>12870</v>
      </c>
      <c r="H3070" s="7" t="s">
        <v>9</v>
      </c>
      <c r="I3070" s="7" t="s">
        <v>22186</v>
      </c>
      <c r="K3070" s="17" t="s">
        <v>23080</v>
      </c>
      <c r="L3070" s="14" t="s">
        <v>12871</v>
      </c>
      <c r="M3070" s="14" t="s">
        <v>1047</v>
      </c>
      <c r="N3070" s="7" t="s">
        <v>22172</v>
      </c>
      <c r="O3070" s="15">
        <v>24</v>
      </c>
      <c r="P3070" s="14" t="s">
        <v>1056</v>
      </c>
      <c r="R3070" s="14" t="s">
        <v>1047</v>
      </c>
      <c r="S3070" s="14" t="s">
        <v>1047</v>
      </c>
      <c r="V3070" s="7" t="s">
        <v>1057</v>
      </c>
      <c r="W3070" s="7" t="s">
        <v>840</v>
      </c>
      <c r="X3070" s="7" t="s">
        <v>840</v>
      </c>
      <c r="Y3070" s="7" t="s">
        <v>858</v>
      </c>
    </row>
    <row r="3071" spans="1:25" ht="45" x14ac:dyDescent="0.25">
      <c r="A3071" s="14" t="s">
        <v>1566</v>
      </c>
      <c r="B3071" s="14" t="s">
        <v>12872</v>
      </c>
      <c r="C3071" s="14" t="s">
        <v>12873</v>
      </c>
      <c r="D3071" s="14" t="s">
        <v>12873</v>
      </c>
      <c r="E3071" s="14" t="s">
        <v>1047</v>
      </c>
      <c r="F3071" s="14" t="s">
        <v>1047</v>
      </c>
      <c r="G3071" s="14" t="s">
        <v>12874</v>
      </c>
      <c r="H3071" s="7" t="s">
        <v>9</v>
      </c>
      <c r="I3071" s="7" t="s">
        <v>22182</v>
      </c>
      <c r="K3071" s="17" t="s">
        <v>23081</v>
      </c>
      <c r="L3071" s="14" t="s">
        <v>12875</v>
      </c>
      <c r="M3071" s="14" t="s">
        <v>1047</v>
      </c>
      <c r="N3071" s="7" t="s">
        <v>22172</v>
      </c>
      <c r="O3071" s="15">
        <v>24</v>
      </c>
      <c r="P3071" s="14" t="s">
        <v>1056</v>
      </c>
      <c r="R3071" s="14" t="s">
        <v>1047</v>
      </c>
      <c r="S3071" s="14" t="s">
        <v>1047</v>
      </c>
      <c r="V3071" s="7" t="s">
        <v>1057</v>
      </c>
      <c r="W3071" s="7" t="s">
        <v>840</v>
      </c>
      <c r="X3071" s="7" t="s">
        <v>840</v>
      </c>
      <c r="Y3071" s="7" t="s">
        <v>858</v>
      </c>
    </row>
    <row r="3072" spans="1:25" ht="45" x14ac:dyDescent="0.25">
      <c r="A3072" s="14" t="s">
        <v>3709</v>
      </c>
      <c r="B3072" s="14" t="s">
        <v>1113</v>
      </c>
      <c r="C3072" s="14" t="s">
        <v>12876</v>
      </c>
      <c r="D3072" s="14" t="s">
        <v>6561</v>
      </c>
      <c r="E3072" s="14" t="s">
        <v>1810</v>
      </c>
      <c r="F3072" s="14" t="s">
        <v>12876</v>
      </c>
      <c r="G3072" s="14" t="s">
        <v>12877</v>
      </c>
      <c r="H3072" s="7" t="s">
        <v>9</v>
      </c>
      <c r="I3072" s="7" t="s">
        <v>22186</v>
      </c>
      <c r="K3072" s="17" t="s">
        <v>22436</v>
      </c>
      <c r="L3072" s="14" t="s">
        <v>12878</v>
      </c>
      <c r="M3072" s="14" t="s">
        <v>1047</v>
      </c>
      <c r="N3072" s="7" t="s">
        <v>22172</v>
      </c>
      <c r="O3072" s="15">
        <v>24</v>
      </c>
      <c r="P3072" s="14" t="s">
        <v>1056</v>
      </c>
      <c r="R3072" s="14" t="s">
        <v>1047</v>
      </c>
      <c r="S3072" s="14" t="s">
        <v>1047</v>
      </c>
      <c r="V3072" s="7" t="s">
        <v>1057</v>
      </c>
      <c r="W3072" s="7" t="s">
        <v>840</v>
      </c>
      <c r="X3072" s="7" t="s">
        <v>840</v>
      </c>
      <c r="Y3072" s="7" t="s">
        <v>858</v>
      </c>
    </row>
    <row r="3073" spans="1:25" ht="45" x14ac:dyDescent="0.25">
      <c r="A3073" s="14" t="s">
        <v>1629</v>
      </c>
      <c r="B3073" s="14" t="s">
        <v>1047</v>
      </c>
      <c r="C3073" s="14" t="s">
        <v>1440</v>
      </c>
      <c r="D3073" s="14" t="s">
        <v>1907</v>
      </c>
      <c r="E3073" s="14" t="s">
        <v>1047</v>
      </c>
      <c r="F3073" s="14" t="s">
        <v>1440</v>
      </c>
      <c r="G3073" s="14" t="s">
        <v>12879</v>
      </c>
      <c r="H3073" s="7" t="s">
        <v>9</v>
      </c>
      <c r="I3073" s="7" t="s">
        <v>15136</v>
      </c>
      <c r="K3073" s="17" t="s">
        <v>22347</v>
      </c>
      <c r="L3073" s="14" t="s">
        <v>12880</v>
      </c>
      <c r="M3073" s="14" t="s">
        <v>1047</v>
      </c>
      <c r="N3073" s="7" t="s">
        <v>22172</v>
      </c>
      <c r="O3073" s="15">
        <v>24</v>
      </c>
      <c r="P3073" s="14" t="s">
        <v>1056</v>
      </c>
      <c r="R3073" s="14" t="s">
        <v>1047</v>
      </c>
      <c r="S3073" s="14" t="s">
        <v>1047</v>
      </c>
      <c r="V3073" s="7" t="s">
        <v>1057</v>
      </c>
      <c r="W3073" s="7" t="s">
        <v>840</v>
      </c>
      <c r="X3073" s="7" t="s">
        <v>840</v>
      </c>
      <c r="Y3073" s="7" t="s">
        <v>858</v>
      </c>
    </row>
    <row r="3074" spans="1:25" ht="45" x14ac:dyDescent="0.25">
      <c r="A3074" s="14" t="s">
        <v>12881</v>
      </c>
      <c r="B3074" s="14" t="s">
        <v>1047</v>
      </c>
      <c r="C3074" s="14" t="s">
        <v>4612</v>
      </c>
      <c r="D3074" s="14" t="s">
        <v>12882</v>
      </c>
      <c r="E3074" s="14" t="s">
        <v>1047</v>
      </c>
      <c r="F3074" s="14" t="s">
        <v>4612</v>
      </c>
      <c r="G3074" s="14" t="s">
        <v>12883</v>
      </c>
      <c r="H3074" s="7" t="s">
        <v>9</v>
      </c>
      <c r="I3074" s="7" t="s">
        <v>15136</v>
      </c>
      <c r="K3074" s="17" t="s">
        <v>22428</v>
      </c>
      <c r="L3074" s="14" t="s">
        <v>12884</v>
      </c>
      <c r="M3074" s="14" t="s">
        <v>1047</v>
      </c>
      <c r="N3074" s="7" t="s">
        <v>22172</v>
      </c>
      <c r="O3074" s="15">
        <v>24</v>
      </c>
      <c r="P3074" s="14" t="s">
        <v>1056</v>
      </c>
      <c r="R3074" s="14" t="s">
        <v>1047</v>
      </c>
      <c r="S3074" s="14" t="s">
        <v>1047</v>
      </c>
      <c r="U3074" s="7" t="s">
        <v>12885</v>
      </c>
      <c r="V3074" s="7" t="s">
        <v>1057</v>
      </c>
      <c r="W3074" s="7" t="s">
        <v>840</v>
      </c>
      <c r="X3074" s="7" t="s">
        <v>840</v>
      </c>
      <c r="Y3074" s="7" t="s">
        <v>858</v>
      </c>
    </row>
    <row r="3075" spans="1:25" ht="45" x14ac:dyDescent="0.25">
      <c r="A3075" s="14" t="s">
        <v>12886</v>
      </c>
      <c r="B3075" s="14" t="s">
        <v>1113</v>
      </c>
      <c r="C3075" s="14" t="s">
        <v>3739</v>
      </c>
      <c r="D3075" s="14" t="s">
        <v>9057</v>
      </c>
      <c r="E3075" s="14" t="s">
        <v>1825</v>
      </c>
      <c r="F3075" s="14" t="s">
        <v>3739</v>
      </c>
      <c r="G3075" s="14" t="s">
        <v>12887</v>
      </c>
      <c r="H3075" s="7" t="s">
        <v>9</v>
      </c>
      <c r="I3075" s="7" t="s">
        <v>22186</v>
      </c>
      <c r="K3075" s="17" t="s">
        <v>22452</v>
      </c>
      <c r="L3075" s="14" t="s">
        <v>12888</v>
      </c>
      <c r="M3075" s="14" t="s">
        <v>1047</v>
      </c>
      <c r="N3075" s="7" t="s">
        <v>22172</v>
      </c>
      <c r="O3075" s="15">
        <v>24</v>
      </c>
      <c r="P3075" s="14" t="s">
        <v>1056</v>
      </c>
      <c r="R3075" s="14" t="s">
        <v>1047</v>
      </c>
      <c r="S3075" s="14" t="s">
        <v>1047</v>
      </c>
      <c r="V3075" s="7" t="s">
        <v>1057</v>
      </c>
      <c r="W3075" s="7" t="s">
        <v>840</v>
      </c>
      <c r="X3075" s="7" t="s">
        <v>840</v>
      </c>
      <c r="Y3075" s="7" t="s">
        <v>858</v>
      </c>
    </row>
    <row r="3076" spans="1:25" ht="45" x14ac:dyDescent="0.25">
      <c r="A3076" s="14" t="s">
        <v>2090</v>
      </c>
      <c r="B3076" s="14" t="s">
        <v>1047</v>
      </c>
      <c r="C3076" s="14" t="s">
        <v>2276</v>
      </c>
      <c r="D3076" s="14" t="s">
        <v>2264</v>
      </c>
      <c r="E3076" s="14" t="s">
        <v>2758</v>
      </c>
      <c r="F3076" s="14" t="s">
        <v>2276</v>
      </c>
      <c r="G3076" s="14" t="s">
        <v>12889</v>
      </c>
      <c r="H3076" s="7" t="s">
        <v>9</v>
      </c>
      <c r="I3076" s="7" t="s">
        <v>22214</v>
      </c>
      <c r="K3076" s="17" t="s">
        <v>22492</v>
      </c>
      <c r="L3076" s="14" t="s">
        <v>12890</v>
      </c>
      <c r="M3076" s="14" t="s">
        <v>1047</v>
      </c>
      <c r="N3076" s="7" t="s">
        <v>22172</v>
      </c>
      <c r="O3076" s="15">
        <v>24</v>
      </c>
      <c r="P3076" s="14" t="s">
        <v>1056</v>
      </c>
      <c r="R3076" s="14" t="s">
        <v>1047</v>
      </c>
      <c r="S3076" s="14" t="s">
        <v>1047</v>
      </c>
      <c r="V3076" s="7" t="s">
        <v>1057</v>
      </c>
      <c r="W3076" s="7" t="s">
        <v>840</v>
      </c>
      <c r="X3076" s="7" t="s">
        <v>840</v>
      </c>
      <c r="Y3076" s="7" t="s">
        <v>858</v>
      </c>
    </row>
    <row r="3077" spans="1:25" ht="45" x14ac:dyDescent="0.25">
      <c r="A3077" s="14" t="s">
        <v>12891</v>
      </c>
      <c r="B3077" s="14" t="s">
        <v>1047</v>
      </c>
      <c r="C3077" s="14" t="s">
        <v>12892</v>
      </c>
      <c r="D3077" s="14" t="s">
        <v>12893</v>
      </c>
      <c r="E3077" s="14" t="s">
        <v>1047</v>
      </c>
      <c r="F3077" s="14" t="s">
        <v>12892</v>
      </c>
      <c r="G3077" s="14" t="s">
        <v>12894</v>
      </c>
      <c r="H3077" s="7" t="s">
        <v>9</v>
      </c>
      <c r="I3077" s="7" t="s">
        <v>22178</v>
      </c>
      <c r="K3077" s="17" t="s">
        <v>22735</v>
      </c>
      <c r="L3077" s="14" t="s">
        <v>12895</v>
      </c>
      <c r="M3077" s="14" t="s">
        <v>1047</v>
      </c>
      <c r="N3077" s="7" t="s">
        <v>22172</v>
      </c>
      <c r="O3077" s="15">
        <v>24</v>
      </c>
      <c r="P3077" s="14" t="s">
        <v>1056</v>
      </c>
      <c r="R3077" s="14" t="s">
        <v>1047</v>
      </c>
      <c r="S3077" s="14" t="s">
        <v>1047</v>
      </c>
      <c r="V3077" s="7" t="s">
        <v>1057</v>
      </c>
      <c r="W3077" s="7" t="s">
        <v>840</v>
      </c>
      <c r="X3077" s="7" t="s">
        <v>840</v>
      </c>
      <c r="Y3077" s="7" t="s">
        <v>858</v>
      </c>
    </row>
    <row r="3078" spans="1:25" ht="45" x14ac:dyDescent="0.25">
      <c r="A3078" s="14" t="s">
        <v>12896</v>
      </c>
      <c r="B3078" s="14" t="s">
        <v>1047</v>
      </c>
      <c r="C3078" s="14" t="s">
        <v>1208</v>
      </c>
      <c r="D3078" s="14" t="s">
        <v>4840</v>
      </c>
      <c r="E3078" s="14" t="s">
        <v>12566</v>
      </c>
      <c r="F3078" s="14" t="s">
        <v>1208</v>
      </c>
      <c r="G3078" s="14" t="s">
        <v>12897</v>
      </c>
      <c r="H3078" s="7" t="s">
        <v>9</v>
      </c>
      <c r="I3078" s="7" t="s">
        <v>22186</v>
      </c>
      <c r="K3078" s="17" t="s">
        <v>22850</v>
      </c>
      <c r="L3078" s="14" t="s">
        <v>12898</v>
      </c>
      <c r="M3078" s="14" t="s">
        <v>1047</v>
      </c>
      <c r="N3078" s="7" t="s">
        <v>22172</v>
      </c>
      <c r="O3078" s="15">
        <v>24</v>
      </c>
      <c r="P3078" s="14" t="s">
        <v>1056</v>
      </c>
      <c r="R3078" s="14" t="s">
        <v>1047</v>
      </c>
      <c r="S3078" s="14" t="s">
        <v>1047</v>
      </c>
      <c r="V3078" s="7" t="s">
        <v>1057</v>
      </c>
      <c r="W3078" s="7" t="s">
        <v>840</v>
      </c>
      <c r="X3078" s="7" t="s">
        <v>840</v>
      </c>
      <c r="Y3078" s="7" t="s">
        <v>858</v>
      </c>
    </row>
    <row r="3079" spans="1:25" ht="45" x14ac:dyDescent="0.25">
      <c r="A3079" s="14" t="s">
        <v>12899</v>
      </c>
      <c r="B3079" s="14" t="s">
        <v>12900</v>
      </c>
      <c r="C3079" s="14" t="s">
        <v>6481</v>
      </c>
      <c r="D3079" s="14" t="s">
        <v>6481</v>
      </c>
      <c r="E3079" s="14" t="s">
        <v>1047</v>
      </c>
      <c r="F3079" s="14" t="s">
        <v>4915</v>
      </c>
      <c r="G3079" s="14" t="s">
        <v>12901</v>
      </c>
      <c r="H3079" s="7" t="s">
        <v>9</v>
      </c>
      <c r="I3079" s="7" t="s">
        <v>22222</v>
      </c>
      <c r="K3079" s="17" t="s">
        <v>22866</v>
      </c>
      <c r="L3079" s="14" t="s">
        <v>12902</v>
      </c>
      <c r="M3079" s="14" t="s">
        <v>1047</v>
      </c>
      <c r="N3079" s="7" t="s">
        <v>22172</v>
      </c>
      <c r="O3079" s="15">
        <v>24</v>
      </c>
      <c r="P3079" s="14" t="s">
        <v>1056</v>
      </c>
      <c r="R3079" s="14" t="s">
        <v>1047</v>
      </c>
      <c r="S3079" s="14" t="s">
        <v>1047</v>
      </c>
      <c r="V3079" s="7" t="s">
        <v>1057</v>
      </c>
      <c r="W3079" s="7" t="s">
        <v>840</v>
      </c>
      <c r="X3079" s="7" t="s">
        <v>840</v>
      </c>
      <c r="Y3079" s="7" t="s">
        <v>858</v>
      </c>
    </row>
    <row r="3080" spans="1:25" ht="45" x14ac:dyDescent="0.25">
      <c r="A3080" s="14" t="s">
        <v>1572</v>
      </c>
      <c r="B3080" s="14" t="s">
        <v>1248</v>
      </c>
      <c r="C3080" s="14" t="s">
        <v>12903</v>
      </c>
      <c r="D3080" s="14" t="s">
        <v>1067</v>
      </c>
      <c r="E3080" s="14" t="s">
        <v>1047</v>
      </c>
      <c r="F3080" s="14" t="s">
        <v>1456</v>
      </c>
      <c r="G3080" s="14" t="s">
        <v>12904</v>
      </c>
      <c r="H3080" s="7" t="s">
        <v>9</v>
      </c>
      <c r="I3080" s="7" t="s">
        <v>22182</v>
      </c>
      <c r="K3080" s="17" t="s">
        <v>22333</v>
      </c>
      <c r="L3080" s="14" t="s">
        <v>12905</v>
      </c>
      <c r="M3080" s="14" t="s">
        <v>1047</v>
      </c>
      <c r="N3080" s="7" t="s">
        <v>22172</v>
      </c>
      <c r="O3080" s="15">
        <v>180</v>
      </c>
      <c r="P3080" s="14" t="s">
        <v>1056</v>
      </c>
      <c r="R3080" s="14" t="s">
        <v>1047</v>
      </c>
      <c r="S3080" s="14" t="s">
        <v>1047</v>
      </c>
      <c r="V3080" s="7" t="s">
        <v>1057</v>
      </c>
      <c r="W3080" s="7" t="s">
        <v>840</v>
      </c>
      <c r="X3080" s="7" t="s">
        <v>840</v>
      </c>
      <c r="Y3080" s="7" t="s">
        <v>858</v>
      </c>
    </row>
    <row r="3081" spans="1:25" ht="45" x14ac:dyDescent="0.25">
      <c r="A3081" s="14" t="s">
        <v>6258</v>
      </c>
      <c r="B3081" s="14" t="s">
        <v>1047</v>
      </c>
      <c r="C3081" s="14" t="s">
        <v>3205</v>
      </c>
      <c r="D3081" s="14" t="s">
        <v>9846</v>
      </c>
      <c r="E3081" s="14" t="s">
        <v>5529</v>
      </c>
      <c r="F3081" s="14" t="s">
        <v>3205</v>
      </c>
      <c r="G3081" s="14" t="s">
        <v>23928</v>
      </c>
      <c r="H3081" s="7" t="s">
        <v>9</v>
      </c>
      <c r="I3081" s="7" t="s">
        <v>22184</v>
      </c>
      <c r="K3081" s="17" t="s">
        <v>22543</v>
      </c>
      <c r="L3081" s="14" t="s">
        <v>12906</v>
      </c>
      <c r="M3081" s="14" t="s">
        <v>1047</v>
      </c>
      <c r="N3081" s="7" t="s">
        <v>22172</v>
      </c>
      <c r="O3081" s="15">
        <v>24</v>
      </c>
      <c r="P3081" s="14" t="s">
        <v>1056</v>
      </c>
      <c r="R3081" s="14" t="s">
        <v>1047</v>
      </c>
      <c r="S3081" s="14" t="s">
        <v>1047</v>
      </c>
      <c r="V3081" s="7" t="s">
        <v>1057</v>
      </c>
      <c r="W3081" s="7" t="s">
        <v>840</v>
      </c>
      <c r="X3081" s="7" t="s">
        <v>840</v>
      </c>
      <c r="Y3081" s="7" t="s">
        <v>858</v>
      </c>
    </row>
    <row r="3082" spans="1:25" ht="45" x14ac:dyDescent="0.25">
      <c r="A3082" s="14" t="s">
        <v>1240</v>
      </c>
      <c r="B3082" s="14" t="s">
        <v>2758</v>
      </c>
      <c r="C3082" s="14" t="s">
        <v>1208</v>
      </c>
      <c r="D3082" s="14" t="s">
        <v>5604</v>
      </c>
      <c r="E3082" s="14" t="s">
        <v>1047</v>
      </c>
      <c r="F3082" s="14" t="s">
        <v>1456</v>
      </c>
      <c r="G3082" s="14" t="s">
        <v>12907</v>
      </c>
      <c r="H3082" s="7" t="s">
        <v>9</v>
      </c>
      <c r="I3082" s="7" t="s">
        <v>22184</v>
      </c>
      <c r="K3082" s="17" t="s">
        <v>22364</v>
      </c>
      <c r="L3082" s="14" t="s">
        <v>12908</v>
      </c>
      <c r="M3082" s="14" t="s">
        <v>1047</v>
      </c>
      <c r="N3082" s="7" t="s">
        <v>22172</v>
      </c>
      <c r="O3082" s="15">
        <v>24</v>
      </c>
      <c r="P3082" s="14" t="s">
        <v>1056</v>
      </c>
      <c r="R3082" s="14" t="s">
        <v>1047</v>
      </c>
      <c r="S3082" s="14" t="s">
        <v>1047</v>
      </c>
      <c r="V3082" s="7" t="s">
        <v>1057</v>
      </c>
      <c r="W3082" s="7" t="s">
        <v>840</v>
      </c>
      <c r="X3082" s="7" t="s">
        <v>840</v>
      </c>
      <c r="Y3082" s="7" t="s">
        <v>858</v>
      </c>
    </row>
    <row r="3083" spans="1:25" ht="45" x14ac:dyDescent="0.25">
      <c r="A3083" s="14" t="s">
        <v>4873</v>
      </c>
      <c r="B3083" s="14" t="s">
        <v>1221</v>
      </c>
      <c r="C3083" s="14" t="s">
        <v>1092</v>
      </c>
      <c r="D3083" s="14" t="s">
        <v>2167</v>
      </c>
      <c r="E3083" s="14" t="s">
        <v>1757</v>
      </c>
      <c r="F3083" s="14" t="s">
        <v>1092</v>
      </c>
      <c r="G3083" s="14" t="s">
        <v>12909</v>
      </c>
      <c r="H3083" s="7" t="s">
        <v>9</v>
      </c>
      <c r="I3083" s="7" t="s">
        <v>22283</v>
      </c>
      <c r="K3083" s="17" t="s">
        <v>22508</v>
      </c>
      <c r="L3083" s="14" t="s">
        <v>12910</v>
      </c>
      <c r="M3083" s="14" t="s">
        <v>1047</v>
      </c>
      <c r="N3083" s="7" t="s">
        <v>22172</v>
      </c>
      <c r="O3083" s="15">
        <v>24</v>
      </c>
      <c r="P3083" s="14" t="s">
        <v>1056</v>
      </c>
      <c r="R3083" s="14" t="s">
        <v>1047</v>
      </c>
      <c r="S3083" s="14" t="s">
        <v>1047</v>
      </c>
      <c r="U3083" s="7" t="s">
        <v>12911</v>
      </c>
      <c r="V3083" s="7" t="s">
        <v>1057</v>
      </c>
      <c r="W3083" s="7" t="s">
        <v>840</v>
      </c>
      <c r="X3083" s="7" t="s">
        <v>840</v>
      </c>
      <c r="Y3083" s="7" t="s">
        <v>858</v>
      </c>
    </row>
    <row r="3084" spans="1:25" ht="45" x14ac:dyDescent="0.25">
      <c r="A3084" s="14" t="s">
        <v>12912</v>
      </c>
      <c r="B3084" s="14" t="s">
        <v>1113</v>
      </c>
      <c r="C3084" s="14" t="s">
        <v>1422</v>
      </c>
      <c r="D3084" s="14" t="s">
        <v>1602</v>
      </c>
      <c r="E3084" s="14" t="s">
        <v>1602</v>
      </c>
      <c r="F3084" s="14" t="s">
        <v>12913</v>
      </c>
      <c r="G3084" s="14" t="s">
        <v>12914</v>
      </c>
      <c r="H3084" s="7" t="s">
        <v>9</v>
      </c>
      <c r="I3084" s="7" t="s">
        <v>22186</v>
      </c>
      <c r="K3084" s="17" t="s">
        <v>22371</v>
      </c>
      <c r="L3084" s="14" t="s">
        <v>12915</v>
      </c>
      <c r="M3084" s="14" t="s">
        <v>1047</v>
      </c>
      <c r="N3084" s="7" t="s">
        <v>22172</v>
      </c>
      <c r="O3084" s="15">
        <v>76</v>
      </c>
      <c r="P3084" s="14" t="s">
        <v>1056</v>
      </c>
      <c r="R3084" s="14" t="s">
        <v>1047</v>
      </c>
      <c r="S3084" s="14" t="s">
        <v>1047</v>
      </c>
      <c r="V3084" s="7" t="s">
        <v>1057</v>
      </c>
      <c r="W3084" s="7" t="s">
        <v>840</v>
      </c>
      <c r="X3084" s="7" t="s">
        <v>840</v>
      </c>
      <c r="Y3084" s="7" t="s">
        <v>858</v>
      </c>
    </row>
    <row r="3085" spans="1:25" ht="45" x14ac:dyDescent="0.25">
      <c r="A3085" s="14" t="s">
        <v>3276</v>
      </c>
      <c r="B3085" s="14" t="s">
        <v>1047</v>
      </c>
      <c r="C3085" s="14" t="s">
        <v>1749</v>
      </c>
      <c r="D3085" s="14" t="s">
        <v>4699</v>
      </c>
      <c r="E3085" s="14" t="s">
        <v>1467</v>
      </c>
      <c r="F3085" s="14" t="s">
        <v>1749</v>
      </c>
      <c r="G3085" s="14" t="s">
        <v>12916</v>
      </c>
      <c r="H3085" s="7" t="s">
        <v>9</v>
      </c>
      <c r="I3085" s="7" t="s">
        <v>22184</v>
      </c>
      <c r="K3085" s="17" t="s">
        <v>23082</v>
      </c>
      <c r="L3085" s="14" t="s">
        <v>12917</v>
      </c>
      <c r="M3085" s="14" t="s">
        <v>1047</v>
      </c>
      <c r="N3085" s="7" t="s">
        <v>22172</v>
      </c>
      <c r="O3085" s="15">
        <v>104</v>
      </c>
      <c r="P3085" s="14" t="s">
        <v>1056</v>
      </c>
      <c r="R3085" s="14" t="s">
        <v>1047</v>
      </c>
      <c r="S3085" s="14" t="s">
        <v>1047</v>
      </c>
      <c r="U3085" s="7" t="s">
        <v>12918</v>
      </c>
      <c r="V3085" s="7" t="s">
        <v>1057</v>
      </c>
      <c r="W3085" s="7" t="s">
        <v>840</v>
      </c>
      <c r="X3085" s="7" t="s">
        <v>840</v>
      </c>
      <c r="Y3085" s="7" t="s">
        <v>858</v>
      </c>
    </row>
    <row r="3086" spans="1:25" ht="45" x14ac:dyDescent="0.25">
      <c r="A3086" s="14" t="s">
        <v>1240</v>
      </c>
      <c r="B3086" s="14" t="s">
        <v>1239</v>
      </c>
      <c r="C3086" s="14" t="s">
        <v>9167</v>
      </c>
      <c r="D3086" s="14" t="s">
        <v>1467</v>
      </c>
      <c r="E3086" s="14" t="s">
        <v>1047</v>
      </c>
      <c r="F3086" s="14" t="s">
        <v>7389</v>
      </c>
      <c r="G3086" s="14" t="s">
        <v>12919</v>
      </c>
      <c r="H3086" s="7" t="s">
        <v>9</v>
      </c>
      <c r="I3086" s="7" t="s">
        <v>22222</v>
      </c>
      <c r="K3086" s="17" t="s">
        <v>23083</v>
      </c>
      <c r="L3086" s="14" t="s">
        <v>12920</v>
      </c>
      <c r="M3086" s="14" t="s">
        <v>1047</v>
      </c>
      <c r="N3086" s="7" t="s">
        <v>22172</v>
      </c>
      <c r="O3086" s="15">
        <v>24</v>
      </c>
      <c r="P3086" s="14" t="s">
        <v>1056</v>
      </c>
      <c r="R3086" s="14" t="s">
        <v>1047</v>
      </c>
      <c r="S3086" s="14" t="s">
        <v>1047</v>
      </c>
      <c r="V3086" s="7" t="s">
        <v>1057</v>
      </c>
      <c r="W3086" s="7" t="s">
        <v>840</v>
      </c>
      <c r="X3086" s="7" t="s">
        <v>840</v>
      </c>
      <c r="Y3086" s="7" t="s">
        <v>858</v>
      </c>
    </row>
    <row r="3087" spans="1:25" ht="45" x14ac:dyDescent="0.25">
      <c r="A3087" s="14" t="s">
        <v>3406</v>
      </c>
      <c r="B3087" s="14" t="s">
        <v>3148</v>
      </c>
      <c r="C3087" s="14" t="s">
        <v>12921</v>
      </c>
      <c r="D3087" s="14" t="s">
        <v>3148</v>
      </c>
      <c r="E3087" s="14" t="s">
        <v>12922</v>
      </c>
      <c r="F3087" s="14" t="s">
        <v>12921</v>
      </c>
      <c r="G3087" s="14" t="s">
        <v>12923</v>
      </c>
      <c r="H3087" s="7" t="s">
        <v>9</v>
      </c>
      <c r="I3087" s="7" t="s">
        <v>15136</v>
      </c>
      <c r="K3087" s="17" t="s">
        <v>22339</v>
      </c>
      <c r="L3087" s="14" t="s">
        <v>12924</v>
      </c>
      <c r="M3087" s="14" t="s">
        <v>1047</v>
      </c>
      <c r="N3087" s="7" t="s">
        <v>22172</v>
      </c>
      <c r="O3087" s="15">
        <v>24</v>
      </c>
      <c r="P3087" s="14" t="s">
        <v>1056</v>
      </c>
      <c r="R3087" s="14" t="s">
        <v>1047</v>
      </c>
      <c r="S3087" s="14" t="s">
        <v>1047</v>
      </c>
      <c r="U3087" s="7" t="s">
        <v>12925</v>
      </c>
      <c r="V3087" s="7" t="s">
        <v>1057</v>
      </c>
      <c r="W3087" s="7" t="s">
        <v>840</v>
      </c>
      <c r="X3087" s="7" t="s">
        <v>840</v>
      </c>
      <c r="Y3087" s="7" t="s">
        <v>858</v>
      </c>
    </row>
    <row r="3088" spans="1:25" ht="45" x14ac:dyDescent="0.25">
      <c r="A3088" s="14" t="s">
        <v>12926</v>
      </c>
      <c r="B3088" s="14" t="s">
        <v>3000</v>
      </c>
      <c r="C3088" s="14" t="s">
        <v>1398</v>
      </c>
      <c r="D3088" s="14" t="s">
        <v>3000</v>
      </c>
      <c r="E3088" s="14" t="s">
        <v>12927</v>
      </c>
      <c r="F3088" s="14" t="s">
        <v>1398</v>
      </c>
      <c r="G3088" s="14" t="s">
        <v>12928</v>
      </c>
      <c r="H3088" s="7" t="s">
        <v>9</v>
      </c>
      <c r="I3088" s="7" t="s">
        <v>15136</v>
      </c>
      <c r="K3088" s="17" t="s">
        <v>22323</v>
      </c>
      <c r="L3088" s="14" t="s">
        <v>12929</v>
      </c>
      <c r="M3088" s="14" t="s">
        <v>1047</v>
      </c>
      <c r="N3088" s="7" t="s">
        <v>22172</v>
      </c>
      <c r="O3088" s="15">
        <v>48</v>
      </c>
      <c r="P3088" s="14" t="s">
        <v>1056</v>
      </c>
      <c r="R3088" s="14" t="s">
        <v>1047</v>
      </c>
      <c r="S3088" s="14" t="s">
        <v>1047</v>
      </c>
      <c r="U3088" s="7" t="s">
        <v>12930</v>
      </c>
      <c r="V3088" s="7" t="s">
        <v>1057</v>
      </c>
      <c r="W3088" s="7" t="s">
        <v>840</v>
      </c>
      <c r="X3088" s="7" t="s">
        <v>840</v>
      </c>
      <c r="Y3088" s="7" t="s">
        <v>858</v>
      </c>
    </row>
    <row r="3089" spans="1:25" ht="45" x14ac:dyDescent="0.25">
      <c r="A3089" s="14" t="s">
        <v>1409</v>
      </c>
      <c r="B3089" s="14" t="s">
        <v>1047</v>
      </c>
      <c r="C3089" s="14" t="s">
        <v>12931</v>
      </c>
      <c r="D3089" s="14" t="s">
        <v>12932</v>
      </c>
      <c r="E3089" s="14" t="s">
        <v>1047</v>
      </c>
      <c r="F3089" s="14" t="s">
        <v>12933</v>
      </c>
      <c r="G3089" s="14" t="s">
        <v>12934</v>
      </c>
      <c r="H3089" s="7" t="s">
        <v>9</v>
      </c>
      <c r="I3089" s="7" t="s">
        <v>22222</v>
      </c>
      <c r="K3089" s="17" t="s">
        <v>23084</v>
      </c>
      <c r="L3089" s="14" t="s">
        <v>12935</v>
      </c>
      <c r="M3089" s="14" t="s">
        <v>1047</v>
      </c>
      <c r="N3089" s="7" t="s">
        <v>22172</v>
      </c>
      <c r="O3089" s="15">
        <v>48</v>
      </c>
      <c r="P3089" s="14" t="s">
        <v>1056</v>
      </c>
      <c r="R3089" s="14" t="s">
        <v>1047</v>
      </c>
      <c r="S3089" s="14" t="s">
        <v>1047</v>
      </c>
      <c r="V3089" s="7" t="s">
        <v>1057</v>
      </c>
      <c r="W3089" s="7" t="s">
        <v>840</v>
      </c>
      <c r="X3089" s="7" t="s">
        <v>840</v>
      </c>
      <c r="Y3089" s="7" t="s">
        <v>858</v>
      </c>
    </row>
    <row r="3090" spans="1:25" ht="45" x14ac:dyDescent="0.25">
      <c r="A3090" s="14" t="s">
        <v>1221</v>
      </c>
      <c r="B3090" s="14" t="s">
        <v>1047</v>
      </c>
      <c r="C3090" s="14" t="s">
        <v>12936</v>
      </c>
      <c r="D3090" s="14" t="s">
        <v>1409</v>
      </c>
      <c r="E3090" s="14" t="s">
        <v>1047</v>
      </c>
      <c r="F3090" s="14" t="s">
        <v>12937</v>
      </c>
      <c r="G3090" s="14" t="s">
        <v>12938</v>
      </c>
      <c r="H3090" s="7" t="s">
        <v>9</v>
      </c>
      <c r="I3090" s="7" t="s">
        <v>22222</v>
      </c>
      <c r="K3090" s="17" t="s">
        <v>23084</v>
      </c>
      <c r="L3090" s="14" t="s">
        <v>12939</v>
      </c>
      <c r="M3090" s="14" t="s">
        <v>1047</v>
      </c>
      <c r="N3090" s="7" t="s">
        <v>22172</v>
      </c>
      <c r="O3090" s="15">
        <v>48</v>
      </c>
      <c r="P3090" s="14" t="s">
        <v>1056</v>
      </c>
      <c r="R3090" s="14" t="s">
        <v>1047</v>
      </c>
      <c r="S3090" s="14" t="s">
        <v>1047</v>
      </c>
      <c r="V3090" s="7" t="s">
        <v>1057</v>
      </c>
      <c r="W3090" s="7" t="s">
        <v>840</v>
      </c>
      <c r="X3090" s="7" t="s">
        <v>840</v>
      </c>
      <c r="Y3090" s="7" t="s">
        <v>858</v>
      </c>
    </row>
    <row r="3091" spans="1:25" ht="45" x14ac:dyDescent="0.25">
      <c r="A3091" s="14" t="s">
        <v>1467</v>
      </c>
      <c r="B3091" s="14" t="s">
        <v>12940</v>
      </c>
      <c r="C3091" s="14" t="s">
        <v>4448</v>
      </c>
      <c r="D3091" s="14" t="s">
        <v>1240</v>
      </c>
      <c r="E3091" s="14" t="s">
        <v>1047</v>
      </c>
      <c r="F3091" s="14" t="s">
        <v>12941</v>
      </c>
      <c r="G3091" s="14" t="s">
        <v>12942</v>
      </c>
      <c r="H3091" s="7" t="s">
        <v>9</v>
      </c>
      <c r="I3091" s="7" t="s">
        <v>22222</v>
      </c>
      <c r="K3091" s="17" t="s">
        <v>23085</v>
      </c>
      <c r="L3091" s="14" t="s">
        <v>12943</v>
      </c>
      <c r="M3091" s="14" t="s">
        <v>1047</v>
      </c>
      <c r="N3091" s="7" t="s">
        <v>22172</v>
      </c>
      <c r="O3091" s="15">
        <v>24</v>
      </c>
      <c r="P3091" s="14" t="s">
        <v>1056</v>
      </c>
      <c r="R3091" s="14" t="s">
        <v>1047</v>
      </c>
      <c r="S3091" s="14" t="s">
        <v>1047</v>
      </c>
      <c r="V3091" s="7" t="s">
        <v>1057</v>
      </c>
      <c r="W3091" s="7" t="s">
        <v>840</v>
      </c>
      <c r="X3091" s="7" t="s">
        <v>840</v>
      </c>
      <c r="Y3091" s="7" t="s">
        <v>858</v>
      </c>
    </row>
    <row r="3092" spans="1:25" ht="45" x14ac:dyDescent="0.25">
      <c r="A3092" s="14" t="s">
        <v>2290</v>
      </c>
      <c r="B3092" s="14" t="s">
        <v>1047</v>
      </c>
      <c r="C3092" s="14" t="s">
        <v>2144</v>
      </c>
      <c r="D3092" s="14" t="s">
        <v>1722</v>
      </c>
      <c r="E3092" s="14" t="s">
        <v>1810</v>
      </c>
      <c r="F3092" s="14" t="s">
        <v>2144</v>
      </c>
      <c r="G3092" s="14" t="s">
        <v>12944</v>
      </c>
      <c r="H3092" s="7" t="s">
        <v>9</v>
      </c>
      <c r="I3092" s="7" t="s">
        <v>22186</v>
      </c>
      <c r="K3092" s="17" t="s">
        <v>22438</v>
      </c>
      <c r="L3092" s="14" t="s">
        <v>12945</v>
      </c>
      <c r="M3092" s="14" t="s">
        <v>1047</v>
      </c>
      <c r="N3092" s="7" t="s">
        <v>22172</v>
      </c>
      <c r="O3092" s="15">
        <v>48</v>
      </c>
      <c r="P3092" s="14" t="s">
        <v>1056</v>
      </c>
      <c r="R3092" s="14" t="s">
        <v>1047</v>
      </c>
      <c r="S3092" s="14" t="s">
        <v>1047</v>
      </c>
      <c r="V3092" s="7" t="s">
        <v>1057</v>
      </c>
      <c r="W3092" s="7" t="s">
        <v>840</v>
      </c>
      <c r="X3092" s="7" t="s">
        <v>840</v>
      </c>
      <c r="Y3092" s="7" t="s">
        <v>858</v>
      </c>
    </row>
    <row r="3093" spans="1:25" ht="45" x14ac:dyDescent="0.25">
      <c r="A3093" s="14" t="s">
        <v>1286</v>
      </c>
      <c r="B3093" s="14" t="s">
        <v>1409</v>
      </c>
      <c r="C3093" s="14" t="s">
        <v>12946</v>
      </c>
      <c r="D3093" s="14" t="s">
        <v>1286</v>
      </c>
      <c r="E3093" s="14" t="s">
        <v>1409</v>
      </c>
      <c r="F3093" s="14" t="s">
        <v>2860</v>
      </c>
      <c r="G3093" s="14" t="s">
        <v>12947</v>
      </c>
      <c r="H3093" s="7" t="s">
        <v>9</v>
      </c>
      <c r="I3093" s="7" t="s">
        <v>22222</v>
      </c>
      <c r="K3093" s="17" t="s">
        <v>22648</v>
      </c>
      <c r="L3093" s="14" t="s">
        <v>12948</v>
      </c>
      <c r="M3093" s="14" t="s">
        <v>1047</v>
      </c>
      <c r="N3093" s="7" t="s">
        <v>22172</v>
      </c>
      <c r="O3093" s="15">
        <v>24</v>
      </c>
      <c r="P3093" s="14" t="s">
        <v>1056</v>
      </c>
      <c r="R3093" s="14" t="s">
        <v>1047</v>
      </c>
      <c r="S3093" s="14" t="s">
        <v>1047</v>
      </c>
      <c r="V3093" s="7" t="s">
        <v>1057</v>
      </c>
      <c r="W3093" s="7" t="s">
        <v>840</v>
      </c>
      <c r="X3093" s="7" t="s">
        <v>840</v>
      </c>
      <c r="Y3093" s="7" t="s">
        <v>858</v>
      </c>
    </row>
    <row r="3094" spans="1:25" ht="60" x14ac:dyDescent="0.25">
      <c r="A3094" s="14" t="s">
        <v>1629</v>
      </c>
      <c r="B3094" s="14" t="s">
        <v>1369</v>
      </c>
      <c r="C3094" s="14" t="s">
        <v>1440</v>
      </c>
      <c r="D3094" s="14" t="s">
        <v>1625</v>
      </c>
      <c r="E3094" s="14" t="s">
        <v>1047</v>
      </c>
      <c r="F3094" s="14" t="s">
        <v>1440</v>
      </c>
      <c r="G3094" s="14" t="s">
        <v>12949</v>
      </c>
      <c r="H3094" s="7" t="s">
        <v>9</v>
      </c>
      <c r="I3094" s="7" t="s">
        <v>22182</v>
      </c>
      <c r="K3094" s="17" t="s">
        <v>22376</v>
      </c>
      <c r="L3094" s="14" t="s">
        <v>12950</v>
      </c>
      <c r="M3094" s="14" t="s">
        <v>1047</v>
      </c>
      <c r="N3094" s="7" t="s">
        <v>22172</v>
      </c>
      <c r="O3094" s="15">
        <v>24</v>
      </c>
      <c r="P3094" s="14" t="s">
        <v>1056</v>
      </c>
      <c r="R3094" s="14" t="s">
        <v>1047</v>
      </c>
      <c r="S3094" s="14" t="s">
        <v>1047</v>
      </c>
      <c r="U3094" s="7" t="s">
        <v>12951</v>
      </c>
      <c r="V3094" s="7" t="s">
        <v>1057</v>
      </c>
      <c r="W3094" s="7" t="s">
        <v>840</v>
      </c>
      <c r="X3094" s="7" t="s">
        <v>840</v>
      </c>
      <c r="Y3094" s="7" t="s">
        <v>858</v>
      </c>
    </row>
    <row r="3095" spans="1:25" ht="45" x14ac:dyDescent="0.25">
      <c r="A3095" s="14" t="s">
        <v>1842</v>
      </c>
      <c r="B3095" s="14" t="s">
        <v>3242</v>
      </c>
      <c r="C3095" s="14" t="s">
        <v>12952</v>
      </c>
      <c r="D3095" s="14" t="s">
        <v>9011</v>
      </c>
      <c r="E3095" s="14" t="s">
        <v>12953</v>
      </c>
      <c r="F3095" s="14" t="s">
        <v>12952</v>
      </c>
      <c r="G3095" s="14" t="s">
        <v>12954</v>
      </c>
      <c r="H3095" s="7" t="s">
        <v>9</v>
      </c>
      <c r="I3095" s="7" t="s">
        <v>22186</v>
      </c>
      <c r="K3095" s="17" t="s">
        <v>22195</v>
      </c>
      <c r="L3095" s="14" t="s">
        <v>12955</v>
      </c>
      <c r="M3095" s="14" t="s">
        <v>1047</v>
      </c>
      <c r="N3095" s="7" t="s">
        <v>22172</v>
      </c>
      <c r="O3095" s="15">
        <v>180</v>
      </c>
      <c r="P3095" s="14" t="s">
        <v>1056</v>
      </c>
      <c r="R3095" s="14" t="s">
        <v>1047</v>
      </c>
      <c r="S3095" s="14" t="s">
        <v>1047</v>
      </c>
      <c r="V3095" s="7" t="s">
        <v>1057</v>
      </c>
      <c r="W3095" s="7" t="s">
        <v>840</v>
      </c>
      <c r="X3095" s="7" t="s">
        <v>840</v>
      </c>
      <c r="Y3095" s="7" t="s">
        <v>858</v>
      </c>
    </row>
    <row r="3096" spans="1:25" ht="45" x14ac:dyDescent="0.25">
      <c r="A3096" s="14" t="s">
        <v>1409</v>
      </c>
      <c r="B3096" s="14" t="s">
        <v>1047</v>
      </c>
      <c r="C3096" s="14" t="s">
        <v>4094</v>
      </c>
      <c r="D3096" s="14" t="s">
        <v>1286</v>
      </c>
      <c r="E3096" s="14" t="s">
        <v>1351</v>
      </c>
      <c r="F3096" s="14" t="s">
        <v>1113</v>
      </c>
      <c r="G3096" s="14" t="s">
        <v>12956</v>
      </c>
      <c r="H3096" s="7" t="s">
        <v>9</v>
      </c>
      <c r="I3096" s="7" t="s">
        <v>22222</v>
      </c>
      <c r="K3096" s="17" t="s">
        <v>22464</v>
      </c>
      <c r="L3096" s="14" t="s">
        <v>12957</v>
      </c>
      <c r="M3096" s="14" t="s">
        <v>1047</v>
      </c>
      <c r="N3096" s="7" t="s">
        <v>22172</v>
      </c>
      <c r="O3096" s="15">
        <v>24</v>
      </c>
      <c r="P3096" s="14" t="s">
        <v>1056</v>
      </c>
      <c r="R3096" s="14" t="s">
        <v>1047</v>
      </c>
      <c r="S3096" s="14" t="s">
        <v>1047</v>
      </c>
      <c r="U3096" s="7" t="s">
        <v>12958</v>
      </c>
      <c r="V3096" s="7" t="s">
        <v>1057</v>
      </c>
      <c r="W3096" s="7" t="s">
        <v>840</v>
      </c>
      <c r="X3096" s="7" t="s">
        <v>840</v>
      </c>
      <c r="Y3096" s="7" t="s">
        <v>858</v>
      </c>
    </row>
    <row r="3097" spans="1:25" ht="45" x14ac:dyDescent="0.25">
      <c r="A3097" s="14" t="s">
        <v>2990</v>
      </c>
      <c r="B3097" s="14" t="s">
        <v>1047</v>
      </c>
      <c r="C3097" s="14" t="s">
        <v>1492</v>
      </c>
      <c r="D3097" s="14" t="s">
        <v>5640</v>
      </c>
      <c r="E3097" s="14" t="s">
        <v>3709</v>
      </c>
      <c r="F3097" s="14" t="s">
        <v>1492</v>
      </c>
      <c r="G3097" s="14" t="s">
        <v>12959</v>
      </c>
      <c r="H3097" s="7" t="s">
        <v>9</v>
      </c>
      <c r="I3097" s="7" t="s">
        <v>22184</v>
      </c>
      <c r="K3097" s="17" t="s">
        <v>22543</v>
      </c>
      <c r="L3097" s="14" t="s">
        <v>12960</v>
      </c>
      <c r="M3097" s="14" t="s">
        <v>1047</v>
      </c>
      <c r="N3097" s="7" t="s">
        <v>22172</v>
      </c>
      <c r="O3097" s="15">
        <v>76</v>
      </c>
      <c r="P3097" s="14" t="s">
        <v>1056</v>
      </c>
      <c r="R3097" s="14" t="s">
        <v>1047</v>
      </c>
      <c r="S3097" s="14" t="s">
        <v>1047</v>
      </c>
      <c r="V3097" s="7" t="s">
        <v>1057</v>
      </c>
      <c r="W3097" s="7" t="s">
        <v>840</v>
      </c>
      <c r="X3097" s="7" t="s">
        <v>840</v>
      </c>
      <c r="Y3097" s="7" t="s">
        <v>858</v>
      </c>
    </row>
    <row r="3098" spans="1:25" ht="45" x14ac:dyDescent="0.25">
      <c r="A3098" s="14" t="s">
        <v>1067</v>
      </c>
      <c r="B3098" s="14" t="s">
        <v>1722</v>
      </c>
      <c r="C3098" s="14" t="s">
        <v>6556</v>
      </c>
      <c r="D3098" s="14" t="s">
        <v>12961</v>
      </c>
      <c r="E3098" s="14" t="s">
        <v>2758</v>
      </c>
      <c r="F3098" s="14" t="s">
        <v>6556</v>
      </c>
      <c r="G3098" s="14" t="s">
        <v>12962</v>
      </c>
      <c r="H3098" s="7" t="s">
        <v>9</v>
      </c>
      <c r="I3098" s="7" t="s">
        <v>22186</v>
      </c>
      <c r="K3098" s="17" t="s">
        <v>22236</v>
      </c>
      <c r="L3098" s="14" t="s">
        <v>12963</v>
      </c>
      <c r="M3098" s="14" t="s">
        <v>1047</v>
      </c>
      <c r="N3098" s="7" t="s">
        <v>22172</v>
      </c>
      <c r="O3098" s="15">
        <v>48</v>
      </c>
      <c r="P3098" s="14" t="s">
        <v>1056</v>
      </c>
      <c r="R3098" s="14" t="s">
        <v>1047</v>
      </c>
      <c r="S3098" s="14" t="s">
        <v>1047</v>
      </c>
      <c r="V3098" s="7" t="s">
        <v>1057</v>
      </c>
      <c r="W3098" s="7" t="s">
        <v>840</v>
      </c>
      <c r="X3098" s="7" t="s">
        <v>840</v>
      </c>
      <c r="Y3098" s="7" t="s">
        <v>858</v>
      </c>
    </row>
    <row r="3099" spans="1:25" ht="45" x14ac:dyDescent="0.25">
      <c r="A3099" s="14" t="s">
        <v>1286</v>
      </c>
      <c r="B3099" s="14" t="s">
        <v>1369</v>
      </c>
      <c r="C3099" s="14" t="s">
        <v>6875</v>
      </c>
      <c r="D3099" s="14" t="s">
        <v>7210</v>
      </c>
      <c r="E3099" s="14" t="s">
        <v>1248</v>
      </c>
      <c r="F3099" s="14" t="s">
        <v>6875</v>
      </c>
      <c r="G3099" s="14" t="s">
        <v>12964</v>
      </c>
      <c r="H3099" s="7" t="s">
        <v>9</v>
      </c>
      <c r="I3099" s="7" t="s">
        <v>22170</v>
      </c>
      <c r="K3099" s="17" t="s">
        <v>22679</v>
      </c>
      <c r="L3099" s="14" t="s">
        <v>12965</v>
      </c>
      <c r="M3099" s="14" t="s">
        <v>1047</v>
      </c>
      <c r="N3099" s="7" t="s">
        <v>22172</v>
      </c>
      <c r="O3099" s="15">
        <v>76</v>
      </c>
      <c r="P3099" s="14" t="s">
        <v>1056</v>
      </c>
      <c r="R3099" s="14" t="s">
        <v>1047</v>
      </c>
      <c r="S3099" s="14" t="s">
        <v>1047</v>
      </c>
      <c r="V3099" s="7" t="s">
        <v>1057</v>
      </c>
      <c r="W3099" s="7" t="s">
        <v>840</v>
      </c>
      <c r="X3099" s="7" t="s">
        <v>840</v>
      </c>
      <c r="Y3099" s="7" t="s">
        <v>858</v>
      </c>
    </row>
    <row r="3100" spans="1:25" ht="45" x14ac:dyDescent="0.25">
      <c r="A3100" s="14" t="s">
        <v>6481</v>
      </c>
      <c r="B3100" s="14" t="s">
        <v>2264</v>
      </c>
      <c r="C3100" s="14" t="s">
        <v>4344</v>
      </c>
      <c r="D3100" s="14" t="s">
        <v>1318</v>
      </c>
      <c r="E3100" s="14" t="s">
        <v>1047</v>
      </c>
      <c r="F3100" s="14" t="s">
        <v>4344</v>
      </c>
      <c r="G3100" s="14" t="s">
        <v>12966</v>
      </c>
      <c r="H3100" s="7" t="s">
        <v>9</v>
      </c>
      <c r="I3100" s="7" t="s">
        <v>22182</v>
      </c>
      <c r="K3100" s="17" t="s">
        <v>22262</v>
      </c>
      <c r="L3100" s="14" t="s">
        <v>12967</v>
      </c>
      <c r="M3100" s="14" t="s">
        <v>1047</v>
      </c>
      <c r="N3100" s="7" t="s">
        <v>22172</v>
      </c>
      <c r="O3100" s="15">
        <v>24</v>
      </c>
      <c r="P3100" s="14" t="s">
        <v>1056</v>
      </c>
      <c r="R3100" s="14" t="s">
        <v>1047</v>
      </c>
      <c r="S3100" s="14" t="s">
        <v>1047</v>
      </c>
      <c r="V3100" s="7" t="s">
        <v>1057</v>
      </c>
      <c r="W3100" s="7" t="s">
        <v>840</v>
      </c>
      <c r="X3100" s="7" t="s">
        <v>840</v>
      </c>
      <c r="Y3100" s="7" t="s">
        <v>858</v>
      </c>
    </row>
    <row r="3101" spans="1:25" ht="45" x14ac:dyDescent="0.25">
      <c r="A3101" s="14" t="s">
        <v>6110</v>
      </c>
      <c r="B3101" s="14" t="s">
        <v>1565</v>
      </c>
      <c r="C3101" s="14" t="s">
        <v>12968</v>
      </c>
      <c r="D3101" s="14" t="s">
        <v>12969</v>
      </c>
      <c r="E3101" s="14" t="s">
        <v>1047</v>
      </c>
      <c r="F3101" s="14" t="s">
        <v>1047</v>
      </c>
      <c r="G3101" s="14" t="s">
        <v>12970</v>
      </c>
      <c r="H3101" s="7" t="s">
        <v>9</v>
      </c>
      <c r="I3101" s="7" t="s">
        <v>22182</v>
      </c>
      <c r="K3101" s="17" t="s">
        <v>22376</v>
      </c>
      <c r="L3101" s="14" t="s">
        <v>12971</v>
      </c>
      <c r="M3101" s="14" t="s">
        <v>1047</v>
      </c>
      <c r="N3101" s="7" t="s">
        <v>22172</v>
      </c>
      <c r="O3101" s="15">
        <v>104</v>
      </c>
      <c r="P3101" s="14" t="s">
        <v>1056</v>
      </c>
      <c r="R3101" s="14" t="s">
        <v>1047</v>
      </c>
      <c r="S3101" s="14" t="s">
        <v>1047</v>
      </c>
      <c r="V3101" s="7" t="s">
        <v>1057</v>
      </c>
      <c r="W3101" s="7" t="s">
        <v>840</v>
      </c>
      <c r="X3101" s="7" t="s">
        <v>840</v>
      </c>
      <c r="Y3101" s="7" t="s">
        <v>858</v>
      </c>
    </row>
    <row r="3102" spans="1:25" ht="45" x14ac:dyDescent="0.25">
      <c r="A3102" s="14" t="s">
        <v>4605</v>
      </c>
      <c r="B3102" s="14" t="s">
        <v>12972</v>
      </c>
      <c r="C3102" s="14" t="s">
        <v>12973</v>
      </c>
      <c r="D3102" s="14" t="s">
        <v>12972</v>
      </c>
      <c r="E3102" s="14" t="s">
        <v>5073</v>
      </c>
      <c r="F3102" s="14" t="s">
        <v>12973</v>
      </c>
      <c r="G3102" s="14" t="s">
        <v>12974</v>
      </c>
      <c r="H3102" s="7" t="s">
        <v>9</v>
      </c>
      <c r="I3102" s="7" t="s">
        <v>22182</v>
      </c>
      <c r="K3102" s="17" t="s">
        <v>23086</v>
      </c>
      <c r="L3102" s="14" t="s">
        <v>12975</v>
      </c>
      <c r="M3102" s="14" t="s">
        <v>1047</v>
      </c>
      <c r="N3102" s="7" t="s">
        <v>22172</v>
      </c>
      <c r="O3102" s="15">
        <v>24</v>
      </c>
      <c r="P3102" s="14" t="s">
        <v>1056</v>
      </c>
      <c r="R3102" s="14" t="s">
        <v>1047</v>
      </c>
      <c r="S3102" s="14" t="s">
        <v>1047</v>
      </c>
      <c r="V3102" s="7" t="s">
        <v>1057</v>
      </c>
      <c r="W3102" s="7" t="s">
        <v>840</v>
      </c>
      <c r="X3102" s="7" t="s">
        <v>840</v>
      </c>
      <c r="Y3102" s="7" t="s">
        <v>858</v>
      </c>
    </row>
    <row r="3103" spans="1:25" ht="45" x14ac:dyDescent="0.25">
      <c r="A3103" s="14" t="s">
        <v>11526</v>
      </c>
      <c r="B3103" s="14" t="s">
        <v>4605</v>
      </c>
      <c r="C3103" s="14" t="s">
        <v>12973</v>
      </c>
      <c r="D3103" s="14" t="s">
        <v>4605</v>
      </c>
      <c r="E3103" s="14" t="s">
        <v>12972</v>
      </c>
      <c r="F3103" s="14" t="s">
        <v>12973</v>
      </c>
      <c r="G3103" s="14" t="s">
        <v>12976</v>
      </c>
      <c r="H3103" s="7" t="s">
        <v>9</v>
      </c>
      <c r="I3103" s="7" t="s">
        <v>22182</v>
      </c>
      <c r="K3103" s="17" t="s">
        <v>23086</v>
      </c>
      <c r="L3103" s="14" t="s">
        <v>12977</v>
      </c>
      <c r="M3103" s="14" t="s">
        <v>1047</v>
      </c>
      <c r="N3103" s="7" t="s">
        <v>22172</v>
      </c>
      <c r="O3103" s="15">
        <v>24</v>
      </c>
      <c r="P3103" s="14" t="s">
        <v>1056</v>
      </c>
      <c r="R3103" s="14" t="s">
        <v>1047</v>
      </c>
      <c r="S3103" s="14" t="s">
        <v>1047</v>
      </c>
      <c r="V3103" s="7" t="s">
        <v>1057</v>
      </c>
      <c r="W3103" s="7" t="s">
        <v>840</v>
      </c>
      <c r="X3103" s="7" t="s">
        <v>840</v>
      </c>
      <c r="Y3103" s="7" t="s">
        <v>858</v>
      </c>
    </row>
    <row r="3104" spans="1:25" ht="45" x14ac:dyDescent="0.25">
      <c r="A3104" s="14" t="s">
        <v>12978</v>
      </c>
      <c r="B3104" s="14" t="s">
        <v>1307</v>
      </c>
      <c r="C3104" s="14" t="s">
        <v>8095</v>
      </c>
      <c r="D3104" s="14" t="s">
        <v>12978</v>
      </c>
      <c r="E3104" s="14" t="s">
        <v>1240</v>
      </c>
      <c r="F3104" s="14" t="s">
        <v>9338</v>
      </c>
      <c r="G3104" s="14" t="s">
        <v>12979</v>
      </c>
      <c r="H3104" s="7" t="s">
        <v>9</v>
      </c>
      <c r="I3104" s="7" t="s">
        <v>15136</v>
      </c>
      <c r="K3104" s="17" t="s">
        <v>23087</v>
      </c>
      <c r="L3104" s="14" t="s">
        <v>12980</v>
      </c>
      <c r="M3104" s="14" t="s">
        <v>1047</v>
      </c>
      <c r="N3104" s="7" t="s">
        <v>22172</v>
      </c>
      <c r="O3104" s="15">
        <v>24</v>
      </c>
      <c r="P3104" s="14" t="s">
        <v>1056</v>
      </c>
      <c r="R3104" s="14" t="s">
        <v>1047</v>
      </c>
      <c r="S3104" s="14" t="s">
        <v>1047</v>
      </c>
      <c r="U3104" s="7" t="s">
        <v>12981</v>
      </c>
      <c r="V3104" s="7" t="s">
        <v>1057</v>
      </c>
      <c r="W3104" s="7" t="s">
        <v>840</v>
      </c>
      <c r="X3104" s="7" t="s">
        <v>840</v>
      </c>
      <c r="Y3104" s="7" t="s">
        <v>858</v>
      </c>
    </row>
    <row r="3105" spans="1:25" ht="45" x14ac:dyDescent="0.25">
      <c r="A3105" s="14" t="s">
        <v>12982</v>
      </c>
      <c r="B3105" s="14" t="s">
        <v>1734</v>
      </c>
      <c r="C3105" s="14" t="s">
        <v>3198</v>
      </c>
      <c r="D3105" s="14" t="s">
        <v>4840</v>
      </c>
      <c r="E3105" s="14" t="s">
        <v>5711</v>
      </c>
      <c r="F3105" s="14" t="s">
        <v>3198</v>
      </c>
      <c r="G3105" s="14" t="s">
        <v>12983</v>
      </c>
      <c r="H3105" s="7" t="s">
        <v>9</v>
      </c>
      <c r="I3105" s="7" t="s">
        <v>22186</v>
      </c>
      <c r="K3105" s="17" t="s">
        <v>22252</v>
      </c>
      <c r="L3105" s="14" t="s">
        <v>12984</v>
      </c>
      <c r="M3105" s="14" t="s">
        <v>1047</v>
      </c>
      <c r="N3105" s="7" t="s">
        <v>22172</v>
      </c>
      <c r="O3105" s="15">
        <v>132</v>
      </c>
      <c r="P3105" s="14" t="s">
        <v>1056</v>
      </c>
      <c r="R3105" s="14" t="s">
        <v>1047</v>
      </c>
      <c r="S3105" s="14" t="s">
        <v>1047</v>
      </c>
      <c r="V3105" s="7" t="s">
        <v>1057</v>
      </c>
      <c r="W3105" s="7" t="s">
        <v>840</v>
      </c>
      <c r="X3105" s="7" t="s">
        <v>840</v>
      </c>
      <c r="Y3105" s="7" t="s">
        <v>858</v>
      </c>
    </row>
    <row r="3106" spans="1:25" ht="45" x14ac:dyDescent="0.25">
      <c r="A3106" s="14" t="s">
        <v>2361</v>
      </c>
      <c r="B3106" s="14" t="s">
        <v>1047</v>
      </c>
      <c r="C3106" s="14" t="s">
        <v>8681</v>
      </c>
      <c r="D3106" s="14" t="s">
        <v>2047</v>
      </c>
      <c r="E3106" s="14" t="s">
        <v>1047</v>
      </c>
      <c r="F3106" s="14" t="s">
        <v>8681</v>
      </c>
      <c r="G3106" s="14" t="s">
        <v>12985</v>
      </c>
      <c r="H3106" s="7" t="s">
        <v>9</v>
      </c>
      <c r="I3106" s="7" t="s">
        <v>15136</v>
      </c>
      <c r="K3106" s="17" t="s">
        <v>22719</v>
      </c>
      <c r="L3106" s="14" t="s">
        <v>12986</v>
      </c>
      <c r="M3106" s="14" t="s">
        <v>1047</v>
      </c>
      <c r="N3106" s="7" t="s">
        <v>22172</v>
      </c>
      <c r="O3106" s="15">
        <v>132</v>
      </c>
      <c r="P3106" s="14" t="s">
        <v>1056</v>
      </c>
      <c r="R3106" s="14" t="s">
        <v>1047</v>
      </c>
      <c r="S3106" s="14" t="s">
        <v>1047</v>
      </c>
      <c r="U3106" s="7" t="s">
        <v>12987</v>
      </c>
      <c r="V3106" s="7" t="s">
        <v>1057</v>
      </c>
      <c r="W3106" s="7" t="s">
        <v>840</v>
      </c>
      <c r="X3106" s="7" t="s">
        <v>840</v>
      </c>
      <c r="Y3106" s="7" t="s">
        <v>858</v>
      </c>
    </row>
    <row r="3107" spans="1:25" ht="60" x14ac:dyDescent="0.25">
      <c r="A3107" s="14" t="s">
        <v>12988</v>
      </c>
      <c r="B3107" s="14" t="s">
        <v>12989</v>
      </c>
      <c r="C3107" s="14" t="s">
        <v>12990</v>
      </c>
      <c r="D3107" s="14" t="s">
        <v>1892</v>
      </c>
      <c r="E3107" s="14" t="s">
        <v>1047</v>
      </c>
      <c r="F3107" s="14" t="s">
        <v>12991</v>
      </c>
      <c r="G3107" s="14" t="s">
        <v>12992</v>
      </c>
      <c r="H3107" s="7" t="s">
        <v>9</v>
      </c>
      <c r="I3107" s="7" t="s">
        <v>15136</v>
      </c>
      <c r="K3107" s="17" t="s">
        <v>22420</v>
      </c>
      <c r="L3107" s="14" t="s">
        <v>12993</v>
      </c>
      <c r="M3107" s="14" t="s">
        <v>1047</v>
      </c>
      <c r="N3107" s="7" t="s">
        <v>22172</v>
      </c>
      <c r="O3107" s="15">
        <v>48</v>
      </c>
      <c r="P3107" s="14" t="s">
        <v>1056</v>
      </c>
      <c r="R3107" s="14" t="s">
        <v>1047</v>
      </c>
      <c r="S3107" s="14" t="s">
        <v>1047</v>
      </c>
      <c r="U3107" s="7" t="s">
        <v>12994</v>
      </c>
      <c r="V3107" s="7" t="s">
        <v>1057</v>
      </c>
      <c r="W3107" s="7" t="s">
        <v>840</v>
      </c>
      <c r="X3107" s="7" t="s">
        <v>840</v>
      </c>
      <c r="Y3107" s="7" t="s">
        <v>858</v>
      </c>
    </row>
    <row r="3108" spans="1:25" ht="45" x14ac:dyDescent="0.25">
      <c r="A3108" s="14" t="s">
        <v>11152</v>
      </c>
      <c r="B3108" s="14" t="s">
        <v>8426</v>
      </c>
      <c r="C3108" s="14" t="s">
        <v>12995</v>
      </c>
      <c r="D3108" s="14" t="s">
        <v>2655</v>
      </c>
      <c r="E3108" s="14" t="s">
        <v>1810</v>
      </c>
      <c r="F3108" s="14" t="s">
        <v>12995</v>
      </c>
      <c r="G3108" s="14" t="s">
        <v>12996</v>
      </c>
      <c r="H3108" s="7" t="s">
        <v>9</v>
      </c>
      <c r="I3108" s="7" t="s">
        <v>22178</v>
      </c>
      <c r="K3108" s="17" t="s">
        <v>22741</v>
      </c>
      <c r="L3108" s="14" t="s">
        <v>12997</v>
      </c>
      <c r="M3108" s="14" t="s">
        <v>1047</v>
      </c>
      <c r="N3108" s="7" t="s">
        <v>22172</v>
      </c>
      <c r="O3108" s="15">
        <v>24</v>
      </c>
      <c r="P3108" s="14" t="s">
        <v>1056</v>
      </c>
      <c r="R3108" s="14" t="s">
        <v>1047</v>
      </c>
      <c r="S3108" s="14" t="s">
        <v>1047</v>
      </c>
      <c r="V3108" s="7" t="s">
        <v>1057</v>
      </c>
      <c r="W3108" s="7" t="s">
        <v>840</v>
      </c>
      <c r="X3108" s="7" t="s">
        <v>840</v>
      </c>
      <c r="Y3108" s="7" t="s">
        <v>858</v>
      </c>
    </row>
    <row r="3109" spans="1:25" ht="60" x14ac:dyDescent="0.25">
      <c r="A3109" s="14" t="s">
        <v>12998</v>
      </c>
      <c r="B3109" s="14" t="s">
        <v>12999</v>
      </c>
      <c r="C3109" s="14" t="s">
        <v>13000</v>
      </c>
      <c r="D3109" s="14" t="s">
        <v>13001</v>
      </c>
      <c r="E3109" s="14" t="s">
        <v>1047</v>
      </c>
      <c r="F3109" s="14" t="s">
        <v>4725</v>
      </c>
      <c r="G3109" s="14" t="s">
        <v>13002</v>
      </c>
      <c r="H3109" s="7" t="s">
        <v>9</v>
      </c>
      <c r="I3109" s="7" t="s">
        <v>22180</v>
      </c>
      <c r="K3109" s="17" t="s">
        <v>23088</v>
      </c>
      <c r="L3109" s="14" t="s">
        <v>13003</v>
      </c>
      <c r="M3109" s="14" t="s">
        <v>1047</v>
      </c>
      <c r="N3109" s="7" t="s">
        <v>22172</v>
      </c>
      <c r="O3109" s="15">
        <v>24</v>
      </c>
      <c r="P3109" s="14" t="s">
        <v>1056</v>
      </c>
      <c r="R3109" s="14" t="s">
        <v>1047</v>
      </c>
      <c r="S3109" s="14" t="s">
        <v>1047</v>
      </c>
      <c r="V3109" s="7" t="s">
        <v>1057</v>
      </c>
      <c r="W3109" s="7" t="s">
        <v>840</v>
      </c>
      <c r="X3109" s="7" t="s">
        <v>840</v>
      </c>
      <c r="Y3109" s="7" t="s">
        <v>858</v>
      </c>
    </row>
    <row r="3110" spans="1:25" ht="45" x14ac:dyDescent="0.25">
      <c r="A3110" s="14" t="s">
        <v>12300</v>
      </c>
      <c r="B3110" s="14" t="s">
        <v>1047</v>
      </c>
      <c r="C3110" s="14" t="s">
        <v>6294</v>
      </c>
      <c r="D3110" s="14" t="s">
        <v>1456</v>
      </c>
      <c r="E3110" s="14" t="s">
        <v>1047</v>
      </c>
      <c r="F3110" s="14" t="s">
        <v>1810</v>
      </c>
      <c r="G3110" s="14" t="s">
        <v>13004</v>
      </c>
      <c r="H3110" s="7" t="s">
        <v>9</v>
      </c>
      <c r="I3110" s="7" t="s">
        <v>22184</v>
      </c>
      <c r="K3110" s="17" t="s">
        <v>22364</v>
      </c>
      <c r="L3110" s="14" t="s">
        <v>13005</v>
      </c>
      <c r="M3110" s="14" t="s">
        <v>1047</v>
      </c>
      <c r="N3110" s="7" t="s">
        <v>22172</v>
      </c>
      <c r="O3110" s="15">
        <v>48</v>
      </c>
      <c r="P3110" s="14" t="s">
        <v>1056</v>
      </c>
      <c r="R3110" s="14" t="s">
        <v>1047</v>
      </c>
      <c r="S3110" s="14" t="s">
        <v>1047</v>
      </c>
      <c r="V3110" s="7" t="s">
        <v>1057</v>
      </c>
      <c r="W3110" s="7" t="s">
        <v>840</v>
      </c>
      <c r="X3110" s="7" t="s">
        <v>840</v>
      </c>
      <c r="Y3110" s="7" t="s">
        <v>858</v>
      </c>
    </row>
    <row r="3111" spans="1:25" ht="45" x14ac:dyDescent="0.25">
      <c r="A3111" s="14" t="s">
        <v>13006</v>
      </c>
      <c r="B3111" s="14" t="s">
        <v>13007</v>
      </c>
      <c r="C3111" s="14" t="s">
        <v>13008</v>
      </c>
      <c r="D3111" s="14" t="s">
        <v>13006</v>
      </c>
      <c r="E3111" s="14" t="s">
        <v>6481</v>
      </c>
      <c r="F3111" s="14" t="s">
        <v>1683</v>
      </c>
      <c r="G3111" s="14" t="s">
        <v>13009</v>
      </c>
      <c r="H3111" s="7" t="s">
        <v>9</v>
      </c>
      <c r="I3111" s="7" t="s">
        <v>15136</v>
      </c>
      <c r="K3111" s="17" t="s">
        <v>23089</v>
      </c>
      <c r="L3111" s="14" t="s">
        <v>13010</v>
      </c>
      <c r="M3111" s="14" t="s">
        <v>1047</v>
      </c>
      <c r="N3111" s="7" t="s">
        <v>22172</v>
      </c>
      <c r="O3111" s="15">
        <v>24</v>
      </c>
      <c r="P3111" s="14" t="s">
        <v>1056</v>
      </c>
      <c r="R3111" s="14" t="s">
        <v>1047</v>
      </c>
      <c r="S3111" s="14" t="s">
        <v>1047</v>
      </c>
      <c r="U3111" s="7" t="s">
        <v>13011</v>
      </c>
      <c r="V3111" s="7" t="s">
        <v>1057</v>
      </c>
      <c r="W3111" s="7" t="s">
        <v>840</v>
      </c>
      <c r="X3111" s="7" t="s">
        <v>840</v>
      </c>
      <c r="Y3111" s="7" t="s">
        <v>858</v>
      </c>
    </row>
    <row r="3112" spans="1:25" ht="45" x14ac:dyDescent="0.25">
      <c r="A3112" s="14" t="s">
        <v>13012</v>
      </c>
      <c r="B3112" s="14" t="s">
        <v>1047</v>
      </c>
      <c r="C3112" s="14" t="s">
        <v>13013</v>
      </c>
      <c r="D3112" s="14" t="s">
        <v>13014</v>
      </c>
      <c r="E3112" s="14" t="s">
        <v>1047</v>
      </c>
      <c r="F3112" s="14" t="s">
        <v>1047</v>
      </c>
      <c r="G3112" s="14" t="s">
        <v>13015</v>
      </c>
      <c r="H3112" s="7" t="s">
        <v>9</v>
      </c>
      <c r="I3112" s="7" t="s">
        <v>22182</v>
      </c>
      <c r="K3112" s="17" t="s">
        <v>22555</v>
      </c>
      <c r="L3112" s="14" t="s">
        <v>13016</v>
      </c>
      <c r="M3112" s="14" t="s">
        <v>1047</v>
      </c>
      <c r="N3112" s="7" t="s">
        <v>22172</v>
      </c>
      <c r="O3112" s="15">
        <v>132</v>
      </c>
      <c r="P3112" s="14" t="s">
        <v>1056</v>
      </c>
      <c r="R3112" s="14" t="s">
        <v>1047</v>
      </c>
      <c r="S3112" s="14" t="s">
        <v>1047</v>
      </c>
      <c r="V3112" s="7" t="s">
        <v>1057</v>
      </c>
      <c r="W3112" s="7" t="s">
        <v>840</v>
      </c>
      <c r="X3112" s="7" t="s">
        <v>840</v>
      </c>
      <c r="Y3112" s="7" t="s">
        <v>858</v>
      </c>
    </row>
    <row r="3113" spans="1:25" ht="45" x14ac:dyDescent="0.25">
      <c r="A3113" s="14" t="s">
        <v>13017</v>
      </c>
      <c r="B3113" s="14" t="s">
        <v>1655</v>
      </c>
      <c r="C3113" s="14" t="s">
        <v>1314</v>
      </c>
      <c r="D3113" s="14" t="s">
        <v>1655</v>
      </c>
      <c r="E3113" s="14" t="s">
        <v>1467</v>
      </c>
      <c r="F3113" s="14" t="s">
        <v>1314</v>
      </c>
      <c r="G3113" s="14" t="s">
        <v>13018</v>
      </c>
      <c r="H3113" s="7" t="s">
        <v>9</v>
      </c>
      <c r="I3113" s="7" t="s">
        <v>15136</v>
      </c>
      <c r="K3113" s="17" t="s">
        <v>22201</v>
      </c>
      <c r="L3113" s="14" t="s">
        <v>13019</v>
      </c>
      <c r="M3113" s="14" t="s">
        <v>1047</v>
      </c>
      <c r="N3113" s="7" t="s">
        <v>22172</v>
      </c>
      <c r="O3113" s="15">
        <v>24</v>
      </c>
      <c r="P3113" s="14" t="s">
        <v>1056</v>
      </c>
      <c r="R3113" s="14" t="s">
        <v>1047</v>
      </c>
      <c r="S3113" s="14" t="s">
        <v>1047</v>
      </c>
      <c r="U3113" s="7" t="s">
        <v>13020</v>
      </c>
      <c r="V3113" s="7" t="s">
        <v>1057</v>
      </c>
      <c r="W3113" s="7" t="s">
        <v>840</v>
      </c>
      <c r="X3113" s="7" t="s">
        <v>840</v>
      </c>
      <c r="Y3113" s="7" t="s">
        <v>858</v>
      </c>
    </row>
    <row r="3114" spans="1:25" ht="45" x14ac:dyDescent="0.25">
      <c r="A3114" s="14" t="s">
        <v>3536</v>
      </c>
      <c r="B3114" s="14" t="s">
        <v>1047</v>
      </c>
      <c r="C3114" s="14" t="s">
        <v>8926</v>
      </c>
      <c r="D3114" s="14" t="s">
        <v>1683</v>
      </c>
      <c r="E3114" s="14" t="s">
        <v>1113</v>
      </c>
      <c r="F3114" s="14" t="s">
        <v>8926</v>
      </c>
      <c r="G3114" s="14" t="s">
        <v>13021</v>
      </c>
      <c r="H3114" s="7" t="s">
        <v>9</v>
      </c>
      <c r="I3114" s="7" t="s">
        <v>22184</v>
      </c>
      <c r="K3114" s="17" t="s">
        <v>22207</v>
      </c>
      <c r="L3114" s="14" t="s">
        <v>13022</v>
      </c>
      <c r="M3114" s="14" t="s">
        <v>1047</v>
      </c>
      <c r="N3114" s="7" t="s">
        <v>22172</v>
      </c>
      <c r="O3114" s="15">
        <v>24</v>
      </c>
      <c r="P3114" s="14" t="s">
        <v>1056</v>
      </c>
      <c r="R3114" s="14" t="s">
        <v>1047</v>
      </c>
      <c r="S3114" s="14" t="s">
        <v>1047</v>
      </c>
      <c r="U3114" s="7" t="s">
        <v>13023</v>
      </c>
      <c r="V3114" s="7" t="s">
        <v>1057</v>
      </c>
      <c r="W3114" s="7" t="s">
        <v>840</v>
      </c>
      <c r="X3114" s="7" t="s">
        <v>840</v>
      </c>
      <c r="Y3114" s="7" t="s">
        <v>858</v>
      </c>
    </row>
    <row r="3115" spans="1:25" ht="45" x14ac:dyDescent="0.25">
      <c r="A3115" s="14" t="s">
        <v>1683</v>
      </c>
      <c r="B3115" s="14" t="s">
        <v>1113</v>
      </c>
      <c r="C3115" s="14" t="s">
        <v>8926</v>
      </c>
      <c r="D3115" s="14" t="s">
        <v>5880</v>
      </c>
      <c r="E3115" s="14" t="s">
        <v>2708</v>
      </c>
      <c r="F3115" s="14" t="s">
        <v>5700</v>
      </c>
      <c r="G3115" s="14" t="s">
        <v>13024</v>
      </c>
      <c r="H3115" s="7" t="s">
        <v>9</v>
      </c>
      <c r="I3115" s="7" t="s">
        <v>22184</v>
      </c>
      <c r="K3115" s="17" t="s">
        <v>22207</v>
      </c>
      <c r="L3115" s="14" t="s">
        <v>13025</v>
      </c>
      <c r="M3115" s="14" t="s">
        <v>1047</v>
      </c>
      <c r="N3115" s="7" t="s">
        <v>22172</v>
      </c>
      <c r="O3115" s="15">
        <v>24</v>
      </c>
      <c r="P3115" s="14" t="s">
        <v>1056</v>
      </c>
      <c r="R3115" s="14" t="s">
        <v>1047</v>
      </c>
      <c r="S3115" s="14" t="s">
        <v>1047</v>
      </c>
      <c r="U3115" s="7" t="s">
        <v>13026</v>
      </c>
      <c r="V3115" s="7" t="s">
        <v>1057</v>
      </c>
      <c r="W3115" s="7" t="s">
        <v>840</v>
      </c>
      <c r="X3115" s="7" t="s">
        <v>840</v>
      </c>
      <c r="Y3115" s="7" t="s">
        <v>858</v>
      </c>
    </row>
    <row r="3116" spans="1:25" ht="45" x14ac:dyDescent="0.25">
      <c r="A3116" s="14" t="s">
        <v>3208</v>
      </c>
      <c r="B3116" s="14" t="s">
        <v>1113</v>
      </c>
      <c r="C3116" s="14" t="s">
        <v>9030</v>
      </c>
      <c r="D3116" s="14" t="s">
        <v>11107</v>
      </c>
      <c r="E3116" s="14" t="s">
        <v>1825</v>
      </c>
      <c r="F3116" s="14" t="s">
        <v>9030</v>
      </c>
      <c r="G3116" s="14" t="s">
        <v>13027</v>
      </c>
      <c r="H3116" s="7" t="s">
        <v>9</v>
      </c>
      <c r="I3116" s="7" t="s">
        <v>22186</v>
      </c>
      <c r="K3116" s="17" t="s">
        <v>23090</v>
      </c>
      <c r="L3116" s="14" t="s">
        <v>13028</v>
      </c>
      <c r="M3116" s="14" t="s">
        <v>1047</v>
      </c>
      <c r="N3116" s="7" t="s">
        <v>22172</v>
      </c>
      <c r="O3116" s="15">
        <v>48</v>
      </c>
      <c r="P3116" s="14" t="s">
        <v>1056</v>
      </c>
      <c r="R3116" s="14" t="s">
        <v>1047</v>
      </c>
      <c r="S3116" s="14" t="s">
        <v>1047</v>
      </c>
      <c r="U3116" s="7" t="s">
        <v>13029</v>
      </c>
      <c r="V3116" s="7" t="s">
        <v>1057</v>
      </c>
      <c r="W3116" s="7" t="s">
        <v>840</v>
      </c>
      <c r="X3116" s="7" t="s">
        <v>840</v>
      </c>
      <c r="Y3116" s="7" t="s">
        <v>858</v>
      </c>
    </row>
    <row r="3117" spans="1:25" ht="45" x14ac:dyDescent="0.25">
      <c r="A3117" s="14" t="s">
        <v>2264</v>
      </c>
      <c r="B3117" s="14" t="s">
        <v>1598</v>
      </c>
      <c r="C3117" s="14" t="s">
        <v>6704</v>
      </c>
      <c r="D3117" s="14" t="s">
        <v>13030</v>
      </c>
      <c r="E3117" s="14" t="s">
        <v>13031</v>
      </c>
      <c r="F3117" s="14" t="s">
        <v>6704</v>
      </c>
      <c r="G3117" s="14" t="s">
        <v>13032</v>
      </c>
      <c r="H3117" s="7" t="s">
        <v>9</v>
      </c>
      <c r="I3117" s="7" t="s">
        <v>22227</v>
      </c>
      <c r="K3117" s="17" t="s">
        <v>23091</v>
      </c>
      <c r="L3117" s="14" t="s">
        <v>13033</v>
      </c>
      <c r="M3117" s="14" t="s">
        <v>1047</v>
      </c>
      <c r="N3117" s="7" t="s">
        <v>22172</v>
      </c>
      <c r="O3117" s="15">
        <v>24</v>
      </c>
      <c r="P3117" s="14" t="s">
        <v>1056</v>
      </c>
      <c r="R3117" s="14" t="s">
        <v>1047</v>
      </c>
      <c r="S3117" s="14" t="s">
        <v>1047</v>
      </c>
      <c r="V3117" s="7" t="s">
        <v>1057</v>
      </c>
      <c r="W3117" s="7" t="s">
        <v>840</v>
      </c>
      <c r="X3117" s="7" t="s">
        <v>840</v>
      </c>
      <c r="Y3117" s="7" t="s">
        <v>858</v>
      </c>
    </row>
    <row r="3118" spans="1:25" ht="45" x14ac:dyDescent="0.25">
      <c r="A3118" s="14" t="s">
        <v>3626</v>
      </c>
      <c r="B3118" s="14" t="s">
        <v>6156</v>
      </c>
      <c r="C3118" s="14" t="s">
        <v>13034</v>
      </c>
      <c r="D3118" s="14" t="s">
        <v>6156</v>
      </c>
      <c r="E3118" s="14" t="s">
        <v>13035</v>
      </c>
      <c r="F3118" s="14" t="s">
        <v>13034</v>
      </c>
      <c r="G3118" s="14" t="s">
        <v>13036</v>
      </c>
      <c r="H3118" s="7" t="s">
        <v>9</v>
      </c>
      <c r="I3118" s="7" t="s">
        <v>15136</v>
      </c>
      <c r="K3118" s="17" t="s">
        <v>22837</v>
      </c>
      <c r="L3118" s="14" t="s">
        <v>13037</v>
      </c>
      <c r="M3118" s="14" t="s">
        <v>1047</v>
      </c>
      <c r="N3118" s="7" t="s">
        <v>22172</v>
      </c>
      <c r="O3118" s="15">
        <v>48</v>
      </c>
      <c r="P3118" s="14" t="s">
        <v>1056</v>
      </c>
      <c r="R3118" s="14" t="s">
        <v>1047</v>
      </c>
      <c r="S3118" s="14" t="s">
        <v>1047</v>
      </c>
      <c r="V3118" s="7" t="s">
        <v>1057</v>
      </c>
      <c r="W3118" s="7" t="s">
        <v>840</v>
      </c>
      <c r="X3118" s="7" t="s">
        <v>840</v>
      </c>
      <c r="Y3118" s="7" t="s">
        <v>858</v>
      </c>
    </row>
    <row r="3119" spans="1:25" ht="45" x14ac:dyDescent="0.25">
      <c r="A3119" s="14" t="s">
        <v>13038</v>
      </c>
      <c r="B3119" s="14" t="s">
        <v>1047</v>
      </c>
      <c r="C3119" s="14" t="s">
        <v>1492</v>
      </c>
      <c r="D3119" s="14" t="s">
        <v>2940</v>
      </c>
      <c r="E3119" s="14" t="s">
        <v>2496</v>
      </c>
      <c r="F3119" s="14" t="s">
        <v>1492</v>
      </c>
      <c r="G3119" s="14" t="s">
        <v>13039</v>
      </c>
      <c r="H3119" s="7" t="s">
        <v>9</v>
      </c>
      <c r="I3119" s="7" t="s">
        <v>22182</v>
      </c>
      <c r="K3119" s="17" t="s">
        <v>22267</v>
      </c>
      <c r="L3119" s="14" t="s">
        <v>13040</v>
      </c>
      <c r="M3119" s="14" t="s">
        <v>1047</v>
      </c>
      <c r="N3119" s="7" t="s">
        <v>22172</v>
      </c>
      <c r="O3119" s="15">
        <v>24</v>
      </c>
      <c r="P3119" s="14" t="s">
        <v>1056</v>
      </c>
      <c r="Q3119" s="7" t="s">
        <v>13041</v>
      </c>
      <c r="R3119" s="14" t="s">
        <v>1047</v>
      </c>
      <c r="S3119" s="14" t="s">
        <v>1047</v>
      </c>
      <c r="U3119" s="7" t="s">
        <v>13042</v>
      </c>
      <c r="V3119" s="7" t="s">
        <v>1057</v>
      </c>
      <c r="W3119" s="7" t="s">
        <v>840</v>
      </c>
      <c r="X3119" s="7" t="s">
        <v>840</v>
      </c>
      <c r="Y3119" s="7" t="s">
        <v>858</v>
      </c>
    </row>
    <row r="3120" spans="1:25" ht="45" x14ac:dyDescent="0.25">
      <c r="A3120" s="14" t="s">
        <v>3578</v>
      </c>
      <c r="B3120" s="14" t="s">
        <v>1047</v>
      </c>
      <c r="C3120" s="14" t="s">
        <v>1109</v>
      </c>
      <c r="D3120" s="14" t="s">
        <v>1369</v>
      </c>
      <c r="E3120" s="14" t="s">
        <v>1409</v>
      </c>
      <c r="F3120" s="14" t="s">
        <v>1109</v>
      </c>
      <c r="G3120" s="14" t="s">
        <v>13043</v>
      </c>
      <c r="H3120" s="7" t="s">
        <v>9</v>
      </c>
      <c r="I3120" s="7" t="s">
        <v>22184</v>
      </c>
      <c r="K3120" s="17" t="s">
        <v>22558</v>
      </c>
      <c r="L3120" s="14" t="s">
        <v>13044</v>
      </c>
      <c r="M3120" s="14" t="s">
        <v>1047</v>
      </c>
      <c r="N3120" s="7" t="s">
        <v>22172</v>
      </c>
      <c r="O3120" s="15">
        <v>24</v>
      </c>
      <c r="P3120" s="14" t="s">
        <v>1056</v>
      </c>
      <c r="R3120" s="14" t="s">
        <v>1047</v>
      </c>
      <c r="S3120" s="14" t="s">
        <v>1047</v>
      </c>
      <c r="V3120" s="7" t="s">
        <v>1057</v>
      </c>
      <c r="W3120" s="7" t="s">
        <v>840</v>
      </c>
      <c r="X3120" s="7" t="s">
        <v>840</v>
      </c>
      <c r="Y3120" s="7" t="s">
        <v>858</v>
      </c>
    </row>
    <row r="3121" spans="1:25" ht="45" x14ac:dyDescent="0.25">
      <c r="A3121" s="14" t="s">
        <v>4956</v>
      </c>
      <c r="B3121" s="14" t="s">
        <v>13045</v>
      </c>
      <c r="C3121" s="14" t="s">
        <v>10050</v>
      </c>
      <c r="D3121" s="14" t="s">
        <v>6481</v>
      </c>
      <c r="E3121" s="14" t="s">
        <v>1047</v>
      </c>
      <c r="F3121" s="14" t="s">
        <v>1068</v>
      </c>
      <c r="G3121" s="14" t="s">
        <v>13046</v>
      </c>
      <c r="H3121" s="7" t="s">
        <v>9</v>
      </c>
      <c r="I3121" s="7" t="s">
        <v>22182</v>
      </c>
      <c r="K3121" s="17" t="s">
        <v>23092</v>
      </c>
      <c r="L3121" s="14" t="s">
        <v>13047</v>
      </c>
      <c r="M3121" s="14" t="s">
        <v>1047</v>
      </c>
      <c r="N3121" s="7" t="s">
        <v>22172</v>
      </c>
      <c r="O3121" s="15">
        <v>24</v>
      </c>
      <c r="P3121" s="14" t="s">
        <v>1056</v>
      </c>
      <c r="R3121" s="14" t="s">
        <v>1047</v>
      </c>
      <c r="S3121" s="14" t="s">
        <v>1047</v>
      </c>
      <c r="V3121" s="7" t="s">
        <v>1057</v>
      </c>
      <c r="W3121" s="7" t="s">
        <v>840</v>
      </c>
      <c r="X3121" s="7" t="s">
        <v>840</v>
      </c>
      <c r="Y3121" s="7" t="s">
        <v>858</v>
      </c>
    </row>
    <row r="3122" spans="1:25" ht="45" x14ac:dyDescent="0.25">
      <c r="A3122" s="14" t="s">
        <v>6924</v>
      </c>
      <c r="B3122" s="14" t="s">
        <v>1047</v>
      </c>
      <c r="C3122" s="14" t="s">
        <v>1380</v>
      </c>
      <c r="D3122" s="14" t="s">
        <v>6819</v>
      </c>
      <c r="E3122" s="14" t="s">
        <v>1047</v>
      </c>
      <c r="F3122" s="14" t="s">
        <v>1380</v>
      </c>
      <c r="G3122" s="14" t="s">
        <v>13048</v>
      </c>
      <c r="H3122" s="7" t="s">
        <v>9</v>
      </c>
      <c r="I3122" s="7" t="s">
        <v>22180</v>
      </c>
      <c r="K3122" s="17" t="s">
        <v>22400</v>
      </c>
      <c r="L3122" s="14" t="s">
        <v>13049</v>
      </c>
      <c r="M3122" s="14" t="s">
        <v>1047</v>
      </c>
      <c r="N3122" s="7" t="s">
        <v>22172</v>
      </c>
      <c r="O3122" s="15">
        <v>76</v>
      </c>
      <c r="P3122" s="14" t="s">
        <v>1056</v>
      </c>
      <c r="R3122" s="14" t="s">
        <v>1047</v>
      </c>
      <c r="S3122" s="14" t="s">
        <v>1047</v>
      </c>
      <c r="V3122" s="7" t="s">
        <v>1057</v>
      </c>
      <c r="W3122" s="7" t="s">
        <v>840</v>
      </c>
      <c r="X3122" s="7" t="s">
        <v>840</v>
      </c>
      <c r="Y3122" s="7" t="s">
        <v>858</v>
      </c>
    </row>
    <row r="3123" spans="1:25" ht="45" x14ac:dyDescent="0.25">
      <c r="A3123" s="14" t="s">
        <v>13050</v>
      </c>
      <c r="B3123" s="14" t="s">
        <v>13051</v>
      </c>
      <c r="C3123" s="14" t="s">
        <v>12253</v>
      </c>
      <c r="D3123" s="14" t="s">
        <v>13051</v>
      </c>
      <c r="E3123" s="14" t="s">
        <v>1047</v>
      </c>
      <c r="F3123" s="14" t="s">
        <v>12253</v>
      </c>
      <c r="G3123" s="14" t="s">
        <v>13052</v>
      </c>
      <c r="H3123" s="7" t="s">
        <v>9</v>
      </c>
      <c r="I3123" s="7" t="s">
        <v>22182</v>
      </c>
      <c r="K3123" s="17" t="s">
        <v>23093</v>
      </c>
      <c r="L3123" s="14" t="s">
        <v>13053</v>
      </c>
      <c r="M3123" s="14" t="s">
        <v>1047</v>
      </c>
      <c r="N3123" s="7" t="s">
        <v>22172</v>
      </c>
      <c r="O3123" s="15">
        <v>48</v>
      </c>
      <c r="P3123" s="14" t="s">
        <v>1056</v>
      </c>
      <c r="R3123" s="14" t="s">
        <v>1047</v>
      </c>
      <c r="S3123" s="14" t="s">
        <v>1047</v>
      </c>
      <c r="V3123" s="7" t="s">
        <v>1057</v>
      </c>
      <c r="W3123" s="7" t="s">
        <v>840</v>
      </c>
      <c r="X3123" s="7" t="s">
        <v>840</v>
      </c>
      <c r="Y3123" s="7" t="s">
        <v>858</v>
      </c>
    </row>
    <row r="3124" spans="1:25" ht="45" x14ac:dyDescent="0.25">
      <c r="A3124" s="14" t="s">
        <v>4460</v>
      </c>
      <c r="B3124" s="14" t="s">
        <v>4467</v>
      </c>
      <c r="C3124" s="14" t="s">
        <v>1409</v>
      </c>
      <c r="D3124" s="14" t="s">
        <v>4467</v>
      </c>
      <c r="E3124" s="14" t="s">
        <v>1409</v>
      </c>
      <c r="F3124" s="14" t="s">
        <v>1602</v>
      </c>
      <c r="G3124" s="14" t="s">
        <v>13054</v>
      </c>
      <c r="H3124" s="7" t="s">
        <v>9</v>
      </c>
      <c r="I3124" s="7" t="s">
        <v>22238</v>
      </c>
      <c r="K3124" s="17" t="s">
        <v>23094</v>
      </c>
      <c r="L3124" s="14" t="s">
        <v>13055</v>
      </c>
      <c r="M3124" s="14" t="s">
        <v>1047</v>
      </c>
      <c r="N3124" s="7" t="s">
        <v>22172</v>
      </c>
      <c r="O3124" s="15">
        <v>48</v>
      </c>
      <c r="P3124" s="14" t="s">
        <v>1056</v>
      </c>
      <c r="R3124" s="14" t="s">
        <v>1047</v>
      </c>
      <c r="S3124" s="14" t="s">
        <v>1047</v>
      </c>
      <c r="V3124" s="7" t="s">
        <v>1057</v>
      </c>
      <c r="W3124" s="7" t="s">
        <v>840</v>
      </c>
      <c r="X3124" s="7" t="s">
        <v>840</v>
      </c>
      <c r="Y3124" s="7" t="s">
        <v>858</v>
      </c>
    </row>
    <row r="3125" spans="1:25" ht="45" x14ac:dyDescent="0.25">
      <c r="A3125" s="14" t="s">
        <v>2714</v>
      </c>
      <c r="B3125" s="14" t="s">
        <v>1113</v>
      </c>
      <c r="C3125" s="14" t="s">
        <v>13056</v>
      </c>
      <c r="D3125" s="14" t="s">
        <v>1456</v>
      </c>
      <c r="E3125" s="14" t="s">
        <v>2656</v>
      </c>
      <c r="F3125" s="14" t="s">
        <v>13056</v>
      </c>
      <c r="G3125" s="14" t="s">
        <v>13057</v>
      </c>
      <c r="H3125" s="7" t="s">
        <v>9</v>
      </c>
      <c r="I3125" s="7" t="s">
        <v>22186</v>
      </c>
      <c r="K3125" s="17" t="s">
        <v>22189</v>
      </c>
      <c r="L3125" s="14" t="s">
        <v>13058</v>
      </c>
      <c r="M3125" s="14" t="s">
        <v>1047</v>
      </c>
      <c r="N3125" s="7" t="s">
        <v>22172</v>
      </c>
      <c r="O3125" s="15">
        <v>132</v>
      </c>
      <c r="P3125" s="14" t="s">
        <v>1056</v>
      </c>
      <c r="R3125" s="14" t="s">
        <v>1047</v>
      </c>
      <c r="S3125" s="14" t="s">
        <v>1047</v>
      </c>
      <c r="V3125" s="7" t="s">
        <v>1057</v>
      </c>
      <c r="W3125" s="7" t="s">
        <v>840</v>
      </c>
      <c r="X3125" s="7" t="s">
        <v>840</v>
      </c>
      <c r="Y3125" s="7" t="s">
        <v>858</v>
      </c>
    </row>
    <row r="3126" spans="1:25" ht="45" x14ac:dyDescent="0.25">
      <c r="A3126" s="14" t="s">
        <v>2227</v>
      </c>
      <c r="B3126" s="14" t="s">
        <v>1047</v>
      </c>
      <c r="C3126" s="14" t="s">
        <v>1059</v>
      </c>
      <c r="D3126" s="14" t="s">
        <v>1447</v>
      </c>
      <c r="E3126" s="14" t="s">
        <v>13059</v>
      </c>
      <c r="F3126" s="14" t="s">
        <v>1059</v>
      </c>
      <c r="G3126" s="14" t="s">
        <v>13060</v>
      </c>
      <c r="H3126" s="7" t="s">
        <v>9</v>
      </c>
      <c r="I3126" s="7" t="s">
        <v>22186</v>
      </c>
      <c r="K3126" s="17" t="s">
        <v>23095</v>
      </c>
      <c r="L3126" s="14" t="s">
        <v>13061</v>
      </c>
      <c r="M3126" s="14" t="s">
        <v>1047</v>
      </c>
      <c r="N3126" s="7" t="s">
        <v>22172</v>
      </c>
      <c r="O3126" s="15">
        <v>24</v>
      </c>
      <c r="P3126" s="14" t="s">
        <v>1056</v>
      </c>
      <c r="Q3126" s="7" t="s">
        <v>13062</v>
      </c>
      <c r="R3126" s="14" t="s">
        <v>1047</v>
      </c>
      <c r="S3126" s="14" t="s">
        <v>1047</v>
      </c>
      <c r="V3126" s="7" t="s">
        <v>1057</v>
      </c>
      <c r="W3126" s="7" t="s">
        <v>840</v>
      </c>
      <c r="X3126" s="7" t="s">
        <v>840</v>
      </c>
      <c r="Y3126" s="7" t="s">
        <v>858</v>
      </c>
    </row>
    <row r="3127" spans="1:25" ht="45" x14ac:dyDescent="0.25">
      <c r="A3127" s="14" t="s">
        <v>13063</v>
      </c>
      <c r="B3127" s="14" t="s">
        <v>13064</v>
      </c>
      <c r="C3127" s="14" t="s">
        <v>2616</v>
      </c>
      <c r="D3127" s="14" t="s">
        <v>13064</v>
      </c>
      <c r="E3127" s="14" t="s">
        <v>1047</v>
      </c>
      <c r="F3127" s="14" t="s">
        <v>2616</v>
      </c>
      <c r="G3127" s="14" t="s">
        <v>13065</v>
      </c>
      <c r="H3127" s="7" t="s">
        <v>9</v>
      </c>
      <c r="I3127" s="7" t="s">
        <v>15136</v>
      </c>
      <c r="K3127" s="17" t="s">
        <v>22420</v>
      </c>
      <c r="L3127" s="14" t="s">
        <v>13066</v>
      </c>
      <c r="M3127" s="14" t="s">
        <v>1047</v>
      </c>
      <c r="N3127" s="7" t="s">
        <v>22172</v>
      </c>
      <c r="O3127" s="15">
        <v>24</v>
      </c>
      <c r="P3127" s="14" t="s">
        <v>1056</v>
      </c>
      <c r="R3127" s="14" t="s">
        <v>1047</v>
      </c>
      <c r="S3127" s="14" t="s">
        <v>1047</v>
      </c>
      <c r="U3127" s="7" t="s">
        <v>13067</v>
      </c>
      <c r="V3127" s="7" t="s">
        <v>1057</v>
      </c>
      <c r="W3127" s="7" t="s">
        <v>840</v>
      </c>
      <c r="X3127" s="7" t="s">
        <v>840</v>
      </c>
      <c r="Y3127" s="7" t="s">
        <v>858</v>
      </c>
    </row>
    <row r="3128" spans="1:25" ht="45" x14ac:dyDescent="0.25">
      <c r="A3128" s="14" t="s">
        <v>13068</v>
      </c>
      <c r="B3128" s="14" t="s">
        <v>1593</v>
      </c>
      <c r="C3128" s="14" t="s">
        <v>2616</v>
      </c>
      <c r="D3128" s="14" t="s">
        <v>13063</v>
      </c>
      <c r="E3128" s="14" t="s">
        <v>1047</v>
      </c>
      <c r="F3128" s="14" t="s">
        <v>2616</v>
      </c>
      <c r="G3128" s="14" t="s">
        <v>13069</v>
      </c>
      <c r="H3128" s="7" t="s">
        <v>9</v>
      </c>
      <c r="I3128" s="7" t="s">
        <v>15136</v>
      </c>
      <c r="K3128" s="17" t="s">
        <v>22420</v>
      </c>
      <c r="L3128" s="14" t="s">
        <v>13070</v>
      </c>
      <c r="M3128" s="14" t="s">
        <v>1047</v>
      </c>
      <c r="N3128" s="7" t="s">
        <v>22172</v>
      </c>
      <c r="O3128" s="15">
        <v>24</v>
      </c>
      <c r="P3128" s="14" t="s">
        <v>1056</v>
      </c>
      <c r="R3128" s="14" t="s">
        <v>1047</v>
      </c>
      <c r="S3128" s="14" t="s">
        <v>1047</v>
      </c>
      <c r="U3128" s="7" t="s">
        <v>13071</v>
      </c>
      <c r="V3128" s="7" t="s">
        <v>1057</v>
      </c>
      <c r="W3128" s="7" t="s">
        <v>840</v>
      </c>
      <c r="X3128" s="7" t="s">
        <v>840</v>
      </c>
      <c r="Y3128" s="7" t="s">
        <v>858</v>
      </c>
    </row>
    <row r="3129" spans="1:25" ht="45" x14ac:dyDescent="0.25">
      <c r="A3129" s="14" t="s">
        <v>1282</v>
      </c>
      <c r="B3129" s="14" t="s">
        <v>1047</v>
      </c>
      <c r="C3129" s="14" t="s">
        <v>4046</v>
      </c>
      <c r="D3129" s="14" t="s">
        <v>3139</v>
      </c>
      <c r="E3129" s="14" t="s">
        <v>1409</v>
      </c>
      <c r="F3129" s="14" t="s">
        <v>4046</v>
      </c>
      <c r="G3129" s="14" t="s">
        <v>13072</v>
      </c>
      <c r="H3129" s="7" t="s">
        <v>9</v>
      </c>
      <c r="I3129" s="7" t="s">
        <v>22186</v>
      </c>
      <c r="K3129" s="17" t="s">
        <v>22531</v>
      </c>
      <c r="L3129" s="14" t="s">
        <v>13073</v>
      </c>
      <c r="M3129" s="14" t="s">
        <v>1047</v>
      </c>
      <c r="N3129" s="7" t="s">
        <v>22172</v>
      </c>
      <c r="O3129" s="15">
        <v>48</v>
      </c>
      <c r="P3129" s="14" t="s">
        <v>1056</v>
      </c>
      <c r="R3129" s="14" t="s">
        <v>1047</v>
      </c>
      <c r="S3129" s="14" t="s">
        <v>1047</v>
      </c>
      <c r="V3129" s="7" t="s">
        <v>1057</v>
      </c>
      <c r="W3129" s="7" t="s">
        <v>840</v>
      </c>
      <c r="X3129" s="7" t="s">
        <v>840</v>
      </c>
      <c r="Y3129" s="7" t="s">
        <v>858</v>
      </c>
    </row>
    <row r="3130" spans="1:25" ht="45" x14ac:dyDescent="0.25">
      <c r="A3130" s="14" t="s">
        <v>1160</v>
      </c>
      <c r="B3130" s="14" t="s">
        <v>3400</v>
      </c>
      <c r="C3130" s="14" t="s">
        <v>6875</v>
      </c>
      <c r="D3130" s="14" t="s">
        <v>1456</v>
      </c>
      <c r="E3130" s="14" t="s">
        <v>12303</v>
      </c>
      <c r="F3130" s="14" t="s">
        <v>6875</v>
      </c>
      <c r="G3130" s="14" t="s">
        <v>13074</v>
      </c>
      <c r="H3130" s="7" t="s">
        <v>9</v>
      </c>
      <c r="I3130" s="7" t="s">
        <v>22184</v>
      </c>
      <c r="K3130" s="17" t="s">
        <v>22773</v>
      </c>
      <c r="L3130" s="14" t="s">
        <v>13075</v>
      </c>
      <c r="M3130" s="14" t="s">
        <v>1047</v>
      </c>
      <c r="N3130" s="7" t="s">
        <v>22172</v>
      </c>
      <c r="O3130" s="15">
        <v>48</v>
      </c>
      <c r="P3130" s="14" t="s">
        <v>1056</v>
      </c>
      <c r="R3130" s="14" t="s">
        <v>1047</v>
      </c>
      <c r="S3130" s="14" t="s">
        <v>1047</v>
      </c>
      <c r="U3130" s="7" t="s">
        <v>13076</v>
      </c>
      <c r="V3130" s="7" t="s">
        <v>1057</v>
      </c>
      <c r="W3130" s="7" t="s">
        <v>840</v>
      </c>
      <c r="X3130" s="7" t="s">
        <v>840</v>
      </c>
      <c r="Y3130" s="7" t="s">
        <v>858</v>
      </c>
    </row>
    <row r="3131" spans="1:25" ht="45" x14ac:dyDescent="0.25">
      <c r="A3131" s="14" t="s">
        <v>4556</v>
      </c>
      <c r="B3131" s="14" t="s">
        <v>1113</v>
      </c>
      <c r="C3131" s="14" t="s">
        <v>1208</v>
      </c>
      <c r="D3131" s="14" t="s">
        <v>13077</v>
      </c>
      <c r="E3131" s="14" t="s">
        <v>1248</v>
      </c>
      <c r="F3131" s="14" t="s">
        <v>1208</v>
      </c>
      <c r="G3131" s="14" t="s">
        <v>13078</v>
      </c>
      <c r="H3131" s="7" t="s">
        <v>9</v>
      </c>
      <c r="I3131" s="7" t="s">
        <v>22184</v>
      </c>
      <c r="K3131" s="17" t="s">
        <v>22406</v>
      </c>
      <c r="L3131" s="14" t="s">
        <v>13079</v>
      </c>
      <c r="M3131" s="14" t="s">
        <v>1047</v>
      </c>
      <c r="N3131" s="7" t="s">
        <v>22172</v>
      </c>
      <c r="O3131" s="15">
        <v>24</v>
      </c>
      <c r="P3131" s="14" t="s">
        <v>1056</v>
      </c>
      <c r="R3131" s="14" t="s">
        <v>1047</v>
      </c>
      <c r="S3131" s="14" t="s">
        <v>1047</v>
      </c>
      <c r="V3131" s="7" t="s">
        <v>1057</v>
      </c>
      <c r="W3131" s="7" t="s">
        <v>840</v>
      </c>
      <c r="X3131" s="7" t="s">
        <v>840</v>
      </c>
      <c r="Y3131" s="7" t="s">
        <v>858</v>
      </c>
    </row>
    <row r="3132" spans="1:25" ht="45" x14ac:dyDescent="0.25">
      <c r="A3132" s="14" t="s">
        <v>6689</v>
      </c>
      <c r="B3132" s="14" t="s">
        <v>1047</v>
      </c>
      <c r="C3132" s="14" t="s">
        <v>1208</v>
      </c>
      <c r="D3132" s="14" t="s">
        <v>1221</v>
      </c>
      <c r="E3132" s="14" t="s">
        <v>1602</v>
      </c>
      <c r="F3132" s="14" t="s">
        <v>1208</v>
      </c>
      <c r="G3132" s="14" t="s">
        <v>13080</v>
      </c>
      <c r="H3132" s="7" t="s">
        <v>9</v>
      </c>
      <c r="I3132" s="7" t="s">
        <v>22214</v>
      </c>
      <c r="K3132" s="17" t="s">
        <v>22949</v>
      </c>
      <c r="L3132" s="14" t="s">
        <v>13081</v>
      </c>
      <c r="M3132" s="14" t="s">
        <v>1047</v>
      </c>
      <c r="N3132" s="7" t="s">
        <v>22172</v>
      </c>
      <c r="O3132" s="15">
        <v>48</v>
      </c>
      <c r="P3132" s="14" t="s">
        <v>1056</v>
      </c>
      <c r="R3132" s="14" t="s">
        <v>1047</v>
      </c>
      <c r="S3132" s="14" t="s">
        <v>1047</v>
      </c>
      <c r="V3132" s="7" t="s">
        <v>1057</v>
      </c>
      <c r="W3132" s="7" t="s">
        <v>840</v>
      </c>
      <c r="X3132" s="7" t="s">
        <v>840</v>
      </c>
      <c r="Y3132" s="7" t="s">
        <v>858</v>
      </c>
    </row>
    <row r="3133" spans="1:25" ht="45" x14ac:dyDescent="0.25">
      <c r="A3133" s="14" t="s">
        <v>2990</v>
      </c>
      <c r="B3133" s="14" t="s">
        <v>1047</v>
      </c>
      <c r="C3133" s="14" t="s">
        <v>1208</v>
      </c>
      <c r="D3133" s="14" t="s">
        <v>1286</v>
      </c>
      <c r="E3133" s="14" t="s">
        <v>1409</v>
      </c>
      <c r="F3133" s="14" t="s">
        <v>1208</v>
      </c>
      <c r="G3133" s="14" t="s">
        <v>13080</v>
      </c>
      <c r="H3133" s="7" t="s">
        <v>9</v>
      </c>
      <c r="I3133" s="7" t="s">
        <v>22214</v>
      </c>
      <c r="K3133" s="17" t="s">
        <v>22949</v>
      </c>
      <c r="L3133" s="14" t="s">
        <v>13082</v>
      </c>
      <c r="M3133" s="14" t="s">
        <v>1047</v>
      </c>
      <c r="N3133" s="7" t="s">
        <v>22172</v>
      </c>
      <c r="O3133" s="15">
        <v>48</v>
      </c>
      <c r="P3133" s="14" t="s">
        <v>1056</v>
      </c>
      <c r="R3133" s="14" t="s">
        <v>1047</v>
      </c>
      <c r="S3133" s="14" t="s">
        <v>1047</v>
      </c>
      <c r="V3133" s="7" t="s">
        <v>1057</v>
      </c>
      <c r="W3133" s="7" t="s">
        <v>840</v>
      </c>
      <c r="X3133" s="7" t="s">
        <v>840</v>
      </c>
      <c r="Y3133" s="7" t="s">
        <v>858</v>
      </c>
    </row>
    <row r="3134" spans="1:25" ht="45" x14ac:dyDescent="0.25">
      <c r="A3134" s="14" t="s">
        <v>2762</v>
      </c>
      <c r="B3134" s="14" t="s">
        <v>1565</v>
      </c>
      <c r="C3134" s="14" t="s">
        <v>13083</v>
      </c>
      <c r="D3134" s="14" t="s">
        <v>10254</v>
      </c>
      <c r="E3134" s="14" t="s">
        <v>1047</v>
      </c>
      <c r="F3134" s="14" t="s">
        <v>1047</v>
      </c>
      <c r="G3134" s="14" t="s">
        <v>13084</v>
      </c>
      <c r="H3134" s="7" t="s">
        <v>9</v>
      </c>
      <c r="I3134" s="7" t="s">
        <v>22182</v>
      </c>
      <c r="K3134" s="17" t="s">
        <v>23096</v>
      </c>
      <c r="L3134" s="14" t="s">
        <v>13085</v>
      </c>
      <c r="M3134" s="14" t="s">
        <v>1047</v>
      </c>
      <c r="N3134" s="7" t="s">
        <v>22172</v>
      </c>
      <c r="O3134" s="15">
        <v>24</v>
      </c>
      <c r="P3134" s="14" t="s">
        <v>1056</v>
      </c>
      <c r="R3134" s="14" t="s">
        <v>1047</v>
      </c>
      <c r="S3134" s="14" t="s">
        <v>1047</v>
      </c>
      <c r="V3134" s="7" t="s">
        <v>1057</v>
      </c>
      <c r="W3134" s="7" t="s">
        <v>840</v>
      </c>
      <c r="X3134" s="7" t="s">
        <v>840</v>
      </c>
      <c r="Y3134" s="7" t="s">
        <v>858</v>
      </c>
    </row>
    <row r="3135" spans="1:25" ht="45" x14ac:dyDescent="0.25">
      <c r="A3135" s="14" t="s">
        <v>2279</v>
      </c>
      <c r="B3135" s="14" t="s">
        <v>1047</v>
      </c>
      <c r="C3135" s="14" t="s">
        <v>12301</v>
      </c>
      <c r="D3135" s="14" t="s">
        <v>11546</v>
      </c>
      <c r="E3135" s="14" t="s">
        <v>1047</v>
      </c>
      <c r="F3135" s="14" t="s">
        <v>12301</v>
      </c>
      <c r="G3135" s="14" t="s">
        <v>13086</v>
      </c>
      <c r="H3135" s="7" t="s">
        <v>9</v>
      </c>
      <c r="I3135" s="7" t="s">
        <v>15136</v>
      </c>
      <c r="K3135" s="17" t="s">
        <v>22219</v>
      </c>
      <c r="L3135" s="14" t="s">
        <v>13087</v>
      </c>
      <c r="M3135" s="14" t="s">
        <v>1047</v>
      </c>
      <c r="N3135" s="7" t="s">
        <v>22172</v>
      </c>
      <c r="O3135" s="15">
        <v>24</v>
      </c>
      <c r="P3135" s="14" t="s">
        <v>1056</v>
      </c>
      <c r="R3135" s="14" t="s">
        <v>1047</v>
      </c>
      <c r="S3135" s="14" t="s">
        <v>1047</v>
      </c>
      <c r="V3135" s="7" t="s">
        <v>1057</v>
      </c>
      <c r="W3135" s="7" t="s">
        <v>840</v>
      </c>
      <c r="X3135" s="7" t="s">
        <v>840</v>
      </c>
      <c r="Y3135" s="7" t="s">
        <v>858</v>
      </c>
    </row>
    <row r="3136" spans="1:25" ht="45" x14ac:dyDescent="0.25">
      <c r="A3136" s="14" t="s">
        <v>3155</v>
      </c>
      <c r="B3136" s="14" t="s">
        <v>3019</v>
      </c>
      <c r="C3136" s="14" t="s">
        <v>4319</v>
      </c>
      <c r="D3136" s="14" t="s">
        <v>3019</v>
      </c>
      <c r="E3136" s="14" t="s">
        <v>13088</v>
      </c>
      <c r="F3136" s="14" t="s">
        <v>1208</v>
      </c>
      <c r="G3136" s="14" t="s">
        <v>13089</v>
      </c>
      <c r="H3136" s="7" t="s">
        <v>9</v>
      </c>
      <c r="I3136" s="7" t="s">
        <v>22182</v>
      </c>
      <c r="K3136" s="17" t="s">
        <v>22552</v>
      </c>
      <c r="L3136" s="14" t="s">
        <v>13090</v>
      </c>
      <c r="M3136" s="14" t="s">
        <v>1047</v>
      </c>
      <c r="N3136" s="7" t="s">
        <v>22172</v>
      </c>
      <c r="O3136" s="15">
        <v>24</v>
      </c>
      <c r="P3136" s="14" t="s">
        <v>1056</v>
      </c>
      <c r="R3136" s="14" t="s">
        <v>1047</v>
      </c>
      <c r="S3136" s="14" t="s">
        <v>1047</v>
      </c>
      <c r="V3136" s="7" t="s">
        <v>1057</v>
      </c>
      <c r="W3136" s="7" t="s">
        <v>840</v>
      </c>
      <c r="X3136" s="7" t="s">
        <v>840</v>
      </c>
      <c r="Y3136" s="7" t="s">
        <v>858</v>
      </c>
    </row>
    <row r="3137" spans="1:25" ht="45" x14ac:dyDescent="0.25">
      <c r="A3137" s="14" t="s">
        <v>5786</v>
      </c>
      <c r="B3137" s="14" t="s">
        <v>1047</v>
      </c>
      <c r="C3137" s="14" t="s">
        <v>13091</v>
      </c>
      <c r="D3137" s="14" t="s">
        <v>13092</v>
      </c>
      <c r="E3137" s="14" t="s">
        <v>1047</v>
      </c>
      <c r="F3137" s="14" t="s">
        <v>1248</v>
      </c>
      <c r="G3137" s="14" t="s">
        <v>13093</v>
      </c>
      <c r="H3137" s="7" t="s">
        <v>9</v>
      </c>
      <c r="I3137" s="7" t="s">
        <v>22184</v>
      </c>
      <c r="K3137" s="17" t="s">
        <v>22516</v>
      </c>
      <c r="L3137" s="14" t="s">
        <v>13094</v>
      </c>
      <c r="M3137" s="14" t="s">
        <v>1047</v>
      </c>
      <c r="N3137" s="7" t="s">
        <v>22172</v>
      </c>
      <c r="O3137" s="15">
        <v>24</v>
      </c>
      <c r="P3137" s="14" t="s">
        <v>1056</v>
      </c>
      <c r="R3137" s="14" t="s">
        <v>1047</v>
      </c>
      <c r="S3137" s="14" t="s">
        <v>1047</v>
      </c>
      <c r="V3137" s="7" t="s">
        <v>1057</v>
      </c>
      <c r="W3137" s="7" t="s">
        <v>840</v>
      </c>
      <c r="X3137" s="7" t="s">
        <v>840</v>
      </c>
      <c r="Y3137" s="7" t="s">
        <v>858</v>
      </c>
    </row>
    <row r="3138" spans="1:25" ht="45" x14ac:dyDescent="0.25">
      <c r="A3138" s="14" t="s">
        <v>3242</v>
      </c>
      <c r="B3138" s="14" t="s">
        <v>1047</v>
      </c>
      <c r="C3138" s="14" t="s">
        <v>13095</v>
      </c>
      <c r="D3138" s="14" t="s">
        <v>13095</v>
      </c>
      <c r="E3138" s="14" t="s">
        <v>1047</v>
      </c>
      <c r="F3138" s="14" t="s">
        <v>1492</v>
      </c>
      <c r="G3138" s="14" t="s">
        <v>13096</v>
      </c>
      <c r="H3138" s="7" t="s">
        <v>9</v>
      </c>
      <c r="I3138" s="7" t="s">
        <v>22182</v>
      </c>
      <c r="K3138" s="17" t="s">
        <v>22376</v>
      </c>
      <c r="L3138" s="14" t="s">
        <v>13097</v>
      </c>
      <c r="M3138" s="14" t="s">
        <v>1047</v>
      </c>
      <c r="N3138" s="7" t="s">
        <v>22172</v>
      </c>
      <c r="O3138" s="15">
        <v>24</v>
      </c>
      <c r="P3138" s="14" t="s">
        <v>1056</v>
      </c>
      <c r="R3138" s="14" t="s">
        <v>1047</v>
      </c>
      <c r="S3138" s="14" t="s">
        <v>1047</v>
      </c>
      <c r="V3138" s="7" t="s">
        <v>1057</v>
      </c>
      <c r="W3138" s="7" t="s">
        <v>840</v>
      </c>
      <c r="X3138" s="7" t="s">
        <v>840</v>
      </c>
      <c r="Y3138" s="7" t="s">
        <v>858</v>
      </c>
    </row>
    <row r="3139" spans="1:25" ht="45" x14ac:dyDescent="0.25">
      <c r="A3139" s="14" t="s">
        <v>6339</v>
      </c>
      <c r="B3139" s="14" t="s">
        <v>3327</v>
      </c>
      <c r="C3139" s="14" t="s">
        <v>13098</v>
      </c>
      <c r="D3139" s="14" t="s">
        <v>13099</v>
      </c>
      <c r="E3139" s="14" t="s">
        <v>8860</v>
      </c>
      <c r="F3139" s="14" t="s">
        <v>13100</v>
      </c>
      <c r="G3139" s="14" t="s">
        <v>13101</v>
      </c>
      <c r="H3139" s="7" t="s">
        <v>9</v>
      </c>
      <c r="I3139" s="7" t="s">
        <v>22186</v>
      </c>
      <c r="K3139" s="17" t="s">
        <v>22983</v>
      </c>
      <c r="L3139" s="14" t="s">
        <v>13102</v>
      </c>
      <c r="M3139" s="14" t="s">
        <v>1047</v>
      </c>
      <c r="N3139" s="7" t="s">
        <v>22172</v>
      </c>
      <c r="O3139" s="15">
        <v>24</v>
      </c>
      <c r="P3139" s="14" t="s">
        <v>1056</v>
      </c>
      <c r="R3139" s="14" t="s">
        <v>1047</v>
      </c>
      <c r="S3139" s="14" t="s">
        <v>1047</v>
      </c>
      <c r="U3139" s="7" t="s">
        <v>13103</v>
      </c>
      <c r="V3139" s="7" t="s">
        <v>1057</v>
      </c>
      <c r="W3139" s="7" t="s">
        <v>840</v>
      </c>
      <c r="X3139" s="7" t="s">
        <v>840</v>
      </c>
      <c r="Y3139" s="7" t="s">
        <v>858</v>
      </c>
    </row>
    <row r="3140" spans="1:25" ht="45" x14ac:dyDescent="0.25">
      <c r="A3140" s="14" t="s">
        <v>1955</v>
      </c>
      <c r="B3140" s="14" t="s">
        <v>5835</v>
      </c>
      <c r="C3140" s="14" t="s">
        <v>2482</v>
      </c>
      <c r="D3140" s="14" t="s">
        <v>5835</v>
      </c>
      <c r="E3140" s="14" t="s">
        <v>1975</v>
      </c>
      <c r="F3140" s="14" t="s">
        <v>2482</v>
      </c>
      <c r="G3140" s="14" t="s">
        <v>13104</v>
      </c>
      <c r="H3140" s="7" t="s">
        <v>9</v>
      </c>
      <c r="I3140" s="7" t="s">
        <v>15136</v>
      </c>
      <c r="K3140" s="17" t="s">
        <v>23097</v>
      </c>
      <c r="L3140" s="14" t="s">
        <v>13105</v>
      </c>
      <c r="M3140" s="14" t="s">
        <v>1047</v>
      </c>
      <c r="N3140" s="7" t="s">
        <v>22172</v>
      </c>
      <c r="O3140" s="15">
        <v>24</v>
      </c>
      <c r="P3140" s="14" t="s">
        <v>1056</v>
      </c>
      <c r="R3140" s="14" t="s">
        <v>1047</v>
      </c>
      <c r="S3140" s="14" t="s">
        <v>1047</v>
      </c>
      <c r="U3140" s="7" t="s">
        <v>13106</v>
      </c>
      <c r="V3140" s="7" t="s">
        <v>1057</v>
      </c>
      <c r="W3140" s="7" t="s">
        <v>840</v>
      </c>
      <c r="X3140" s="7" t="s">
        <v>840</v>
      </c>
      <c r="Y3140" s="7" t="s">
        <v>858</v>
      </c>
    </row>
    <row r="3141" spans="1:25" ht="45" x14ac:dyDescent="0.25">
      <c r="A3141" s="14" t="s">
        <v>4986</v>
      </c>
      <c r="B3141" s="14" t="s">
        <v>1319</v>
      </c>
      <c r="C3141" s="14" t="s">
        <v>2119</v>
      </c>
      <c r="D3141" s="14" t="s">
        <v>1319</v>
      </c>
      <c r="E3141" s="14" t="s">
        <v>1535</v>
      </c>
      <c r="F3141" s="14" t="s">
        <v>2119</v>
      </c>
      <c r="G3141" s="14" t="s">
        <v>13107</v>
      </c>
      <c r="H3141" s="7" t="s">
        <v>9</v>
      </c>
      <c r="I3141" s="7" t="s">
        <v>22182</v>
      </c>
      <c r="K3141" s="17" t="s">
        <v>22192</v>
      </c>
      <c r="L3141" s="14" t="s">
        <v>13108</v>
      </c>
      <c r="M3141" s="14" t="s">
        <v>1047</v>
      </c>
      <c r="N3141" s="7" t="s">
        <v>22172</v>
      </c>
      <c r="O3141" s="15">
        <v>24</v>
      </c>
      <c r="P3141" s="14" t="s">
        <v>1056</v>
      </c>
      <c r="R3141" s="14" t="s">
        <v>1047</v>
      </c>
      <c r="S3141" s="14" t="s">
        <v>1047</v>
      </c>
      <c r="U3141" s="7" t="s">
        <v>13109</v>
      </c>
      <c r="V3141" s="7" t="s">
        <v>1057</v>
      </c>
      <c r="W3141" s="7" t="s">
        <v>840</v>
      </c>
      <c r="X3141" s="7" t="s">
        <v>840</v>
      </c>
      <c r="Y3141" s="7" t="s">
        <v>858</v>
      </c>
    </row>
    <row r="3142" spans="1:25" ht="45" x14ac:dyDescent="0.25">
      <c r="A3142" s="14" t="s">
        <v>1565</v>
      </c>
      <c r="B3142" s="14" t="s">
        <v>1047</v>
      </c>
      <c r="C3142" s="14" t="s">
        <v>1113</v>
      </c>
      <c r="D3142" s="14" t="s">
        <v>1286</v>
      </c>
      <c r="E3142" s="14" t="s">
        <v>1047</v>
      </c>
      <c r="F3142" s="14" t="s">
        <v>13110</v>
      </c>
      <c r="G3142" s="14" t="s">
        <v>13111</v>
      </c>
      <c r="H3142" s="7" t="s">
        <v>9</v>
      </c>
      <c r="I3142" s="7" t="s">
        <v>22222</v>
      </c>
      <c r="K3142" s="17" t="s">
        <v>22566</v>
      </c>
      <c r="L3142" s="14" t="s">
        <v>13112</v>
      </c>
      <c r="M3142" s="14" t="s">
        <v>1047</v>
      </c>
      <c r="N3142" s="7" t="s">
        <v>22172</v>
      </c>
      <c r="O3142" s="15">
        <v>24</v>
      </c>
      <c r="P3142" s="14" t="s">
        <v>1056</v>
      </c>
      <c r="R3142" s="14" t="s">
        <v>1047</v>
      </c>
      <c r="S3142" s="14" t="s">
        <v>1047</v>
      </c>
      <c r="V3142" s="7" t="s">
        <v>1057</v>
      </c>
      <c r="W3142" s="7" t="s">
        <v>840</v>
      </c>
      <c r="X3142" s="7" t="s">
        <v>840</v>
      </c>
      <c r="Y3142" s="7" t="s">
        <v>858</v>
      </c>
    </row>
    <row r="3143" spans="1:25" ht="45" x14ac:dyDescent="0.25">
      <c r="A3143" s="14" t="s">
        <v>13113</v>
      </c>
      <c r="B3143" s="14" t="s">
        <v>2095</v>
      </c>
      <c r="C3143" s="14" t="s">
        <v>3157</v>
      </c>
      <c r="D3143" s="14" t="s">
        <v>2095</v>
      </c>
      <c r="E3143" s="14" t="s">
        <v>13114</v>
      </c>
      <c r="F3143" s="14" t="s">
        <v>3157</v>
      </c>
      <c r="G3143" s="14" t="s">
        <v>13115</v>
      </c>
      <c r="H3143" s="7" t="s">
        <v>9</v>
      </c>
      <c r="I3143" s="7" t="s">
        <v>22182</v>
      </c>
      <c r="K3143" s="17" t="s">
        <v>22388</v>
      </c>
      <c r="L3143" s="14" t="s">
        <v>13116</v>
      </c>
      <c r="M3143" s="14" t="s">
        <v>1047</v>
      </c>
      <c r="N3143" s="7" t="s">
        <v>22172</v>
      </c>
      <c r="O3143" s="15">
        <v>24</v>
      </c>
      <c r="P3143" s="14" t="s">
        <v>1056</v>
      </c>
      <c r="R3143" s="14" t="s">
        <v>1047</v>
      </c>
      <c r="S3143" s="14" t="s">
        <v>1047</v>
      </c>
      <c r="V3143" s="7" t="s">
        <v>1057</v>
      </c>
      <c r="W3143" s="7" t="s">
        <v>840</v>
      </c>
      <c r="X3143" s="7" t="s">
        <v>840</v>
      </c>
      <c r="Y3143" s="7" t="s">
        <v>858</v>
      </c>
    </row>
    <row r="3144" spans="1:25" ht="45" x14ac:dyDescent="0.25">
      <c r="A3144" s="14" t="s">
        <v>8483</v>
      </c>
      <c r="B3144" s="14" t="s">
        <v>2714</v>
      </c>
      <c r="C3144" s="14" t="s">
        <v>1440</v>
      </c>
      <c r="D3144" s="14" t="s">
        <v>2714</v>
      </c>
      <c r="E3144" s="14" t="s">
        <v>1602</v>
      </c>
      <c r="F3144" s="14" t="s">
        <v>1440</v>
      </c>
      <c r="G3144" s="14" t="s">
        <v>13117</v>
      </c>
      <c r="H3144" s="7" t="s">
        <v>9</v>
      </c>
      <c r="I3144" s="7" t="s">
        <v>15136</v>
      </c>
      <c r="K3144" s="17" t="s">
        <v>22210</v>
      </c>
      <c r="L3144" s="14" t="s">
        <v>13118</v>
      </c>
      <c r="M3144" s="14" t="s">
        <v>1047</v>
      </c>
      <c r="N3144" s="7" t="s">
        <v>22172</v>
      </c>
      <c r="O3144" s="15">
        <v>24</v>
      </c>
      <c r="P3144" s="14" t="s">
        <v>1056</v>
      </c>
      <c r="R3144" s="14" t="s">
        <v>1047</v>
      </c>
      <c r="S3144" s="14" t="s">
        <v>1047</v>
      </c>
      <c r="V3144" s="7" t="s">
        <v>1057</v>
      </c>
      <c r="W3144" s="7" t="s">
        <v>840</v>
      </c>
      <c r="X3144" s="7" t="s">
        <v>840</v>
      </c>
      <c r="Y3144" s="7" t="s">
        <v>858</v>
      </c>
    </row>
    <row r="3145" spans="1:25" ht="45" x14ac:dyDescent="0.25">
      <c r="A3145" s="14" t="s">
        <v>13119</v>
      </c>
      <c r="B3145" s="14" t="s">
        <v>1467</v>
      </c>
      <c r="C3145" s="14" t="s">
        <v>1440</v>
      </c>
      <c r="D3145" s="14" t="s">
        <v>9184</v>
      </c>
      <c r="E3145" s="14" t="s">
        <v>2758</v>
      </c>
      <c r="F3145" s="14" t="s">
        <v>1440</v>
      </c>
      <c r="G3145" s="14" t="s">
        <v>13120</v>
      </c>
      <c r="H3145" s="7" t="s">
        <v>9</v>
      </c>
      <c r="I3145" s="7" t="s">
        <v>15136</v>
      </c>
      <c r="K3145" s="17" t="s">
        <v>22350</v>
      </c>
      <c r="L3145" s="14" t="s">
        <v>13121</v>
      </c>
      <c r="M3145" s="14" t="s">
        <v>1047</v>
      </c>
      <c r="N3145" s="7" t="s">
        <v>22172</v>
      </c>
      <c r="O3145" s="15">
        <v>24</v>
      </c>
      <c r="P3145" s="14" t="s">
        <v>1056</v>
      </c>
      <c r="R3145" s="14" t="s">
        <v>1047</v>
      </c>
      <c r="S3145" s="14" t="s">
        <v>1047</v>
      </c>
      <c r="U3145" s="7" t="s">
        <v>13122</v>
      </c>
      <c r="V3145" s="7" t="s">
        <v>1057</v>
      </c>
      <c r="W3145" s="7" t="s">
        <v>840</v>
      </c>
      <c r="X3145" s="7" t="s">
        <v>840</v>
      </c>
      <c r="Y3145" s="7" t="s">
        <v>858</v>
      </c>
    </row>
    <row r="3146" spans="1:25" ht="45" x14ac:dyDescent="0.25">
      <c r="A3146" s="14" t="s">
        <v>13123</v>
      </c>
      <c r="B3146" s="14" t="s">
        <v>1047</v>
      </c>
      <c r="C3146" s="14" t="s">
        <v>1109</v>
      </c>
      <c r="D3146" s="14" t="s">
        <v>4840</v>
      </c>
      <c r="E3146" s="14" t="s">
        <v>13124</v>
      </c>
      <c r="F3146" s="14" t="s">
        <v>1109</v>
      </c>
      <c r="G3146" s="14" t="s">
        <v>13125</v>
      </c>
      <c r="H3146" s="7" t="s">
        <v>9</v>
      </c>
      <c r="I3146" s="7" t="s">
        <v>22230</v>
      </c>
      <c r="K3146" s="17" t="s">
        <v>23018</v>
      </c>
      <c r="L3146" s="14" t="s">
        <v>13126</v>
      </c>
      <c r="M3146" s="14" t="s">
        <v>1047</v>
      </c>
      <c r="N3146" s="7" t="s">
        <v>22172</v>
      </c>
      <c r="O3146" s="15">
        <v>76</v>
      </c>
      <c r="P3146" s="14" t="s">
        <v>1056</v>
      </c>
      <c r="R3146" s="14" t="s">
        <v>1047</v>
      </c>
      <c r="S3146" s="14" t="s">
        <v>1047</v>
      </c>
      <c r="V3146" s="7" t="s">
        <v>1057</v>
      </c>
      <c r="W3146" s="7" t="s">
        <v>840</v>
      </c>
      <c r="X3146" s="7" t="s">
        <v>840</v>
      </c>
      <c r="Y3146" s="7" t="s">
        <v>858</v>
      </c>
    </row>
    <row r="3147" spans="1:25" ht="45" x14ac:dyDescent="0.25">
      <c r="A3147" s="14" t="s">
        <v>1160</v>
      </c>
      <c r="B3147" s="14" t="s">
        <v>2951</v>
      </c>
      <c r="C3147" s="14" t="s">
        <v>1059</v>
      </c>
      <c r="D3147" s="14" t="s">
        <v>4840</v>
      </c>
      <c r="E3147" s="14" t="s">
        <v>3406</v>
      </c>
      <c r="F3147" s="14" t="s">
        <v>2951</v>
      </c>
      <c r="G3147" s="14" t="s">
        <v>13127</v>
      </c>
      <c r="H3147" s="7" t="s">
        <v>9</v>
      </c>
      <c r="I3147" s="7" t="s">
        <v>22186</v>
      </c>
      <c r="K3147" s="17" t="s">
        <v>22236</v>
      </c>
      <c r="L3147" s="14" t="s">
        <v>13128</v>
      </c>
      <c r="M3147" s="14" t="s">
        <v>1047</v>
      </c>
      <c r="N3147" s="7" t="s">
        <v>22172</v>
      </c>
      <c r="O3147" s="15">
        <v>24</v>
      </c>
      <c r="P3147" s="14" t="s">
        <v>1056</v>
      </c>
      <c r="R3147" s="14" t="s">
        <v>1047</v>
      </c>
      <c r="S3147" s="14" t="s">
        <v>1047</v>
      </c>
      <c r="V3147" s="7" t="s">
        <v>1057</v>
      </c>
      <c r="W3147" s="7" t="s">
        <v>840</v>
      </c>
      <c r="X3147" s="7" t="s">
        <v>840</v>
      </c>
      <c r="Y3147" s="7" t="s">
        <v>858</v>
      </c>
    </row>
    <row r="3148" spans="1:25" ht="45" x14ac:dyDescent="0.25">
      <c r="A3148" s="14" t="s">
        <v>12478</v>
      </c>
      <c r="B3148" s="14" t="s">
        <v>1047</v>
      </c>
      <c r="C3148" s="14" t="s">
        <v>9760</v>
      </c>
      <c r="D3148" s="14" t="s">
        <v>13129</v>
      </c>
      <c r="E3148" s="14" t="s">
        <v>11186</v>
      </c>
      <c r="F3148" s="14" t="s">
        <v>9760</v>
      </c>
      <c r="G3148" s="14" t="s">
        <v>13130</v>
      </c>
      <c r="H3148" s="7" t="s">
        <v>9</v>
      </c>
      <c r="I3148" s="7" t="s">
        <v>22186</v>
      </c>
      <c r="K3148" s="17" t="s">
        <v>23098</v>
      </c>
      <c r="L3148" s="14" t="s">
        <v>13131</v>
      </c>
      <c r="M3148" s="14" t="s">
        <v>1047</v>
      </c>
      <c r="N3148" s="7" t="s">
        <v>22172</v>
      </c>
      <c r="O3148" s="15">
        <v>24</v>
      </c>
      <c r="P3148" s="14" t="s">
        <v>1056</v>
      </c>
      <c r="R3148" s="14" t="s">
        <v>1047</v>
      </c>
      <c r="S3148" s="14" t="s">
        <v>1047</v>
      </c>
      <c r="V3148" s="7" t="s">
        <v>1057</v>
      </c>
      <c r="W3148" s="7" t="s">
        <v>840</v>
      </c>
      <c r="X3148" s="7" t="s">
        <v>840</v>
      </c>
      <c r="Y3148" s="7" t="s">
        <v>858</v>
      </c>
    </row>
    <row r="3149" spans="1:25" ht="45" x14ac:dyDescent="0.25">
      <c r="A3149" s="14" t="s">
        <v>1485</v>
      </c>
      <c r="B3149" s="14" t="s">
        <v>2758</v>
      </c>
      <c r="C3149" s="14" t="s">
        <v>1492</v>
      </c>
      <c r="D3149" s="14" t="s">
        <v>1810</v>
      </c>
      <c r="E3149" s="14" t="s">
        <v>1047</v>
      </c>
      <c r="F3149" s="14" t="s">
        <v>6596</v>
      </c>
      <c r="G3149" s="14" t="s">
        <v>13132</v>
      </c>
      <c r="H3149" s="7" t="s">
        <v>9</v>
      </c>
      <c r="I3149" s="7" t="s">
        <v>22182</v>
      </c>
      <c r="K3149" s="17" t="s">
        <v>22265</v>
      </c>
      <c r="L3149" s="14" t="s">
        <v>13133</v>
      </c>
      <c r="M3149" s="14" t="s">
        <v>1047</v>
      </c>
      <c r="N3149" s="7" t="s">
        <v>22172</v>
      </c>
      <c r="O3149" s="15">
        <v>48</v>
      </c>
      <c r="P3149" s="14" t="s">
        <v>1056</v>
      </c>
      <c r="R3149" s="14" t="s">
        <v>1047</v>
      </c>
      <c r="S3149" s="14" t="s">
        <v>1047</v>
      </c>
      <c r="V3149" s="7" t="s">
        <v>1057</v>
      </c>
      <c r="W3149" s="7" t="s">
        <v>840</v>
      </c>
      <c r="X3149" s="7" t="s">
        <v>840</v>
      </c>
      <c r="Y3149" s="7" t="s">
        <v>858</v>
      </c>
    </row>
    <row r="3150" spans="1:25" ht="60" x14ac:dyDescent="0.25">
      <c r="A3150" s="14" t="s">
        <v>13134</v>
      </c>
      <c r="B3150" s="14" t="s">
        <v>13135</v>
      </c>
      <c r="C3150" s="14" t="s">
        <v>13136</v>
      </c>
      <c r="D3150" s="14" t="s">
        <v>13137</v>
      </c>
      <c r="E3150" s="14" t="s">
        <v>1047</v>
      </c>
      <c r="F3150" s="14" t="s">
        <v>6416</v>
      </c>
      <c r="G3150" s="14" t="s">
        <v>13138</v>
      </c>
      <c r="H3150" s="7" t="s">
        <v>9</v>
      </c>
      <c r="I3150" s="7" t="s">
        <v>22182</v>
      </c>
      <c r="K3150" s="17" t="s">
        <v>23099</v>
      </c>
      <c r="L3150" s="14" t="s">
        <v>13139</v>
      </c>
      <c r="M3150" s="14" t="s">
        <v>1047</v>
      </c>
      <c r="N3150" s="7" t="s">
        <v>22172</v>
      </c>
      <c r="O3150" s="15">
        <v>24</v>
      </c>
      <c r="P3150" s="14" t="s">
        <v>1056</v>
      </c>
      <c r="R3150" s="14" t="s">
        <v>1047</v>
      </c>
      <c r="S3150" s="14" t="s">
        <v>1047</v>
      </c>
      <c r="V3150" s="7" t="s">
        <v>1057</v>
      </c>
      <c r="W3150" s="7" t="s">
        <v>840</v>
      </c>
      <c r="X3150" s="7" t="s">
        <v>840</v>
      </c>
      <c r="Y3150" s="7" t="s">
        <v>858</v>
      </c>
    </row>
    <row r="3151" spans="1:25" ht="45" x14ac:dyDescent="0.25">
      <c r="A3151" s="14" t="s">
        <v>13140</v>
      </c>
      <c r="B3151" s="14" t="s">
        <v>1047</v>
      </c>
      <c r="C3151" s="14" t="s">
        <v>13141</v>
      </c>
      <c r="D3151" s="14" t="s">
        <v>5835</v>
      </c>
      <c r="E3151" s="14" t="s">
        <v>1047</v>
      </c>
      <c r="F3151" s="14" t="s">
        <v>13141</v>
      </c>
      <c r="G3151" s="14" t="s">
        <v>13142</v>
      </c>
      <c r="H3151" s="7" t="s">
        <v>9</v>
      </c>
      <c r="I3151" s="7" t="s">
        <v>15136</v>
      </c>
      <c r="K3151" s="17" t="s">
        <v>22349</v>
      </c>
      <c r="L3151" s="14" t="s">
        <v>13143</v>
      </c>
      <c r="M3151" s="14" t="s">
        <v>1047</v>
      </c>
      <c r="N3151" s="7" t="s">
        <v>22172</v>
      </c>
      <c r="O3151" s="15">
        <v>24</v>
      </c>
      <c r="P3151" s="14" t="s">
        <v>1056</v>
      </c>
      <c r="R3151" s="14" t="s">
        <v>1047</v>
      </c>
      <c r="S3151" s="14" t="s">
        <v>1047</v>
      </c>
      <c r="U3151" s="7" t="s">
        <v>13144</v>
      </c>
      <c r="V3151" s="7" t="s">
        <v>1057</v>
      </c>
      <c r="W3151" s="7" t="s">
        <v>840</v>
      </c>
      <c r="X3151" s="7" t="s">
        <v>840</v>
      </c>
      <c r="Y3151" s="7" t="s">
        <v>858</v>
      </c>
    </row>
    <row r="3152" spans="1:25" ht="45" x14ac:dyDescent="0.25">
      <c r="A3152" s="14" t="s">
        <v>3406</v>
      </c>
      <c r="B3152" s="14" t="s">
        <v>13145</v>
      </c>
      <c r="C3152" s="14" t="s">
        <v>3951</v>
      </c>
      <c r="D3152" s="14" t="s">
        <v>13145</v>
      </c>
      <c r="E3152" s="14" t="s">
        <v>1047</v>
      </c>
      <c r="F3152" s="14" t="s">
        <v>3951</v>
      </c>
      <c r="G3152" s="14" t="s">
        <v>13146</v>
      </c>
      <c r="H3152" s="7" t="s">
        <v>9</v>
      </c>
      <c r="I3152" s="7" t="s">
        <v>15136</v>
      </c>
      <c r="K3152" s="17" t="s">
        <v>23100</v>
      </c>
      <c r="L3152" s="14" t="s">
        <v>13147</v>
      </c>
      <c r="M3152" s="14" t="s">
        <v>1047</v>
      </c>
      <c r="N3152" s="7" t="s">
        <v>22172</v>
      </c>
      <c r="O3152" s="15">
        <v>24</v>
      </c>
      <c r="P3152" s="14" t="s">
        <v>1056</v>
      </c>
      <c r="R3152" s="14" t="s">
        <v>1047</v>
      </c>
      <c r="S3152" s="14" t="s">
        <v>1047</v>
      </c>
      <c r="V3152" s="7" t="s">
        <v>1057</v>
      </c>
      <c r="W3152" s="7" t="s">
        <v>840</v>
      </c>
      <c r="X3152" s="7" t="s">
        <v>840</v>
      </c>
      <c r="Y3152" s="7" t="s">
        <v>858</v>
      </c>
    </row>
    <row r="3153" spans="1:25" ht="45" x14ac:dyDescent="0.25">
      <c r="A3153" s="14" t="s">
        <v>2361</v>
      </c>
      <c r="B3153" s="14" t="s">
        <v>2167</v>
      </c>
      <c r="C3153" s="14" t="s">
        <v>1380</v>
      </c>
      <c r="D3153" s="14" t="s">
        <v>13148</v>
      </c>
      <c r="E3153" s="14" t="s">
        <v>1602</v>
      </c>
      <c r="F3153" s="14" t="s">
        <v>1380</v>
      </c>
      <c r="G3153" s="14" t="s">
        <v>13149</v>
      </c>
      <c r="H3153" s="7" t="s">
        <v>9</v>
      </c>
      <c r="I3153" s="7" t="s">
        <v>22182</v>
      </c>
      <c r="K3153" s="17" t="s">
        <v>22807</v>
      </c>
      <c r="L3153" s="14" t="s">
        <v>13150</v>
      </c>
      <c r="M3153" s="14" t="s">
        <v>1047</v>
      </c>
      <c r="N3153" s="7" t="s">
        <v>22172</v>
      </c>
      <c r="O3153" s="15">
        <v>24</v>
      </c>
      <c r="P3153" s="14" t="s">
        <v>1056</v>
      </c>
      <c r="R3153" s="14" t="s">
        <v>1047</v>
      </c>
      <c r="S3153" s="14" t="s">
        <v>1047</v>
      </c>
      <c r="V3153" s="7" t="s">
        <v>1057</v>
      </c>
      <c r="W3153" s="7" t="s">
        <v>840</v>
      </c>
      <c r="X3153" s="7" t="s">
        <v>840</v>
      </c>
      <c r="Y3153" s="7" t="s">
        <v>858</v>
      </c>
    </row>
    <row r="3154" spans="1:25" ht="45" x14ac:dyDescent="0.25">
      <c r="A3154" s="14" t="s">
        <v>13151</v>
      </c>
      <c r="B3154" s="14" t="s">
        <v>1719</v>
      </c>
      <c r="C3154" s="14" t="s">
        <v>13152</v>
      </c>
      <c r="D3154" s="14" t="s">
        <v>1719</v>
      </c>
      <c r="E3154" s="14" t="s">
        <v>1286</v>
      </c>
      <c r="F3154" s="14" t="s">
        <v>13152</v>
      </c>
      <c r="G3154" s="14" t="s">
        <v>13153</v>
      </c>
      <c r="H3154" s="7" t="s">
        <v>9</v>
      </c>
      <c r="I3154" s="7" t="s">
        <v>15136</v>
      </c>
      <c r="K3154" s="17" t="s">
        <v>22217</v>
      </c>
      <c r="L3154" s="14" t="s">
        <v>13154</v>
      </c>
      <c r="M3154" s="14" t="s">
        <v>1047</v>
      </c>
      <c r="N3154" s="7" t="s">
        <v>22172</v>
      </c>
      <c r="O3154" s="15">
        <v>24</v>
      </c>
      <c r="P3154" s="14" t="s">
        <v>1056</v>
      </c>
      <c r="R3154" s="14" t="s">
        <v>1047</v>
      </c>
      <c r="S3154" s="14" t="s">
        <v>1047</v>
      </c>
      <c r="U3154" s="7" t="s">
        <v>13155</v>
      </c>
      <c r="V3154" s="7" t="s">
        <v>1057</v>
      </c>
      <c r="W3154" s="7" t="s">
        <v>840</v>
      </c>
      <c r="X3154" s="7" t="s">
        <v>840</v>
      </c>
      <c r="Y3154" s="7" t="s">
        <v>858</v>
      </c>
    </row>
    <row r="3155" spans="1:25" ht="45" x14ac:dyDescent="0.25">
      <c r="A3155" s="14" t="s">
        <v>13156</v>
      </c>
      <c r="B3155" s="14" t="s">
        <v>1047</v>
      </c>
      <c r="C3155" s="14" t="s">
        <v>3327</v>
      </c>
      <c r="D3155" s="14" t="s">
        <v>13157</v>
      </c>
      <c r="E3155" s="14" t="s">
        <v>1113</v>
      </c>
      <c r="F3155" s="14" t="s">
        <v>3327</v>
      </c>
      <c r="G3155" s="14" t="s">
        <v>13158</v>
      </c>
      <c r="H3155" s="7" t="s">
        <v>9</v>
      </c>
      <c r="I3155" s="7" t="s">
        <v>22186</v>
      </c>
      <c r="K3155" s="17" t="s">
        <v>22853</v>
      </c>
      <c r="L3155" s="14" t="s">
        <v>13159</v>
      </c>
      <c r="M3155" s="14" t="s">
        <v>1047</v>
      </c>
      <c r="N3155" s="7" t="s">
        <v>22172</v>
      </c>
      <c r="O3155" s="15">
        <v>48</v>
      </c>
      <c r="P3155" s="14" t="s">
        <v>1056</v>
      </c>
      <c r="R3155" s="14" t="s">
        <v>1047</v>
      </c>
      <c r="S3155" s="14" t="s">
        <v>1047</v>
      </c>
      <c r="V3155" s="7" t="s">
        <v>1057</v>
      </c>
      <c r="W3155" s="7" t="s">
        <v>840</v>
      </c>
      <c r="X3155" s="7" t="s">
        <v>840</v>
      </c>
      <c r="Y3155" s="7" t="s">
        <v>858</v>
      </c>
    </row>
    <row r="3156" spans="1:25" ht="45" x14ac:dyDescent="0.25">
      <c r="A3156" s="14" t="s">
        <v>13160</v>
      </c>
      <c r="B3156" s="14" t="s">
        <v>1047</v>
      </c>
      <c r="C3156" s="14" t="s">
        <v>13161</v>
      </c>
      <c r="D3156" s="14" t="s">
        <v>4840</v>
      </c>
      <c r="E3156" s="14" t="s">
        <v>1047</v>
      </c>
      <c r="F3156" s="14" t="s">
        <v>13162</v>
      </c>
      <c r="G3156" s="14" t="s">
        <v>13163</v>
      </c>
      <c r="H3156" s="7" t="s">
        <v>9</v>
      </c>
      <c r="I3156" s="7" t="s">
        <v>22186</v>
      </c>
      <c r="K3156" s="17" t="s">
        <v>22850</v>
      </c>
      <c r="L3156" s="14" t="s">
        <v>13164</v>
      </c>
      <c r="M3156" s="14" t="s">
        <v>1047</v>
      </c>
      <c r="N3156" s="7" t="s">
        <v>22172</v>
      </c>
      <c r="O3156" s="15">
        <v>24</v>
      </c>
      <c r="P3156" s="14" t="s">
        <v>1056</v>
      </c>
      <c r="R3156" s="14" t="s">
        <v>1047</v>
      </c>
      <c r="S3156" s="14" t="s">
        <v>1047</v>
      </c>
      <c r="V3156" s="7" t="s">
        <v>1057</v>
      </c>
      <c r="W3156" s="7" t="s">
        <v>840</v>
      </c>
      <c r="X3156" s="7" t="s">
        <v>840</v>
      </c>
      <c r="Y3156" s="7" t="s">
        <v>858</v>
      </c>
    </row>
    <row r="3157" spans="1:25" ht="45" x14ac:dyDescent="0.25">
      <c r="A3157" s="14" t="s">
        <v>13165</v>
      </c>
      <c r="B3157" s="14" t="s">
        <v>1286</v>
      </c>
      <c r="C3157" s="14" t="s">
        <v>6709</v>
      </c>
      <c r="D3157" s="14" t="s">
        <v>1369</v>
      </c>
      <c r="E3157" s="14" t="s">
        <v>13166</v>
      </c>
      <c r="F3157" s="14" t="s">
        <v>6709</v>
      </c>
      <c r="G3157" s="14" t="s">
        <v>13167</v>
      </c>
      <c r="H3157" s="7" t="s">
        <v>9</v>
      </c>
      <c r="I3157" s="7" t="s">
        <v>22227</v>
      </c>
      <c r="K3157" s="17" t="s">
        <v>22745</v>
      </c>
      <c r="L3157" s="14" t="s">
        <v>13168</v>
      </c>
      <c r="M3157" s="14" t="s">
        <v>1047</v>
      </c>
      <c r="N3157" s="7" t="s">
        <v>22172</v>
      </c>
      <c r="O3157" s="15">
        <v>24</v>
      </c>
      <c r="P3157" s="14" t="s">
        <v>1056</v>
      </c>
      <c r="R3157" s="14" t="s">
        <v>1047</v>
      </c>
      <c r="S3157" s="14" t="s">
        <v>1047</v>
      </c>
      <c r="V3157" s="7" t="s">
        <v>1057</v>
      </c>
      <c r="W3157" s="7" t="s">
        <v>840</v>
      </c>
      <c r="X3157" s="7" t="s">
        <v>840</v>
      </c>
      <c r="Y3157" s="7" t="s">
        <v>858</v>
      </c>
    </row>
    <row r="3158" spans="1:25" ht="45" x14ac:dyDescent="0.25">
      <c r="A3158" s="14" t="s">
        <v>9251</v>
      </c>
      <c r="B3158" s="14" t="s">
        <v>1047</v>
      </c>
      <c r="C3158" s="14" t="s">
        <v>6483</v>
      </c>
      <c r="D3158" s="14" t="s">
        <v>5605</v>
      </c>
      <c r="E3158" s="14" t="s">
        <v>13169</v>
      </c>
      <c r="F3158" s="14" t="s">
        <v>6483</v>
      </c>
      <c r="G3158" s="14" t="s">
        <v>13170</v>
      </c>
      <c r="H3158" s="7" t="s">
        <v>9</v>
      </c>
      <c r="I3158" s="7" t="s">
        <v>22184</v>
      </c>
      <c r="K3158" s="17" t="s">
        <v>22828</v>
      </c>
      <c r="L3158" s="14" t="s">
        <v>13171</v>
      </c>
      <c r="M3158" s="14" t="s">
        <v>1047</v>
      </c>
      <c r="N3158" s="7" t="s">
        <v>22172</v>
      </c>
      <c r="O3158" s="15">
        <v>132</v>
      </c>
      <c r="P3158" s="14" t="s">
        <v>1056</v>
      </c>
      <c r="R3158" s="14" t="s">
        <v>1047</v>
      </c>
      <c r="S3158" s="14" t="s">
        <v>1047</v>
      </c>
      <c r="U3158" s="7" t="s">
        <v>13172</v>
      </c>
      <c r="V3158" s="7" t="s">
        <v>1057</v>
      </c>
      <c r="W3158" s="7" t="s">
        <v>840</v>
      </c>
      <c r="X3158" s="7" t="s">
        <v>840</v>
      </c>
      <c r="Y3158" s="7" t="s">
        <v>858</v>
      </c>
    </row>
    <row r="3159" spans="1:25" ht="45" x14ac:dyDescent="0.25">
      <c r="A3159" s="14" t="s">
        <v>7052</v>
      </c>
      <c r="B3159" s="14" t="s">
        <v>1047</v>
      </c>
      <c r="C3159" s="14" t="s">
        <v>1492</v>
      </c>
      <c r="D3159" s="14" t="s">
        <v>8392</v>
      </c>
      <c r="E3159" s="14" t="s">
        <v>1113</v>
      </c>
      <c r="F3159" s="14" t="s">
        <v>1492</v>
      </c>
      <c r="G3159" s="14" t="s">
        <v>13173</v>
      </c>
      <c r="H3159" s="7" t="s">
        <v>9</v>
      </c>
      <c r="I3159" s="7" t="s">
        <v>22170</v>
      </c>
      <c r="K3159" s="17" t="s">
        <v>22360</v>
      </c>
      <c r="L3159" s="14" t="s">
        <v>13174</v>
      </c>
      <c r="M3159" s="14" t="s">
        <v>1047</v>
      </c>
      <c r="N3159" s="7" t="s">
        <v>22172</v>
      </c>
      <c r="O3159" s="15">
        <v>132</v>
      </c>
      <c r="P3159" s="14" t="s">
        <v>1056</v>
      </c>
      <c r="Q3159" s="7" t="s">
        <v>13175</v>
      </c>
      <c r="R3159" s="14" t="s">
        <v>1047</v>
      </c>
      <c r="S3159" s="14" t="s">
        <v>1047</v>
      </c>
      <c r="V3159" s="7" t="s">
        <v>1057</v>
      </c>
      <c r="W3159" s="7" t="s">
        <v>840</v>
      </c>
      <c r="X3159" s="7" t="s">
        <v>840</v>
      </c>
      <c r="Y3159" s="7" t="s">
        <v>858</v>
      </c>
    </row>
    <row r="3160" spans="1:25" ht="45" x14ac:dyDescent="0.25">
      <c r="A3160" s="14" t="s">
        <v>1369</v>
      </c>
      <c r="B3160" s="14" t="s">
        <v>1047</v>
      </c>
      <c r="C3160" s="14" t="s">
        <v>1431</v>
      </c>
      <c r="D3160" s="14" t="s">
        <v>1239</v>
      </c>
      <c r="E3160" s="14" t="s">
        <v>1286</v>
      </c>
      <c r="F3160" s="14" t="s">
        <v>11379</v>
      </c>
      <c r="G3160" s="14" t="s">
        <v>13176</v>
      </c>
      <c r="H3160" s="7" t="s">
        <v>9</v>
      </c>
      <c r="I3160" s="7" t="s">
        <v>22222</v>
      </c>
      <c r="K3160" s="17" t="s">
        <v>23101</v>
      </c>
      <c r="L3160" s="14" t="s">
        <v>13177</v>
      </c>
      <c r="M3160" s="14" t="s">
        <v>1047</v>
      </c>
      <c r="N3160" s="7" t="s">
        <v>22172</v>
      </c>
      <c r="O3160" s="15">
        <v>24</v>
      </c>
      <c r="P3160" s="14" t="s">
        <v>1056</v>
      </c>
      <c r="R3160" s="14" t="s">
        <v>1047</v>
      </c>
      <c r="S3160" s="14" t="s">
        <v>1047</v>
      </c>
      <c r="V3160" s="7" t="s">
        <v>1057</v>
      </c>
      <c r="W3160" s="7" t="s">
        <v>840</v>
      </c>
      <c r="X3160" s="7" t="s">
        <v>840</v>
      </c>
      <c r="Y3160" s="7" t="s">
        <v>858</v>
      </c>
    </row>
    <row r="3161" spans="1:25" ht="45" x14ac:dyDescent="0.25">
      <c r="A3161" s="14" t="s">
        <v>8076</v>
      </c>
      <c r="B3161" s="14" t="s">
        <v>3482</v>
      </c>
      <c r="C3161" s="14" t="s">
        <v>1440</v>
      </c>
      <c r="D3161" s="14" t="s">
        <v>3482</v>
      </c>
      <c r="E3161" s="14" t="s">
        <v>1047</v>
      </c>
      <c r="F3161" s="14" t="s">
        <v>1047</v>
      </c>
      <c r="G3161" s="14" t="s">
        <v>13178</v>
      </c>
      <c r="H3161" s="7" t="s">
        <v>9</v>
      </c>
      <c r="I3161" s="7" t="s">
        <v>22182</v>
      </c>
      <c r="K3161" s="17" t="s">
        <v>22403</v>
      </c>
      <c r="L3161" s="14" t="s">
        <v>13179</v>
      </c>
      <c r="M3161" s="14" t="s">
        <v>1047</v>
      </c>
      <c r="N3161" s="7" t="s">
        <v>22172</v>
      </c>
      <c r="O3161" s="15">
        <v>48</v>
      </c>
      <c r="P3161" s="14" t="s">
        <v>1056</v>
      </c>
      <c r="R3161" s="14" t="s">
        <v>1047</v>
      </c>
      <c r="S3161" s="14" t="s">
        <v>1047</v>
      </c>
      <c r="U3161" s="7" t="s">
        <v>13180</v>
      </c>
      <c r="V3161" s="7" t="s">
        <v>1057</v>
      </c>
      <c r="W3161" s="7" t="s">
        <v>840</v>
      </c>
      <c r="X3161" s="7" t="s">
        <v>840</v>
      </c>
      <c r="Y3161" s="7" t="s">
        <v>858</v>
      </c>
    </row>
    <row r="3162" spans="1:25" ht="45" x14ac:dyDescent="0.25">
      <c r="A3162" s="14" t="s">
        <v>13181</v>
      </c>
      <c r="B3162" s="14" t="s">
        <v>13182</v>
      </c>
      <c r="C3162" s="14" t="s">
        <v>13183</v>
      </c>
      <c r="D3162" s="14" t="s">
        <v>1757</v>
      </c>
      <c r="E3162" s="14" t="s">
        <v>11969</v>
      </c>
      <c r="F3162" s="14" t="s">
        <v>1063</v>
      </c>
      <c r="G3162" s="14" t="s">
        <v>13184</v>
      </c>
      <c r="H3162" s="7" t="s">
        <v>9</v>
      </c>
      <c r="I3162" s="7" t="s">
        <v>22180</v>
      </c>
      <c r="K3162" s="17" t="s">
        <v>23102</v>
      </c>
      <c r="L3162" s="14" t="s">
        <v>13185</v>
      </c>
      <c r="M3162" s="14" t="s">
        <v>1047</v>
      </c>
      <c r="N3162" s="7" t="s">
        <v>22172</v>
      </c>
      <c r="O3162" s="15">
        <v>24</v>
      </c>
      <c r="P3162" s="14" t="s">
        <v>1056</v>
      </c>
      <c r="R3162" s="14" t="s">
        <v>1047</v>
      </c>
      <c r="S3162" s="14" t="s">
        <v>1047</v>
      </c>
      <c r="V3162" s="7" t="s">
        <v>1057</v>
      </c>
      <c r="W3162" s="7" t="s">
        <v>840</v>
      </c>
      <c r="X3162" s="7" t="s">
        <v>840</v>
      </c>
      <c r="Y3162" s="7" t="s">
        <v>858</v>
      </c>
    </row>
    <row r="3163" spans="1:25" ht="45" x14ac:dyDescent="0.25">
      <c r="A3163" s="14" t="s">
        <v>13186</v>
      </c>
      <c r="B3163" s="14" t="s">
        <v>1047</v>
      </c>
      <c r="C3163" s="14" t="s">
        <v>9010</v>
      </c>
      <c r="D3163" s="14" t="s">
        <v>4840</v>
      </c>
      <c r="E3163" s="14" t="s">
        <v>13187</v>
      </c>
      <c r="F3163" s="14" t="s">
        <v>9010</v>
      </c>
      <c r="G3163" s="14" t="s">
        <v>13188</v>
      </c>
      <c r="H3163" s="7" t="s">
        <v>9</v>
      </c>
      <c r="I3163" s="7" t="s">
        <v>22186</v>
      </c>
      <c r="K3163" s="17" t="s">
        <v>22247</v>
      </c>
      <c r="L3163" s="14" t="s">
        <v>13189</v>
      </c>
      <c r="M3163" s="14" t="s">
        <v>1047</v>
      </c>
      <c r="N3163" s="7" t="s">
        <v>22172</v>
      </c>
      <c r="O3163" s="15">
        <v>48</v>
      </c>
      <c r="P3163" s="14" t="s">
        <v>1056</v>
      </c>
      <c r="R3163" s="14" t="s">
        <v>1047</v>
      </c>
      <c r="S3163" s="14" t="s">
        <v>1047</v>
      </c>
      <c r="V3163" s="7" t="s">
        <v>1057</v>
      </c>
      <c r="W3163" s="7" t="s">
        <v>840</v>
      </c>
      <c r="X3163" s="7" t="s">
        <v>840</v>
      </c>
      <c r="Y3163" s="7" t="s">
        <v>858</v>
      </c>
    </row>
    <row r="3164" spans="1:25" ht="45" x14ac:dyDescent="0.25">
      <c r="A3164" s="14" t="s">
        <v>13190</v>
      </c>
      <c r="B3164" s="14" t="s">
        <v>1047</v>
      </c>
      <c r="C3164" s="14" t="s">
        <v>4046</v>
      </c>
      <c r="D3164" s="14" t="s">
        <v>13191</v>
      </c>
      <c r="E3164" s="14" t="s">
        <v>1113</v>
      </c>
      <c r="F3164" s="14" t="s">
        <v>4046</v>
      </c>
      <c r="G3164" s="14" t="s">
        <v>13192</v>
      </c>
      <c r="H3164" s="7" t="s">
        <v>9</v>
      </c>
      <c r="I3164" s="7" t="s">
        <v>22186</v>
      </c>
      <c r="K3164" s="17" t="s">
        <v>23103</v>
      </c>
      <c r="L3164" s="14" t="s">
        <v>13193</v>
      </c>
      <c r="M3164" s="14" t="s">
        <v>1047</v>
      </c>
      <c r="N3164" s="7" t="s">
        <v>22172</v>
      </c>
      <c r="O3164" s="15">
        <v>24</v>
      </c>
      <c r="P3164" s="14" t="s">
        <v>1056</v>
      </c>
      <c r="R3164" s="14" t="s">
        <v>1047</v>
      </c>
      <c r="S3164" s="14" t="s">
        <v>1047</v>
      </c>
      <c r="U3164" s="7" t="s">
        <v>13194</v>
      </c>
      <c r="V3164" s="7" t="s">
        <v>1057</v>
      </c>
      <c r="W3164" s="7" t="s">
        <v>840</v>
      </c>
      <c r="X3164" s="7" t="s">
        <v>840</v>
      </c>
      <c r="Y3164" s="7" t="s">
        <v>858</v>
      </c>
    </row>
    <row r="3165" spans="1:25" ht="45" x14ac:dyDescent="0.25">
      <c r="A3165" s="14" t="s">
        <v>2304</v>
      </c>
      <c r="B3165" s="14" t="s">
        <v>1047</v>
      </c>
      <c r="C3165" s="14" t="s">
        <v>1492</v>
      </c>
      <c r="D3165" s="14" t="s">
        <v>13195</v>
      </c>
      <c r="E3165" s="14" t="s">
        <v>1047</v>
      </c>
      <c r="F3165" s="14" t="s">
        <v>1492</v>
      </c>
      <c r="G3165" s="14" t="s">
        <v>13196</v>
      </c>
      <c r="H3165" s="7" t="s">
        <v>9</v>
      </c>
      <c r="I3165" s="7" t="s">
        <v>22283</v>
      </c>
      <c r="K3165" s="17" t="s">
        <v>22618</v>
      </c>
      <c r="L3165" s="14" t="s">
        <v>13197</v>
      </c>
      <c r="M3165" s="14" t="s">
        <v>1047</v>
      </c>
      <c r="N3165" s="7" t="s">
        <v>22172</v>
      </c>
      <c r="O3165" s="15">
        <v>24</v>
      </c>
      <c r="P3165" s="14" t="s">
        <v>1056</v>
      </c>
      <c r="R3165" s="14" t="s">
        <v>1047</v>
      </c>
      <c r="S3165" s="14" t="s">
        <v>1047</v>
      </c>
      <c r="V3165" s="7" t="s">
        <v>1057</v>
      </c>
      <c r="W3165" s="7" t="s">
        <v>840</v>
      </c>
      <c r="X3165" s="7" t="s">
        <v>840</v>
      </c>
      <c r="Y3165" s="7" t="s">
        <v>858</v>
      </c>
    </row>
    <row r="3166" spans="1:25" ht="45" x14ac:dyDescent="0.25">
      <c r="A3166" s="14" t="s">
        <v>13198</v>
      </c>
      <c r="B3166" s="14" t="s">
        <v>1047</v>
      </c>
      <c r="C3166" s="14" t="s">
        <v>13199</v>
      </c>
      <c r="D3166" s="14" t="s">
        <v>13200</v>
      </c>
      <c r="E3166" s="14" t="s">
        <v>1047</v>
      </c>
      <c r="F3166" s="14" t="s">
        <v>13199</v>
      </c>
      <c r="G3166" s="14" t="s">
        <v>13201</v>
      </c>
      <c r="H3166" s="7" t="s">
        <v>9</v>
      </c>
      <c r="I3166" s="7" t="s">
        <v>22178</v>
      </c>
      <c r="K3166" s="17" t="s">
        <v>22727</v>
      </c>
      <c r="L3166" s="14" t="s">
        <v>13202</v>
      </c>
      <c r="M3166" s="14" t="s">
        <v>1047</v>
      </c>
      <c r="N3166" s="7" t="s">
        <v>22172</v>
      </c>
      <c r="O3166" s="15">
        <v>24</v>
      </c>
      <c r="P3166" s="14" t="s">
        <v>1056</v>
      </c>
      <c r="R3166" s="14" t="s">
        <v>1047</v>
      </c>
      <c r="S3166" s="14" t="s">
        <v>1047</v>
      </c>
      <c r="V3166" s="7" t="s">
        <v>1057</v>
      </c>
      <c r="W3166" s="7" t="s">
        <v>840</v>
      </c>
      <c r="X3166" s="7" t="s">
        <v>840</v>
      </c>
      <c r="Y3166" s="7" t="s">
        <v>858</v>
      </c>
    </row>
    <row r="3167" spans="1:25" ht="45" x14ac:dyDescent="0.25">
      <c r="A3167" s="14" t="s">
        <v>3185</v>
      </c>
      <c r="B3167" s="14" t="s">
        <v>1047</v>
      </c>
      <c r="C3167" s="14" t="s">
        <v>13199</v>
      </c>
      <c r="D3167" s="14" t="s">
        <v>1324</v>
      </c>
      <c r="E3167" s="14" t="s">
        <v>1047</v>
      </c>
      <c r="F3167" s="14" t="s">
        <v>13199</v>
      </c>
      <c r="G3167" s="14" t="s">
        <v>13203</v>
      </c>
      <c r="H3167" s="7" t="s">
        <v>9</v>
      </c>
      <c r="I3167" s="7" t="s">
        <v>22178</v>
      </c>
      <c r="K3167" s="17" t="s">
        <v>22727</v>
      </c>
      <c r="L3167" s="14" t="s">
        <v>13204</v>
      </c>
      <c r="M3167" s="14" t="s">
        <v>1047</v>
      </c>
      <c r="N3167" s="7" t="s">
        <v>22172</v>
      </c>
      <c r="O3167" s="15">
        <v>24</v>
      </c>
      <c r="P3167" s="14" t="s">
        <v>1056</v>
      </c>
      <c r="R3167" s="14" t="s">
        <v>1047</v>
      </c>
      <c r="S3167" s="14" t="s">
        <v>1047</v>
      </c>
      <c r="V3167" s="7" t="s">
        <v>1057</v>
      </c>
      <c r="W3167" s="7" t="s">
        <v>840</v>
      </c>
      <c r="X3167" s="7" t="s">
        <v>840</v>
      </c>
      <c r="Y3167" s="7" t="s">
        <v>858</v>
      </c>
    </row>
    <row r="3168" spans="1:25" ht="45" x14ac:dyDescent="0.25">
      <c r="A3168" s="14" t="s">
        <v>13205</v>
      </c>
      <c r="B3168" s="14" t="s">
        <v>2758</v>
      </c>
      <c r="C3168" s="14" t="s">
        <v>1380</v>
      </c>
      <c r="D3168" s="14" t="s">
        <v>5155</v>
      </c>
      <c r="E3168" s="14" t="s">
        <v>1369</v>
      </c>
      <c r="F3168" s="14" t="s">
        <v>1380</v>
      </c>
      <c r="G3168" s="14" t="s">
        <v>13206</v>
      </c>
      <c r="H3168" s="7" t="s">
        <v>9</v>
      </c>
      <c r="I3168" s="7" t="s">
        <v>22182</v>
      </c>
      <c r="K3168" s="17" t="s">
        <v>22395</v>
      </c>
      <c r="L3168" s="14" t="s">
        <v>13207</v>
      </c>
      <c r="M3168" s="14" t="s">
        <v>1047</v>
      </c>
      <c r="N3168" s="7" t="s">
        <v>22172</v>
      </c>
      <c r="O3168" s="15">
        <v>24</v>
      </c>
      <c r="P3168" s="14" t="s">
        <v>1056</v>
      </c>
      <c r="R3168" s="14" t="s">
        <v>1047</v>
      </c>
      <c r="S3168" s="14" t="s">
        <v>1047</v>
      </c>
      <c r="V3168" s="7" t="s">
        <v>1057</v>
      </c>
      <c r="W3168" s="7" t="s">
        <v>840</v>
      </c>
      <c r="X3168" s="7" t="s">
        <v>840</v>
      </c>
      <c r="Y3168" s="7" t="s">
        <v>858</v>
      </c>
    </row>
    <row r="3169" spans="1:25" ht="45" x14ac:dyDescent="0.25">
      <c r="A3169" s="14" t="s">
        <v>3208</v>
      </c>
      <c r="B3169" s="14" t="s">
        <v>1602</v>
      </c>
      <c r="C3169" s="14" t="s">
        <v>13208</v>
      </c>
      <c r="D3169" s="14" t="s">
        <v>13209</v>
      </c>
      <c r="E3169" s="14" t="s">
        <v>2264</v>
      </c>
      <c r="F3169" s="14" t="s">
        <v>13208</v>
      </c>
      <c r="G3169" s="14" t="s">
        <v>13210</v>
      </c>
      <c r="H3169" s="7" t="s">
        <v>9</v>
      </c>
      <c r="I3169" s="7" t="s">
        <v>15136</v>
      </c>
      <c r="K3169" s="17" t="s">
        <v>23051</v>
      </c>
      <c r="L3169" s="14" t="s">
        <v>13211</v>
      </c>
      <c r="M3169" s="14" t="s">
        <v>1047</v>
      </c>
      <c r="N3169" s="7" t="s">
        <v>22172</v>
      </c>
      <c r="O3169" s="15">
        <v>24</v>
      </c>
      <c r="P3169" s="14" t="s">
        <v>1056</v>
      </c>
      <c r="R3169" s="14" t="s">
        <v>1047</v>
      </c>
      <c r="S3169" s="14" t="s">
        <v>1047</v>
      </c>
      <c r="U3169" s="7" t="s">
        <v>13212</v>
      </c>
      <c r="V3169" s="7" t="s">
        <v>1057</v>
      </c>
      <c r="W3169" s="7" t="s">
        <v>840</v>
      </c>
      <c r="X3169" s="7" t="s">
        <v>840</v>
      </c>
      <c r="Y3169" s="7" t="s">
        <v>858</v>
      </c>
    </row>
    <row r="3170" spans="1:25" ht="45" x14ac:dyDescent="0.25">
      <c r="A3170" s="14" t="s">
        <v>13213</v>
      </c>
      <c r="B3170" s="14" t="s">
        <v>1113</v>
      </c>
      <c r="C3170" s="14" t="s">
        <v>9030</v>
      </c>
      <c r="D3170" s="14" t="s">
        <v>13214</v>
      </c>
      <c r="E3170" s="14" t="s">
        <v>8860</v>
      </c>
      <c r="F3170" s="14" t="s">
        <v>9030</v>
      </c>
      <c r="G3170" s="14" t="s">
        <v>13215</v>
      </c>
      <c r="H3170" s="7" t="s">
        <v>9</v>
      </c>
      <c r="I3170" s="7" t="s">
        <v>22186</v>
      </c>
      <c r="K3170" s="17" t="s">
        <v>23104</v>
      </c>
      <c r="L3170" s="14" t="s">
        <v>13216</v>
      </c>
      <c r="M3170" s="14" t="s">
        <v>1047</v>
      </c>
      <c r="N3170" s="7" t="s">
        <v>22172</v>
      </c>
      <c r="O3170" s="15">
        <v>24</v>
      </c>
      <c r="P3170" s="14" t="s">
        <v>1056</v>
      </c>
      <c r="R3170" s="14" t="s">
        <v>1047</v>
      </c>
      <c r="S3170" s="14" t="s">
        <v>1047</v>
      </c>
      <c r="V3170" s="7" t="s">
        <v>1057</v>
      </c>
      <c r="W3170" s="7" t="s">
        <v>840</v>
      </c>
      <c r="X3170" s="7" t="s">
        <v>840</v>
      </c>
      <c r="Y3170" s="7" t="s">
        <v>858</v>
      </c>
    </row>
    <row r="3171" spans="1:25" ht="45" x14ac:dyDescent="0.25">
      <c r="A3171" s="14" t="s">
        <v>3829</v>
      </c>
      <c r="B3171" s="14" t="s">
        <v>1047</v>
      </c>
      <c r="C3171" s="14" t="s">
        <v>1926</v>
      </c>
      <c r="D3171" s="14" t="s">
        <v>8289</v>
      </c>
      <c r="E3171" s="14" t="s">
        <v>1240</v>
      </c>
      <c r="F3171" s="14" t="s">
        <v>1926</v>
      </c>
      <c r="G3171" s="14" t="s">
        <v>13217</v>
      </c>
      <c r="H3171" s="7" t="s">
        <v>9</v>
      </c>
      <c r="I3171" s="7" t="s">
        <v>22186</v>
      </c>
      <c r="K3171" s="17" t="s">
        <v>22852</v>
      </c>
      <c r="L3171" s="14" t="s">
        <v>13218</v>
      </c>
      <c r="M3171" s="14" t="s">
        <v>1047</v>
      </c>
      <c r="N3171" s="7" t="s">
        <v>22172</v>
      </c>
      <c r="O3171" s="15">
        <v>48</v>
      </c>
      <c r="P3171" s="14" t="s">
        <v>1056</v>
      </c>
      <c r="R3171" s="14" t="s">
        <v>1047</v>
      </c>
      <c r="S3171" s="14" t="s">
        <v>1047</v>
      </c>
      <c r="V3171" s="7" t="s">
        <v>1057</v>
      </c>
      <c r="W3171" s="7" t="s">
        <v>840</v>
      </c>
      <c r="X3171" s="7" t="s">
        <v>840</v>
      </c>
      <c r="Y3171" s="7" t="s">
        <v>858</v>
      </c>
    </row>
    <row r="3172" spans="1:25" ht="45" x14ac:dyDescent="0.25">
      <c r="A3172" s="14" t="s">
        <v>10332</v>
      </c>
      <c r="B3172" s="14" t="s">
        <v>1248</v>
      </c>
      <c r="C3172" s="14" t="s">
        <v>13219</v>
      </c>
      <c r="D3172" s="14" t="s">
        <v>9335</v>
      </c>
      <c r="E3172" s="14" t="s">
        <v>4605</v>
      </c>
      <c r="F3172" s="14" t="s">
        <v>13219</v>
      </c>
      <c r="G3172" s="14" t="s">
        <v>13220</v>
      </c>
      <c r="H3172" s="7" t="s">
        <v>9</v>
      </c>
      <c r="I3172" s="7" t="s">
        <v>22186</v>
      </c>
      <c r="K3172" s="17" t="s">
        <v>22843</v>
      </c>
      <c r="L3172" s="14" t="s">
        <v>13221</v>
      </c>
      <c r="M3172" s="14" t="s">
        <v>1047</v>
      </c>
      <c r="N3172" s="7" t="s">
        <v>22172</v>
      </c>
      <c r="O3172" s="15">
        <v>24</v>
      </c>
      <c r="P3172" s="14" t="s">
        <v>1056</v>
      </c>
      <c r="R3172" s="14" t="s">
        <v>1047</v>
      </c>
      <c r="S3172" s="14" t="s">
        <v>1047</v>
      </c>
      <c r="V3172" s="7" t="s">
        <v>1057</v>
      </c>
      <c r="W3172" s="7" t="s">
        <v>840</v>
      </c>
      <c r="X3172" s="7" t="s">
        <v>840</v>
      </c>
      <c r="Y3172" s="7" t="s">
        <v>858</v>
      </c>
    </row>
    <row r="3173" spans="1:25" ht="45" x14ac:dyDescent="0.25">
      <c r="A3173" s="14" t="s">
        <v>1443</v>
      </c>
      <c r="B3173" s="14" t="s">
        <v>1734</v>
      </c>
      <c r="C3173" s="14" t="s">
        <v>13219</v>
      </c>
      <c r="D3173" s="14" t="s">
        <v>10332</v>
      </c>
      <c r="E3173" s="14" t="s">
        <v>1248</v>
      </c>
      <c r="F3173" s="14" t="s">
        <v>13219</v>
      </c>
      <c r="G3173" s="14" t="s">
        <v>13220</v>
      </c>
      <c r="H3173" s="7" t="s">
        <v>9</v>
      </c>
      <c r="I3173" s="7" t="s">
        <v>22186</v>
      </c>
      <c r="K3173" s="17" t="s">
        <v>22843</v>
      </c>
      <c r="L3173" s="14" t="s">
        <v>13222</v>
      </c>
      <c r="M3173" s="14" t="s">
        <v>1047</v>
      </c>
      <c r="N3173" s="7" t="s">
        <v>22172</v>
      </c>
      <c r="O3173" s="15">
        <v>48</v>
      </c>
      <c r="P3173" s="14" t="s">
        <v>1056</v>
      </c>
      <c r="R3173" s="14" t="s">
        <v>1047</v>
      </c>
      <c r="S3173" s="14" t="s">
        <v>1047</v>
      </c>
      <c r="V3173" s="7" t="s">
        <v>1057</v>
      </c>
      <c r="W3173" s="7" t="s">
        <v>840</v>
      </c>
      <c r="X3173" s="7" t="s">
        <v>840</v>
      </c>
      <c r="Y3173" s="7" t="s">
        <v>858</v>
      </c>
    </row>
    <row r="3174" spans="1:25" ht="45" x14ac:dyDescent="0.25">
      <c r="A3174" s="14" t="s">
        <v>13223</v>
      </c>
      <c r="B3174" s="14" t="s">
        <v>3246</v>
      </c>
      <c r="C3174" s="14" t="s">
        <v>13219</v>
      </c>
      <c r="D3174" s="14" t="s">
        <v>9335</v>
      </c>
      <c r="E3174" s="14" t="s">
        <v>4605</v>
      </c>
      <c r="F3174" s="14" t="s">
        <v>13219</v>
      </c>
      <c r="G3174" s="14" t="s">
        <v>13220</v>
      </c>
      <c r="H3174" s="7" t="s">
        <v>9</v>
      </c>
      <c r="I3174" s="7" t="s">
        <v>22186</v>
      </c>
      <c r="K3174" s="17" t="s">
        <v>22189</v>
      </c>
      <c r="L3174" s="14" t="s">
        <v>13224</v>
      </c>
      <c r="M3174" s="14" t="s">
        <v>1047</v>
      </c>
      <c r="N3174" s="7" t="s">
        <v>22172</v>
      </c>
      <c r="O3174" s="15">
        <v>48</v>
      </c>
      <c r="P3174" s="14" t="s">
        <v>1056</v>
      </c>
      <c r="R3174" s="14" t="s">
        <v>1047</v>
      </c>
      <c r="S3174" s="14" t="s">
        <v>1047</v>
      </c>
      <c r="V3174" s="7" t="s">
        <v>1057</v>
      </c>
      <c r="W3174" s="7" t="s">
        <v>840</v>
      </c>
      <c r="X3174" s="7" t="s">
        <v>840</v>
      </c>
      <c r="Y3174" s="7" t="s">
        <v>858</v>
      </c>
    </row>
    <row r="3175" spans="1:25" ht="45" x14ac:dyDescent="0.25">
      <c r="A3175" s="14" t="s">
        <v>1286</v>
      </c>
      <c r="B3175" s="14" t="s">
        <v>1409</v>
      </c>
      <c r="C3175" s="14" t="s">
        <v>13225</v>
      </c>
      <c r="D3175" s="14" t="s">
        <v>5640</v>
      </c>
      <c r="E3175" s="14" t="s">
        <v>13161</v>
      </c>
      <c r="F3175" s="14" t="s">
        <v>1092</v>
      </c>
      <c r="G3175" s="14" t="s">
        <v>13226</v>
      </c>
      <c r="H3175" s="7" t="s">
        <v>9</v>
      </c>
      <c r="I3175" s="7" t="s">
        <v>22214</v>
      </c>
      <c r="K3175" s="17" t="s">
        <v>23105</v>
      </c>
      <c r="L3175" s="14" t="s">
        <v>13227</v>
      </c>
      <c r="M3175" s="14" t="s">
        <v>1047</v>
      </c>
      <c r="N3175" s="7" t="s">
        <v>22172</v>
      </c>
      <c r="O3175" s="15">
        <v>24</v>
      </c>
      <c r="P3175" s="14" t="s">
        <v>1056</v>
      </c>
      <c r="R3175" s="14" t="s">
        <v>1047</v>
      </c>
      <c r="S3175" s="14" t="s">
        <v>1047</v>
      </c>
      <c r="V3175" s="7" t="s">
        <v>1057</v>
      </c>
      <c r="W3175" s="7" t="s">
        <v>840</v>
      </c>
      <c r="X3175" s="7" t="s">
        <v>840</v>
      </c>
      <c r="Y3175" s="7" t="s">
        <v>858</v>
      </c>
    </row>
    <row r="3176" spans="1:25" ht="45" x14ac:dyDescent="0.25">
      <c r="A3176" s="14" t="s">
        <v>13228</v>
      </c>
      <c r="B3176" s="14" t="s">
        <v>6408</v>
      </c>
      <c r="C3176" s="14" t="s">
        <v>1544</v>
      </c>
      <c r="D3176" s="14" t="s">
        <v>13229</v>
      </c>
      <c r="E3176" s="14" t="s">
        <v>1047</v>
      </c>
      <c r="F3176" s="14" t="s">
        <v>1047</v>
      </c>
      <c r="G3176" s="14" t="s">
        <v>13230</v>
      </c>
      <c r="H3176" s="7" t="s">
        <v>9</v>
      </c>
      <c r="I3176" s="7" t="s">
        <v>15136</v>
      </c>
      <c r="K3176" s="17" t="s">
        <v>22217</v>
      </c>
      <c r="L3176" s="14" t="s">
        <v>13231</v>
      </c>
      <c r="M3176" s="14" t="s">
        <v>1047</v>
      </c>
      <c r="N3176" s="7" t="s">
        <v>22172</v>
      </c>
      <c r="O3176" s="15">
        <v>48</v>
      </c>
      <c r="P3176" s="14" t="s">
        <v>1056</v>
      </c>
      <c r="R3176" s="14" t="s">
        <v>1047</v>
      </c>
      <c r="S3176" s="14" t="s">
        <v>1047</v>
      </c>
      <c r="U3176" s="7" t="s">
        <v>13232</v>
      </c>
      <c r="V3176" s="7" t="s">
        <v>1057</v>
      </c>
      <c r="W3176" s="7" t="s">
        <v>840</v>
      </c>
      <c r="X3176" s="7" t="s">
        <v>840</v>
      </c>
      <c r="Y3176" s="7" t="s">
        <v>858</v>
      </c>
    </row>
    <row r="3177" spans="1:25" ht="45" x14ac:dyDescent="0.25">
      <c r="A3177" s="14" t="s">
        <v>2331</v>
      </c>
      <c r="B3177" s="14" t="s">
        <v>3757</v>
      </c>
      <c r="C3177" s="14" t="s">
        <v>10141</v>
      </c>
      <c r="D3177" s="14" t="s">
        <v>3757</v>
      </c>
      <c r="E3177" s="14" t="s">
        <v>1047</v>
      </c>
      <c r="F3177" s="14" t="s">
        <v>1047</v>
      </c>
      <c r="G3177" s="14" t="s">
        <v>13233</v>
      </c>
      <c r="H3177" s="7" t="s">
        <v>9</v>
      </c>
      <c r="I3177" s="7" t="s">
        <v>15136</v>
      </c>
      <c r="K3177" s="17" t="s">
        <v>22340</v>
      </c>
      <c r="L3177" s="14" t="s">
        <v>13234</v>
      </c>
      <c r="M3177" s="14" t="s">
        <v>1047</v>
      </c>
      <c r="N3177" s="7" t="s">
        <v>22172</v>
      </c>
      <c r="O3177" s="15">
        <v>24</v>
      </c>
      <c r="P3177" s="14" t="s">
        <v>1056</v>
      </c>
      <c r="R3177" s="14" t="s">
        <v>1047</v>
      </c>
      <c r="S3177" s="14" t="s">
        <v>1047</v>
      </c>
      <c r="V3177" s="7" t="s">
        <v>1057</v>
      </c>
      <c r="W3177" s="7" t="s">
        <v>840</v>
      </c>
      <c r="X3177" s="7" t="s">
        <v>840</v>
      </c>
      <c r="Y3177" s="7" t="s">
        <v>858</v>
      </c>
    </row>
    <row r="3178" spans="1:25" ht="45" x14ac:dyDescent="0.25">
      <c r="A3178" s="14" t="s">
        <v>2142</v>
      </c>
      <c r="B3178" s="14" t="s">
        <v>1047</v>
      </c>
      <c r="C3178" s="14" t="s">
        <v>1208</v>
      </c>
      <c r="D3178" s="14" t="s">
        <v>1602</v>
      </c>
      <c r="E3178" s="14" t="s">
        <v>1409</v>
      </c>
      <c r="F3178" s="14" t="s">
        <v>1208</v>
      </c>
      <c r="G3178" s="14" t="s">
        <v>13235</v>
      </c>
      <c r="H3178" s="7" t="s">
        <v>9</v>
      </c>
      <c r="I3178" s="7" t="s">
        <v>22184</v>
      </c>
      <c r="K3178" s="17" t="s">
        <v>22362</v>
      </c>
      <c r="L3178" s="14" t="s">
        <v>13236</v>
      </c>
      <c r="M3178" s="14" t="s">
        <v>1047</v>
      </c>
      <c r="N3178" s="7" t="s">
        <v>22172</v>
      </c>
      <c r="O3178" s="15">
        <v>48</v>
      </c>
      <c r="P3178" s="14" t="s">
        <v>1056</v>
      </c>
      <c r="R3178" s="14" t="s">
        <v>1047</v>
      </c>
      <c r="S3178" s="14" t="s">
        <v>1047</v>
      </c>
      <c r="U3178" s="7" t="s">
        <v>13237</v>
      </c>
      <c r="V3178" s="7" t="s">
        <v>1057</v>
      </c>
      <c r="W3178" s="7" t="s">
        <v>840</v>
      </c>
      <c r="X3178" s="7" t="s">
        <v>840</v>
      </c>
      <c r="Y3178" s="7" t="s">
        <v>858</v>
      </c>
    </row>
    <row r="3179" spans="1:25" ht="45" x14ac:dyDescent="0.25">
      <c r="A3179" s="14" t="s">
        <v>10806</v>
      </c>
      <c r="B3179" s="14" t="s">
        <v>1240</v>
      </c>
      <c r="C3179" s="14" t="s">
        <v>2482</v>
      </c>
      <c r="D3179" s="14" t="s">
        <v>1396</v>
      </c>
      <c r="E3179" s="14" t="s">
        <v>1047</v>
      </c>
      <c r="F3179" s="14" t="s">
        <v>2482</v>
      </c>
      <c r="G3179" s="14" t="s">
        <v>13238</v>
      </c>
      <c r="H3179" s="7" t="s">
        <v>9</v>
      </c>
      <c r="I3179" s="7" t="s">
        <v>22182</v>
      </c>
      <c r="K3179" s="17" t="s">
        <v>22557</v>
      </c>
      <c r="L3179" s="14" t="s">
        <v>13239</v>
      </c>
      <c r="M3179" s="14" t="s">
        <v>1047</v>
      </c>
      <c r="N3179" s="7" t="s">
        <v>22172</v>
      </c>
      <c r="O3179" s="15">
        <v>24</v>
      </c>
      <c r="P3179" s="14" t="s">
        <v>1056</v>
      </c>
      <c r="R3179" s="14" t="s">
        <v>1047</v>
      </c>
      <c r="S3179" s="14" t="s">
        <v>1047</v>
      </c>
      <c r="U3179" s="7" t="s">
        <v>13240</v>
      </c>
      <c r="V3179" s="7" t="s">
        <v>1057</v>
      </c>
      <c r="W3179" s="7" t="s">
        <v>840</v>
      </c>
      <c r="X3179" s="7" t="s">
        <v>840</v>
      </c>
      <c r="Y3179" s="7" t="s">
        <v>858</v>
      </c>
    </row>
    <row r="3180" spans="1:25" ht="45" x14ac:dyDescent="0.25">
      <c r="A3180" s="14" t="s">
        <v>1286</v>
      </c>
      <c r="B3180" s="14" t="s">
        <v>2264</v>
      </c>
      <c r="C3180" s="14" t="s">
        <v>6900</v>
      </c>
      <c r="D3180" s="14" t="s">
        <v>1409</v>
      </c>
      <c r="E3180" s="14" t="s">
        <v>1602</v>
      </c>
      <c r="F3180" s="14" t="s">
        <v>6900</v>
      </c>
      <c r="G3180" s="14" t="s">
        <v>13241</v>
      </c>
      <c r="H3180" s="7" t="s">
        <v>9</v>
      </c>
      <c r="I3180" s="7" t="s">
        <v>15136</v>
      </c>
      <c r="K3180" s="17" t="s">
        <v>23106</v>
      </c>
      <c r="L3180" s="14" t="s">
        <v>13242</v>
      </c>
      <c r="M3180" s="14" t="s">
        <v>1047</v>
      </c>
      <c r="N3180" s="7" t="s">
        <v>22172</v>
      </c>
      <c r="O3180" s="15">
        <v>48</v>
      </c>
      <c r="P3180" s="14" t="s">
        <v>1056</v>
      </c>
      <c r="R3180" s="14" t="s">
        <v>1047</v>
      </c>
      <c r="S3180" s="14" t="s">
        <v>1047</v>
      </c>
      <c r="U3180" s="7" t="s">
        <v>13243</v>
      </c>
      <c r="V3180" s="7" t="s">
        <v>1057</v>
      </c>
      <c r="W3180" s="7" t="s">
        <v>840</v>
      </c>
      <c r="X3180" s="7" t="s">
        <v>840</v>
      </c>
      <c r="Y3180" s="7" t="s">
        <v>858</v>
      </c>
    </row>
    <row r="3181" spans="1:25" ht="45" x14ac:dyDescent="0.25">
      <c r="A3181" s="14" t="s">
        <v>2393</v>
      </c>
      <c r="B3181" s="14" t="s">
        <v>1047</v>
      </c>
      <c r="C3181" s="14" t="s">
        <v>2336</v>
      </c>
      <c r="D3181" s="14" t="s">
        <v>1912</v>
      </c>
      <c r="E3181" s="14" t="s">
        <v>1047</v>
      </c>
      <c r="F3181" s="14" t="s">
        <v>2336</v>
      </c>
      <c r="G3181" s="14" t="s">
        <v>13244</v>
      </c>
      <c r="H3181" s="7" t="s">
        <v>9</v>
      </c>
      <c r="I3181" s="7" t="s">
        <v>22230</v>
      </c>
      <c r="K3181" s="17" t="s">
        <v>23107</v>
      </c>
      <c r="L3181" s="14" t="s">
        <v>13245</v>
      </c>
      <c r="M3181" s="14" t="s">
        <v>1047</v>
      </c>
      <c r="N3181" s="7" t="s">
        <v>22172</v>
      </c>
      <c r="O3181" s="15">
        <v>24</v>
      </c>
      <c r="P3181" s="14" t="s">
        <v>1056</v>
      </c>
      <c r="R3181" s="14" t="s">
        <v>1047</v>
      </c>
      <c r="S3181" s="14" t="s">
        <v>1047</v>
      </c>
      <c r="V3181" s="7" t="s">
        <v>1057</v>
      </c>
      <c r="W3181" s="7" t="s">
        <v>840</v>
      </c>
      <c r="X3181" s="7" t="s">
        <v>840</v>
      </c>
      <c r="Y3181" s="7" t="s">
        <v>858</v>
      </c>
    </row>
    <row r="3182" spans="1:25" ht="45" x14ac:dyDescent="0.25">
      <c r="A3182" s="14" t="s">
        <v>8452</v>
      </c>
      <c r="B3182" s="14" t="s">
        <v>5790</v>
      </c>
      <c r="C3182" s="14" t="s">
        <v>3962</v>
      </c>
      <c r="D3182" s="14" t="s">
        <v>13246</v>
      </c>
      <c r="E3182" s="14" t="s">
        <v>1059</v>
      </c>
      <c r="F3182" s="14" t="s">
        <v>3962</v>
      </c>
      <c r="G3182" s="14" t="s">
        <v>13247</v>
      </c>
      <c r="H3182" s="7" t="s">
        <v>9</v>
      </c>
      <c r="I3182" s="7" t="s">
        <v>22184</v>
      </c>
      <c r="K3182" s="17" t="s">
        <v>22675</v>
      </c>
      <c r="L3182" s="14" t="s">
        <v>13248</v>
      </c>
      <c r="M3182" s="14" t="s">
        <v>1047</v>
      </c>
      <c r="N3182" s="7" t="s">
        <v>22172</v>
      </c>
      <c r="O3182" s="15">
        <v>76</v>
      </c>
      <c r="P3182" s="14" t="s">
        <v>1056</v>
      </c>
      <c r="R3182" s="14" t="s">
        <v>1047</v>
      </c>
      <c r="S3182" s="14" t="s">
        <v>1047</v>
      </c>
      <c r="V3182" s="7" t="s">
        <v>1057</v>
      </c>
      <c r="W3182" s="7" t="s">
        <v>840</v>
      </c>
      <c r="X3182" s="7" t="s">
        <v>840</v>
      </c>
      <c r="Y3182" s="7" t="s">
        <v>858</v>
      </c>
    </row>
    <row r="3183" spans="1:25" ht="45" x14ac:dyDescent="0.25">
      <c r="A3183" s="14" t="s">
        <v>13249</v>
      </c>
      <c r="B3183" s="14" t="s">
        <v>1047</v>
      </c>
      <c r="C3183" s="14" t="s">
        <v>2287</v>
      </c>
      <c r="D3183" s="14" t="s">
        <v>1221</v>
      </c>
      <c r="E3183" s="14" t="s">
        <v>1047</v>
      </c>
      <c r="F3183" s="14" t="s">
        <v>2287</v>
      </c>
      <c r="G3183" s="14" t="s">
        <v>13250</v>
      </c>
      <c r="H3183" s="7" t="s">
        <v>9</v>
      </c>
      <c r="I3183" s="7" t="s">
        <v>15136</v>
      </c>
      <c r="K3183" s="17" t="s">
        <v>22471</v>
      </c>
      <c r="L3183" s="14" t="s">
        <v>13251</v>
      </c>
      <c r="M3183" s="14" t="s">
        <v>1047</v>
      </c>
      <c r="N3183" s="7" t="s">
        <v>22172</v>
      </c>
      <c r="O3183" s="15">
        <v>24</v>
      </c>
      <c r="P3183" s="14" t="s">
        <v>1056</v>
      </c>
      <c r="R3183" s="14" t="s">
        <v>1047</v>
      </c>
      <c r="S3183" s="14" t="s">
        <v>1047</v>
      </c>
      <c r="U3183" s="7" t="s">
        <v>13252</v>
      </c>
      <c r="V3183" s="7" t="s">
        <v>1057</v>
      </c>
      <c r="W3183" s="7" t="s">
        <v>840</v>
      </c>
      <c r="X3183" s="7" t="s">
        <v>840</v>
      </c>
      <c r="Y3183" s="7" t="s">
        <v>858</v>
      </c>
    </row>
    <row r="3184" spans="1:25" ht="45" x14ac:dyDescent="0.25">
      <c r="A3184" s="14" t="s">
        <v>3875</v>
      </c>
      <c r="B3184" s="14" t="s">
        <v>1047</v>
      </c>
      <c r="C3184" s="14" t="s">
        <v>13253</v>
      </c>
      <c r="D3184" s="14" t="s">
        <v>13254</v>
      </c>
      <c r="E3184" s="14" t="s">
        <v>1047</v>
      </c>
      <c r="F3184" s="14" t="s">
        <v>1092</v>
      </c>
      <c r="G3184" s="14" t="s">
        <v>13255</v>
      </c>
      <c r="H3184" s="7" t="s">
        <v>9</v>
      </c>
      <c r="I3184" s="7" t="s">
        <v>22184</v>
      </c>
      <c r="K3184" s="17" t="s">
        <v>22465</v>
      </c>
      <c r="L3184" s="14" t="s">
        <v>13256</v>
      </c>
      <c r="M3184" s="14" t="s">
        <v>1047</v>
      </c>
      <c r="N3184" s="7" t="s">
        <v>22172</v>
      </c>
      <c r="O3184" s="15">
        <v>48</v>
      </c>
      <c r="P3184" s="14" t="s">
        <v>1056</v>
      </c>
      <c r="R3184" s="14" t="s">
        <v>1047</v>
      </c>
      <c r="S3184" s="14" t="s">
        <v>1047</v>
      </c>
      <c r="U3184" s="7" t="s">
        <v>13257</v>
      </c>
      <c r="V3184" s="7" t="s">
        <v>1057</v>
      </c>
      <c r="W3184" s="7" t="s">
        <v>840</v>
      </c>
      <c r="X3184" s="7" t="s">
        <v>840</v>
      </c>
      <c r="Y3184" s="7" t="s">
        <v>858</v>
      </c>
    </row>
    <row r="3185" spans="1:25" ht="45" x14ac:dyDescent="0.25">
      <c r="A3185" s="14" t="s">
        <v>1369</v>
      </c>
      <c r="B3185" s="14" t="s">
        <v>2758</v>
      </c>
      <c r="C3185" s="14" t="s">
        <v>13258</v>
      </c>
      <c r="D3185" s="14" t="s">
        <v>10123</v>
      </c>
      <c r="E3185" s="14" t="s">
        <v>1240</v>
      </c>
      <c r="F3185" s="14" t="s">
        <v>13258</v>
      </c>
      <c r="G3185" s="14" t="s">
        <v>13259</v>
      </c>
      <c r="H3185" s="7" t="s">
        <v>9</v>
      </c>
      <c r="I3185" s="7" t="s">
        <v>22184</v>
      </c>
      <c r="K3185" s="17" t="s">
        <v>22185</v>
      </c>
      <c r="L3185" s="14" t="s">
        <v>13260</v>
      </c>
      <c r="M3185" s="14" t="s">
        <v>1047</v>
      </c>
      <c r="N3185" s="7" t="s">
        <v>22172</v>
      </c>
      <c r="O3185" s="15">
        <v>24</v>
      </c>
      <c r="P3185" s="14" t="s">
        <v>1056</v>
      </c>
      <c r="R3185" s="14" t="s">
        <v>1047</v>
      </c>
      <c r="S3185" s="14" t="s">
        <v>1047</v>
      </c>
      <c r="V3185" s="7" t="s">
        <v>1057</v>
      </c>
      <c r="W3185" s="7" t="s">
        <v>840</v>
      </c>
      <c r="X3185" s="7" t="s">
        <v>840</v>
      </c>
      <c r="Y3185" s="7" t="s">
        <v>858</v>
      </c>
    </row>
    <row r="3186" spans="1:25" ht="45" x14ac:dyDescent="0.25">
      <c r="A3186" s="14" t="s">
        <v>13261</v>
      </c>
      <c r="B3186" s="14" t="s">
        <v>3921</v>
      </c>
      <c r="C3186" s="14" t="s">
        <v>11559</v>
      </c>
      <c r="D3186" s="14" t="s">
        <v>3921</v>
      </c>
      <c r="E3186" s="14" t="s">
        <v>1176</v>
      </c>
      <c r="F3186" s="14" t="s">
        <v>11559</v>
      </c>
      <c r="G3186" s="14" t="s">
        <v>13262</v>
      </c>
      <c r="H3186" s="7" t="s">
        <v>9</v>
      </c>
      <c r="I3186" s="7" t="s">
        <v>22186</v>
      </c>
      <c r="K3186" s="17" t="s">
        <v>22841</v>
      </c>
      <c r="L3186" s="14" t="s">
        <v>13263</v>
      </c>
      <c r="M3186" s="14" t="s">
        <v>1047</v>
      </c>
      <c r="N3186" s="7" t="s">
        <v>22172</v>
      </c>
      <c r="O3186" s="15">
        <v>132</v>
      </c>
      <c r="P3186" s="14" t="s">
        <v>1056</v>
      </c>
      <c r="R3186" s="14" t="s">
        <v>1047</v>
      </c>
      <c r="S3186" s="14" t="s">
        <v>1047</v>
      </c>
      <c r="V3186" s="7" t="s">
        <v>1057</v>
      </c>
      <c r="W3186" s="7" t="s">
        <v>840</v>
      </c>
      <c r="X3186" s="7" t="s">
        <v>840</v>
      </c>
      <c r="Y3186" s="7" t="s">
        <v>858</v>
      </c>
    </row>
    <row r="3187" spans="1:25" ht="45" x14ac:dyDescent="0.25">
      <c r="A3187" s="14" t="s">
        <v>3277</v>
      </c>
      <c r="B3187" s="14" t="s">
        <v>2383</v>
      </c>
      <c r="C3187" s="14" t="s">
        <v>1440</v>
      </c>
      <c r="D3187" s="14" t="s">
        <v>2383</v>
      </c>
      <c r="E3187" s="14" t="s">
        <v>7112</v>
      </c>
      <c r="F3187" s="14" t="s">
        <v>1440</v>
      </c>
      <c r="G3187" s="14" t="s">
        <v>13264</v>
      </c>
      <c r="H3187" s="7" t="s">
        <v>9</v>
      </c>
      <c r="I3187" s="7" t="s">
        <v>22182</v>
      </c>
      <c r="K3187" s="17" t="s">
        <v>22267</v>
      </c>
      <c r="L3187" s="14" t="s">
        <v>13265</v>
      </c>
      <c r="M3187" s="14" t="s">
        <v>1047</v>
      </c>
      <c r="N3187" s="7" t="s">
        <v>22172</v>
      </c>
      <c r="O3187" s="15">
        <v>24</v>
      </c>
      <c r="P3187" s="14" t="s">
        <v>1056</v>
      </c>
      <c r="R3187" s="14" t="s">
        <v>1047</v>
      </c>
      <c r="S3187" s="14" t="s">
        <v>1047</v>
      </c>
      <c r="U3187" s="7" t="s">
        <v>13266</v>
      </c>
      <c r="V3187" s="7" t="s">
        <v>1057</v>
      </c>
      <c r="W3187" s="7" t="s">
        <v>840</v>
      </c>
      <c r="X3187" s="7" t="s">
        <v>840</v>
      </c>
      <c r="Y3187" s="7" t="s">
        <v>858</v>
      </c>
    </row>
    <row r="3188" spans="1:25" ht="45" x14ac:dyDescent="0.25">
      <c r="A3188" s="14" t="s">
        <v>12459</v>
      </c>
      <c r="B3188" s="14" t="s">
        <v>1047</v>
      </c>
      <c r="C3188" s="14" t="s">
        <v>1092</v>
      </c>
      <c r="D3188" s="14" t="s">
        <v>13267</v>
      </c>
      <c r="E3188" s="14" t="s">
        <v>1047</v>
      </c>
      <c r="F3188" s="14" t="s">
        <v>7244</v>
      </c>
      <c r="G3188" s="14" t="s">
        <v>13268</v>
      </c>
      <c r="H3188" s="7" t="s">
        <v>9</v>
      </c>
      <c r="I3188" s="7" t="s">
        <v>22170</v>
      </c>
      <c r="K3188" s="17" t="s">
        <v>23108</v>
      </c>
      <c r="L3188" s="14" t="s">
        <v>13269</v>
      </c>
      <c r="M3188" s="14" t="s">
        <v>1047</v>
      </c>
      <c r="N3188" s="7" t="s">
        <v>22172</v>
      </c>
      <c r="O3188" s="15">
        <v>48</v>
      </c>
      <c r="P3188" s="14" t="s">
        <v>1056</v>
      </c>
      <c r="R3188" s="14" t="s">
        <v>1047</v>
      </c>
      <c r="S3188" s="14" t="s">
        <v>1047</v>
      </c>
      <c r="V3188" s="7" t="s">
        <v>1057</v>
      </c>
      <c r="W3188" s="7" t="s">
        <v>840</v>
      </c>
      <c r="X3188" s="7" t="s">
        <v>840</v>
      </c>
      <c r="Y3188" s="7" t="s">
        <v>858</v>
      </c>
    </row>
    <row r="3189" spans="1:25" ht="45" x14ac:dyDescent="0.25">
      <c r="A3189" s="14" t="s">
        <v>2279</v>
      </c>
      <c r="B3189" s="14" t="s">
        <v>1240</v>
      </c>
      <c r="C3189" s="14" t="s">
        <v>13270</v>
      </c>
      <c r="D3189" s="14" t="s">
        <v>1396</v>
      </c>
      <c r="E3189" s="14" t="s">
        <v>1047</v>
      </c>
      <c r="F3189" s="14" t="s">
        <v>1047</v>
      </c>
      <c r="G3189" s="14" t="s">
        <v>13271</v>
      </c>
      <c r="H3189" s="7" t="s">
        <v>9</v>
      </c>
      <c r="I3189" s="7" t="s">
        <v>15136</v>
      </c>
      <c r="K3189" s="17" t="s">
        <v>22193</v>
      </c>
      <c r="L3189" s="14" t="s">
        <v>13272</v>
      </c>
      <c r="M3189" s="14" t="s">
        <v>1047</v>
      </c>
      <c r="N3189" s="7" t="s">
        <v>22172</v>
      </c>
      <c r="O3189" s="15">
        <v>24</v>
      </c>
      <c r="P3189" s="14" t="s">
        <v>1056</v>
      </c>
      <c r="R3189" s="14" t="s">
        <v>1047</v>
      </c>
      <c r="S3189" s="14" t="s">
        <v>1047</v>
      </c>
      <c r="V3189" s="7" t="s">
        <v>1057</v>
      </c>
      <c r="W3189" s="7" t="s">
        <v>840</v>
      </c>
      <c r="X3189" s="7" t="s">
        <v>840</v>
      </c>
      <c r="Y3189" s="7" t="s">
        <v>858</v>
      </c>
    </row>
    <row r="3190" spans="1:25" ht="45" x14ac:dyDescent="0.25">
      <c r="A3190" s="14" t="s">
        <v>3208</v>
      </c>
      <c r="B3190" s="14" t="s">
        <v>13273</v>
      </c>
      <c r="C3190" s="14" t="s">
        <v>2110</v>
      </c>
      <c r="D3190" s="14" t="s">
        <v>13273</v>
      </c>
      <c r="E3190" s="14" t="s">
        <v>1047</v>
      </c>
      <c r="F3190" s="14" t="s">
        <v>2110</v>
      </c>
      <c r="G3190" s="14" t="s">
        <v>13274</v>
      </c>
      <c r="H3190" s="7" t="s">
        <v>9</v>
      </c>
      <c r="I3190" s="7" t="s">
        <v>15136</v>
      </c>
      <c r="K3190" s="17" t="s">
        <v>22232</v>
      </c>
      <c r="L3190" s="14" t="s">
        <v>13275</v>
      </c>
      <c r="M3190" s="14" t="s">
        <v>1047</v>
      </c>
      <c r="N3190" s="7" t="s">
        <v>22172</v>
      </c>
      <c r="O3190" s="15">
        <v>132</v>
      </c>
      <c r="P3190" s="14" t="s">
        <v>1056</v>
      </c>
      <c r="R3190" s="14" t="s">
        <v>1047</v>
      </c>
      <c r="S3190" s="14" t="s">
        <v>1047</v>
      </c>
      <c r="U3190" s="7" t="s">
        <v>13276</v>
      </c>
      <c r="V3190" s="7" t="s">
        <v>1057</v>
      </c>
      <c r="W3190" s="7" t="s">
        <v>840</v>
      </c>
      <c r="X3190" s="7" t="s">
        <v>840</v>
      </c>
      <c r="Y3190" s="7" t="s">
        <v>858</v>
      </c>
    </row>
    <row r="3191" spans="1:25" ht="45" x14ac:dyDescent="0.25">
      <c r="A3191" s="14" t="s">
        <v>1593</v>
      </c>
      <c r="B3191" s="14" t="s">
        <v>4699</v>
      </c>
      <c r="C3191" s="14" t="s">
        <v>12228</v>
      </c>
      <c r="D3191" s="14" t="s">
        <v>1593</v>
      </c>
      <c r="E3191" s="14" t="s">
        <v>1602</v>
      </c>
      <c r="F3191" s="14" t="s">
        <v>13277</v>
      </c>
      <c r="G3191" s="14" t="s">
        <v>13278</v>
      </c>
      <c r="H3191" s="7" t="s">
        <v>9</v>
      </c>
      <c r="I3191" s="7" t="s">
        <v>22238</v>
      </c>
      <c r="K3191" s="17" t="s">
        <v>23109</v>
      </c>
      <c r="L3191" s="14" t="s">
        <v>13279</v>
      </c>
      <c r="M3191" s="14" t="s">
        <v>1047</v>
      </c>
      <c r="N3191" s="7" t="s">
        <v>22172</v>
      </c>
      <c r="O3191" s="15">
        <v>76</v>
      </c>
      <c r="P3191" s="14" t="s">
        <v>1056</v>
      </c>
      <c r="R3191" s="14" t="s">
        <v>1047</v>
      </c>
      <c r="S3191" s="14" t="s">
        <v>1047</v>
      </c>
      <c r="V3191" s="7" t="s">
        <v>1057</v>
      </c>
      <c r="W3191" s="7" t="s">
        <v>840</v>
      </c>
      <c r="X3191" s="7" t="s">
        <v>840</v>
      </c>
      <c r="Y3191" s="7" t="s">
        <v>858</v>
      </c>
    </row>
    <row r="3192" spans="1:25" ht="45" x14ac:dyDescent="0.25">
      <c r="A3192" s="14" t="s">
        <v>12297</v>
      </c>
      <c r="B3192" s="14" t="s">
        <v>1220</v>
      </c>
      <c r="C3192" s="14" t="s">
        <v>6709</v>
      </c>
      <c r="D3192" s="14" t="s">
        <v>13280</v>
      </c>
      <c r="E3192" s="14" t="s">
        <v>1593</v>
      </c>
      <c r="F3192" s="14" t="s">
        <v>6709</v>
      </c>
      <c r="G3192" s="14" t="s">
        <v>13281</v>
      </c>
      <c r="H3192" s="7" t="s">
        <v>9</v>
      </c>
      <c r="I3192" s="7" t="s">
        <v>22227</v>
      </c>
      <c r="K3192" s="17" t="s">
        <v>22798</v>
      </c>
      <c r="L3192" s="14" t="s">
        <v>13282</v>
      </c>
      <c r="M3192" s="14" t="s">
        <v>1047</v>
      </c>
      <c r="N3192" s="7" t="s">
        <v>22172</v>
      </c>
      <c r="O3192" s="15">
        <v>24</v>
      </c>
      <c r="P3192" s="14" t="s">
        <v>1056</v>
      </c>
      <c r="R3192" s="14" t="s">
        <v>1047</v>
      </c>
      <c r="S3192" s="14" t="s">
        <v>1047</v>
      </c>
      <c r="U3192" s="7" t="s">
        <v>13283</v>
      </c>
      <c r="V3192" s="7" t="s">
        <v>1057</v>
      </c>
      <c r="W3192" s="7" t="s">
        <v>840</v>
      </c>
      <c r="X3192" s="7" t="s">
        <v>840</v>
      </c>
      <c r="Y3192" s="7" t="s">
        <v>858</v>
      </c>
    </row>
    <row r="3193" spans="1:25" ht="45" x14ac:dyDescent="0.25">
      <c r="A3193" s="14" t="s">
        <v>10779</v>
      </c>
      <c r="B3193" s="14" t="s">
        <v>1047</v>
      </c>
      <c r="C3193" s="14" t="s">
        <v>13284</v>
      </c>
      <c r="D3193" s="14" t="s">
        <v>1572</v>
      </c>
      <c r="E3193" s="14" t="s">
        <v>8860</v>
      </c>
      <c r="F3193" s="14" t="s">
        <v>13284</v>
      </c>
      <c r="G3193" s="14" t="s">
        <v>13285</v>
      </c>
      <c r="H3193" s="7" t="s">
        <v>9</v>
      </c>
      <c r="I3193" s="7" t="s">
        <v>22184</v>
      </c>
      <c r="K3193" s="17" t="s">
        <v>22669</v>
      </c>
      <c r="L3193" s="14" t="s">
        <v>13286</v>
      </c>
      <c r="M3193" s="14" t="s">
        <v>1047</v>
      </c>
      <c r="N3193" s="7" t="s">
        <v>22172</v>
      </c>
      <c r="O3193" s="15">
        <v>24</v>
      </c>
      <c r="P3193" s="14" t="s">
        <v>1056</v>
      </c>
      <c r="R3193" s="14" t="s">
        <v>1047</v>
      </c>
      <c r="S3193" s="14" t="s">
        <v>1047</v>
      </c>
      <c r="V3193" s="7" t="s">
        <v>1057</v>
      </c>
      <c r="W3193" s="7" t="s">
        <v>840</v>
      </c>
      <c r="X3193" s="7" t="s">
        <v>840</v>
      </c>
      <c r="Y3193" s="7" t="s">
        <v>858</v>
      </c>
    </row>
    <row r="3194" spans="1:25" ht="45" x14ac:dyDescent="0.25">
      <c r="A3194" s="14" t="s">
        <v>2984</v>
      </c>
      <c r="B3194" s="14" t="s">
        <v>1047</v>
      </c>
      <c r="C3194" s="14" t="s">
        <v>13287</v>
      </c>
      <c r="D3194" s="14" t="s">
        <v>1725</v>
      </c>
      <c r="E3194" s="14" t="s">
        <v>1113</v>
      </c>
      <c r="F3194" s="14" t="s">
        <v>13287</v>
      </c>
      <c r="G3194" s="14" t="s">
        <v>13288</v>
      </c>
      <c r="H3194" s="7" t="s">
        <v>9</v>
      </c>
      <c r="I3194" s="7" t="s">
        <v>22184</v>
      </c>
      <c r="K3194" s="17" t="s">
        <v>22668</v>
      </c>
      <c r="L3194" s="14" t="s">
        <v>13289</v>
      </c>
      <c r="M3194" s="14" t="s">
        <v>1047</v>
      </c>
      <c r="N3194" s="7" t="s">
        <v>22172</v>
      </c>
      <c r="O3194" s="15">
        <v>48</v>
      </c>
      <c r="P3194" s="14" t="s">
        <v>1056</v>
      </c>
      <c r="R3194" s="14" t="s">
        <v>1047</v>
      </c>
      <c r="S3194" s="14" t="s">
        <v>1047</v>
      </c>
      <c r="V3194" s="7" t="s">
        <v>1057</v>
      </c>
      <c r="W3194" s="7" t="s">
        <v>840</v>
      </c>
      <c r="X3194" s="7" t="s">
        <v>840</v>
      </c>
      <c r="Y3194" s="7" t="s">
        <v>858</v>
      </c>
    </row>
    <row r="3195" spans="1:25" ht="45" x14ac:dyDescent="0.25">
      <c r="A3195" s="14" t="s">
        <v>13290</v>
      </c>
      <c r="B3195" s="14" t="s">
        <v>1319</v>
      </c>
      <c r="C3195" s="14" t="s">
        <v>1440</v>
      </c>
      <c r="D3195" s="14" t="s">
        <v>1319</v>
      </c>
      <c r="E3195" s="14" t="s">
        <v>1047</v>
      </c>
      <c r="F3195" s="14" t="s">
        <v>1047</v>
      </c>
      <c r="G3195" s="14" t="s">
        <v>13291</v>
      </c>
      <c r="H3195" s="7" t="s">
        <v>9</v>
      </c>
      <c r="I3195" s="7" t="s">
        <v>22182</v>
      </c>
      <c r="K3195" s="17" t="s">
        <v>22383</v>
      </c>
      <c r="L3195" s="14" t="s">
        <v>13292</v>
      </c>
      <c r="M3195" s="14" t="s">
        <v>1047</v>
      </c>
      <c r="N3195" s="7" t="s">
        <v>22172</v>
      </c>
      <c r="O3195" s="15">
        <v>76</v>
      </c>
      <c r="P3195" s="14" t="s">
        <v>1056</v>
      </c>
      <c r="R3195" s="14" t="s">
        <v>1047</v>
      </c>
      <c r="S3195" s="14" t="s">
        <v>1047</v>
      </c>
      <c r="U3195" s="7" t="s">
        <v>13293</v>
      </c>
      <c r="V3195" s="7" t="s">
        <v>1057</v>
      </c>
      <c r="W3195" s="7" t="s">
        <v>840</v>
      </c>
      <c r="X3195" s="7" t="s">
        <v>840</v>
      </c>
      <c r="Y3195" s="7" t="s">
        <v>858</v>
      </c>
    </row>
    <row r="3196" spans="1:25" ht="45" x14ac:dyDescent="0.25">
      <c r="A3196" s="14" t="s">
        <v>13294</v>
      </c>
      <c r="B3196" s="14" t="s">
        <v>3277</v>
      </c>
      <c r="C3196" s="14" t="s">
        <v>1440</v>
      </c>
      <c r="D3196" s="14" t="s">
        <v>3277</v>
      </c>
      <c r="E3196" s="14" t="s">
        <v>1369</v>
      </c>
      <c r="F3196" s="14" t="s">
        <v>1440</v>
      </c>
      <c r="G3196" s="14" t="s">
        <v>13295</v>
      </c>
      <c r="H3196" s="7" t="s">
        <v>9</v>
      </c>
      <c r="I3196" s="7" t="s">
        <v>22182</v>
      </c>
      <c r="K3196" s="17" t="s">
        <v>22267</v>
      </c>
      <c r="L3196" s="14" t="s">
        <v>13296</v>
      </c>
      <c r="M3196" s="14" t="s">
        <v>1047</v>
      </c>
      <c r="N3196" s="7" t="s">
        <v>22172</v>
      </c>
      <c r="O3196" s="15">
        <v>24</v>
      </c>
      <c r="P3196" s="14" t="s">
        <v>1056</v>
      </c>
      <c r="R3196" s="14" t="s">
        <v>1047</v>
      </c>
      <c r="S3196" s="14" t="s">
        <v>1047</v>
      </c>
      <c r="U3196" s="7" t="s">
        <v>13297</v>
      </c>
      <c r="V3196" s="7" t="s">
        <v>1057</v>
      </c>
      <c r="W3196" s="7" t="s">
        <v>840</v>
      </c>
      <c r="X3196" s="7" t="s">
        <v>840</v>
      </c>
      <c r="Y3196" s="7" t="s">
        <v>858</v>
      </c>
    </row>
    <row r="3197" spans="1:25" ht="45" x14ac:dyDescent="0.25">
      <c r="A3197" s="14" t="s">
        <v>3277</v>
      </c>
      <c r="B3197" s="14" t="s">
        <v>2383</v>
      </c>
      <c r="C3197" s="14" t="s">
        <v>1440</v>
      </c>
      <c r="D3197" s="14" t="s">
        <v>2383</v>
      </c>
      <c r="E3197" s="14" t="s">
        <v>3139</v>
      </c>
      <c r="F3197" s="14" t="s">
        <v>1440</v>
      </c>
      <c r="G3197" s="14" t="s">
        <v>13295</v>
      </c>
      <c r="H3197" s="7" t="s">
        <v>9</v>
      </c>
      <c r="I3197" s="7" t="s">
        <v>22182</v>
      </c>
      <c r="K3197" s="17" t="s">
        <v>22267</v>
      </c>
      <c r="L3197" s="14" t="s">
        <v>13298</v>
      </c>
      <c r="M3197" s="14" t="s">
        <v>1047</v>
      </c>
      <c r="N3197" s="7" t="s">
        <v>22172</v>
      </c>
      <c r="O3197" s="15">
        <v>24</v>
      </c>
      <c r="P3197" s="14" t="s">
        <v>1056</v>
      </c>
      <c r="R3197" s="14" t="s">
        <v>1047</v>
      </c>
      <c r="S3197" s="14" t="s">
        <v>1047</v>
      </c>
      <c r="U3197" s="7" t="s">
        <v>13266</v>
      </c>
      <c r="V3197" s="7" t="s">
        <v>1057</v>
      </c>
      <c r="W3197" s="7" t="s">
        <v>840</v>
      </c>
      <c r="X3197" s="7" t="s">
        <v>840</v>
      </c>
      <c r="Y3197" s="7" t="s">
        <v>858</v>
      </c>
    </row>
    <row r="3198" spans="1:25" ht="45" x14ac:dyDescent="0.25">
      <c r="A3198" s="14" t="s">
        <v>1593</v>
      </c>
      <c r="B3198" s="14" t="s">
        <v>1286</v>
      </c>
      <c r="C3198" s="14" t="s">
        <v>9167</v>
      </c>
      <c r="D3198" s="14" t="s">
        <v>1593</v>
      </c>
      <c r="E3198" s="14" t="s">
        <v>12940</v>
      </c>
      <c r="F3198" s="14" t="s">
        <v>13299</v>
      </c>
      <c r="G3198" s="14" t="s">
        <v>13300</v>
      </c>
      <c r="H3198" s="7" t="s">
        <v>9</v>
      </c>
      <c r="I3198" s="7" t="s">
        <v>22222</v>
      </c>
      <c r="K3198" s="17" t="s">
        <v>22742</v>
      </c>
      <c r="L3198" s="14" t="s">
        <v>13301</v>
      </c>
      <c r="M3198" s="14" t="s">
        <v>1047</v>
      </c>
      <c r="N3198" s="7" t="s">
        <v>22172</v>
      </c>
      <c r="O3198" s="15">
        <v>76</v>
      </c>
      <c r="P3198" s="14" t="s">
        <v>1056</v>
      </c>
      <c r="R3198" s="14" t="s">
        <v>1047</v>
      </c>
      <c r="S3198" s="14" t="s">
        <v>1047</v>
      </c>
      <c r="V3198" s="7" t="s">
        <v>1057</v>
      </c>
      <c r="W3198" s="7" t="s">
        <v>840</v>
      </c>
      <c r="X3198" s="7" t="s">
        <v>840</v>
      </c>
      <c r="Y3198" s="7" t="s">
        <v>858</v>
      </c>
    </row>
    <row r="3199" spans="1:25" ht="45" x14ac:dyDescent="0.25">
      <c r="A3199" s="14" t="s">
        <v>13302</v>
      </c>
      <c r="B3199" s="14" t="s">
        <v>1052</v>
      </c>
      <c r="C3199" s="14" t="s">
        <v>11022</v>
      </c>
      <c r="D3199" s="14" t="s">
        <v>5880</v>
      </c>
      <c r="E3199" s="14" t="s">
        <v>5639</v>
      </c>
      <c r="F3199" s="14" t="s">
        <v>1052</v>
      </c>
      <c r="G3199" s="14" t="s">
        <v>11026</v>
      </c>
      <c r="H3199" s="7" t="s">
        <v>9</v>
      </c>
      <c r="I3199" s="7" t="s">
        <v>22184</v>
      </c>
      <c r="K3199" s="17" t="s">
        <v>22361</v>
      </c>
      <c r="L3199" s="14" t="s">
        <v>13303</v>
      </c>
      <c r="M3199" s="14" t="s">
        <v>1047</v>
      </c>
      <c r="N3199" s="7" t="s">
        <v>22172</v>
      </c>
      <c r="O3199" s="15">
        <v>24</v>
      </c>
      <c r="P3199" s="14" t="s">
        <v>1056</v>
      </c>
      <c r="R3199" s="14" t="s">
        <v>1047</v>
      </c>
      <c r="S3199" s="14" t="s">
        <v>1047</v>
      </c>
      <c r="V3199" s="7" t="s">
        <v>1057</v>
      </c>
      <c r="W3199" s="7" t="s">
        <v>840</v>
      </c>
      <c r="X3199" s="7" t="s">
        <v>840</v>
      </c>
      <c r="Y3199" s="7" t="s">
        <v>858</v>
      </c>
    </row>
    <row r="3200" spans="1:25" ht="45" x14ac:dyDescent="0.25">
      <c r="A3200" s="14" t="s">
        <v>1282</v>
      </c>
      <c r="B3200" s="14" t="s">
        <v>1047</v>
      </c>
      <c r="C3200" s="14" t="s">
        <v>9289</v>
      </c>
      <c r="D3200" s="14" t="s">
        <v>13304</v>
      </c>
      <c r="E3200" s="14" t="s">
        <v>1565</v>
      </c>
      <c r="F3200" s="14" t="s">
        <v>9289</v>
      </c>
      <c r="G3200" s="14" t="s">
        <v>13305</v>
      </c>
      <c r="H3200" s="7" t="s">
        <v>9</v>
      </c>
      <c r="I3200" s="7" t="s">
        <v>15136</v>
      </c>
      <c r="K3200" s="17" t="s">
        <v>22342</v>
      </c>
      <c r="L3200" s="14" t="s">
        <v>13306</v>
      </c>
      <c r="M3200" s="14" t="s">
        <v>1047</v>
      </c>
      <c r="N3200" s="7" t="s">
        <v>22172</v>
      </c>
      <c r="O3200" s="15">
        <v>24</v>
      </c>
      <c r="P3200" s="14" t="s">
        <v>1056</v>
      </c>
      <c r="Q3200" s="7" t="s">
        <v>13307</v>
      </c>
      <c r="R3200" s="14" t="s">
        <v>1047</v>
      </c>
      <c r="S3200" s="14" t="s">
        <v>1047</v>
      </c>
      <c r="V3200" s="7" t="s">
        <v>1057</v>
      </c>
      <c r="W3200" s="7" t="s">
        <v>840</v>
      </c>
      <c r="X3200" s="7" t="s">
        <v>840</v>
      </c>
      <c r="Y3200" s="7" t="s">
        <v>858</v>
      </c>
    </row>
    <row r="3201" spans="1:25" ht="45" x14ac:dyDescent="0.25">
      <c r="A3201" s="14" t="s">
        <v>13308</v>
      </c>
      <c r="B3201" s="14" t="s">
        <v>1047</v>
      </c>
      <c r="C3201" s="14" t="s">
        <v>1059</v>
      </c>
      <c r="D3201" s="14" t="s">
        <v>9761</v>
      </c>
      <c r="E3201" s="14" t="s">
        <v>1113</v>
      </c>
      <c r="F3201" s="14" t="s">
        <v>1059</v>
      </c>
      <c r="G3201" s="14" t="s">
        <v>13309</v>
      </c>
      <c r="H3201" s="7" t="s">
        <v>9</v>
      </c>
      <c r="I3201" s="7" t="s">
        <v>22186</v>
      </c>
      <c r="K3201" s="17" t="s">
        <v>23110</v>
      </c>
      <c r="L3201" s="14" t="s">
        <v>13310</v>
      </c>
      <c r="M3201" s="14" t="s">
        <v>1047</v>
      </c>
      <c r="N3201" s="7" t="s">
        <v>22172</v>
      </c>
      <c r="O3201" s="15">
        <v>24</v>
      </c>
      <c r="P3201" s="14" t="s">
        <v>1056</v>
      </c>
      <c r="R3201" s="14" t="s">
        <v>1047</v>
      </c>
      <c r="S3201" s="14" t="s">
        <v>1047</v>
      </c>
      <c r="V3201" s="7" t="s">
        <v>1057</v>
      </c>
      <c r="W3201" s="7" t="s">
        <v>840</v>
      </c>
      <c r="X3201" s="7" t="s">
        <v>840</v>
      </c>
      <c r="Y3201" s="7" t="s">
        <v>858</v>
      </c>
    </row>
    <row r="3202" spans="1:25" ht="45" x14ac:dyDescent="0.25">
      <c r="A3202" s="14" t="s">
        <v>1160</v>
      </c>
      <c r="B3202" s="14" t="s">
        <v>1047</v>
      </c>
      <c r="C3202" s="14" t="s">
        <v>1734</v>
      </c>
      <c r="D3202" s="14" t="s">
        <v>2287</v>
      </c>
      <c r="E3202" s="14" t="s">
        <v>1248</v>
      </c>
      <c r="F3202" s="14" t="s">
        <v>1109</v>
      </c>
      <c r="G3202" s="14" t="s">
        <v>13311</v>
      </c>
      <c r="H3202" s="7" t="s">
        <v>9</v>
      </c>
      <c r="I3202" s="7" t="s">
        <v>22170</v>
      </c>
      <c r="K3202" s="17" t="s">
        <v>23111</v>
      </c>
      <c r="L3202" s="14" t="s">
        <v>13312</v>
      </c>
      <c r="M3202" s="14" t="s">
        <v>1047</v>
      </c>
      <c r="N3202" s="7" t="s">
        <v>22172</v>
      </c>
      <c r="O3202" s="15">
        <v>76</v>
      </c>
      <c r="P3202" s="14" t="s">
        <v>1056</v>
      </c>
      <c r="R3202" s="14" t="s">
        <v>1047</v>
      </c>
      <c r="S3202" s="14" t="s">
        <v>1047</v>
      </c>
      <c r="V3202" s="7" t="s">
        <v>1057</v>
      </c>
      <c r="W3202" s="7" t="s">
        <v>840</v>
      </c>
      <c r="X3202" s="7" t="s">
        <v>840</v>
      </c>
      <c r="Y3202" s="7" t="s">
        <v>858</v>
      </c>
    </row>
    <row r="3203" spans="1:25" ht="45" x14ac:dyDescent="0.25">
      <c r="A3203" s="14" t="s">
        <v>13313</v>
      </c>
      <c r="B3203" s="14" t="s">
        <v>13314</v>
      </c>
      <c r="C3203" s="14" t="s">
        <v>13315</v>
      </c>
      <c r="D3203" s="14" t="s">
        <v>13316</v>
      </c>
      <c r="E3203" s="14" t="s">
        <v>1047</v>
      </c>
      <c r="F3203" s="14" t="s">
        <v>2606</v>
      </c>
      <c r="G3203" s="14" t="s">
        <v>13317</v>
      </c>
      <c r="H3203" s="7" t="s">
        <v>9</v>
      </c>
      <c r="I3203" s="7" t="s">
        <v>22170</v>
      </c>
      <c r="K3203" s="17" t="s">
        <v>23112</v>
      </c>
      <c r="L3203" s="14" t="s">
        <v>13318</v>
      </c>
      <c r="M3203" s="14" t="s">
        <v>1047</v>
      </c>
      <c r="N3203" s="7" t="s">
        <v>22172</v>
      </c>
      <c r="O3203" s="15">
        <v>24</v>
      </c>
      <c r="P3203" s="14" t="s">
        <v>1056</v>
      </c>
      <c r="R3203" s="14" t="s">
        <v>1047</v>
      </c>
      <c r="S3203" s="14" t="s">
        <v>1047</v>
      </c>
      <c r="U3203" s="7" t="s">
        <v>13319</v>
      </c>
      <c r="V3203" s="7" t="s">
        <v>1057</v>
      </c>
      <c r="W3203" s="7" t="s">
        <v>840</v>
      </c>
      <c r="X3203" s="7" t="s">
        <v>840</v>
      </c>
      <c r="Y3203" s="7" t="s">
        <v>858</v>
      </c>
    </row>
    <row r="3204" spans="1:25" ht="45" x14ac:dyDescent="0.25">
      <c r="A3204" s="14" t="s">
        <v>13320</v>
      </c>
      <c r="B3204" s="14" t="s">
        <v>6343</v>
      </c>
      <c r="C3204" s="14" t="s">
        <v>8997</v>
      </c>
      <c r="D3204" s="14" t="s">
        <v>13321</v>
      </c>
      <c r="E3204" s="14" t="s">
        <v>2951</v>
      </c>
      <c r="F3204" s="14" t="s">
        <v>8997</v>
      </c>
      <c r="G3204" s="14" t="s">
        <v>13322</v>
      </c>
      <c r="H3204" s="7" t="s">
        <v>9</v>
      </c>
      <c r="I3204" s="7" t="s">
        <v>22186</v>
      </c>
      <c r="K3204" s="17" t="s">
        <v>23113</v>
      </c>
      <c r="L3204" s="14" t="s">
        <v>13323</v>
      </c>
      <c r="M3204" s="14" t="s">
        <v>1047</v>
      </c>
      <c r="N3204" s="7" t="s">
        <v>22172</v>
      </c>
      <c r="O3204" s="15">
        <v>24</v>
      </c>
      <c r="P3204" s="14" t="s">
        <v>1056</v>
      </c>
      <c r="R3204" s="14" t="s">
        <v>1047</v>
      </c>
      <c r="S3204" s="14" t="s">
        <v>1047</v>
      </c>
      <c r="V3204" s="7" t="s">
        <v>1057</v>
      </c>
      <c r="W3204" s="7" t="s">
        <v>840</v>
      </c>
      <c r="X3204" s="7" t="s">
        <v>840</v>
      </c>
      <c r="Y3204" s="7" t="s">
        <v>858</v>
      </c>
    </row>
    <row r="3205" spans="1:25" ht="45" x14ac:dyDescent="0.25">
      <c r="A3205" s="14" t="s">
        <v>13324</v>
      </c>
      <c r="B3205" s="14" t="s">
        <v>3147</v>
      </c>
      <c r="C3205" s="14" t="s">
        <v>2482</v>
      </c>
      <c r="D3205" s="14" t="s">
        <v>3147</v>
      </c>
      <c r="E3205" s="14" t="s">
        <v>1047</v>
      </c>
      <c r="F3205" s="14" t="s">
        <v>1047</v>
      </c>
      <c r="G3205" s="14" t="s">
        <v>13325</v>
      </c>
      <c r="H3205" s="7" t="s">
        <v>9</v>
      </c>
      <c r="I3205" s="7" t="s">
        <v>22182</v>
      </c>
      <c r="K3205" s="17" t="s">
        <v>22414</v>
      </c>
      <c r="L3205" s="14" t="s">
        <v>13326</v>
      </c>
      <c r="M3205" s="14" t="s">
        <v>1047</v>
      </c>
      <c r="N3205" s="7" t="s">
        <v>22172</v>
      </c>
      <c r="O3205" s="15">
        <v>24</v>
      </c>
      <c r="P3205" s="14" t="s">
        <v>1056</v>
      </c>
      <c r="R3205" s="14" t="s">
        <v>1047</v>
      </c>
      <c r="S3205" s="14" t="s">
        <v>1047</v>
      </c>
      <c r="U3205" s="7" t="s">
        <v>13327</v>
      </c>
      <c r="V3205" s="7" t="s">
        <v>1057</v>
      </c>
      <c r="W3205" s="7" t="s">
        <v>840</v>
      </c>
      <c r="X3205" s="7" t="s">
        <v>840</v>
      </c>
      <c r="Y3205" s="7" t="s">
        <v>858</v>
      </c>
    </row>
    <row r="3206" spans="1:25" ht="45" x14ac:dyDescent="0.25">
      <c r="A3206" s="14" t="s">
        <v>3606</v>
      </c>
      <c r="B3206" s="14" t="s">
        <v>1113</v>
      </c>
      <c r="C3206" s="14" t="s">
        <v>1492</v>
      </c>
      <c r="D3206" s="14" t="s">
        <v>11408</v>
      </c>
      <c r="E3206" s="14" t="s">
        <v>1810</v>
      </c>
      <c r="F3206" s="14" t="s">
        <v>1492</v>
      </c>
      <c r="G3206" s="14" t="s">
        <v>13328</v>
      </c>
      <c r="H3206" s="7" t="s">
        <v>9</v>
      </c>
      <c r="I3206" s="7" t="s">
        <v>22170</v>
      </c>
      <c r="K3206" s="17" t="s">
        <v>22446</v>
      </c>
      <c r="L3206" s="14" t="s">
        <v>13329</v>
      </c>
      <c r="M3206" s="14" t="s">
        <v>1047</v>
      </c>
      <c r="N3206" s="7" t="s">
        <v>22172</v>
      </c>
      <c r="O3206" s="15">
        <v>24</v>
      </c>
      <c r="P3206" s="14" t="s">
        <v>1056</v>
      </c>
      <c r="Q3206" s="7" t="s">
        <v>13330</v>
      </c>
      <c r="R3206" s="14" t="s">
        <v>1047</v>
      </c>
      <c r="S3206" s="14" t="s">
        <v>1047</v>
      </c>
      <c r="V3206" s="7" t="s">
        <v>1057</v>
      </c>
      <c r="W3206" s="7" t="s">
        <v>840</v>
      </c>
      <c r="X3206" s="7" t="s">
        <v>840</v>
      </c>
      <c r="Y3206" s="7" t="s">
        <v>858</v>
      </c>
    </row>
    <row r="3207" spans="1:25" ht="45" x14ac:dyDescent="0.25">
      <c r="A3207" s="14" t="s">
        <v>3266</v>
      </c>
      <c r="B3207" s="14" t="s">
        <v>1047</v>
      </c>
      <c r="C3207" s="14" t="s">
        <v>1113</v>
      </c>
      <c r="D3207" s="14" t="s">
        <v>6543</v>
      </c>
      <c r="E3207" s="14" t="s">
        <v>1047</v>
      </c>
      <c r="F3207" s="14" t="s">
        <v>1047</v>
      </c>
      <c r="G3207" s="14" t="s">
        <v>13331</v>
      </c>
      <c r="H3207" s="7" t="s">
        <v>9</v>
      </c>
      <c r="I3207" s="7" t="s">
        <v>22214</v>
      </c>
      <c r="K3207" s="17" t="s">
        <v>23114</v>
      </c>
      <c r="L3207" s="14" t="s">
        <v>13332</v>
      </c>
      <c r="M3207" s="14" t="s">
        <v>1047</v>
      </c>
      <c r="N3207" s="7" t="s">
        <v>22172</v>
      </c>
      <c r="O3207" s="15">
        <v>24</v>
      </c>
      <c r="P3207" s="14" t="s">
        <v>1056</v>
      </c>
      <c r="R3207" s="14" t="s">
        <v>1047</v>
      </c>
      <c r="S3207" s="14" t="s">
        <v>1047</v>
      </c>
      <c r="V3207" s="7" t="s">
        <v>1057</v>
      </c>
      <c r="W3207" s="7" t="s">
        <v>840</v>
      </c>
      <c r="X3207" s="7" t="s">
        <v>840</v>
      </c>
      <c r="Y3207" s="7" t="s">
        <v>858</v>
      </c>
    </row>
    <row r="3208" spans="1:25" ht="45" x14ac:dyDescent="0.25">
      <c r="A3208" s="14" t="s">
        <v>13333</v>
      </c>
      <c r="B3208" s="14" t="s">
        <v>2495</v>
      </c>
      <c r="C3208" s="14" t="s">
        <v>1113</v>
      </c>
      <c r="D3208" s="14" t="s">
        <v>1467</v>
      </c>
      <c r="E3208" s="14" t="s">
        <v>1047</v>
      </c>
      <c r="F3208" s="14" t="s">
        <v>12172</v>
      </c>
      <c r="G3208" s="14" t="s">
        <v>13334</v>
      </c>
      <c r="H3208" s="7" t="s">
        <v>9</v>
      </c>
      <c r="I3208" s="7" t="s">
        <v>22180</v>
      </c>
      <c r="K3208" s="17" t="s">
        <v>23115</v>
      </c>
      <c r="L3208" s="14" t="s">
        <v>13335</v>
      </c>
      <c r="M3208" s="14" t="s">
        <v>1047</v>
      </c>
      <c r="N3208" s="7" t="s">
        <v>22172</v>
      </c>
      <c r="O3208" s="15">
        <v>24</v>
      </c>
      <c r="P3208" s="14" t="s">
        <v>1056</v>
      </c>
      <c r="R3208" s="14" t="s">
        <v>1047</v>
      </c>
      <c r="S3208" s="14" t="s">
        <v>1047</v>
      </c>
      <c r="V3208" s="7" t="s">
        <v>1057</v>
      </c>
      <c r="W3208" s="7" t="s">
        <v>840</v>
      </c>
      <c r="X3208" s="7" t="s">
        <v>840</v>
      </c>
      <c r="Y3208" s="7" t="s">
        <v>858</v>
      </c>
    </row>
    <row r="3209" spans="1:25" ht="45" x14ac:dyDescent="0.25">
      <c r="A3209" s="14" t="s">
        <v>13336</v>
      </c>
      <c r="B3209" s="14" t="s">
        <v>1602</v>
      </c>
      <c r="C3209" s="14" t="s">
        <v>13337</v>
      </c>
      <c r="D3209" s="14" t="s">
        <v>13338</v>
      </c>
      <c r="E3209" s="14" t="s">
        <v>1047</v>
      </c>
      <c r="F3209" s="14" t="s">
        <v>13337</v>
      </c>
      <c r="G3209" s="14" t="s">
        <v>13339</v>
      </c>
      <c r="H3209" s="7" t="s">
        <v>9</v>
      </c>
      <c r="I3209" s="7" t="s">
        <v>22182</v>
      </c>
      <c r="K3209" s="17" t="s">
        <v>23116</v>
      </c>
      <c r="L3209" s="14" t="s">
        <v>13340</v>
      </c>
      <c r="M3209" s="14" t="s">
        <v>1047</v>
      </c>
      <c r="N3209" s="7" t="s">
        <v>22172</v>
      </c>
      <c r="O3209" s="15">
        <v>24</v>
      </c>
      <c r="P3209" s="14" t="s">
        <v>1056</v>
      </c>
      <c r="R3209" s="14" t="s">
        <v>1047</v>
      </c>
      <c r="S3209" s="14" t="s">
        <v>1047</v>
      </c>
      <c r="V3209" s="7" t="s">
        <v>1057</v>
      </c>
      <c r="W3209" s="7" t="s">
        <v>840</v>
      </c>
      <c r="X3209" s="7" t="s">
        <v>840</v>
      </c>
      <c r="Y3209" s="7" t="s">
        <v>858</v>
      </c>
    </row>
    <row r="3210" spans="1:25" ht="45" x14ac:dyDescent="0.25">
      <c r="A3210" s="14" t="s">
        <v>2495</v>
      </c>
      <c r="B3210" s="14" t="s">
        <v>1047</v>
      </c>
      <c r="C3210" s="14" t="s">
        <v>1314</v>
      </c>
      <c r="D3210" s="14" t="s">
        <v>13341</v>
      </c>
      <c r="E3210" s="14" t="s">
        <v>1467</v>
      </c>
      <c r="F3210" s="14" t="s">
        <v>1314</v>
      </c>
      <c r="G3210" s="14" t="s">
        <v>13342</v>
      </c>
      <c r="H3210" s="7" t="s">
        <v>9</v>
      </c>
      <c r="I3210" s="7" t="s">
        <v>22186</v>
      </c>
      <c r="K3210" s="17" t="s">
        <v>22554</v>
      </c>
      <c r="L3210" s="14" t="s">
        <v>13343</v>
      </c>
      <c r="M3210" s="14" t="s">
        <v>1047</v>
      </c>
      <c r="N3210" s="7" t="s">
        <v>22172</v>
      </c>
      <c r="O3210" s="15">
        <v>24</v>
      </c>
      <c r="P3210" s="14" t="s">
        <v>1056</v>
      </c>
      <c r="Q3210" s="7" t="s">
        <v>13344</v>
      </c>
      <c r="R3210" s="14" t="s">
        <v>1047</v>
      </c>
      <c r="S3210" s="14" t="s">
        <v>1047</v>
      </c>
      <c r="V3210" s="7" t="s">
        <v>1057</v>
      </c>
      <c r="W3210" s="7" t="s">
        <v>840</v>
      </c>
      <c r="X3210" s="7" t="s">
        <v>840</v>
      </c>
      <c r="Y3210" s="7" t="s">
        <v>858</v>
      </c>
    </row>
    <row r="3211" spans="1:25" ht="45" x14ac:dyDescent="0.25">
      <c r="A3211" s="14" t="s">
        <v>7210</v>
      </c>
      <c r="B3211" s="14" t="s">
        <v>9225</v>
      </c>
      <c r="C3211" s="14" t="s">
        <v>13345</v>
      </c>
      <c r="D3211" s="14" t="s">
        <v>13346</v>
      </c>
      <c r="E3211" s="14" t="s">
        <v>1810</v>
      </c>
      <c r="F3211" s="14" t="s">
        <v>13345</v>
      </c>
      <c r="G3211" s="14" t="s">
        <v>13347</v>
      </c>
      <c r="H3211" s="7" t="s">
        <v>9</v>
      </c>
      <c r="I3211" s="7" t="s">
        <v>22214</v>
      </c>
      <c r="K3211" s="17" t="s">
        <v>23117</v>
      </c>
      <c r="L3211" s="14" t="s">
        <v>13348</v>
      </c>
      <c r="M3211" s="14" t="s">
        <v>1047</v>
      </c>
      <c r="N3211" s="7" t="s">
        <v>22172</v>
      </c>
      <c r="O3211" s="15">
        <v>24</v>
      </c>
      <c r="P3211" s="14" t="s">
        <v>1056</v>
      </c>
      <c r="R3211" s="14" t="s">
        <v>1047</v>
      </c>
      <c r="S3211" s="14" t="s">
        <v>1047</v>
      </c>
      <c r="V3211" s="7" t="s">
        <v>1057</v>
      </c>
      <c r="W3211" s="7" t="s">
        <v>840</v>
      </c>
      <c r="X3211" s="7" t="s">
        <v>840</v>
      </c>
      <c r="Y3211" s="7" t="s">
        <v>858</v>
      </c>
    </row>
    <row r="3212" spans="1:25" ht="45" x14ac:dyDescent="0.25">
      <c r="A3212" s="14" t="s">
        <v>1970</v>
      </c>
      <c r="B3212" s="14" t="s">
        <v>1047</v>
      </c>
      <c r="C3212" s="14" t="s">
        <v>11286</v>
      </c>
      <c r="D3212" s="14" t="s">
        <v>1602</v>
      </c>
      <c r="E3212" s="14" t="s">
        <v>1240</v>
      </c>
      <c r="F3212" s="14" t="s">
        <v>11286</v>
      </c>
      <c r="G3212" s="14" t="s">
        <v>13349</v>
      </c>
      <c r="H3212" s="7" t="s">
        <v>9</v>
      </c>
      <c r="I3212" s="7" t="s">
        <v>22214</v>
      </c>
      <c r="K3212" s="17" t="s">
        <v>23049</v>
      </c>
      <c r="L3212" s="14" t="s">
        <v>13350</v>
      </c>
      <c r="M3212" s="14" t="s">
        <v>1047</v>
      </c>
      <c r="N3212" s="7" t="s">
        <v>22172</v>
      </c>
      <c r="O3212" s="15">
        <v>48</v>
      </c>
      <c r="P3212" s="14" t="s">
        <v>1056</v>
      </c>
      <c r="R3212" s="14" t="s">
        <v>1047</v>
      </c>
      <c r="S3212" s="14" t="s">
        <v>1047</v>
      </c>
      <c r="V3212" s="7" t="s">
        <v>1057</v>
      </c>
      <c r="W3212" s="7" t="s">
        <v>840</v>
      </c>
      <c r="X3212" s="7" t="s">
        <v>840</v>
      </c>
      <c r="Y3212" s="7" t="s">
        <v>858</v>
      </c>
    </row>
    <row r="3213" spans="1:25" ht="45" x14ac:dyDescent="0.25">
      <c r="A3213" s="14" t="s">
        <v>13351</v>
      </c>
      <c r="B3213" s="14" t="s">
        <v>1047</v>
      </c>
      <c r="C3213" s="14" t="s">
        <v>13352</v>
      </c>
      <c r="D3213" s="14" t="s">
        <v>13353</v>
      </c>
      <c r="E3213" s="14" t="s">
        <v>1047</v>
      </c>
      <c r="F3213" s="14" t="s">
        <v>13354</v>
      </c>
      <c r="G3213" s="14" t="s">
        <v>13355</v>
      </c>
      <c r="H3213" s="7" t="s">
        <v>9</v>
      </c>
      <c r="I3213" s="7" t="s">
        <v>22184</v>
      </c>
      <c r="K3213" s="17" t="s">
        <v>22191</v>
      </c>
      <c r="L3213" s="14" t="s">
        <v>13356</v>
      </c>
      <c r="M3213" s="14" t="s">
        <v>1047</v>
      </c>
      <c r="N3213" s="7" t="s">
        <v>22172</v>
      </c>
      <c r="O3213" s="15">
        <v>24</v>
      </c>
      <c r="P3213" s="14" t="s">
        <v>1056</v>
      </c>
      <c r="R3213" s="14" t="s">
        <v>1047</v>
      </c>
      <c r="S3213" s="14" t="s">
        <v>1047</v>
      </c>
      <c r="V3213" s="7" t="s">
        <v>1057</v>
      </c>
      <c r="W3213" s="7" t="s">
        <v>840</v>
      </c>
      <c r="X3213" s="7" t="s">
        <v>840</v>
      </c>
      <c r="Y3213" s="7" t="s">
        <v>858</v>
      </c>
    </row>
    <row r="3214" spans="1:25" ht="60" x14ac:dyDescent="0.25">
      <c r="A3214" s="14" t="s">
        <v>2275</v>
      </c>
      <c r="B3214" s="14" t="s">
        <v>1593</v>
      </c>
      <c r="C3214" s="14" t="s">
        <v>13357</v>
      </c>
      <c r="D3214" s="14" t="s">
        <v>13358</v>
      </c>
      <c r="E3214" s="14" t="s">
        <v>1047</v>
      </c>
      <c r="F3214" s="14" t="s">
        <v>1047</v>
      </c>
      <c r="G3214" s="14" t="s">
        <v>13359</v>
      </c>
      <c r="H3214" s="7" t="s">
        <v>9</v>
      </c>
      <c r="I3214" s="7" t="s">
        <v>22182</v>
      </c>
      <c r="K3214" s="17" t="s">
        <v>22418</v>
      </c>
      <c r="L3214" s="14" t="s">
        <v>13360</v>
      </c>
      <c r="M3214" s="14" t="s">
        <v>1047</v>
      </c>
      <c r="N3214" s="7" t="s">
        <v>22172</v>
      </c>
      <c r="O3214" s="15">
        <v>24</v>
      </c>
      <c r="P3214" s="14" t="s">
        <v>1056</v>
      </c>
      <c r="R3214" s="14" t="s">
        <v>1047</v>
      </c>
      <c r="S3214" s="14" t="s">
        <v>1047</v>
      </c>
      <c r="U3214" s="7" t="s">
        <v>13361</v>
      </c>
      <c r="V3214" s="7" t="s">
        <v>1057</v>
      </c>
      <c r="W3214" s="7" t="s">
        <v>840</v>
      </c>
      <c r="X3214" s="7" t="s">
        <v>840</v>
      </c>
      <c r="Y3214" s="7" t="s">
        <v>858</v>
      </c>
    </row>
    <row r="3215" spans="1:25" ht="45" x14ac:dyDescent="0.25">
      <c r="A3215" s="14" t="s">
        <v>1593</v>
      </c>
      <c r="B3215" s="14" t="s">
        <v>1047</v>
      </c>
      <c r="C3215" s="14" t="s">
        <v>13362</v>
      </c>
      <c r="D3215" s="14" t="s">
        <v>1593</v>
      </c>
      <c r="E3215" s="14" t="s">
        <v>1047</v>
      </c>
      <c r="F3215" s="14" t="s">
        <v>13363</v>
      </c>
      <c r="G3215" s="14" t="s">
        <v>13364</v>
      </c>
      <c r="H3215" s="7" t="s">
        <v>9</v>
      </c>
      <c r="I3215" s="7" t="s">
        <v>22222</v>
      </c>
      <c r="K3215" s="17" t="s">
        <v>22742</v>
      </c>
      <c r="L3215" s="14" t="s">
        <v>13365</v>
      </c>
      <c r="M3215" s="14" t="s">
        <v>1047</v>
      </c>
      <c r="N3215" s="7" t="s">
        <v>22172</v>
      </c>
      <c r="O3215" s="15">
        <v>24</v>
      </c>
      <c r="P3215" s="14" t="s">
        <v>1056</v>
      </c>
      <c r="R3215" s="14" t="s">
        <v>1047</v>
      </c>
      <c r="S3215" s="14" t="s">
        <v>1047</v>
      </c>
      <c r="V3215" s="7" t="s">
        <v>1057</v>
      </c>
      <c r="W3215" s="7" t="s">
        <v>840</v>
      </c>
      <c r="X3215" s="7" t="s">
        <v>840</v>
      </c>
      <c r="Y3215" s="7" t="s">
        <v>858</v>
      </c>
    </row>
    <row r="3216" spans="1:25" ht="45" x14ac:dyDescent="0.25">
      <c r="A3216" s="14" t="s">
        <v>1239</v>
      </c>
      <c r="B3216" s="14" t="s">
        <v>1286</v>
      </c>
      <c r="C3216" s="14" t="s">
        <v>9156</v>
      </c>
      <c r="D3216" s="14" t="s">
        <v>13366</v>
      </c>
      <c r="E3216" s="14" t="s">
        <v>1047</v>
      </c>
      <c r="F3216" s="14" t="s">
        <v>5057</v>
      </c>
      <c r="G3216" s="14" t="s">
        <v>13367</v>
      </c>
      <c r="H3216" s="7" t="s">
        <v>9</v>
      </c>
      <c r="I3216" s="7" t="s">
        <v>22238</v>
      </c>
      <c r="K3216" s="17" t="s">
        <v>23118</v>
      </c>
      <c r="L3216" s="14" t="s">
        <v>13368</v>
      </c>
      <c r="M3216" s="14" t="s">
        <v>1047</v>
      </c>
      <c r="N3216" s="7" t="s">
        <v>22172</v>
      </c>
      <c r="O3216" s="15">
        <v>24</v>
      </c>
      <c r="P3216" s="14" t="s">
        <v>1056</v>
      </c>
      <c r="R3216" s="14" t="s">
        <v>1047</v>
      </c>
      <c r="S3216" s="14" t="s">
        <v>1047</v>
      </c>
      <c r="U3216" s="7" t="s">
        <v>13369</v>
      </c>
      <c r="V3216" s="7" t="s">
        <v>1057</v>
      </c>
      <c r="W3216" s="7" t="s">
        <v>840</v>
      </c>
      <c r="X3216" s="7" t="s">
        <v>840</v>
      </c>
      <c r="Y3216" s="7" t="s">
        <v>858</v>
      </c>
    </row>
    <row r="3217" spans="1:25" ht="45" x14ac:dyDescent="0.25">
      <c r="A3217" s="14" t="s">
        <v>2110</v>
      </c>
      <c r="B3217" s="14" t="s">
        <v>13370</v>
      </c>
      <c r="C3217" s="14" t="s">
        <v>1757</v>
      </c>
      <c r="D3217" s="14" t="s">
        <v>13371</v>
      </c>
      <c r="E3217" s="14" t="s">
        <v>1467</v>
      </c>
      <c r="F3217" s="14" t="s">
        <v>2110</v>
      </c>
      <c r="G3217" s="14" t="s">
        <v>13372</v>
      </c>
      <c r="H3217" s="7" t="s">
        <v>9</v>
      </c>
      <c r="I3217" s="7" t="s">
        <v>15136</v>
      </c>
      <c r="K3217" s="17" t="s">
        <v>22341</v>
      </c>
      <c r="L3217" s="14" t="s">
        <v>13373</v>
      </c>
      <c r="M3217" s="14" t="s">
        <v>1047</v>
      </c>
      <c r="N3217" s="7" t="s">
        <v>22172</v>
      </c>
      <c r="O3217" s="15">
        <v>24</v>
      </c>
      <c r="P3217" s="14" t="s">
        <v>1056</v>
      </c>
      <c r="R3217" s="14" t="s">
        <v>1047</v>
      </c>
      <c r="S3217" s="14" t="s">
        <v>1047</v>
      </c>
      <c r="U3217" s="7" t="s">
        <v>13374</v>
      </c>
      <c r="V3217" s="7" t="s">
        <v>1057</v>
      </c>
      <c r="W3217" s="7" t="s">
        <v>840</v>
      </c>
      <c r="X3217" s="7" t="s">
        <v>840</v>
      </c>
      <c r="Y3217" s="7" t="s">
        <v>858</v>
      </c>
    </row>
    <row r="3218" spans="1:25" ht="45" x14ac:dyDescent="0.25">
      <c r="A3218" s="14" t="s">
        <v>13375</v>
      </c>
      <c r="B3218" s="14" t="s">
        <v>2758</v>
      </c>
      <c r="C3218" s="14" t="s">
        <v>13376</v>
      </c>
      <c r="D3218" s="14" t="s">
        <v>5504</v>
      </c>
      <c r="E3218" s="14" t="s">
        <v>1047</v>
      </c>
      <c r="F3218" s="14" t="s">
        <v>13376</v>
      </c>
      <c r="G3218" s="14" t="s">
        <v>13377</v>
      </c>
      <c r="H3218" s="7" t="s">
        <v>9</v>
      </c>
      <c r="I3218" s="7" t="s">
        <v>22182</v>
      </c>
      <c r="K3218" s="17" t="s">
        <v>22330</v>
      </c>
      <c r="L3218" s="14" t="s">
        <v>13378</v>
      </c>
      <c r="M3218" s="14" t="s">
        <v>1047</v>
      </c>
      <c r="N3218" s="7" t="s">
        <v>22172</v>
      </c>
      <c r="O3218" s="15">
        <v>24</v>
      </c>
      <c r="P3218" s="14" t="s">
        <v>1056</v>
      </c>
      <c r="R3218" s="14" t="s">
        <v>1047</v>
      </c>
      <c r="S3218" s="14" t="s">
        <v>1047</v>
      </c>
      <c r="V3218" s="7" t="s">
        <v>1057</v>
      </c>
      <c r="W3218" s="7" t="s">
        <v>840</v>
      </c>
      <c r="X3218" s="7" t="s">
        <v>840</v>
      </c>
      <c r="Y3218" s="7" t="s">
        <v>858</v>
      </c>
    </row>
    <row r="3219" spans="1:25" ht="45" x14ac:dyDescent="0.25">
      <c r="A3219" s="14" t="s">
        <v>1185</v>
      </c>
      <c r="B3219" s="14" t="s">
        <v>5885</v>
      </c>
      <c r="C3219" s="14" t="s">
        <v>13379</v>
      </c>
      <c r="D3219" s="14" t="s">
        <v>5885</v>
      </c>
      <c r="E3219" s="14" t="s">
        <v>1047</v>
      </c>
      <c r="F3219" s="14" t="s">
        <v>1047</v>
      </c>
      <c r="G3219" s="14" t="s">
        <v>13380</v>
      </c>
      <c r="H3219" s="7" t="s">
        <v>9</v>
      </c>
      <c r="I3219" s="7" t="s">
        <v>15136</v>
      </c>
      <c r="K3219" s="17" t="s">
        <v>22220</v>
      </c>
      <c r="L3219" s="14" t="s">
        <v>13381</v>
      </c>
      <c r="M3219" s="14" t="s">
        <v>1047</v>
      </c>
      <c r="N3219" s="7" t="s">
        <v>22172</v>
      </c>
      <c r="O3219" s="15">
        <v>12</v>
      </c>
      <c r="P3219" s="14" t="s">
        <v>1056</v>
      </c>
      <c r="R3219" s="14" t="s">
        <v>1047</v>
      </c>
      <c r="S3219" s="14" t="s">
        <v>1047</v>
      </c>
      <c r="U3219" s="7" t="s">
        <v>13382</v>
      </c>
      <c r="V3219" s="7" t="s">
        <v>1057</v>
      </c>
      <c r="W3219" s="7" t="s">
        <v>840</v>
      </c>
      <c r="X3219" s="7" t="s">
        <v>840</v>
      </c>
      <c r="Y3219" s="7" t="s">
        <v>858</v>
      </c>
    </row>
    <row r="3220" spans="1:25" ht="45" x14ac:dyDescent="0.25">
      <c r="A3220" s="14" t="s">
        <v>4675</v>
      </c>
      <c r="B3220" s="14" t="s">
        <v>1047</v>
      </c>
      <c r="C3220" s="14" t="s">
        <v>1749</v>
      </c>
      <c r="D3220" s="14" t="s">
        <v>1286</v>
      </c>
      <c r="E3220" s="14" t="s">
        <v>1409</v>
      </c>
      <c r="F3220" s="14" t="s">
        <v>1749</v>
      </c>
      <c r="G3220" s="14" t="s">
        <v>13383</v>
      </c>
      <c r="H3220" s="7" t="s">
        <v>9</v>
      </c>
      <c r="I3220" s="7" t="s">
        <v>22214</v>
      </c>
      <c r="K3220" s="17" t="s">
        <v>22315</v>
      </c>
      <c r="L3220" s="14" t="s">
        <v>13384</v>
      </c>
      <c r="M3220" s="14" t="s">
        <v>1047</v>
      </c>
      <c r="N3220" s="7" t="s">
        <v>22172</v>
      </c>
      <c r="O3220" s="15">
        <v>24</v>
      </c>
      <c r="P3220" s="14" t="s">
        <v>1056</v>
      </c>
      <c r="R3220" s="14" t="s">
        <v>1047</v>
      </c>
      <c r="S3220" s="14" t="s">
        <v>1047</v>
      </c>
      <c r="V3220" s="7" t="s">
        <v>1057</v>
      </c>
      <c r="W3220" s="7" t="s">
        <v>840</v>
      </c>
      <c r="X3220" s="7" t="s">
        <v>840</v>
      </c>
      <c r="Y3220" s="7" t="s">
        <v>858</v>
      </c>
    </row>
    <row r="3221" spans="1:25" ht="45" x14ac:dyDescent="0.25">
      <c r="A3221" s="14" t="s">
        <v>3018</v>
      </c>
      <c r="B3221" s="14" t="s">
        <v>1220</v>
      </c>
      <c r="C3221" s="14" t="s">
        <v>2110</v>
      </c>
      <c r="D3221" s="14" t="s">
        <v>9541</v>
      </c>
      <c r="E3221" s="14" t="s">
        <v>1757</v>
      </c>
      <c r="F3221" s="14" t="s">
        <v>2110</v>
      </c>
      <c r="G3221" s="14" t="s">
        <v>13385</v>
      </c>
      <c r="H3221" s="7" t="s">
        <v>9</v>
      </c>
      <c r="I3221" s="7" t="s">
        <v>22182</v>
      </c>
      <c r="K3221" s="17" t="s">
        <v>22330</v>
      </c>
      <c r="L3221" s="14" t="s">
        <v>13386</v>
      </c>
      <c r="M3221" s="14" t="s">
        <v>1047</v>
      </c>
      <c r="N3221" s="7" t="s">
        <v>22172</v>
      </c>
      <c r="O3221" s="15">
        <v>24</v>
      </c>
      <c r="P3221" s="14" t="s">
        <v>1056</v>
      </c>
      <c r="R3221" s="14" t="s">
        <v>1047</v>
      </c>
      <c r="S3221" s="14" t="s">
        <v>1047</v>
      </c>
      <c r="V3221" s="7" t="s">
        <v>1057</v>
      </c>
      <c r="W3221" s="7" t="s">
        <v>840</v>
      </c>
      <c r="X3221" s="7" t="s">
        <v>840</v>
      </c>
      <c r="Y3221" s="7" t="s">
        <v>858</v>
      </c>
    </row>
    <row r="3222" spans="1:25" ht="45" x14ac:dyDescent="0.25">
      <c r="A3222" s="14" t="s">
        <v>1286</v>
      </c>
      <c r="B3222" s="14" t="s">
        <v>1047</v>
      </c>
      <c r="C3222" s="14" t="s">
        <v>13387</v>
      </c>
      <c r="D3222" s="14" t="s">
        <v>4911</v>
      </c>
      <c r="E3222" s="14" t="s">
        <v>1047</v>
      </c>
      <c r="F3222" s="14" t="s">
        <v>1047</v>
      </c>
      <c r="G3222" s="14" t="s">
        <v>13388</v>
      </c>
      <c r="H3222" s="7" t="s">
        <v>9</v>
      </c>
      <c r="I3222" s="7" t="s">
        <v>22222</v>
      </c>
      <c r="K3222" s="17" t="s">
        <v>23119</v>
      </c>
      <c r="L3222" s="14" t="s">
        <v>13389</v>
      </c>
      <c r="M3222" s="14" t="s">
        <v>1047</v>
      </c>
      <c r="N3222" s="7" t="s">
        <v>22172</v>
      </c>
      <c r="O3222" s="15">
        <v>48</v>
      </c>
      <c r="P3222" s="14" t="s">
        <v>1056</v>
      </c>
      <c r="R3222" s="14" t="s">
        <v>1047</v>
      </c>
      <c r="S3222" s="14" t="s">
        <v>1047</v>
      </c>
      <c r="V3222" s="7" t="s">
        <v>1057</v>
      </c>
      <c r="W3222" s="7" t="s">
        <v>840</v>
      </c>
      <c r="X3222" s="7" t="s">
        <v>840</v>
      </c>
      <c r="Y3222" s="7" t="s">
        <v>858</v>
      </c>
    </row>
    <row r="3223" spans="1:25" ht="45" x14ac:dyDescent="0.25">
      <c r="A3223" s="14" t="s">
        <v>6092</v>
      </c>
      <c r="B3223" s="14" t="s">
        <v>1047</v>
      </c>
      <c r="C3223" s="14" t="s">
        <v>4612</v>
      </c>
      <c r="D3223" s="14" t="s">
        <v>13390</v>
      </c>
      <c r="E3223" s="14" t="s">
        <v>1047</v>
      </c>
      <c r="F3223" s="14" t="s">
        <v>4612</v>
      </c>
      <c r="G3223" s="14" t="s">
        <v>13391</v>
      </c>
      <c r="H3223" s="7" t="s">
        <v>9</v>
      </c>
      <c r="I3223" s="7" t="s">
        <v>15136</v>
      </c>
      <c r="K3223" s="17" t="s">
        <v>22921</v>
      </c>
      <c r="L3223" s="14" t="s">
        <v>13392</v>
      </c>
      <c r="M3223" s="14" t="s">
        <v>1047</v>
      </c>
      <c r="N3223" s="7" t="s">
        <v>22172</v>
      </c>
      <c r="O3223" s="15">
        <v>76</v>
      </c>
      <c r="P3223" s="14" t="s">
        <v>1056</v>
      </c>
      <c r="R3223" s="14" t="s">
        <v>1047</v>
      </c>
      <c r="S3223" s="14" t="s">
        <v>1047</v>
      </c>
      <c r="V3223" s="7" t="s">
        <v>1057</v>
      </c>
      <c r="W3223" s="7" t="s">
        <v>840</v>
      </c>
      <c r="X3223" s="7" t="s">
        <v>840</v>
      </c>
      <c r="Y3223" s="7" t="s">
        <v>858</v>
      </c>
    </row>
    <row r="3224" spans="1:25" ht="45" x14ac:dyDescent="0.25">
      <c r="A3224" s="14" t="s">
        <v>13393</v>
      </c>
      <c r="B3224" s="14" t="s">
        <v>1047</v>
      </c>
      <c r="C3224" s="14" t="s">
        <v>1133</v>
      </c>
      <c r="D3224" s="14" t="s">
        <v>2682</v>
      </c>
      <c r="E3224" s="14" t="s">
        <v>1047</v>
      </c>
      <c r="F3224" s="14" t="s">
        <v>1133</v>
      </c>
      <c r="G3224" s="14" t="s">
        <v>13394</v>
      </c>
      <c r="H3224" s="7" t="s">
        <v>9</v>
      </c>
      <c r="I3224" s="7" t="s">
        <v>22186</v>
      </c>
      <c r="K3224" s="17" t="s">
        <v>23120</v>
      </c>
      <c r="L3224" s="14" t="s">
        <v>13395</v>
      </c>
      <c r="M3224" s="14" t="s">
        <v>1047</v>
      </c>
      <c r="N3224" s="7" t="s">
        <v>22172</v>
      </c>
      <c r="O3224" s="15">
        <v>24</v>
      </c>
      <c r="P3224" s="14" t="s">
        <v>1056</v>
      </c>
      <c r="R3224" s="14" t="s">
        <v>1047</v>
      </c>
      <c r="S3224" s="14" t="s">
        <v>1047</v>
      </c>
      <c r="V3224" s="7" t="s">
        <v>1057</v>
      </c>
      <c r="W3224" s="7" t="s">
        <v>840</v>
      </c>
      <c r="X3224" s="7" t="s">
        <v>840</v>
      </c>
      <c r="Y3224" s="7" t="s">
        <v>858</v>
      </c>
    </row>
    <row r="3225" spans="1:25" ht="45" x14ac:dyDescent="0.25">
      <c r="A3225" s="14" t="s">
        <v>1757</v>
      </c>
      <c r="B3225" s="14" t="s">
        <v>1047</v>
      </c>
      <c r="C3225" s="14" t="s">
        <v>13396</v>
      </c>
      <c r="D3225" s="14" t="s">
        <v>1286</v>
      </c>
      <c r="E3225" s="14" t="s">
        <v>1047</v>
      </c>
      <c r="F3225" s="14" t="s">
        <v>9157</v>
      </c>
      <c r="G3225" s="14" t="s">
        <v>13397</v>
      </c>
      <c r="H3225" s="7" t="s">
        <v>9</v>
      </c>
      <c r="I3225" s="7" t="s">
        <v>22222</v>
      </c>
      <c r="K3225" s="17" t="s">
        <v>22462</v>
      </c>
      <c r="L3225" s="14" t="s">
        <v>13398</v>
      </c>
      <c r="M3225" s="14" t="s">
        <v>1047</v>
      </c>
      <c r="N3225" s="7" t="s">
        <v>22172</v>
      </c>
      <c r="O3225" s="15">
        <v>24</v>
      </c>
      <c r="P3225" s="14" t="s">
        <v>1056</v>
      </c>
      <c r="R3225" s="14" t="s">
        <v>1047</v>
      </c>
      <c r="S3225" s="14" t="s">
        <v>1047</v>
      </c>
      <c r="V3225" s="7" t="s">
        <v>1057</v>
      </c>
      <c r="W3225" s="7" t="s">
        <v>840</v>
      </c>
      <c r="X3225" s="7" t="s">
        <v>840</v>
      </c>
      <c r="Y3225" s="7" t="s">
        <v>858</v>
      </c>
    </row>
    <row r="3226" spans="1:25" ht="45" x14ac:dyDescent="0.25">
      <c r="A3226" s="14" t="s">
        <v>6339</v>
      </c>
      <c r="B3226" s="14" t="s">
        <v>3327</v>
      </c>
      <c r="C3226" s="14" t="s">
        <v>13098</v>
      </c>
      <c r="D3226" s="14" t="s">
        <v>13399</v>
      </c>
      <c r="E3226" s="14" t="s">
        <v>3327</v>
      </c>
      <c r="F3226" s="14" t="s">
        <v>9531</v>
      </c>
      <c r="G3226" s="14" t="s">
        <v>13101</v>
      </c>
      <c r="H3226" s="7" t="s">
        <v>9</v>
      </c>
      <c r="I3226" s="7" t="s">
        <v>22186</v>
      </c>
      <c r="K3226" s="17" t="s">
        <v>22983</v>
      </c>
      <c r="L3226" s="14" t="s">
        <v>13400</v>
      </c>
      <c r="M3226" s="14" t="s">
        <v>1047</v>
      </c>
      <c r="N3226" s="7" t="s">
        <v>22172</v>
      </c>
      <c r="O3226" s="15">
        <v>24</v>
      </c>
      <c r="P3226" s="14" t="s">
        <v>1056</v>
      </c>
      <c r="R3226" s="14" t="s">
        <v>1047</v>
      </c>
      <c r="S3226" s="14" t="s">
        <v>1047</v>
      </c>
      <c r="U3226" s="7" t="s">
        <v>13103</v>
      </c>
      <c r="V3226" s="7" t="s">
        <v>1057</v>
      </c>
      <c r="W3226" s="7" t="s">
        <v>840</v>
      </c>
      <c r="X3226" s="7" t="s">
        <v>840</v>
      </c>
      <c r="Y3226" s="7" t="s">
        <v>858</v>
      </c>
    </row>
    <row r="3227" spans="1:25" ht="45" x14ac:dyDescent="0.25">
      <c r="A3227" s="14" t="s">
        <v>3471</v>
      </c>
      <c r="B3227" s="14" t="s">
        <v>1047</v>
      </c>
      <c r="C3227" s="14" t="s">
        <v>1208</v>
      </c>
      <c r="D3227" s="14" t="s">
        <v>4840</v>
      </c>
      <c r="E3227" s="14" t="s">
        <v>13401</v>
      </c>
      <c r="F3227" s="14" t="s">
        <v>1208</v>
      </c>
      <c r="G3227" s="14" t="s">
        <v>13402</v>
      </c>
      <c r="H3227" s="7" t="s">
        <v>9</v>
      </c>
      <c r="I3227" s="7" t="s">
        <v>22184</v>
      </c>
      <c r="K3227" s="17" t="s">
        <v>22364</v>
      </c>
      <c r="L3227" s="14" t="s">
        <v>13403</v>
      </c>
      <c r="M3227" s="14" t="s">
        <v>1047</v>
      </c>
      <c r="N3227" s="7" t="s">
        <v>22172</v>
      </c>
      <c r="O3227" s="15">
        <v>24</v>
      </c>
      <c r="P3227" s="14" t="s">
        <v>1056</v>
      </c>
      <c r="R3227" s="14" t="s">
        <v>1047</v>
      </c>
      <c r="S3227" s="14" t="s">
        <v>1047</v>
      </c>
      <c r="V3227" s="7" t="s">
        <v>1057</v>
      </c>
      <c r="W3227" s="7" t="s">
        <v>840</v>
      </c>
      <c r="X3227" s="7" t="s">
        <v>840</v>
      </c>
      <c r="Y3227" s="7" t="s">
        <v>858</v>
      </c>
    </row>
    <row r="3228" spans="1:25" ht="45" x14ac:dyDescent="0.25">
      <c r="A3228" s="14" t="s">
        <v>8287</v>
      </c>
      <c r="B3228" s="14" t="s">
        <v>1113</v>
      </c>
      <c r="C3228" s="14" t="s">
        <v>8871</v>
      </c>
      <c r="D3228" s="14" t="s">
        <v>13404</v>
      </c>
      <c r="E3228" s="14" t="s">
        <v>2951</v>
      </c>
      <c r="F3228" s="14" t="s">
        <v>8871</v>
      </c>
      <c r="G3228" s="14" t="s">
        <v>13405</v>
      </c>
      <c r="H3228" s="7" t="s">
        <v>9</v>
      </c>
      <c r="I3228" s="7" t="s">
        <v>22186</v>
      </c>
      <c r="K3228" s="17" t="s">
        <v>22515</v>
      </c>
      <c r="L3228" s="14" t="s">
        <v>13406</v>
      </c>
      <c r="M3228" s="14" t="s">
        <v>1047</v>
      </c>
      <c r="N3228" s="7" t="s">
        <v>22172</v>
      </c>
      <c r="O3228" s="15">
        <v>24</v>
      </c>
      <c r="P3228" s="14" t="s">
        <v>1056</v>
      </c>
      <c r="R3228" s="14" t="s">
        <v>1047</v>
      </c>
      <c r="S3228" s="14" t="s">
        <v>1047</v>
      </c>
      <c r="U3228" s="7" t="s">
        <v>13407</v>
      </c>
      <c r="V3228" s="7" t="s">
        <v>1057</v>
      </c>
      <c r="W3228" s="7" t="s">
        <v>840</v>
      </c>
      <c r="X3228" s="7" t="s">
        <v>840</v>
      </c>
      <c r="Y3228" s="7" t="s">
        <v>858</v>
      </c>
    </row>
    <row r="3229" spans="1:25" ht="60" x14ac:dyDescent="0.25">
      <c r="A3229" s="14" t="s">
        <v>3176</v>
      </c>
      <c r="B3229" s="14" t="s">
        <v>2698</v>
      </c>
      <c r="C3229" s="14" t="s">
        <v>6058</v>
      </c>
      <c r="D3229" s="14" t="s">
        <v>1757</v>
      </c>
      <c r="E3229" s="14" t="s">
        <v>1047</v>
      </c>
      <c r="F3229" s="14" t="s">
        <v>6058</v>
      </c>
      <c r="G3229" s="14" t="s">
        <v>13408</v>
      </c>
      <c r="H3229" s="7" t="s">
        <v>9</v>
      </c>
      <c r="I3229" s="7" t="s">
        <v>15136</v>
      </c>
      <c r="K3229" s="17" t="s">
        <v>22342</v>
      </c>
      <c r="L3229" s="14" t="s">
        <v>13409</v>
      </c>
      <c r="M3229" s="14" t="s">
        <v>1047</v>
      </c>
      <c r="N3229" s="7" t="s">
        <v>22172</v>
      </c>
      <c r="O3229" s="15">
        <v>48</v>
      </c>
      <c r="P3229" s="14" t="s">
        <v>1056</v>
      </c>
      <c r="R3229" s="14" t="s">
        <v>1047</v>
      </c>
      <c r="S3229" s="14" t="s">
        <v>1047</v>
      </c>
      <c r="V3229" s="7" t="s">
        <v>1057</v>
      </c>
      <c r="W3229" s="7" t="s">
        <v>840</v>
      </c>
      <c r="X3229" s="7" t="s">
        <v>840</v>
      </c>
      <c r="Y3229" s="7" t="s">
        <v>858</v>
      </c>
    </row>
    <row r="3230" spans="1:25" ht="45" x14ac:dyDescent="0.25">
      <c r="A3230" s="14" t="s">
        <v>6924</v>
      </c>
      <c r="B3230" s="14" t="s">
        <v>1047</v>
      </c>
      <c r="C3230" s="14" t="s">
        <v>1380</v>
      </c>
      <c r="D3230" s="14" t="s">
        <v>6819</v>
      </c>
      <c r="E3230" s="14" t="s">
        <v>1047</v>
      </c>
      <c r="F3230" s="14" t="s">
        <v>6416</v>
      </c>
      <c r="G3230" s="14" t="s">
        <v>13410</v>
      </c>
      <c r="H3230" s="7" t="s">
        <v>9</v>
      </c>
      <c r="I3230" s="7" t="s">
        <v>22180</v>
      </c>
      <c r="K3230" s="17" t="s">
        <v>22400</v>
      </c>
      <c r="L3230" s="14" t="s">
        <v>13411</v>
      </c>
      <c r="M3230" s="14" t="s">
        <v>1047</v>
      </c>
      <c r="N3230" s="7" t="s">
        <v>22172</v>
      </c>
      <c r="O3230" s="15">
        <v>48</v>
      </c>
      <c r="P3230" s="14" t="s">
        <v>1056</v>
      </c>
      <c r="R3230" s="14" t="s">
        <v>1047</v>
      </c>
      <c r="S3230" s="14" t="s">
        <v>1047</v>
      </c>
      <c r="V3230" s="7" t="s">
        <v>1057</v>
      </c>
      <c r="W3230" s="7" t="s">
        <v>840</v>
      </c>
      <c r="X3230" s="7" t="s">
        <v>840</v>
      </c>
      <c r="Y3230" s="7" t="s">
        <v>858</v>
      </c>
    </row>
    <row r="3231" spans="1:25" ht="45" x14ac:dyDescent="0.25">
      <c r="A3231" s="14" t="s">
        <v>13119</v>
      </c>
      <c r="B3231" s="14" t="s">
        <v>4956</v>
      </c>
      <c r="C3231" s="14" t="s">
        <v>2029</v>
      </c>
      <c r="D3231" s="14" t="s">
        <v>4956</v>
      </c>
      <c r="E3231" s="14" t="s">
        <v>3019</v>
      </c>
      <c r="F3231" s="14" t="s">
        <v>2029</v>
      </c>
      <c r="G3231" s="14" t="s">
        <v>13412</v>
      </c>
      <c r="H3231" s="7" t="s">
        <v>9</v>
      </c>
      <c r="I3231" s="7" t="s">
        <v>15136</v>
      </c>
      <c r="K3231" s="17" t="s">
        <v>22204</v>
      </c>
      <c r="L3231" s="14" t="s">
        <v>13413</v>
      </c>
      <c r="M3231" s="14" t="s">
        <v>1047</v>
      </c>
      <c r="N3231" s="7" t="s">
        <v>22172</v>
      </c>
      <c r="O3231" s="15">
        <v>48</v>
      </c>
      <c r="P3231" s="14" t="s">
        <v>1056</v>
      </c>
      <c r="R3231" s="14" t="s">
        <v>1047</v>
      </c>
      <c r="S3231" s="14" t="s">
        <v>1047</v>
      </c>
      <c r="U3231" s="7" t="s">
        <v>13414</v>
      </c>
      <c r="V3231" s="7" t="s">
        <v>1057</v>
      </c>
      <c r="W3231" s="7" t="s">
        <v>840</v>
      </c>
      <c r="X3231" s="7" t="s">
        <v>840</v>
      </c>
      <c r="Y3231" s="7" t="s">
        <v>858</v>
      </c>
    </row>
    <row r="3232" spans="1:25" ht="45" x14ac:dyDescent="0.25">
      <c r="A3232" s="14" t="s">
        <v>2573</v>
      </c>
      <c r="B3232" s="14" t="s">
        <v>1240</v>
      </c>
      <c r="C3232" s="14" t="s">
        <v>2029</v>
      </c>
      <c r="D3232" s="14" t="s">
        <v>3482</v>
      </c>
      <c r="E3232" s="14" t="s">
        <v>1047</v>
      </c>
      <c r="F3232" s="14" t="s">
        <v>1047</v>
      </c>
      <c r="G3232" s="14" t="s">
        <v>13415</v>
      </c>
      <c r="H3232" s="7" t="s">
        <v>9</v>
      </c>
      <c r="I3232" s="7" t="s">
        <v>15136</v>
      </c>
      <c r="K3232" s="17" t="s">
        <v>23121</v>
      </c>
      <c r="L3232" s="14" t="s">
        <v>13416</v>
      </c>
      <c r="M3232" s="14" t="s">
        <v>1047</v>
      </c>
      <c r="N3232" s="7" t="s">
        <v>22172</v>
      </c>
      <c r="O3232" s="15">
        <v>24</v>
      </c>
      <c r="P3232" s="14" t="s">
        <v>1056</v>
      </c>
      <c r="R3232" s="14" t="s">
        <v>1047</v>
      </c>
      <c r="S3232" s="14" t="s">
        <v>1047</v>
      </c>
      <c r="U3232" s="7" t="s">
        <v>13417</v>
      </c>
      <c r="V3232" s="7" t="s">
        <v>1057</v>
      </c>
      <c r="W3232" s="7" t="s">
        <v>840</v>
      </c>
      <c r="X3232" s="7" t="s">
        <v>840</v>
      </c>
      <c r="Y3232" s="7" t="s">
        <v>858</v>
      </c>
    </row>
    <row r="3233" spans="1:25" ht="45" x14ac:dyDescent="0.25">
      <c r="A3233" s="14" t="s">
        <v>2301</v>
      </c>
      <c r="B3233" s="14" t="s">
        <v>2061</v>
      </c>
      <c r="C3233" s="14" t="s">
        <v>13418</v>
      </c>
      <c r="D3233" s="14" t="s">
        <v>2061</v>
      </c>
      <c r="E3233" s="14" t="s">
        <v>1047</v>
      </c>
      <c r="F3233" s="14" t="s">
        <v>1047</v>
      </c>
      <c r="G3233" s="14" t="s">
        <v>13419</v>
      </c>
      <c r="H3233" s="7" t="s">
        <v>9</v>
      </c>
      <c r="I3233" s="7" t="s">
        <v>15136</v>
      </c>
      <c r="K3233" s="17" t="s">
        <v>22226</v>
      </c>
      <c r="L3233" s="14" t="s">
        <v>13420</v>
      </c>
      <c r="M3233" s="14" t="s">
        <v>1047</v>
      </c>
      <c r="N3233" s="7" t="s">
        <v>22172</v>
      </c>
      <c r="O3233" s="15">
        <v>48</v>
      </c>
      <c r="P3233" s="14" t="s">
        <v>1056</v>
      </c>
      <c r="R3233" s="14" t="s">
        <v>1047</v>
      </c>
      <c r="S3233" s="14" t="s">
        <v>1047</v>
      </c>
      <c r="U3233" s="7" t="s">
        <v>13421</v>
      </c>
      <c r="V3233" s="7" t="s">
        <v>1057</v>
      </c>
      <c r="W3233" s="7" t="s">
        <v>840</v>
      </c>
      <c r="X3233" s="7" t="s">
        <v>840</v>
      </c>
      <c r="Y3233" s="7" t="s">
        <v>858</v>
      </c>
    </row>
    <row r="3234" spans="1:25" ht="45" x14ac:dyDescent="0.25">
      <c r="A3234" s="14" t="s">
        <v>1221</v>
      </c>
      <c r="B3234" s="14" t="s">
        <v>1286</v>
      </c>
      <c r="C3234" s="14" t="s">
        <v>2287</v>
      </c>
      <c r="D3234" s="14" t="s">
        <v>13422</v>
      </c>
      <c r="E3234" s="14" t="s">
        <v>7674</v>
      </c>
      <c r="F3234" s="14" t="s">
        <v>1063</v>
      </c>
      <c r="G3234" s="14" t="s">
        <v>13423</v>
      </c>
      <c r="H3234" s="7" t="s">
        <v>9</v>
      </c>
      <c r="I3234" s="7" t="s">
        <v>22227</v>
      </c>
      <c r="K3234" s="17" t="s">
        <v>22435</v>
      </c>
      <c r="L3234" s="14" t="s">
        <v>13424</v>
      </c>
      <c r="M3234" s="14" t="s">
        <v>1047</v>
      </c>
      <c r="N3234" s="7" t="s">
        <v>22172</v>
      </c>
      <c r="O3234" s="15">
        <v>24</v>
      </c>
      <c r="P3234" s="14" t="s">
        <v>1056</v>
      </c>
      <c r="R3234" s="14" t="s">
        <v>1047</v>
      </c>
      <c r="S3234" s="14" t="s">
        <v>1047</v>
      </c>
      <c r="V3234" s="7" t="s">
        <v>1057</v>
      </c>
      <c r="W3234" s="7" t="s">
        <v>840</v>
      </c>
      <c r="X3234" s="7" t="s">
        <v>840</v>
      </c>
      <c r="Y3234" s="7" t="s">
        <v>858</v>
      </c>
    </row>
    <row r="3235" spans="1:25" ht="45" x14ac:dyDescent="0.25">
      <c r="A3235" s="14" t="s">
        <v>1221</v>
      </c>
      <c r="B3235" s="14" t="s">
        <v>1467</v>
      </c>
      <c r="C3235" s="14" t="s">
        <v>2861</v>
      </c>
      <c r="D3235" s="14" t="s">
        <v>1221</v>
      </c>
      <c r="E3235" s="14" t="s">
        <v>1286</v>
      </c>
      <c r="F3235" s="14" t="s">
        <v>9405</v>
      </c>
      <c r="G3235" s="14" t="s">
        <v>13425</v>
      </c>
      <c r="H3235" s="7" t="s">
        <v>9</v>
      </c>
      <c r="I3235" s="7" t="s">
        <v>22238</v>
      </c>
      <c r="K3235" s="17" t="s">
        <v>23122</v>
      </c>
      <c r="L3235" s="14" t="s">
        <v>13426</v>
      </c>
      <c r="M3235" s="14" t="s">
        <v>1047</v>
      </c>
      <c r="N3235" s="7" t="s">
        <v>22172</v>
      </c>
      <c r="O3235" s="15">
        <v>24</v>
      </c>
      <c r="P3235" s="14" t="s">
        <v>1056</v>
      </c>
      <c r="R3235" s="14" t="s">
        <v>1047</v>
      </c>
      <c r="S3235" s="14" t="s">
        <v>1047</v>
      </c>
      <c r="U3235" s="7" t="s">
        <v>13427</v>
      </c>
      <c r="V3235" s="7" t="s">
        <v>1057</v>
      </c>
      <c r="W3235" s="7" t="s">
        <v>840</v>
      </c>
      <c r="X3235" s="7" t="s">
        <v>840</v>
      </c>
      <c r="Y3235" s="7" t="s">
        <v>858</v>
      </c>
    </row>
    <row r="3236" spans="1:25" ht="45" x14ac:dyDescent="0.25">
      <c r="A3236" s="14" t="s">
        <v>13428</v>
      </c>
      <c r="B3236" s="14" t="s">
        <v>1220</v>
      </c>
      <c r="C3236" s="14" t="s">
        <v>13429</v>
      </c>
      <c r="D3236" s="14" t="s">
        <v>13430</v>
      </c>
      <c r="E3236" s="14" t="s">
        <v>1047</v>
      </c>
      <c r="F3236" s="14" t="s">
        <v>1047</v>
      </c>
      <c r="G3236" s="14" t="s">
        <v>13431</v>
      </c>
      <c r="H3236" s="7" t="s">
        <v>9</v>
      </c>
      <c r="I3236" s="7" t="s">
        <v>22182</v>
      </c>
      <c r="K3236" s="17" t="s">
        <v>22212</v>
      </c>
      <c r="L3236" s="14" t="s">
        <v>13432</v>
      </c>
      <c r="M3236" s="14" t="s">
        <v>1047</v>
      </c>
      <c r="N3236" s="7" t="s">
        <v>22172</v>
      </c>
      <c r="O3236" s="15">
        <v>48</v>
      </c>
      <c r="P3236" s="14" t="s">
        <v>1056</v>
      </c>
      <c r="R3236" s="14" t="s">
        <v>1047</v>
      </c>
      <c r="S3236" s="14" t="s">
        <v>1047</v>
      </c>
      <c r="V3236" s="7" t="s">
        <v>1057</v>
      </c>
      <c r="W3236" s="7" t="s">
        <v>840</v>
      </c>
      <c r="X3236" s="7" t="s">
        <v>840</v>
      </c>
      <c r="Y3236" s="7" t="s">
        <v>858</v>
      </c>
    </row>
    <row r="3237" spans="1:25" ht="45" x14ac:dyDescent="0.25">
      <c r="A3237" s="14" t="s">
        <v>13433</v>
      </c>
      <c r="B3237" s="14" t="s">
        <v>13434</v>
      </c>
      <c r="C3237" s="14" t="s">
        <v>13435</v>
      </c>
      <c r="D3237" s="14" t="s">
        <v>13436</v>
      </c>
      <c r="E3237" s="14" t="s">
        <v>1047</v>
      </c>
      <c r="F3237" s="14" t="s">
        <v>13435</v>
      </c>
      <c r="G3237" s="14" t="s">
        <v>13437</v>
      </c>
      <c r="H3237" s="7" t="s">
        <v>9</v>
      </c>
      <c r="I3237" s="7" t="s">
        <v>15136</v>
      </c>
      <c r="K3237" s="17" t="s">
        <v>22916</v>
      </c>
      <c r="L3237" s="14" t="s">
        <v>13438</v>
      </c>
      <c r="M3237" s="14" t="s">
        <v>1047</v>
      </c>
      <c r="N3237" s="7" t="s">
        <v>22172</v>
      </c>
      <c r="O3237" s="15">
        <v>24</v>
      </c>
      <c r="P3237" s="14" t="s">
        <v>1056</v>
      </c>
      <c r="R3237" s="14" t="s">
        <v>1047</v>
      </c>
      <c r="S3237" s="14" t="s">
        <v>1047</v>
      </c>
      <c r="U3237" s="7" t="s">
        <v>13439</v>
      </c>
      <c r="V3237" s="7" t="s">
        <v>1057</v>
      </c>
      <c r="W3237" s="7" t="s">
        <v>840</v>
      </c>
      <c r="X3237" s="7" t="s">
        <v>840</v>
      </c>
      <c r="Y3237" s="7" t="s">
        <v>858</v>
      </c>
    </row>
    <row r="3238" spans="1:25" ht="45" x14ac:dyDescent="0.25">
      <c r="A3238" s="14" t="s">
        <v>6555</v>
      </c>
      <c r="B3238" s="14" t="s">
        <v>6200</v>
      </c>
      <c r="C3238" s="14" t="s">
        <v>1208</v>
      </c>
      <c r="D3238" s="14" t="s">
        <v>13440</v>
      </c>
      <c r="E3238" s="14" t="s">
        <v>1810</v>
      </c>
      <c r="F3238" s="14" t="s">
        <v>1208</v>
      </c>
      <c r="G3238" s="14" t="s">
        <v>13441</v>
      </c>
      <c r="H3238" s="7" t="s">
        <v>9</v>
      </c>
      <c r="I3238" s="7" t="s">
        <v>22170</v>
      </c>
      <c r="K3238" s="17" t="s">
        <v>22928</v>
      </c>
      <c r="L3238" s="14" t="s">
        <v>13442</v>
      </c>
      <c r="M3238" s="14" t="s">
        <v>1047</v>
      </c>
      <c r="N3238" s="7" t="s">
        <v>22172</v>
      </c>
      <c r="O3238" s="15">
        <v>24</v>
      </c>
      <c r="P3238" s="14" t="s">
        <v>1056</v>
      </c>
      <c r="R3238" s="14" t="s">
        <v>1047</v>
      </c>
      <c r="S3238" s="14" t="s">
        <v>1047</v>
      </c>
      <c r="U3238" s="7" t="s">
        <v>13443</v>
      </c>
      <c r="V3238" s="7" t="s">
        <v>1057</v>
      </c>
      <c r="W3238" s="7" t="s">
        <v>840</v>
      </c>
      <c r="X3238" s="7" t="s">
        <v>840</v>
      </c>
      <c r="Y3238" s="7" t="s">
        <v>858</v>
      </c>
    </row>
    <row r="3239" spans="1:25" ht="60" x14ac:dyDescent="0.25">
      <c r="A3239" s="14" t="s">
        <v>1874</v>
      </c>
      <c r="B3239" s="14" t="s">
        <v>1734</v>
      </c>
      <c r="C3239" s="14" t="s">
        <v>13444</v>
      </c>
      <c r="D3239" s="14" t="s">
        <v>1450</v>
      </c>
      <c r="E3239" s="14" t="s">
        <v>1113</v>
      </c>
      <c r="F3239" s="14" t="s">
        <v>13444</v>
      </c>
      <c r="G3239" s="14" t="s">
        <v>13445</v>
      </c>
      <c r="H3239" s="7" t="s">
        <v>9</v>
      </c>
      <c r="I3239" s="7" t="s">
        <v>22186</v>
      </c>
      <c r="K3239" s="17" t="s">
        <v>22519</v>
      </c>
      <c r="L3239" s="14" t="s">
        <v>13446</v>
      </c>
      <c r="M3239" s="14" t="s">
        <v>1047</v>
      </c>
      <c r="N3239" s="7" t="s">
        <v>22172</v>
      </c>
      <c r="O3239" s="15">
        <v>48</v>
      </c>
      <c r="P3239" s="14" t="s">
        <v>1056</v>
      </c>
      <c r="R3239" s="14" t="s">
        <v>1047</v>
      </c>
      <c r="S3239" s="14" t="s">
        <v>1047</v>
      </c>
      <c r="V3239" s="7" t="s">
        <v>1057</v>
      </c>
      <c r="W3239" s="7" t="s">
        <v>840</v>
      </c>
      <c r="X3239" s="7" t="s">
        <v>840</v>
      </c>
      <c r="Y3239" s="7" t="s">
        <v>858</v>
      </c>
    </row>
    <row r="3240" spans="1:25" ht="45" x14ac:dyDescent="0.25">
      <c r="A3240" s="14" t="s">
        <v>13447</v>
      </c>
      <c r="B3240" s="14" t="s">
        <v>13448</v>
      </c>
      <c r="C3240" s="14" t="s">
        <v>2758</v>
      </c>
      <c r="D3240" s="14" t="s">
        <v>4840</v>
      </c>
      <c r="E3240" s="14" t="s">
        <v>9009</v>
      </c>
      <c r="F3240" s="14" t="s">
        <v>13448</v>
      </c>
      <c r="G3240" s="14" t="s">
        <v>13449</v>
      </c>
      <c r="H3240" s="7" t="s">
        <v>9</v>
      </c>
      <c r="I3240" s="7" t="s">
        <v>22186</v>
      </c>
      <c r="K3240" s="17" t="s">
        <v>22187</v>
      </c>
      <c r="L3240" s="14" t="s">
        <v>13450</v>
      </c>
      <c r="M3240" s="14" t="s">
        <v>1047</v>
      </c>
      <c r="N3240" s="7" t="s">
        <v>22172</v>
      </c>
      <c r="O3240" s="15">
        <v>24</v>
      </c>
      <c r="P3240" s="14" t="s">
        <v>1056</v>
      </c>
      <c r="R3240" s="14" t="s">
        <v>1047</v>
      </c>
      <c r="S3240" s="14" t="s">
        <v>1047</v>
      </c>
      <c r="V3240" s="7" t="s">
        <v>1057</v>
      </c>
      <c r="W3240" s="7" t="s">
        <v>840</v>
      </c>
      <c r="X3240" s="7" t="s">
        <v>840</v>
      </c>
      <c r="Y3240" s="7" t="s">
        <v>858</v>
      </c>
    </row>
    <row r="3241" spans="1:25" ht="45" x14ac:dyDescent="0.25">
      <c r="A3241" s="14" t="s">
        <v>10257</v>
      </c>
      <c r="B3241" s="14" t="s">
        <v>1602</v>
      </c>
      <c r="C3241" s="14" t="s">
        <v>13451</v>
      </c>
      <c r="D3241" s="14" t="s">
        <v>5071</v>
      </c>
      <c r="E3241" s="14" t="s">
        <v>1047</v>
      </c>
      <c r="F3241" s="14" t="s">
        <v>13451</v>
      </c>
      <c r="G3241" s="14" t="s">
        <v>13452</v>
      </c>
      <c r="H3241" s="7" t="s">
        <v>9</v>
      </c>
      <c r="I3241" s="7" t="s">
        <v>22182</v>
      </c>
      <c r="K3241" s="17" t="s">
        <v>22269</v>
      </c>
      <c r="L3241" s="14" t="s">
        <v>13453</v>
      </c>
      <c r="M3241" s="14" t="s">
        <v>1047</v>
      </c>
      <c r="N3241" s="7" t="s">
        <v>22172</v>
      </c>
      <c r="O3241" s="15">
        <v>24</v>
      </c>
      <c r="P3241" s="14" t="s">
        <v>1056</v>
      </c>
      <c r="R3241" s="14" t="s">
        <v>1047</v>
      </c>
      <c r="S3241" s="14" t="s">
        <v>1047</v>
      </c>
      <c r="V3241" s="7" t="s">
        <v>1057</v>
      </c>
      <c r="W3241" s="7" t="s">
        <v>840</v>
      </c>
      <c r="X3241" s="7" t="s">
        <v>840</v>
      </c>
      <c r="Y3241" s="7" t="s">
        <v>858</v>
      </c>
    </row>
    <row r="3242" spans="1:25" ht="45" x14ac:dyDescent="0.25">
      <c r="A3242" s="14" t="s">
        <v>1409</v>
      </c>
      <c r="B3242" s="14" t="s">
        <v>13454</v>
      </c>
      <c r="C3242" s="14" t="s">
        <v>1113</v>
      </c>
      <c r="D3242" s="14" t="s">
        <v>13455</v>
      </c>
      <c r="E3242" s="14" t="s">
        <v>1047</v>
      </c>
      <c r="F3242" s="14" t="s">
        <v>13456</v>
      </c>
      <c r="G3242" s="14" t="s">
        <v>13457</v>
      </c>
      <c r="H3242" s="7" t="s">
        <v>9</v>
      </c>
      <c r="I3242" s="7" t="s">
        <v>22238</v>
      </c>
      <c r="K3242" s="17" t="s">
        <v>23123</v>
      </c>
      <c r="L3242" s="14" t="s">
        <v>13458</v>
      </c>
      <c r="M3242" s="14" t="s">
        <v>1047</v>
      </c>
      <c r="N3242" s="7" t="s">
        <v>22172</v>
      </c>
      <c r="O3242" s="15">
        <v>24</v>
      </c>
      <c r="P3242" s="14" t="s">
        <v>1056</v>
      </c>
      <c r="Q3242" s="7" t="s">
        <v>13459</v>
      </c>
      <c r="R3242" s="14" t="s">
        <v>1047</v>
      </c>
      <c r="S3242" s="14" t="s">
        <v>1047</v>
      </c>
      <c r="V3242" s="7" t="s">
        <v>1057</v>
      </c>
      <c r="W3242" s="7" t="s">
        <v>840</v>
      </c>
      <c r="X3242" s="7" t="s">
        <v>840</v>
      </c>
      <c r="Y3242" s="7" t="s">
        <v>858</v>
      </c>
    </row>
    <row r="3243" spans="1:25" ht="45" x14ac:dyDescent="0.25">
      <c r="A3243" s="14" t="s">
        <v>2331</v>
      </c>
      <c r="B3243" s="14" t="s">
        <v>1113</v>
      </c>
      <c r="C3243" s="14" t="s">
        <v>1208</v>
      </c>
      <c r="D3243" s="14" t="s">
        <v>1067</v>
      </c>
      <c r="E3243" s="14" t="s">
        <v>1113</v>
      </c>
      <c r="F3243" s="14" t="s">
        <v>1208</v>
      </c>
      <c r="G3243" s="14" t="s">
        <v>13460</v>
      </c>
      <c r="H3243" s="7" t="s">
        <v>9</v>
      </c>
      <c r="I3243" s="7" t="s">
        <v>22184</v>
      </c>
      <c r="K3243" s="17" t="s">
        <v>22208</v>
      </c>
      <c r="L3243" s="14" t="s">
        <v>13461</v>
      </c>
      <c r="M3243" s="14" t="s">
        <v>1047</v>
      </c>
      <c r="N3243" s="7" t="s">
        <v>22172</v>
      </c>
      <c r="O3243" s="15">
        <v>24</v>
      </c>
      <c r="P3243" s="14" t="s">
        <v>1056</v>
      </c>
      <c r="R3243" s="14" t="s">
        <v>1047</v>
      </c>
      <c r="S3243" s="14" t="s">
        <v>1047</v>
      </c>
      <c r="V3243" s="7" t="s">
        <v>1057</v>
      </c>
      <c r="W3243" s="7" t="s">
        <v>840</v>
      </c>
      <c r="X3243" s="7" t="s">
        <v>840</v>
      </c>
      <c r="Y3243" s="7" t="s">
        <v>858</v>
      </c>
    </row>
    <row r="3244" spans="1:25" ht="45" x14ac:dyDescent="0.25">
      <c r="A3244" s="14" t="s">
        <v>2990</v>
      </c>
      <c r="B3244" s="14" t="s">
        <v>1725</v>
      </c>
      <c r="C3244" s="14" t="s">
        <v>1380</v>
      </c>
      <c r="D3244" s="14" t="s">
        <v>1725</v>
      </c>
      <c r="E3244" s="14" t="s">
        <v>8168</v>
      </c>
      <c r="F3244" s="14" t="s">
        <v>1380</v>
      </c>
      <c r="G3244" s="14" t="s">
        <v>13462</v>
      </c>
      <c r="H3244" s="7" t="s">
        <v>9</v>
      </c>
      <c r="I3244" s="7" t="s">
        <v>22182</v>
      </c>
      <c r="K3244" s="17" t="s">
        <v>22598</v>
      </c>
      <c r="L3244" s="14" t="s">
        <v>13463</v>
      </c>
      <c r="M3244" s="14" t="s">
        <v>1047</v>
      </c>
      <c r="N3244" s="7" t="s">
        <v>22172</v>
      </c>
      <c r="O3244" s="15">
        <v>24</v>
      </c>
      <c r="P3244" s="14" t="s">
        <v>1056</v>
      </c>
      <c r="R3244" s="14" t="s">
        <v>1047</v>
      </c>
      <c r="S3244" s="14" t="s">
        <v>1047</v>
      </c>
      <c r="V3244" s="7" t="s">
        <v>1057</v>
      </c>
      <c r="W3244" s="7" t="s">
        <v>840</v>
      </c>
      <c r="X3244" s="7" t="s">
        <v>840</v>
      </c>
      <c r="Y3244" s="7" t="s">
        <v>858</v>
      </c>
    </row>
    <row r="3245" spans="1:25" ht="45" x14ac:dyDescent="0.25">
      <c r="A3245" s="14" t="s">
        <v>2393</v>
      </c>
      <c r="B3245" s="14" t="s">
        <v>2167</v>
      </c>
      <c r="C3245" s="14" t="s">
        <v>2401</v>
      </c>
      <c r="D3245" s="14" t="s">
        <v>13464</v>
      </c>
      <c r="E3245" s="14" t="s">
        <v>1047</v>
      </c>
      <c r="F3245" s="14" t="s">
        <v>1047</v>
      </c>
      <c r="G3245" s="14" t="s">
        <v>13465</v>
      </c>
      <c r="H3245" s="7" t="s">
        <v>9</v>
      </c>
      <c r="I3245" s="7" t="s">
        <v>22182</v>
      </c>
      <c r="K3245" s="17" t="s">
        <v>22269</v>
      </c>
      <c r="L3245" s="14" t="s">
        <v>13466</v>
      </c>
      <c r="M3245" s="14" t="s">
        <v>1047</v>
      </c>
      <c r="N3245" s="7" t="s">
        <v>22172</v>
      </c>
      <c r="O3245" s="15">
        <v>24</v>
      </c>
      <c r="P3245" s="14" t="s">
        <v>1056</v>
      </c>
      <c r="R3245" s="14" t="s">
        <v>1047</v>
      </c>
      <c r="S3245" s="14" t="s">
        <v>1047</v>
      </c>
      <c r="V3245" s="7" t="s">
        <v>1057</v>
      </c>
      <c r="W3245" s="7" t="s">
        <v>840</v>
      </c>
      <c r="X3245" s="7" t="s">
        <v>840</v>
      </c>
      <c r="Y3245" s="7" t="s">
        <v>858</v>
      </c>
    </row>
    <row r="3246" spans="1:25" ht="45" x14ac:dyDescent="0.25">
      <c r="A3246" s="14" t="s">
        <v>3975</v>
      </c>
      <c r="B3246" s="14" t="s">
        <v>1047</v>
      </c>
      <c r="C3246" s="14" t="s">
        <v>6875</v>
      </c>
      <c r="D3246" s="14" t="s">
        <v>13467</v>
      </c>
      <c r="E3246" s="14" t="s">
        <v>1047</v>
      </c>
      <c r="F3246" s="14" t="s">
        <v>6875</v>
      </c>
      <c r="G3246" s="14" t="s">
        <v>13468</v>
      </c>
      <c r="H3246" s="7" t="s">
        <v>9</v>
      </c>
      <c r="I3246" s="7" t="s">
        <v>22222</v>
      </c>
      <c r="K3246" s="17" t="s">
        <v>23074</v>
      </c>
      <c r="L3246" s="14" t="s">
        <v>13469</v>
      </c>
      <c r="M3246" s="14" t="s">
        <v>1047</v>
      </c>
      <c r="N3246" s="7" t="s">
        <v>22172</v>
      </c>
      <c r="O3246" s="15">
        <v>48</v>
      </c>
      <c r="P3246" s="14" t="s">
        <v>1056</v>
      </c>
      <c r="R3246" s="14" t="s">
        <v>1047</v>
      </c>
      <c r="S3246" s="14" t="s">
        <v>1047</v>
      </c>
      <c r="V3246" s="7" t="s">
        <v>1057</v>
      </c>
      <c r="W3246" s="7" t="s">
        <v>840</v>
      </c>
      <c r="X3246" s="7" t="s">
        <v>840</v>
      </c>
      <c r="Y3246" s="7" t="s">
        <v>858</v>
      </c>
    </row>
    <row r="3247" spans="1:25" ht="45" x14ac:dyDescent="0.25">
      <c r="A3247" s="14" t="s">
        <v>5397</v>
      </c>
      <c r="B3247" s="14" t="s">
        <v>2734</v>
      </c>
      <c r="C3247" s="14" t="s">
        <v>6875</v>
      </c>
      <c r="D3247" s="14" t="s">
        <v>13470</v>
      </c>
      <c r="E3247" s="14" t="s">
        <v>1047</v>
      </c>
      <c r="F3247" s="14" t="s">
        <v>6875</v>
      </c>
      <c r="G3247" s="14" t="s">
        <v>13468</v>
      </c>
      <c r="H3247" s="7" t="s">
        <v>9</v>
      </c>
      <c r="I3247" s="7" t="s">
        <v>22222</v>
      </c>
      <c r="K3247" s="17" t="s">
        <v>23074</v>
      </c>
      <c r="L3247" s="14" t="s">
        <v>13471</v>
      </c>
      <c r="M3247" s="14" t="s">
        <v>1047</v>
      </c>
      <c r="N3247" s="7" t="s">
        <v>22172</v>
      </c>
      <c r="O3247" s="15">
        <v>48</v>
      </c>
      <c r="P3247" s="14" t="s">
        <v>1056</v>
      </c>
      <c r="R3247" s="14" t="s">
        <v>1047</v>
      </c>
      <c r="S3247" s="14" t="s">
        <v>1047</v>
      </c>
      <c r="V3247" s="7" t="s">
        <v>1057</v>
      </c>
      <c r="W3247" s="7" t="s">
        <v>840</v>
      </c>
      <c r="X3247" s="7" t="s">
        <v>840</v>
      </c>
      <c r="Y3247" s="7" t="s">
        <v>858</v>
      </c>
    </row>
    <row r="3248" spans="1:25" ht="45" x14ac:dyDescent="0.25">
      <c r="A3248" s="14" t="s">
        <v>13472</v>
      </c>
      <c r="B3248" s="14" t="s">
        <v>1047</v>
      </c>
      <c r="C3248" s="14" t="s">
        <v>1133</v>
      </c>
      <c r="D3248" s="14" t="s">
        <v>13473</v>
      </c>
      <c r="E3248" s="14" t="s">
        <v>1047</v>
      </c>
      <c r="F3248" s="14" t="s">
        <v>1133</v>
      </c>
      <c r="G3248" s="14" t="s">
        <v>13474</v>
      </c>
      <c r="H3248" s="7" t="s">
        <v>9</v>
      </c>
      <c r="I3248" s="7" t="s">
        <v>22186</v>
      </c>
      <c r="K3248" s="17" t="s">
        <v>23103</v>
      </c>
      <c r="L3248" s="14" t="s">
        <v>13475</v>
      </c>
      <c r="M3248" s="14" t="s">
        <v>1047</v>
      </c>
      <c r="N3248" s="7" t="s">
        <v>22172</v>
      </c>
      <c r="O3248" s="15">
        <v>24</v>
      </c>
      <c r="P3248" s="14" t="s">
        <v>1056</v>
      </c>
      <c r="R3248" s="14" t="s">
        <v>1047</v>
      </c>
      <c r="S3248" s="14" t="s">
        <v>1047</v>
      </c>
      <c r="V3248" s="7" t="s">
        <v>1057</v>
      </c>
      <c r="W3248" s="7" t="s">
        <v>840</v>
      </c>
      <c r="X3248" s="7" t="s">
        <v>840</v>
      </c>
      <c r="Y3248" s="7" t="s">
        <v>858</v>
      </c>
    </row>
    <row r="3249" spans="1:25" ht="45" x14ac:dyDescent="0.25">
      <c r="A3249" s="14" t="s">
        <v>1602</v>
      </c>
      <c r="B3249" s="14" t="s">
        <v>1369</v>
      </c>
      <c r="C3249" s="14" t="s">
        <v>1053</v>
      </c>
      <c r="D3249" s="14" t="s">
        <v>13476</v>
      </c>
      <c r="E3249" s="14" t="s">
        <v>1456</v>
      </c>
      <c r="F3249" s="14" t="s">
        <v>1053</v>
      </c>
      <c r="G3249" s="14" t="s">
        <v>13477</v>
      </c>
      <c r="H3249" s="7" t="s">
        <v>9</v>
      </c>
      <c r="I3249" s="7" t="s">
        <v>22214</v>
      </c>
      <c r="K3249" s="17" t="s">
        <v>23124</v>
      </c>
      <c r="L3249" s="14" t="s">
        <v>13478</v>
      </c>
      <c r="M3249" s="14" t="s">
        <v>1047</v>
      </c>
      <c r="N3249" s="7" t="s">
        <v>22172</v>
      </c>
      <c r="O3249" s="15">
        <v>24</v>
      </c>
      <c r="P3249" s="14" t="s">
        <v>1056</v>
      </c>
      <c r="R3249" s="14" t="s">
        <v>1047</v>
      </c>
      <c r="S3249" s="14" t="s">
        <v>1047</v>
      </c>
      <c r="V3249" s="7" t="s">
        <v>1057</v>
      </c>
      <c r="W3249" s="7" t="s">
        <v>840</v>
      </c>
      <c r="X3249" s="7" t="s">
        <v>840</v>
      </c>
      <c r="Y3249" s="7" t="s">
        <v>858</v>
      </c>
    </row>
    <row r="3250" spans="1:25" ht="45" x14ac:dyDescent="0.25">
      <c r="A3250" s="14" t="s">
        <v>13479</v>
      </c>
      <c r="B3250" s="14" t="s">
        <v>1047</v>
      </c>
      <c r="C3250" s="14" t="s">
        <v>3189</v>
      </c>
      <c r="D3250" s="14" t="s">
        <v>1565</v>
      </c>
      <c r="E3250" s="14" t="s">
        <v>1047</v>
      </c>
      <c r="F3250" s="14" t="s">
        <v>1431</v>
      </c>
      <c r="G3250" s="14" t="s">
        <v>13480</v>
      </c>
      <c r="H3250" s="7" t="s">
        <v>9</v>
      </c>
      <c r="I3250" s="7" t="s">
        <v>22222</v>
      </c>
      <c r="K3250" s="17" t="s">
        <v>23125</v>
      </c>
      <c r="L3250" s="14" t="s">
        <v>13481</v>
      </c>
      <c r="M3250" s="14" t="s">
        <v>1047</v>
      </c>
      <c r="N3250" s="7" t="s">
        <v>22172</v>
      </c>
      <c r="O3250" s="15">
        <v>24</v>
      </c>
      <c r="P3250" s="14" t="s">
        <v>1056</v>
      </c>
      <c r="R3250" s="14" t="s">
        <v>1047</v>
      </c>
      <c r="S3250" s="14" t="s">
        <v>1047</v>
      </c>
      <c r="V3250" s="7" t="s">
        <v>1057</v>
      </c>
      <c r="W3250" s="7" t="s">
        <v>840</v>
      </c>
      <c r="X3250" s="7" t="s">
        <v>840</v>
      </c>
      <c r="Y3250" s="7" t="s">
        <v>858</v>
      </c>
    </row>
    <row r="3251" spans="1:25" ht="45" x14ac:dyDescent="0.25">
      <c r="A3251" s="14" t="s">
        <v>5021</v>
      </c>
      <c r="B3251" s="14" t="s">
        <v>1047</v>
      </c>
      <c r="C3251" s="14" t="s">
        <v>12618</v>
      </c>
      <c r="D3251" s="14" t="s">
        <v>13482</v>
      </c>
      <c r="E3251" s="14" t="s">
        <v>1047</v>
      </c>
      <c r="F3251" s="14" t="s">
        <v>10835</v>
      </c>
      <c r="G3251" s="14" t="s">
        <v>13483</v>
      </c>
      <c r="H3251" s="7" t="s">
        <v>9</v>
      </c>
      <c r="I3251" s="7" t="s">
        <v>22283</v>
      </c>
      <c r="K3251" s="17" t="s">
        <v>23126</v>
      </c>
      <c r="L3251" s="14" t="s">
        <v>13484</v>
      </c>
      <c r="M3251" s="14" t="s">
        <v>1047</v>
      </c>
      <c r="N3251" s="7" t="s">
        <v>22172</v>
      </c>
      <c r="O3251" s="15">
        <v>24</v>
      </c>
      <c r="P3251" s="14" t="s">
        <v>1056</v>
      </c>
      <c r="R3251" s="14" t="s">
        <v>1047</v>
      </c>
      <c r="S3251" s="14" t="s">
        <v>1047</v>
      </c>
      <c r="V3251" s="7" t="s">
        <v>1057</v>
      </c>
      <c r="W3251" s="7" t="s">
        <v>840</v>
      </c>
      <c r="X3251" s="7" t="s">
        <v>840</v>
      </c>
      <c r="Y3251" s="7" t="s">
        <v>858</v>
      </c>
    </row>
    <row r="3252" spans="1:25" ht="45" x14ac:dyDescent="0.25">
      <c r="A3252" s="14" t="s">
        <v>1695</v>
      </c>
      <c r="B3252" s="14" t="s">
        <v>1047</v>
      </c>
      <c r="C3252" s="14" t="s">
        <v>3102</v>
      </c>
      <c r="D3252" s="14" t="s">
        <v>13485</v>
      </c>
      <c r="E3252" s="14" t="s">
        <v>1047</v>
      </c>
      <c r="F3252" s="14" t="s">
        <v>3102</v>
      </c>
      <c r="G3252" s="14" t="s">
        <v>13486</v>
      </c>
      <c r="H3252" s="7" t="s">
        <v>9</v>
      </c>
      <c r="I3252" s="7" t="s">
        <v>22184</v>
      </c>
      <c r="K3252" s="17" t="s">
        <v>22465</v>
      </c>
      <c r="L3252" s="14" t="s">
        <v>13487</v>
      </c>
      <c r="M3252" s="14" t="s">
        <v>1047</v>
      </c>
      <c r="N3252" s="7" t="s">
        <v>22172</v>
      </c>
      <c r="O3252" s="15">
        <v>24</v>
      </c>
      <c r="P3252" s="14" t="s">
        <v>1056</v>
      </c>
      <c r="R3252" s="14" t="s">
        <v>1047</v>
      </c>
      <c r="S3252" s="14" t="s">
        <v>1047</v>
      </c>
      <c r="U3252" s="7" t="s">
        <v>1547</v>
      </c>
      <c r="V3252" s="7" t="s">
        <v>1057</v>
      </c>
      <c r="W3252" s="7" t="s">
        <v>840</v>
      </c>
      <c r="X3252" s="7" t="s">
        <v>840</v>
      </c>
      <c r="Y3252" s="7" t="s">
        <v>858</v>
      </c>
    </row>
    <row r="3253" spans="1:25" ht="45" x14ac:dyDescent="0.25">
      <c r="A3253" s="14" t="s">
        <v>4300</v>
      </c>
      <c r="B3253" s="14" t="s">
        <v>1047</v>
      </c>
      <c r="C3253" s="14" t="s">
        <v>3257</v>
      </c>
      <c r="D3253" s="14" t="s">
        <v>1725</v>
      </c>
      <c r="E3253" s="14" t="s">
        <v>1047</v>
      </c>
      <c r="F3253" s="14" t="s">
        <v>1113</v>
      </c>
      <c r="G3253" s="14" t="s">
        <v>13488</v>
      </c>
      <c r="H3253" s="7" t="s">
        <v>9</v>
      </c>
      <c r="I3253" s="7" t="s">
        <v>22184</v>
      </c>
      <c r="K3253" s="17" t="s">
        <v>22363</v>
      </c>
      <c r="L3253" s="14" t="s">
        <v>13489</v>
      </c>
      <c r="M3253" s="14" t="s">
        <v>1047</v>
      </c>
      <c r="N3253" s="7" t="s">
        <v>22172</v>
      </c>
      <c r="O3253" s="15">
        <v>24</v>
      </c>
      <c r="P3253" s="14" t="s">
        <v>1056</v>
      </c>
      <c r="R3253" s="14" t="s">
        <v>1047</v>
      </c>
      <c r="S3253" s="14" t="s">
        <v>1047</v>
      </c>
      <c r="V3253" s="7" t="s">
        <v>1057</v>
      </c>
      <c r="W3253" s="7" t="s">
        <v>840</v>
      </c>
      <c r="X3253" s="7" t="s">
        <v>840</v>
      </c>
      <c r="Y3253" s="7" t="s">
        <v>858</v>
      </c>
    </row>
    <row r="3254" spans="1:25" ht="45" x14ac:dyDescent="0.25">
      <c r="A3254" s="14" t="s">
        <v>2071</v>
      </c>
      <c r="B3254" s="14" t="s">
        <v>1220</v>
      </c>
      <c r="C3254" s="14" t="s">
        <v>13490</v>
      </c>
      <c r="D3254" s="14" t="s">
        <v>1230</v>
      </c>
      <c r="E3254" s="14" t="s">
        <v>1602</v>
      </c>
      <c r="F3254" s="14" t="s">
        <v>13490</v>
      </c>
      <c r="G3254" s="14" t="s">
        <v>13491</v>
      </c>
      <c r="H3254" s="7" t="s">
        <v>9</v>
      </c>
      <c r="I3254" s="7" t="s">
        <v>22182</v>
      </c>
      <c r="K3254" s="17" t="s">
        <v>22330</v>
      </c>
      <c r="L3254" s="14" t="s">
        <v>13492</v>
      </c>
      <c r="M3254" s="14" t="s">
        <v>1047</v>
      </c>
      <c r="N3254" s="7" t="s">
        <v>22172</v>
      </c>
      <c r="O3254" s="15">
        <v>24</v>
      </c>
      <c r="P3254" s="14" t="s">
        <v>1056</v>
      </c>
      <c r="R3254" s="14" t="s">
        <v>1047</v>
      </c>
      <c r="S3254" s="14" t="s">
        <v>1047</v>
      </c>
      <c r="V3254" s="7" t="s">
        <v>1057</v>
      </c>
      <c r="W3254" s="7" t="s">
        <v>840</v>
      </c>
      <c r="X3254" s="7" t="s">
        <v>840</v>
      </c>
      <c r="Y3254" s="7" t="s">
        <v>858</v>
      </c>
    </row>
    <row r="3255" spans="1:25" ht="60" x14ac:dyDescent="0.25">
      <c r="A3255" s="14" t="s">
        <v>1286</v>
      </c>
      <c r="B3255" s="14" t="s">
        <v>1047</v>
      </c>
      <c r="C3255" s="14" t="s">
        <v>13493</v>
      </c>
      <c r="D3255" s="14" t="s">
        <v>13494</v>
      </c>
      <c r="E3255" s="14" t="s">
        <v>1047</v>
      </c>
      <c r="F3255" s="14" t="s">
        <v>1047</v>
      </c>
      <c r="G3255" s="14" t="s">
        <v>13495</v>
      </c>
      <c r="H3255" s="7" t="s">
        <v>9</v>
      </c>
      <c r="I3255" s="7" t="s">
        <v>22227</v>
      </c>
      <c r="K3255" s="17" t="s">
        <v>22483</v>
      </c>
      <c r="L3255" s="14" t="s">
        <v>13496</v>
      </c>
      <c r="M3255" s="14" t="s">
        <v>1047</v>
      </c>
      <c r="N3255" s="7" t="s">
        <v>22172</v>
      </c>
      <c r="O3255" s="15">
        <v>24</v>
      </c>
      <c r="P3255" s="14" t="s">
        <v>1056</v>
      </c>
      <c r="R3255" s="14" t="s">
        <v>1047</v>
      </c>
      <c r="S3255" s="14" t="s">
        <v>1047</v>
      </c>
      <c r="V3255" s="7" t="s">
        <v>1057</v>
      </c>
      <c r="W3255" s="7" t="s">
        <v>840</v>
      </c>
      <c r="X3255" s="7" t="s">
        <v>840</v>
      </c>
      <c r="Y3255" s="7" t="s">
        <v>858</v>
      </c>
    </row>
    <row r="3256" spans="1:25" ht="45" x14ac:dyDescent="0.25">
      <c r="A3256" s="14" t="s">
        <v>1369</v>
      </c>
      <c r="B3256" s="14" t="s">
        <v>1047</v>
      </c>
      <c r="C3256" s="14" t="s">
        <v>13497</v>
      </c>
      <c r="D3256" s="14" t="s">
        <v>9639</v>
      </c>
      <c r="E3256" s="14" t="s">
        <v>11379</v>
      </c>
      <c r="F3256" s="14" t="s">
        <v>1604</v>
      </c>
      <c r="G3256" s="14" t="s">
        <v>13498</v>
      </c>
      <c r="H3256" s="7" t="s">
        <v>9</v>
      </c>
      <c r="I3256" s="7" t="s">
        <v>22222</v>
      </c>
      <c r="K3256" s="17" t="s">
        <v>23083</v>
      </c>
      <c r="L3256" s="14" t="s">
        <v>13499</v>
      </c>
      <c r="M3256" s="14" t="s">
        <v>1047</v>
      </c>
      <c r="N3256" s="7" t="s">
        <v>22172</v>
      </c>
      <c r="O3256" s="15">
        <v>76</v>
      </c>
      <c r="P3256" s="14" t="s">
        <v>1056</v>
      </c>
      <c r="R3256" s="14" t="s">
        <v>1047</v>
      </c>
      <c r="S3256" s="14" t="s">
        <v>1047</v>
      </c>
      <c r="V3256" s="7" t="s">
        <v>1057</v>
      </c>
      <c r="W3256" s="7" t="s">
        <v>840</v>
      </c>
      <c r="X3256" s="7" t="s">
        <v>840</v>
      </c>
      <c r="Y3256" s="7" t="s">
        <v>858</v>
      </c>
    </row>
    <row r="3257" spans="1:25" ht="45" x14ac:dyDescent="0.25">
      <c r="A3257" s="14" t="s">
        <v>1230</v>
      </c>
      <c r="B3257" s="14" t="s">
        <v>1409</v>
      </c>
      <c r="C3257" s="14" t="s">
        <v>8119</v>
      </c>
      <c r="D3257" s="14" t="s">
        <v>1319</v>
      </c>
      <c r="E3257" s="14" t="s">
        <v>1047</v>
      </c>
      <c r="F3257" s="14" t="s">
        <v>1047</v>
      </c>
      <c r="G3257" s="14" t="s">
        <v>8121</v>
      </c>
      <c r="H3257" s="7" t="s">
        <v>9</v>
      </c>
      <c r="I3257" s="7" t="s">
        <v>22182</v>
      </c>
      <c r="K3257" s="17" t="s">
        <v>22484</v>
      </c>
      <c r="L3257" s="14" t="s">
        <v>13500</v>
      </c>
      <c r="M3257" s="14" t="s">
        <v>1047</v>
      </c>
      <c r="N3257" s="7" t="s">
        <v>22172</v>
      </c>
      <c r="O3257" s="15">
        <v>24</v>
      </c>
      <c r="P3257" s="14" t="s">
        <v>1056</v>
      </c>
      <c r="R3257" s="14" t="s">
        <v>1047</v>
      </c>
      <c r="S3257" s="14" t="s">
        <v>1047</v>
      </c>
      <c r="V3257" s="7" t="s">
        <v>1057</v>
      </c>
      <c r="W3257" s="7" t="s">
        <v>840</v>
      </c>
      <c r="X3257" s="7" t="s">
        <v>840</v>
      </c>
      <c r="Y3257" s="7" t="s">
        <v>858</v>
      </c>
    </row>
    <row r="3258" spans="1:25" ht="45" x14ac:dyDescent="0.25">
      <c r="A3258" s="14" t="s">
        <v>1485</v>
      </c>
      <c r="B3258" s="14" t="s">
        <v>1047</v>
      </c>
      <c r="C3258" s="14" t="s">
        <v>3238</v>
      </c>
      <c r="D3258" s="14" t="s">
        <v>13501</v>
      </c>
      <c r="E3258" s="14" t="s">
        <v>1047</v>
      </c>
      <c r="F3258" s="14" t="s">
        <v>1047</v>
      </c>
      <c r="G3258" s="14" t="s">
        <v>13502</v>
      </c>
      <c r="H3258" s="7" t="s">
        <v>9</v>
      </c>
      <c r="I3258" s="7" t="s">
        <v>22182</v>
      </c>
      <c r="K3258" s="17" t="s">
        <v>22555</v>
      </c>
      <c r="L3258" s="14" t="s">
        <v>13503</v>
      </c>
      <c r="M3258" s="14" t="s">
        <v>1047</v>
      </c>
      <c r="N3258" s="7" t="s">
        <v>22172</v>
      </c>
      <c r="O3258" s="15">
        <v>24</v>
      </c>
      <c r="P3258" s="14" t="s">
        <v>1056</v>
      </c>
      <c r="R3258" s="14" t="s">
        <v>1047</v>
      </c>
      <c r="S3258" s="14" t="s">
        <v>1047</v>
      </c>
      <c r="V3258" s="7" t="s">
        <v>1057</v>
      </c>
      <c r="W3258" s="7" t="s">
        <v>840</v>
      </c>
      <c r="X3258" s="7" t="s">
        <v>840</v>
      </c>
      <c r="Y3258" s="7" t="s">
        <v>858</v>
      </c>
    </row>
    <row r="3259" spans="1:25" ht="45" x14ac:dyDescent="0.25">
      <c r="A3259" s="14" t="s">
        <v>4123</v>
      </c>
      <c r="B3259" s="14" t="s">
        <v>1047</v>
      </c>
      <c r="C3259" s="14" t="s">
        <v>9813</v>
      </c>
      <c r="D3259" s="14" t="s">
        <v>3587</v>
      </c>
      <c r="E3259" s="14" t="s">
        <v>1113</v>
      </c>
      <c r="F3259" s="14" t="s">
        <v>9813</v>
      </c>
      <c r="G3259" s="14" t="s">
        <v>13504</v>
      </c>
      <c r="H3259" s="7" t="s">
        <v>9</v>
      </c>
      <c r="I3259" s="7" t="s">
        <v>22186</v>
      </c>
      <c r="K3259" s="17" t="s">
        <v>23127</v>
      </c>
      <c r="L3259" s="14" t="s">
        <v>13505</v>
      </c>
      <c r="M3259" s="14" t="s">
        <v>1047</v>
      </c>
      <c r="N3259" s="7" t="s">
        <v>22172</v>
      </c>
      <c r="O3259" s="15">
        <v>24</v>
      </c>
      <c r="P3259" s="14" t="s">
        <v>1056</v>
      </c>
      <c r="R3259" s="14" t="s">
        <v>1047</v>
      </c>
      <c r="S3259" s="14" t="s">
        <v>1047</v>
      </c>
      <c r="V3259" s="7" t="s">
        <v>1057</v>
      </c>
      <c r="W3259" s="7" t="s">
        <v>840</v>
      </c>
      <c r="X3259" s="7" t="s">
        <v>840</v>
      </c>
      <c r="Y3259" s="7" t="s">
        <v>858</v>
      </c>
    </row>
    <row r="3260" spans="1:25" ht="45" x14ac:dyDescent="0.25">
      <c r="A3260" s="14" t="s">
        <v>13506</v>
      </c>
      <c r="B3260" s="14" t="s">
        <v>1825</v>
      </c>
      <c r="C3260" s="14" t="s">
        <v>4046</v>
      </c>
      <c r="D3260" s="14" t="s">
        <v>3587</v>
      </c>
      <c r="E3260" s="14" t="s">
        <v>1083</v>
      </c>
      <c r="F3260" s="14" t="s">
        <v>4046</v>
      </c>
      <c r="G3260" s="14" t="s">
        <v>13507</v>
      </c>
      <c r="H3260" s="7" t="s">
        <v>9</v>
      </c>
      <c r="I3260" s="7" t="s">
        <v>22214</v>
      </c>
      <c r="K3260" s="17" t="s">
        <v>23016</v>
      </c>
      <c r="L3260" s="14" t="s">
        <v>13508</v>
      </c>
      <c r="M3260" s="14" t="s">
        <v>1047</v>
      </c>
      <c r="N3260" s="7" t="s">
        <v>22172</v>
      </c>
      <c r="O3260" s="15">
        <v>24</v>
      </c>
      <c r="P3260" s="14" t="s">
        <v>1056</v>
      </c>
      <c r="Q3260" s="7" t="s">
        <v>13509</v>
      </c>
      <c r="R3260" s="14" t="s">
        <v>1047</v>
      </c>
      <c r="S3260" s="14" t="s">
        <v>1047</v>
      </c>
      <c r="V3260" s="7" t="s">
        <v>1057</v>
      </c>
      <c r="W3260" s="7" t="s">
        <v>840</v>
      </c>
      <c r="X3260" s="7" t="s">
        <v>840</v>
      </c>
      <c r="Y3260" s="7" t="s">
        <v>858</v>
      </c>
    </row>
    <row r="3261" spans="1:25" ht="45" x14ac:dyDescent="0.25">
      <c r="A3261" s="14" t="s">
        <v>6233</v>
      </c>
      <c r="B3261" s="14" t="s">
        <v>1052</v>
      </c>
      <c r="C3261" s="14" t="s">
        <v>13510</v>
      </c>
      <c r="D3261" s="14" t="s">
        <v>13511</v>
      </c>
      <c r="E3261" s="14" t="s">
        <v>1113</v>
      </c>
      <c r="F3261" s="14" t="s">
        <v>13510</v>
      </c>
      <c r="G3261" s="14" t="s">
        <v>13512</v>
      </c>
      <c r="H3261" s="7" t="s">
        <v>9</v>
      </c>
      <c r="I3261" s="7" t="s">
        <v>22186</v>
      </c>
      <c r="K3261" s="17" t="s">
        <v>22944</v>
      </c>
      <c r="L3261" s="14" t="s">
        <v>13513</v>
      </c>
      <c r="M3261" s="14" t="s">
        <v>1047</v>
      </c>
      <c r="N3261" s="7" t="s">
        <v>22172</v>
      </c>
      <c r="O3261" s="15">
        <v>48</v>
      </c>
      <c r="P3261" s="14" t="s">
        <v>1056</v>
      </c>
      <c r="R3261" s="14" t="s">
        <v>1047</v>
      </c>
      <c r="S3261" s="14" t="s">
        <v>1047</v>
      </c>
      <c r="V3261" s="7" t="s">
        <v>1057</v>
      </c>
      <c r="W3261" s="7" t="s">
        <v>840</v>
      </c>
      <c r="X3261" s="7" t="s">
        <v>840</v>
      </c>
      <c r="Y3261" s="7" t="s">
        <v>858</v>
      </c>
    </row>
    <row r="3262" spans="1:25" ht="45" x14ac:dyDescent="0.25">
      <c r="A3262" s="14" t="s">
        <v>13514</v>
      </c>
      <c r="B3262" s="14" t="s">
        <v>1047</v>
      </c>
      <c r="C3262" s="14" t="s">
        <v>5700</v>
      </c>
      <c r="D3262" s="14" t="s">
        <v>9753</v>
      </c>
      <c r="E3262" s="14" t="s">
        <v>1047</v>
      </c>
      <c r="F3262" s="14" t="s">
        <v>5700</v>
      </c>
      <c r="G3262" s="14" t="s">
        <v>13515</v>
      </c>
      <c r="H3262" s="7" t="s">
        <v>9</v>
      </c>
      <c r="I3262" s="7" t="s">
        <v>22186</v>
      </c>
      <c r="K3262" s="17" t="s">
        <v>22371</v>
      </c>
      <c r="L3262" s="14" t="s">
        <v>13516</v>
      </c>
      <c r="M3262" s="14" t="s">
        <v>1047</v>
      </c>
      <c r="N3262" s="7" t="s">
        <v>22172</v>
      </c>
      <c r="O3262" s="15">
        <v>24</v>
      </c>
      <c r="P3262" s="14" t="s">
        <v>1056</v>
      </c>
      <c r="R3262" s="14" t="s">
        <v>1047</v>
      </c>
      <c r="S3262" s="14" t="s">
        <v>1047</v>
      </c>
      <c r="U3262" s="7" t="s">
        <v>13517</v>
      </c>
      <c r="V3262" s="7" t="s">
        <v>1057</v>
      </c>
      <c r="W3262" s="7" t="s">
        <v>840</v>
      </c>
      <c r="X3262" s="7" t="s">
        <v>840</v>
      </c>
      <c r="Y3262" s="7" t="s">
        <v>858</v>
      </c>
    </row>
    <row r="3263" spans="1:25" ht="45" x14ac:dyDescent="0.25">
      <c r="A3263" s="14" t="s">
        <v>13518</v>
      </c>
      <c r="B3263" s="14" t="s">
        <v>1047</v>
      </c>
      <c r="C3263" s="14" t="s">
        <v>5700</v>
      </c>
      <c r="D3263" s="14" t="s">
        <v>8779</v>
      </c>
      <c r="E3263" s="14" t="s">
        <v>1047</v>
      </c>
      <c r="F3263" s="14" t="s">
        <v>4201</v>
      </c>
      <c r="G3263" s="14" t="s">
        <v>13519</v>
      </c>
      <c r="H3263" s="7" t="s">
        <v>9</v>
      </c>
      <c r="I3263" s="7" t="s">
        <v>22186</v>
      </c>
      <c r="K3263" s="17" t="s">
        <v>22371</v>
      </c>
      <c r="L3263" s="14" t="s">
        <v>13520</v>
      </c>
      <c r="M3263" s="14" t="s">
        <v>1047</v>
      </c>
      <c r="N3263" s="7" t="s">
        <v>22172</v>
      </c>
      <c r="O3263" s="15">
        <v>24</v>
      </c>
      <c r="P3263" s="14" t="s">
        <v>1056</v>
      </c>
      <c r="R3263" s="14" t="s">
        <v>1047</v>
      </c>
      <c r="S3263" s="14" t="s">
        <v>1047</v>
      </c>
      <c r="U3263" s="7" t="s">
        <v>13521</v>
      </c>
      <c r="V3263" s="7" t="s">
        <v>1057</v>
      </c>
      <c r="W3263" s="7" t="s">
        <v>840</v>
      </c>
      <c r="X3263" s="7" t="s">
        <v>840</v>
      </c>
      <c r="Y3263" s="7" t="s">
        <v>858</v>
      </c>
    </row>
    <row r="3264" spans="1:25" ht="45" x14ac:dyDescent="0.25">
      <c r="A3264" s="14" t="s">
        <v>13522</v>
      </c>
      <c r="B3264" s="14" t="s">
        <v>1047</v>
      </c>
      <c r="C3264" s="14" t="s">
        <v>13523</v>
      </c>
      <c r="D3264" s="14" t="s">
        <v>3139</v>
      </c>
      <c r="E3264" s="14" t="s">
        <v>1047</v>
      </c>
      <c r="F3264" s="14" t="s">
        <v>13524</v>
      </c>
      <c r="G3264" s="14" t="s">
        <v>13525</v>
      </c>
      <c r="H3264" s="7" t="s">
        <v>9</v>
      </c>
      <c r="I3264" s="7" t="s">
        <v>22186</v>
      </c>
      <c r="K3264" s="17" t="s">
        <v>22841</v>
      </c>
      <c r="L3264" s="14" t="s">
        <v>13526</v>
      </c>
      <c r="M3264" s="14" t="s">
        <v>1047</v>
      </c>
      <c r="N3264" s="7" t="s">
        <v>22172</v>
      </c>
      <c r="O3264" s="15">
        <v>132</v>
      </c>
      <c r="P3264" s="14" t="s">
        <v>1056</v>
      </c>
      <c r="R3264" s="14" t="s">
        <v>1047</v>
      </c>
      <c r="S3264" s="14" t="s">
        <v>1047</v>
      </c>
      <c r="V3264" s="7" t="s">
        <v>1057</v>
      </c>
      <c r="W3264" s="7" t="s">
        <v>840</v>
      </c>
      <c r="X3264" s="7" t="s">
        <v>840</v>
      </c>
      <c r="Y3264" s="7" t="s">
        <v>858</v>
      </c>
    </row>
    <row r="3265" spans="1:25" ht="60" x14ac:dyDescent="0.25">
      <c r="A3265" s="14" t="s">
        <v>6343</v>
      </c>
      <c r="B3265" s="14" t="s">
        <v>9971</v>
      </c>
      <c r="C3265" s="14" t="s">
        <v>1492</v>
      </c>
      <c r="D3265" s="14" t="s">
        <v>9971</v>
      </c>
      <c r="E3265" s="14" t="s">
        <v>1047</v>
      </c>
      <c r="F3265" s="14" t="s">
        <v>1492</v>
      </c>
      <c r="G3265" s="14" t="s">
        <v>13527</v>
      </c>
      <c r="H3265" s="7" t="s">
        <v>9</v>
      </c>
      <c r="I3265" s="7" t="s">
        <v>15136</v>
      </c>
      <c r="K3265" s="17" t="s">
        <v>22190</v>
      </c>
      <c r="L3265" s="14" t="s">
        <v>13528</v>
      </c>
      <c r="M3265" s="14" t="s">
        <v>1047</v>
      </c>
      <c r="N3265" s="7" t="s">
        <v>22172</v>
      </c>
      <c r="O3265" s="15">
        <v>48</v>
      </c>
      <c r="P3265" s="14" t="s">
        <v>1056</v>
      </c>
      <c r="R3265" s="14" t="s">
        <v>1047</v>
      </c>
      <c r="S3265" s="14" t="s">
        <v>1047</v>
      </c>
      <c r="V3265" s="7" t="s">
        <v>1057</v>
      </c>
      <c r="W3265" s="7" t="s">
        <v>840</v>
      </c>
      <c r="X3265" s="7" t="s">
        <v>840</v>
      </c>
      <c r="Y3265" s="7" t="s">
        <v>858</v>
      </c>
    </row>
    <row r="3266" spans="1:25" ht="45" x14ac:dyDescent="0.25">
      <c r="A3266" s="14" t="s">
        <v>13529</v>
      </c>
      <c r="B3266" s="14" t="s">
        <v>1047</v>
      </c>
      <c r="C3266" s="14" t="s">
        <v>13315</v>
      </c>
      <c r="D3266" s="14" t="s">
        <v>13530</v>
      </c>
      <c r="E3266" s="14" t="s">
        <v>1047</v>
      </c>
      <c r="F3266" s="14" t="s">
        <v>13531</v>
      </c>
      <c r="G3266" s="14" t="s">
        <v>13532</v>
      </c>
      <c r="H3266" s="7" t="s">
        <v>9</v>
      </c>
      <c r="I3266" s="7" t="s">
        <v>22184</v>
      </c>
      <c r="K3266" s="17" t="s">
        <v>22580</v>
      </c>
      <c r="L3266" s="14" t="s">
        <v>13533</v>
      </c>
      <c r="M3266" s="14" t="s">
        <v>1047</v>
      </c>
      <c r="N3266" s="7" t="s">
        <v>22172</v>
      </c>
      <c r="O3266" s="15">
        <v>48</v>
      </c>
      <c r="P3266" s="14" t="s">
        <v>1056</v>
      </c>
      <c r="R3266" s="14" t="s">
        <v>1047</v>
      </c>
      <c r="S3266" s="14" t="s">
        <v>1047</v>
      </c>
      <c r="U3266" s="7" t="s">
        <v>13534</v>
      </c>
      <c r="V3266" s="7" t="s">
        <v>1057</v>
      </c>
      <c r="W3266" s="7" t="s">
        <v>840</v>
      </c>
      <c r="X3266" s="7" t="s">
        <v>840</v>
      </c>
      <c r="Y3266" s="7" t="s">
        <v>858</v>
      </c>
    </row>
    <row r="3267" spans="1:25" ht="45" x14ac:dyDescent="0.25">
      <c r="A3267" s="14" t="s">
        <v>2290</v>
      </c>
      <c r="B3267" s="14" t="s">
        <v>1113</v>
      </c>
      <c r="C3267" s="14" t="s">
        <v>6875</v>
      </c>
      <c r="D3267" s="14" t="s">
        <v>1456</v>
      </c>
      <c r="E3267" s="14" t="s">
        <v>12303</v>
      </c>
      <c r="F3267" s="14" t="s">
        <v>6875</v>
      </c>
      <c r="G3267" s="14" t="s">
        <v>13535</v>
      </c>
      <c r="H3267" s="7" t="s">
        <v>9</v>
      </c>
      <c r="I3267" s="7" t="s">
        <v>22186</v>
      </c>
      <c r="K3267" s="17" t="s">
        <v>22436</v>
      </c>
      <c r="L3267" s="14" t="s">
        <v>13536</v>
      </c>
      <c r="M3267" s="14" t="s">
        <v>1047</v>
      </c>
      <c r="N3267" s="7" t="s">
        <v>22172</v>
      </c>
      <c r="O3267" s="15">
        <v>24</v>
      </c>
      <c r="P3267" s="14" t="s">
        <v>1056</v>
      </c>
      <c r="R3267" s="14" t="s">
        <v>1047</v>
      </c>
      <c r="S3267" s="14" t="s">
        <v>1047</v>
      </c>
      <c r="V3267" s="7" t="s">
        <v>1057</v>
      </c>
      <c r="W3267" s="7" t="s">
        <v>840</v>
      </c>
      <c r="X3267" s="7" t="s">
        <v>840</v>
      </c>
      <c r="Y3267" s="7" t="s">
        <v>858</v>
      </c>
    </row>
    <row r="3268" spans="1:25" ht="45" x14ac:dyDescent="0.25">
      <c r="A3268" s="14" t="s">
        <v>12730</v>
      </c>
      <c r="B3268" s="14" t="s">
        <v>1047</v>
      </c>
      <c r="C3268" s="14" t="s">
        <v>5351</v>
      </c>
      <c r="D3268" s="14" t="s">
        <v>5493</v>
      </c>
      <c r="E3268" s="14" t="s">
        <v>1047</v>
      </c>
      <c r="F3268" s="14" t="s">
        <v>2280</v>
      </c>
      <c r="G3268" s="14" t="s">
        <v>13537</v>
      </c>
      <c r="H3268" s="7" t="s">
        <v>9</v>
      </c>
      <c r="I3268" s="7" t="s">
        <v>22184</v>
      </c>
      <c r="K3268" s="17" t="s">
        <v>22672</v>
      </c>
      <c r="L3268" s="14" t="s">
        <v>13538</v>
      </c>
      <c r="M3268" s="14" t="s">
        <v>1047</v>
      </c>
      <c r="N3268" s="7" t="s">
        <v>22172</v>
      </c>
      <c r="O3268" s="15">
        <v>24</v>
      </c>
      <c r="P3268" s="14" t="s">
        <v>1056</v>
      </c>
      <c r="R3268" s="14" t="s">
        <v>1047</v>
      </c>
      <c r="S3268" s="14" t="s">
        <v>1047</v>
      </c>
      <c r="V3268" s="7" t="s">
        <v>1057</v>
      </c>
      <c r="W3268" s="7" t="s">
        <v>840</v>
      </c>
      <c r="X3268" s="7" t="s">
        <v>840</v>
      </c>
      <c r="Y3268" s="7" t="s">
        <v>858</v>
      </c>
    </row>
    <row r="3269" spans="1:25" ht="45" x14ac:dyDescent="0.25">
      <c r="A3269" s="14" t="s">
        <v>1221</v>
      </c>
      <c r="B3269" s="14" t="s">
        <v>1409</v>
      </c>
      <c r="C3269" s="14" t="s">
        <v>5254</v>
      </c>
      <c r="D3269" s="14" t="s">
        <v>1593</v>
      </c>
      <c r="E3269" s="14" t="s">
        <v>1240</v>
      </c>
      <c r="F3269" s="14" t="s">
        <v>5254</v>
      </c>
      <c r="G3269" s="14" t="s">
        <v>13539</v>
      </c>
      <c r="H3269" s="7" t="s">
        <v>9</v>
      </c>
      <c r="I3269" s="7" t="s">
        <v>22214</v>
      </c>
      <c r="K3269" s="17" t="s">
        <v>23128</v>
      </c>
      <c r="L3269" s="14" t="s">
        <v>13540</v>
      </c>
      <c r="M3269" s="14" t="s">
        <v>1047</v>
      </c>
      <c r="N3269" s="7" t="s">
        <v>22172</v>
      </c>
      <c r="O3269" s="15">
        <v>24</v>
      </c>
      <c r="P3269" s="14" t="s">
        <v>1056</v>
      </c>
      <c r="R3269" s="14" t="s">
        <v>1047</v>
      </c>
      <c r="S3269" s="14" t="s">
        <v>1047</v>
      </c>
      <c r="U3269" s="7" t="s">
        <v>13541</v>
      </c>
      <c r="V3269" s="7" t="s">
        <v>1057</v>
      </c>
      <c r="W3269" s="7" t="s">
        <v>840</v>
      </c>
      <c r="X3269" s="7" t="s">
        <v>840</v>
      </c>
      <c r="Y3269" s="7" t="s">
        <v>858</v>
      </c>
    </row>
    <row r="3270" spans="1:25" ht="45" x14ac:dyDescent="0.25">
      <c r="A3270" s="14" t="s">
        <v>1824</v>
      </c>
      <c r="B3270" s="14" t="s">
        <v>1047</v>
      </c>
      <c r="C3270" s="14" t="s">
        <v>7190</v>
      </c>
      <c r="D3270" s="14" t="s">
        <v>9092</v>
      </c>
      <c r="E3270" s="14" t="s">
        <v>1825</v>
      </c>
      <c r="F3270" s="14" t="s">
        <v>7190</v>
      </c>
      <c r="G3270" s="14" t="s">
        <v>13542</v>
      </c>
      <c r="H3270" s="7" t="s">
        <v>9</v>
      </c>
      <c r="I3270" s="7" t="s">
        <v>22214</v>
      </c>
      <c r="K3270" s="17" t="s">
        <v>22466</v>
      </c>
      <c r="L3270" s="14" t="s">
        <v>13543</v>
      </c>
      <c r="M3270" s="14" t="s">
        <v>1047</v>
      </c>
      <c r="N3270" s="7" t="s">
        <v>22172</v>
      </c>
      <c r="O3270" s="15">
        <v>24</v>
      </c>
      <c r="P3270" s="14" t="s">
        <v>1056</v>
      </c>
      <c r="Q3270" s="7" t="s">
        <v>13544</v>
      </c>
      <c r="R3270" s="14" t="s">
        <v>1047</v>
      </c>
      <c r="S3270" s="14" t="s">
        <v>1047</v>
      </c>
      <c r="V3270" s="7" t="s">
        <v>1057</v>
      </c>
      <c r="W3270" s="7" t="s">
        <v>840</v>
      </c>
      <c r="X3270" s="7" t="s">
        <v>840</v>
      </c>
      <c r="Y3270" s="7" t="s">
        <v>858</v>
      </c>
    </row>
    <row r="3271" spans="1:25" ht="60" x14ac:dyDescent="0.25">
      <c r="A3271" s="14" t="s">
        <v>2287</v>
      </c>
      <c r="B3271" s="14" t="s">
        <v>1047</v>
      </c>
      <c r="C3271" s="14" t="s">
        <v>1113</v>
      </c>
      <c r="D3271" s="14" t="s">
        <v>1456</v>
      </c>
      <c r="E3271" s="14" t="s">
        <v>1047</v>
      </c>
      <c r="F3271" s="14" t="s">
        <v>5652</v>
      </c>
      <c r="G3271" s="14" t="s">
        <v>13545</v>
      </c>
      <c r="H3271" s="7" t="s">
        <v>9</v>
      </c>
      <c r="I3271" s="7" t="s">
        <v>22184</v>
      </c>
      <c r="K3271" s="17" t="s">
        <v>22191</v>
      </c>
      <c r="L3271" s="14" t="s">
        <v>13546</v>
      </c>
      <c r="M3271" s="14" t="s">
        <v>1047</v>
      </c>
      <c r="N3271" s="7" t="s">
        <v>22172</v>
      </c>
      <c r="O3271" s="15">
        <v>24</v>
      </c>
      <c r="P3271" s="14" t="s">
        <v>1056</v>
      </c>
      <c r="R3271" s="14" t="s">
        <v>1047</v>
      </c>
      <c r="S3271" s="14" t="s">
        <v>1047</v>
      </c>
      <c r="U3271" s="7" t="s">
        <v>11141</v>
      </c>
      <c r="V3271" s="7" t="s">
        <v>1057</v>
      </c>
      <c r="W3271" s="7" t="s">
        <v>840</v>
      </c>
      <c r="X3271" s="7" t="s">
        <v>840</v>
      </c>
      <c r="Y3271" s="7" t="s">
        <v>858</v>
      </c>
    </row>
    <row r="3272" spans="1:25" ht="45" x14ac:dyDescent="0.25">
      <c r="A3272" s="14" t="s">
        <v>13213</v>
      </c>
      <c r="B3272" s="14" t="s">
        <v>1113</v>
      </c>
      <c r="C3272" s="14" t="s">
        <v>13547</v>
      </c>
      <c r="D3272" s="14" t="s">
        <v>1067</v>
      </c>
      <c r="E3272" s="14" t="s">
        <v>8431</v>
      </c>
      <c r="F3272" s="14" t="s">
        <v>13547</v>
      </c>
      <c r="G3272" s="14" t="s">
        <v>13548</v>
      </c>
      <c r="H3272" s="7" t="s">
        <v>9</v>
      </c>
      <c r="I3272" s="7" t="s">
        <v>22186</v>
      </c>
      <c r="K3272" s="17" t="s">
        <v>22189</v>
      </c>
      <c r="L3272" s="14" t="s">
        <v>13549</v>
      </c>
      <c r="M3272" s="14" t="s">
        <v>1047</v>
      </c>
      <c r="N3272" s="7" t="s">
        <v>22172</v>
      </c>
      <c r="O3272" s="15">
        <v>24</v>
      </c>
      <c r="P3272" s="14" t="s">
        <v>1056</v>
      </c>
      <c r="R3272" s="14" t="s">
        <v>1047</v>
      </c>
      <c r="S3272" s="14" t="s">
        <v>1047</v>
      </c>
      <c r="V3272" s="7" t="s">
        <v>1057</v>
      </c>
      <c r="W3272" s="7" t="s">
        <v>840</v>
      </c>
      <c r="X3272" s="7" t="s">
        <v>840</v>
      </c>
      <c r="Y3272" s="7" t="s">
        <v>858</v>
      </c>
    </row>
    <row r="3273" spans="1:25" ht="45" x14ac:dyDescent="0.25">
      <c r="A3273" s="14" t="s">
        <v>3430</v>
      </c>
      <c r="B3273" s="14" t="s">
        <v>1047</v>
      </c>
      <c r="C3273" s="14" t="s">
        <v>1380</v>
      </c>
      <c r="D3273" s="14" t="s">
        <v>2389</v>
      </c>
      <c r="E3273" s="14" t="s">
        <v>1047</v>
      </c>
      <c r="F3273" s="14" t="s">
        <v>1380</v>
      </c>
      <c r="G3273" s="14" t="s">
        <v>13550</v>
      </c>
      <c r="H3273" s="7" t="s">
        <v>9</v>
      </c>
      <c r="I3273" s="7" t="s">
        <v>22906</v>
      </c>
      <c r="K3273" s="17" t="s">
        <v>23129</v>
      </c>
      <c r="L3273" s="14" t="s">
        <v>13551</v>
      </c>
      <c r="M3273" s="14" t="s">
        <v>1047</v>
      </c>
      <c r="N3273" s="7" t="s">
        <v>22172</v>
      </c>
      <c r="O3273" s="15">
        <v>24</v>
      </c>
      <c r="P3273" s="14" t="s">
        <v>1056</v>
      </c>
      <c r="R3273" s="14" t="s">
        <v>1047</v>
      </c>
      <c r="S3273" s="14" t="s">
        <v>1047</v>
      </c>
      <c r="V3273" s="7" t="s">
        <v>1057</v>
      </c>
      <c r="W3273" s="7" t="s">
        <v>840</v>
      </c>
      <c r="X3273" s="7" t="s">
        <v>840</v>
      </c>
      <c r="Y3273" s="7" t="s">
        <v>858</v>
      </c>
    </row>
    <row r="3274" spans="1:25" ht="45" x14ac:dyDescent="0.25">
      <c r="A3274" s="14" t="s">
        <v>13552</v>
      </c>
      <c r="B3274" s="14" t="s">
        <v>1047</v>
      </c>
      <c r="C3274" s="14" t="s">
        <v>1380</v>
      </c>
      <c r="D3274" s="14" t="s">
        <v>2389</v>
      </c>
      <c r="E3274" s="14" t="s">
        <v>1047</v>
      </c>
      <c r="F3274" s="14" t="s">
        <v>1380</v>
      </c>
      <c r="G3274" s="14" t="s">
        <v>13553</v>
      </c>
      <c r="H3274" s="7" t="s">
        <v>9</v>
      </c>
      <c r="I3274" s="7" t="s">
        <v>22906</v>
      </c>
      <c r="K3274" s="17" t="s">
        <v>23129</v>
      </c>
      <c r="L3274" s="14" t="s">
        <v>13554</v>
      </c>
      <c r="M3274" s="14" t="s">
        <v>1047</v>
      </c>
      <c r="N3274" s="7" t="s">
        <v>22172</v>
      </c>
      <c r="O3274" s="15">
        <v>24</v>
      </c>
      <c r="P3274" s="14" t="s">
        <v>1056</v>
      </c>
      <c r="R3274" s="14" t="s">
        <v>1047</v>
      </c>
      <c r="S3274" s="14" t="s">
        <v>1047</v>
      </c>
      <c r="V3274" s="7" t="s">
        <v>1057</v>
      </c>
      <c r="W3274" s="7" t="s">
        <v>840</v>
      </c>
      <c r="X3274" s="7" t="s">
        <v>840</v>
      </c>
      <c r="Y3274" s="7" t="s">
        <v>858</v>
      </c>
    </row>
    <row r="3275" spans="1:25" ht="45" x14ac:dyDescent="0.25">
      <c r="A3275" s="14" t="s">
        <v>13555</v>
      </c>
      <c r="B3275" s="14" t="s">
        <v>1369</v>
      </c>
      <c r="C3275" s="14" t="s">
        <v>13556</v>
      </c>
      <c r="D3275" s="14" t="s">
        <v>7779</v>
      </c>
      <c r="E3275" s="14" t="s">
        <v>1047</v>
      </c>
      <c r="F3275" s="14" t="s">
        <v>6416</v>
      </c>
      <c r="G3275" s="14" t="s">
        <v>13557</v>
      </c>
      <c r="H3275" s="7" t="s">
        <v>9</v>
      </c>
      <c r="I3275" s="7" t="s">
        <v>22182</v>
      </c>
      <c r="K3275" s="17" t="s">
        <v>23096</v>
      </c>
      <c r="L3275" s="14" t="s">
        <v>13558</v>
      </c>
      <c r="M3275" s="14" t="s">
        <v>1047</v>
      </c>
      <c r="N3275" s="7" t="s">
        <v>22172</v>
      </c>
      <c r="O3275" s="15">
        <v>24</v>
      </c>
      <c r="P3275" s="14" t="s">
        <v>1056</v>
      </c>
      <c r="R3275" s="14" t="s">
        <v>1047</v>
      </c>
      <c r="S3275" s="14" t="s">
        <v>1047</v>
      </c>
      <c r="V3275" s="7" t="s">
        <v>1057</v>
      </c>
      <c r="W3275" s="7" t="s">
        <v>840</v>
      </c>
      <c r="X3275" s="7" t="s">
        <v>840</v>
      </c>
      <c r="Y3275" s="7" t="s">
        <v>858</v>
      </c>
    </row>
    <row r="3276" spans="1:25" ht="45" x14ac:dyDescent="0.25">
      <c r="A3276" s="14" t="s">
        <v>1456</v>
      </c>
      <c r="B3276" s="14" t="s">
        <v>4124</v>
      </c>
      <c r="C3276" s="14" t="s">
        <v>1053</v>
      </c>
      <c r="D3276" s="14" t="s">
        <v>13559</v>
      </c>
      <c r="E3276" s="14" t="s">
        <v>2655</v>
      </c>
      <c r="F3276" s="14" t="s">
        <v>1053</v>
      </c>
      <c r="G3276" s="14" t="s">
        <v>13560</v>
      </c>
      <c r="H3276" s="7" t="s">
        <v>9</v>
      </c>
      <c r="I3276" s="7" t="s">
        <v>22184</v>
      </c>
      <c r="K3276" s="17" t="s">
        <v>23130</v>
      </c>
      <c r="L3276" s="14" t="s">
        <v>13561</v>
      </c>
      <c r="M3276" s="14" t="s">
        <v>1047</v>
      </c>
      <c r="N3276" s="7" t="s">
        <v>22172</v>
      </c>
      <c r="O3276" s="15">
        <v>24</v>
      </c>
      <c r="P3276" s="14" t="s">
        <v>1056</v>
      </c>
      <c r="R3276" s="14" t="s">
        <v>1047</v>
      </c>
      <c r="S3276" s="14" t="s">
        <v>1047</v>
      </c>
      <c r="V3276" s="7" t="s">
        <v>1057</v>
      </c>
      <c r="W3276" s="7" t="s">
        <v>840</v>
      </c>
      <c r="X3276" s="7" t="s">
        <v>840</v>
      </c>
      <c r="Y3276" s="7" t="s">
        <v>858</v>
      </c>
    </row>
    <row r="3277" spans="1:25" ht="45" x14ac:dyDescent="0.25">
      <c r="A3277" s="14" t="s">
        <v>4540</v>
      </c>
      <c r="B3277" s="14" t="s">
        <v>1047</v>
      </c>
      <c r="C3277" s="14" t="s">
        <v>13562</v>
      </c>
      <c r="D3277" s="14" t="s">
        <v>7636</v>
      </c>
      <c r="E3277" s="14" t="s">
        <v>1047</v>
      </c>
      <c r="F3277" s="14" t="s">
        <v>1063</v>
      </c>
      <c r="G3277" s="14" t="s">
        <v>13563</v>
      </c>
      <c r="H3277" s="7" t="s">
        <v>9</v>
      </c>
      <c r="I3277" s="7" t="s">
        <v>22180</v>
      </c>
      <c r="K3277" s="17" t="s">
        <v>23020</v>
      </c>
      <c r="L3277" s="14" t="s">
        <v>13564</v>
      </c>
      <c r="M3277" s="14" t="s">
        <v>1047</v>
      </c>
      <c r="N3277" s="7" t="s">
        <v>22172</v>
      </c>
      <c r="O3277" s="15">
        <v>24</v>
      </c>
      <c r="P3277" s="14" t="s">
        <v>1056</v>
      </c>
      <c r="R3277" s="14" t="s">
        <v>1047</v>
      </c>
      <c r="S3277" s="14" t="s">
        <v>1047</v>
      </c>
      <c r="V3277" s="7" t="s">
        <v>1057</v>
      </c>
      <c r="W3277" s="7" t="s">
        <v>840</v>
      </c>
      <c r="X3277" s="7" t="s">
        <v>840</v>
      </c>
      <c r="Y3277" s="7" t="s">
        <v>858</v>
      </c>
    </row>
    <row r="3278" spans="1:25" ht="45" x14ac:dyDescent="0.25">
      <c r="A3278" s="14" t="s">
        <v>1067</v>
      </c>
      <c r="B3278" s="14" t="s">
        <v>1047</v>
      </c>
      <c r="C3278" s="14" t="s">
        <v>1842</v>
      </c>
      <c r="D3278" s="14" t="s">
        <v>1722</v>
      </c>
      <c r="E3278" s="14" t="s">
        <v>1047</v>
      </c>
      <c r="F3278" s="14" t="s">
        <v>2280</v>
      </c>
      <c r="G3278" s="14" t="s">
        <v>13537</v>
      </c>
      <c r="H3278" s="7" t="s">
        <v>9</v>
      </c>
      <c r="I3278" s="7" t="s">
        <v>22184</v>
      </c>
      <c r="K3278" s="17" t="s">
        <v>22672</v>
      </c>
      <c r="L3278" s="14" t="s">
        <v>13565</v>
      </c>
      <c r="M3278" s="14" t="s">
        <v>1047</v>
      </c>
      <c r="N3278" s="7" t="s">
        <v>22172</v>
      </c>
      <c r="O3278" s="15">
        <v>24</v>
      </c>
      <c r="P3278" s="14" t="s">
        <v>1056</v>
      </c>
      <c r="R3278" s="14" t="s">
        <v>1047</v>
      </c>
      <c r="S3278" s="14" t="s">
        <v>1047</v>
      </c>
      <c r="V3278" s="7" t="s">
        <v>1057</v>
      </c>
      <c r="W3278" s="7" t="s">
        <v>840</v>
      </c>
      <c r="X3278" s="7" t="s">
        <v>840</v>
      </c>
      <c r="Y3278" s="7" t="s">
        <v>858</v>
      </c>
    </row>
    <row r="3279" spans="1:25" ht="45" x14ac:dyDescent="0.25">
      <c r="A3279" s="14" t="s">
        <v>3399</v>
      </c>
      <c r="B3279" s="14" t="s">
        <v>1286</v>
      </c>
      <c r="C3279" s="14" t="s">
        <v>3177</v>
      </c>
      <c r="D3279" s="14" t="s">
        <v>3606</v>
      </c>
      <c r="E3279" s="14" t="s">
        <v>1047</v>
      </c>
      <c r="F3279" s="14" t="s">
        <v>3177</v>
      </c>
      <c r="G3279" s="14" t="s">
        <v>13566</v>
      </c>
      <c r="H3279" s="7" t="s">
        <v>9</v>
      </c>
      <c r="I3279" s="7" t="s">
        <v>22186</v>
      </c>
      <c r="K3279" s="17" t="s">
        <v>22189</v>
      </c>
      <c r="L3279" s="14" t="s">
        <v>13567</v>
      </c>
      <c r="M3279" s="14" t="s">
        <v>1047</v>
      </c>
      <c r="N3279" s="7" t="s">
        <v>22172</v>
      </c>
      <c r="O3279" s="15">
        <v>24</v>
      </c>
      <c r="P3279" s="14" t="s">
        <v>1056</v>
      </c>
      <c r="R3279" s="14" t="s">
        <v>1047</v>
      </c>
      <c r="S3279" s="14" t="s">
        <v>1047</v>
      </c>
      <c r="U3279" s="7" t="s">
        <v>13568</v>
      </c>
      <c r="V3279" s="7" t="s">
        <v>1057</v>
      </c>
      <c r="W3279" s="7" t="s">
        <v>840</v>
      </c>
      <c r="X3279" s="7" t="s">
        <v>840</v>
      </c>
      <c r="Y3279" s="7" t="s">
        <v>858</v>
      </c>
    </row>
    <row r="3280" spans="1:25" ht="45" x14ac:dyDescent="0.25">
      <c r="A3280" s="14" t="s">
        <v>12886</v>
      </c>
      <c r="B3280" s="14" t="s">
        <v>1113</v>
      </c>
      <c r="C3280" s="14" t="s">
        <v>3739</v>
      </c>
      <c r="D3280" s="14" t="s">
        <v>9057</v>
      </c>
      <c r="E3280" s="14" t="s">
        <v>1825</v>
      </c>
      <c r="F3280" s="14" t="s">
        <v>3739</v>
      </c>
      <c r="G3280" s="14" t="s">
        <v>12887</v>
      </c>
      <c r="H3280" s="7" t="s">
        <v>9</v>
      </c>
      <c r="I3280" s="7" t="s">
        <v>22186</v>
      </c>
      <c r="K3280" s="17" t="s">
        <v>22452</v>
      </c>
      <c r="L3280" s="14" t="s">
        <v>13569</v>
      </c>
      <c r="M3280" s="14" t="s">
        <v>1047</v>
      </c>
      <c r="N3280" s="7" t="s">
        <v>22172</v>
      </c>
      <c r="O3280" s="15">
        <v>24</v>
      </c>
      <c r="P3280" s="14" t="s">
        <v>1056</v>
      </c>
      <c r="R3280" s="14" t="s">
        <v>1047</v>
      </c>
      <c r="S3280" s="14" t="s">
        <v>1047</v>
      </c>
      <c r="V3280" s="7" t="s">
        <v>1057</v>
      </c>
      <c r="W3280" s="7" t="s">
        <v>840</v>
      </c>
      <c r="X3280" s="7" t="s">
        <v>840</v>
      </c>
      <c r="Y3280" s="7" t="s">
        <v>858</v>
      </c>
    </row>
    <row r="3281" spans="1:25" ht="45" x14ac:dyDescent="0.25">
      <c r="A3281" s="14" t="s">
        <v>3578</v>
      </c>
      <c r="B3281" s="14" t="s">
        <v>1467</v>
      </c>
      <c r="C3281" s="14" t="s">
        <v>13570</v>
      </c>
      <c r="D3281" s="14" t="s">
        <v>8055</v>
      </c>
      <c r="E3281" s="14" t="s">
        <v>1757</v>
      </c>
      <c r="F3281" s="14" t="s">
        <v>13570</v>
      </c>
      <c r="G3281" s="14" t="s">
        <v>13571</v>
      </c>
      <c r="H3281" s="7" t="s">
        <v>9</v>
      </c>
      <c r="I3281" s="7" t="s">
        <v>15136</v>
      </c>
      <c r="K3281" s="17" t="s">
        <v>22338</v>
      </c>
      <c r="L3281" s="14" t="s">
        <v>13572</v>
      </c>
      <c r="M3281" s="14" t="s">
        <v>1047</v>
      </c>
      <c r="N3281" s="7" t="s">
        <v>22172</v>
      </c>
      <c r="O3281" s="15">
        <v>48</v>
      </c>
      <c r="P3281" s="14" t="s">
        <v>1056</v>
      </c>
      <c r="R3281" s="14" t="s">
        <v>1047</v>
      </c>
      <c r="S3281" s="14" t="s">
        <v>1047</v>
      </c>
      <c r="U3281" s="7" t="s">
        <v>13573</v>
      </c>
      <c r="V3281" s="7" t="s">
        <v>1057</v>
      </c>
      <c r="W3281" s="7" t="s">
        <v>840</v>
      </c>
      <c r="X3281" s="7" t="s">
        <v>840</v>
      </c>
      <c r="Y3281" s="7" t="s">
        <v>858</v>
      </c>
    </row>
    <row r="3282" spans="1:25" ht="45" x14ac:dyDescent="0.25">
      <c r="A3282" s="14" t="s">
        <v>13574</v>
      </c>
      <c r="B3282" s="14" t="s">
        <v>1068</v>
      </c>
      <c r="C3282" s="14" t="s">
        <v>13575</v>
      </c>
      <c r="D3282" s="14" t="s">
        <v>9011</v>
      </c>
      <c r="E3282" s="14" t="s">
        <v>13576</v>
      </c>
      <c r="F3282" s="14" t="s">
        <v>13575</v>
      </c>
      <c r="G3282" s="14" t="s">
        <v>13577</v>
      </c>
      <c r="H3282" s="7" t="s">
        <v>9</v>
      </c>
      <c r="I3282" s="7" t="s">
        <v>22186</v>
      </c>
      <c r="K3282" s="17" t="s">
        <v>22526</v>
      </c>
      <c r="L3282" s="14" t="s">
        <v>13578</v>
      </c>
      <c r="M3282" s="14" t="s">
        <v>1047</v>
      </c>
      <c r="N3282" s="7" t="s">
        <v>22172</v>
      </c>
      <c r="O3282" s="15">
        <v>24</v>
      </c>
      <c r="P3282" s="14" t="s">
        <v>1056</v>
      </c>
      <c r="R3282" s="14" t="s">
        <v>1047</v>
      </c>
      <c r="S3282" s="14" t="s">
        <v>1047</v>
      </c>
      <c r="V3282" s="7" t="s">
        <v>1057</v>
      </c>
      <c r="W3282" s="7" t="s">
        <v>840</v>
      </c>
      <c r="X3282" s="7" t="s">
        <v>840</v>
      </c>
      <c r="Y3282" s="7" t="s">
        <v>858</v>
      </c>
    </row>
    <row r="3283" spans="1:25" ht="45" x14ac:dyDescent="0.25">
      <c r="A3283" s="14" t="s">
        <v>4426</v>
      </c>
      <c r="B3283" s="14" t="s">
        <v>1593</v>
      </c>
      <c r="C3283" s="14" t="s">
        <v>4618</v>
      </c>
      <c r="D3283" s="14" t="s">
        <v>1593</v>
      </c>
      <c r="E3283" s="14" t="s">
        <v>1047</v>
      </c>
      <c r="F3283" s="14" t="s">
        <v>4618</v>
      </c>
      <c r="G3283" s="14" t="s">
        <v>13579</v>
      </c>
      <c r="H3283" s="7" t="s">
        <v>9</v>
      </c>
      <c r="I3283" s="7" t="s">
        <v>15136</v>
      </c>
      <c r="K3283" s="17" t="s">
        <v>22420</v>
      </c>
      <c r="L3283" s="14" t="s">
        <v>13580</v>
      </c>
      <c r="M3283" s="14" t="s">
        <v>1047</v>
      </c>
      <c r="N3283" s="7" t="s">
        <v>22172</v>
      </c>
      <c r="O3283" s="15">
        <v>24</v>
      </c>
      <c r="P3283" s="14" t="s">
        <v>1056</v>
      </c>
      <c r="R3283" s="14" t="s">
        <v>1047</v>
      </c>
      <c r="S3283" s="14" t="s">
        <v>1047</v>
      </c>
      <c r="V3283" s="7" t="s">
        <v>1057</v>
      </c>
      <c r="W3283" s="7" t="s">
        <v>840</v>
      </c>
      <c r="X3283" s="7" t="s">
        <v>840</v>
      </c>
      <c r="Y3283" s="7" t="s">
        <v>858</v>
      </c>
    </row>
    <row r="3284" spans="1:25" ht="45" x14ac:dyDescent="0.25">
      <c r="A3284" s="14" t="s">
        <v>13581</v>
      </c>
      <c r="B3284" s="14" t="s">
        <v>1047</v>
      </c>
      <c r="C3284" s="14" t="s">
        <v>2144</v>
      </c>
      <c r="D3284" s="14" t="s">
        <v>4693</v>
      </c>
      <c r="E3284" s="14" t="s">
        <v>1047</v>
      </c>
      <c r="F3284" s="14" t="s">
        <v>2144</v>
      </c>
      <c r="G3284" s="14" t="s">
        <v>13582</v>
      </c>
      <c r="H3284" s="7" t="s">
        <v>9</v>
      </c>
      <c r="I3284" s="7" t="s">
        <v>22214</v>
      </c>
      <c r="K3284" s="17" t="s">
        <v>22949</v>
      </c>
      <c r="L3284" s="14" t="s">
        <v>13583</v>
      </c>
      <c r="M3284" s="14" t="s">
        <v>1047</v>
      </c>
      <c r="N3284" s="7" t="s">
        <v>22172</v>
      </c>
      <c r="O3284" s="15">
        <v>24</v>
      </c>
      <c r="P3284" s="14" t="s">
        <v>1056</v>
      </c>
      <c r="R3284" s="14" t="s">
        <v>1047</v>
      </c>
      <c r="S3284" s="14" t="s">
        <v>1047</v>
      </c>
      <c r="U3284" s="7" t="s">
        <v>13584</v>
      </c>
      <c r="V3284" s="7" t="s">
        <v>1057</v>
      </c>
      <c r="W3284" s="7" t="s">
        <v>840</v>
      </c>
      <c r="X3284" s="7" t="s">
        <v>840</v>
      </c>
      <c r="Y3284" s="7" t="s">
        <v>858</v>
      </c>
    </row>
    <row r="3285" spans="1:25" ht="45" x14ac:dyDescent="0.25">
      <c r="A3285" s="14" t="s">
        <v>1651</v>
      </c>
      <c r="B3285" s="14" t="s">
        <v>1047</v>
      </c>
      <c r="C3285" s="14" t="s">
        <v>2144</v>
      </c>
      <c r="D3285" s="14" t="s">
        <v>1722</v>
      </c>
      <c r="E3285" s="14" t="s">
        <v>1113</v>
      </c>
      <c r="F3285" s="14" t="s">
        <v>2144</v>
      </c>
      <c r="G3285" s="14" t="s">
        <v>13585</v>
      </c>
      <c r="H3285" s="7" t="s">
        <v>9</v>
      </c>
      <c r="I3285" s="7" t="s">
        <v>22184</v>
      </c>
      <c r="K3285" s="17" t="s">
        <v>23131</v>
      </c>
      <c r="L3285" s="14" t="s">
        <v>13586</v>
      </c>
      <c r="M3285" s="14" t="s">
        <v>1047</v>
      </c>
      <c r="N3285" s="7" t="s">
        <v>22172</v>
      </c>
      <c r="O3285" s="15">
        <v>24</v>
      </c>
      <c r="P3285" s="14" t="s">
        <v>1056</v>
      </c>
      <c r="R3285" s="14" t="s">
        <v>1047</v>
      </c>
      <c r="S3285" s="14" t="s">
        <v>1047</v>
      </c>
      <c r="U3285" s="7" t="s">
        <v>13587</v>
      </c>
      <c r="V3285" s="7" t="s">
        <v>1057</v>
      </c>
      <c r="W3285" s="7" t="s">
        <v>840</v>
      </c>
      <c r="X3285" s="7" t="s">
        <v>840</v>
      </c>
      <c r="Y3285" s="7" t="s">
        <v>858</v>
      </c>
    </row>
    <row r="3286" spans="1:25" ht="45" x14ac:dyDescent="0.25">
      <c r="A3286" s="14" t="s">
        <v>13588</v>
      </c>
      <c r="B3286" s="14" t="s">
        <v>13589</v>
      </c>
      <c r="C3286" s="14" t="s">
        <v>1276</v>
      </c>
      <c r="D3286" s="14" t="s">
        <v>13590</v>
      </c>
      <c r="E3286" s="14" t="s">
        <v>13591</v>
      </c>
      <c r="F3286" s="14" t="s">
        <v>7250</v>
      </c>
      <c r="G3286" s="14" t="s">
        <v>13592</v>
      </c>
      <c r="H3286" s="7" t="s">
        <v>9</v>
      </c>
      <c r="I3286" s="7" t="s">
        <v>22180</v>
      </c>
      <c r="K3286" s="17" t="s">
        <v>22624</v>
      </c>
      <c r="L3286" s="14" t="s">
        <v>13593</v>
      </c>
      <c r="M3286" s="14" t="s">
        <v>1047</v>
      </c>
      <c r="N3286" s="7" t="s">
        <v>22172</v>
      </c>
      <c r="O3286" s="15">
        <v>48</v>
      </c>
      <c r="P3286" s="14" t="s">
        <v>1056</v>
      </c>
      <c r="R3286" s="14" t="s">
        <v>1047</v>
      </c>
      <c r="S3286" s="14" t="s">
        <v>1047</v>
      </c>
      <c r="U3286" s="7" t="s">
        <v>13594</v>
      </c>
      <c r="V3286" s="7" t="s">
        <v>1057</v>
      </c>
      <c r="W3286" s="7" t="s">
        <v>840</v>
      </c>
      <c r="X3286" s="7" t="s">
        <v>840</v>
      </c>
      <c r="Y3286" s="7" t="s">
        <v>858</v>
      </c>
    </row>
    <row r="3287" spans="1:25" ht="45" x14ac:dyDescent="0.25">
      <c r="A3287" s="14" t="s">
        <v>10692</v>
      </c>
      <c r="B3287" s="14" t="s">
        <v>1068</v>
      </c>
      <c r="C3287" s="14" t="s">
        <v>1208</v>
      </c>
      <c r="D3287" s="14" t="s">
        <v>13595</v>
      </c>
      <c r="E3287" s="14" t="s">
        <v>13596</v>
      </c>
      <c r="F3287" s="14" t="s">
        <v>1208</v>
      </c>
      <c r="G3287" s="14" t="s">
        <v>13597</v>
      </c>
      <c r="H3287" s="7" t="s">
        <v>9</v>
      </c>
      <c r="I3287" s="7" t="s">
        <v>22186</v>
      </c>
      <c r="K3287" s="17" t="s">
        <v>22517</v>
      </c>
      <c r="L3287" s="14" t="s">
        <v>13598</v>
      </c>
      <c r="M3287" s="14" t="s">
        <v>1047</v>
      </c>
      <c r="N3287" s="7" t="s">
        <v>22172</v>
      </c>
      <c r="O3287" s="15">
        <v>24</v>
      </c>
      <c r="P3287" s="14" t="s">
        <v>1056</v>
      </c>
      <c r="R3287" s="14" t="s">
        <v>1047</v>
      </c>
      <c r="S3287" s="14" t="s">
        <v>1047</v>
      </c>
      <c r="U3287" s="7" t="s">
        <v>13599</v>
      </c>
      <c r="V3287" s="7" t="s">
        <v>1057</v>
      </c>
      <c r="W3287" s="7" t="s">
        <v>840</v>
      </c>
      <c r="X3287" s="7" t="s">
        <v>840</v>
      </c>
      <c r="Y3287" s="7" t="s">
        <v>858</v>
      </c>
    </row>
    <row r="3288" spans="1:25" ht="45" x14ac:dyDescent="0.25">
      <c r="A3288" s="14" t="s">
        <v>13600</v>
      </c>
      <c r="B3288" s="14" t="s">
        <v>1492</v>
      </c>
      <c r="C3288" s="14" t="s">
        <v>13601</v>
      </c>
      <c r="D3288" s="14" t="s">
        <v>13602</v>
      </c>
      <c r="E3288" s="14" t="s">
        <v>1113</v>
      </c>
      <c r="F3288" s="14" t="s">
        <v>1492</v>
      </c>
      <c r="G3288" s="14" t="s">
        <v>13603</v>
      </c>
      <c r="H3288" s="7" t="s">
        <v>9</v>
      </c>
      <c r="I3288" s="7" t="s">
        <v>22170</v>
      </c>
      <c r="K3288" s="17" t="s">
        <v>22972</v>
      </c>
      <c r="L3288" s="14" t="s">
        <v>13604</v>
      </c>
      <c r="M3288" s="14" t="s">
        <v>1047</v>
      </c>
      <c r="N3288" s="7" t="s">
        <v>22172</v>
      </c>
      <c r="O3288" s="15">
        <v>24</v>
      </c>
      <c r="P3288" s="14" t="s">
        <v>1056</v>
      </c>
      <c r="R3288" s="14" t="s">
        <v>1047</v>
      </c>
      <c r="S3288" s="14" t="s">
        <v>1047</v>
      </c>
      <c r="U3288" s="7" t="s">
        <v>13605</v>
      </c>
      <c r="V3288" s="7" t="s">
        <v>1057</v>
      </c>
      <c r="W3288" s="7" t="s">
        <v>840</v>
      </c>
      <c r="X3288" s="7" t="s">
        <v>840</v>
      </c>
      <c r="Y3288" s="7" t="s">
        <v>858</v>
      </c>
    </row>
    <row r="3289" spans="1:25" ht="45" x14ac:dyDescent="0.25">
      <c r="A3289" s="14" t="s">
        <v>1240</v>
      </c>
      <c r="B3289" s="14" t="s">
        <v>1047</v>
      </c>
      <c r="C3289" s="14" t="s">
        <v>13606</v>
      </c>
      <c r="D3289" s="14" t="s">
        <v>12961</v>
      </c>
      <c r="E3289" s="14" t="s">
        <v>3139</v>
      </c>
      <c r="F3289" s="14" t="s">
        <v>13607</v>
      </c>
      <c r="G3289" s="14" t="s">
        <v>13608</v>
      </c>
      <c r="H3289" s="7" t="s">
        <v>9</v>
      </c>
      <c r="I3289" s="7" t="s">
        <v>22222</v>
      </c>
      <c r="K3289" s="17" t="s">
        <v>22986</v>
      </c>
      <c r="L3289" s="14" t="s">
        <v>13609</v>
      </c>
      <c r="M3289" s="14" t="s">
        <v>1047</v>
      </c>
      <c r="N3289" s="7" t="s">
        <v>22172</v>
      </c>
      <c r="O3289" s="15">
        <v>24</v>
      </c>
      <c r="P3289" s="14" t="s">
        <v>1056</v>
      </c>
      <c r="Q3289" s="7" t="s">
        <v>13610</v>
      </c>
      <c r="R3289" s="14" t="s">
        <v>1047</v>
      </c>
      <c r="S3289" s="14" t="s">
        <v>1047</v>
      </c>
      <c r="V3289" s="7" t="s">
        <v>1057</v>
      </c>
      <c r="W3289" s="7" t="s">
        <v>840</v>
      </c>
      <c r="X3289" s="7" t="s">
        <v>840</v>
      </c>
      <c r="Y3289" s="7" t="s">
        <v>858</v>
      </c>
    </row>
    <row r="3290" spans="1:25" ht="45" x14ac:dyDescent="0.25">
      <c r="A3290" s="14" t="s">
        <v>1955</v>
      </c>
      <c r="B3290" s="14" t="s">
        <v>1113</v>
      </c>
      <c r="C3290" s="14" t="s">
        <v>2119</v>
      </c>
      <c r="D3290" s="14" t="s">
        <v>13611</v>
      </c>
      <c r="E3290" s="14" t="s">
        <v>1467</v>
      </c>
      <c r="F3290" s="14" t="s">
        <v>2119</v>
      </c>
      <c r="G3290" s="14" t="s">
        <v>13612</v>
      </c>
      <c r="H3290" s="7" t="s">
        <v>9</v>
      </c>
      <c r="I3290" s="7" t="s">
        <v>22186</v>
      </c>
      <c r="K3290" s="17" t="s">
        <v>22189</v>
      </c>
      <c r="L3290" s="14" t="s">
        <v>13613</v>
      </c>
      <c r="M3290" s="14" t="s">
        <v>1047</v>
      </c>
      <c r="N3290" s="7" t="s">
        <v>22172</v>
      </c>
      <c r="O3290" s="15">
        <v>24</v>
      </c>
      <c r="P3290" s="14" t="s">
        <v>1056</v>
      </c>
      <c r="R3290" s="14" t="s">
        <v>1047</v>
      </c>
      <c r="S3290" s="14" t="s">
        <v>1047</v>
      </c>
      <c r="V3290" s="7" t="s">
        <v>1057</v>
      </c>
      <c r="W3290" s="7" t="s">
        <v>840</v>
      </c>
      <c r="X3290" s="7" t="s">
        <v>840</v>
      </c>
      <c r="Y3290" s="7" t="s">
        <v>858</v>
      </c>
    </row>
    <row r="3291" spans="1:25" ht="45" x14ac:dyDescent="0.25">
      <c r="A3291" s="14" t="s">
        <v>1719</v>
      </c>
      <c r="B3291" s="14" t="s">
        <v>1369</v>
      </c>
      <c r="C3291" s="14" t="s">
        <v>13614</v>
      </c>
      <c r="D3291" s="14" t="s">
        <v>1409</v>
      </c>
      <c r="E3291" s="14" t="s">
        <v>1369</v>
      </c>
      <c r="F3291" s="14" t="s">
        <v>13614</v>
      </c>
      <c r="G3291" s="14" t="s">
        <v>13615</v>
      </c>
      <c r="H3291" s="7" t="s">
        <v>9</v>
      </c>
      <c r="I3291" s="7" t="s">
        <v>15136</v>
      </c>
      <c r="K3291" s="17" t="s">
        <v>22253</v>
      </c>
      <c r="L3291" s="14" t="s">
        <v>13616</v>
      </c>
      <c r="M3291" s="14" t="s">
        <v>1047</v>
      </c>
      <c r="N3291" s="7" t="s">
        <v>22172</v>
      </c>
      <c r="O3291" s="15">
        <v>132</v>
      </c>
      <c r="P3291" s="14" t="s">
        <v>1056</v>
      </c>
      <c r="R3291" s="14" t="s">
        <v>1047</v>
      </c>
      <c r="S3291" s="14" t="s">
        <v>1047</v>
      </c>
      <c r="V3291" s="7" t="s">
        <v>1057</v>
      </c>
      <c r="W3291" s="7" t="s">
        <v>840</v>
      </c>
      <c r="X3291" s="7" t="s">
        <v>840</v>
      </c>
      <c r="Y3291" s="7" t="s">
        <v>858</v>
      </c>
    </row>
    <row r="3292" spans="1:25" ht="45" x14ac:dyDescent="0.25">
      <c r="A3292" s="14" t="s">
        <v>13617</v>
      </c>
      <c r="B3292" s="14" t="s">
        <v>13618</v>
      </c>
      <c r="C3292" s="14" t="s">
        <v>13619</v>
      </c>
      <c r="D3292" s="14" t="s">
        <v>13620</v>
      </c>
      <c r="E3292" s="14" t="s">
        <v>1047</v>
      </c>
      <c r="F3292" s="14" t="s">
        <v>13621</v>
      </c>
      <c r="G3292" s="14" t="s">
        <v>13622</v>
      </c>
      <c r="H3292" s="7" t="s">
        <v>9</v>
      </c>
      <c r="I3292" s="7" t="s">
        <v>22180</v>
      </c>
      <c r="K3292" s="17" t="s">
        <v>23132</v>
      </c>
      <c r="L3292" s="14" t="s">
        <v>13623</v>
      </c>
      <c r="M3292" s="14" t="s">
        <v>1047</v>
      </c>
      <c r="N3292" s="7" t="s">
        <v>22172</v>
      </c>
      <c r="O3292" s="15">
        <v>24</v>
      </c>
      <c r="P3292" s="14" t="s">
        <v>1056</v>
      </c>
      <c r="R3292" s="14" t="s">
        <v>1047</v>
      </c>
      <c r="S3292" s="14" t="s">
        <v>1047</v>
      </c>
      <c r="V3292" s="7" t="s">
        <v>1057</v>
      </c>
      <c r="W3292" s="7" t="s">
        <v>840</v>
      </c>
      <c r="X3292" s="7" t="s">
        <v>840</v>
      </c>
      <c r="Y3292" s="7" t="s">
        <v>858</v>
      </c>
    </row>
    <row r="3293" spans="1:25" ht="45" x14ac:dyDescent="0.25">
      <c r="A3293" s="14" t="s">
        <v>4832</v>
      </c>
      <c r="B3293" s="14" t="s">
        <v>1467</v>
      </c>
      <c r="C3293" s="14" t="s">
        <v>1314</v>
      </c>
      <c r="D3293" s="14" t="s">
        <v>1467</v>
      </c>
      <c r="E3293" s="14" t="s">
        <v>1047</v>
      </c>
      <c r="F3293" s="14" t="s">
        <v>1314</v>
      </c>
      <c r="G3293" s="14" t="s">
        <v>13624</v>
      </c>
      <c r="H3293" s="7" t="s">
        <v>9</v>
      </c>
      <c r="I3293" s="7" t="s">
        <v>15136</v>
      </c>
      <c r="K3293" s="17" t="s">
        <v>23133</v>
      </c>
      <c r="L3293" s="14" t="s">
        <v>13625</v>
      </c>
      <c r="M3293" s="14" t="s">
        <v>1047</v>
      </c>
      <c r="N3293" s="7" t="s">
        <v>22172</v>
      </c>
      <c r="O3293" s="15">
        <v>24</v>
      </c>
      <c r="P3293" s="14" t="s">
        <v>1056</v>
      </c>
      <c r="R3293" s="14" t="s">
        <v>1047</v>
      </c>
      <c r="S3293" s="14" t="s">
        <v>1047</v>
      </c>
      <c r="V3293" s="7" t="s">
        <v>1057</v>
      </c>
      <c r="W3293" s="7" t="s">
        <v>840</v>
      </c>
      <c r="X3293" s="7" t="s">
        <v>840</v>
      </c>
      <c r="Y3293" s="7" t="s">
        <v>858</v>
      </c>
    </row>
    <row r="3294" spans="1:25" ht="45" x14ac:dyDescent="0.25">
      <c r="A3294" s="14" t="s">
        <v>2529</v>
      </c>
      <c r="B3294" s="14" t="s">
        <v>1113</v>
      </c>
      <c r="C3294" s="14" t="s">
        <v>13626</v>
      </c>
      <c r="D3294" s="14" t="s">
        <v>13627</v>
      </c>
      <c r="E3294" s="14" t="s">
        <v>8860</v>
      </c>
      <c r="F3294" s="14" t="s">
        <v>13626</v>
      </c>
      <c r="G3294" s="14" t="s">
        <v>13628</v>
      </c>
      <c r="H3294" s="7" t="s">
        <v>9</v>
      </c>
      <c r="I3294" s="7" t="s">
        <v>22186</v>
      </c>
      <c r="K3294" s="17" t="s">
        <v>23134</v>
      </c>
      <c r="L3294" s="14" t="s">
        <v>13629</v>
      </c>
      <c r="M3294" s="14" t="s">
        <v>1047</v>
      </c>
      <c r="N3294" s="7" t="s">
        <v>22172</v>
      </c>
      <c r="O3294" s="15">
        <v>48</v>
      </c>
      <c r="P3294" s="14" t="s">
        <v>1056</v>
      </c>
      <c r="R3294" s="14" t="s">
        <v>1047</v>
      </c>
      <c r="S3294" s="14" t="s">
        <v>1047</v>
      </c>
      <c r="U3294" s="7" t="s">
        <v>13630</v>
      </c>
      <c r="V3294" s="7" t="s">
        <v>1057</v>
      </c>
      <c r="W3294" s="7" t="s">
        <v>840</v>
      </c>
      <c r="X3294" s="7" t="s">
        <v>840</v>
      </c>
      <c r="Y3294" s="7" t="s">
        <v>858</v>
      </c>
    </row>
    <row r="3295" spans="1:25" ht="45" x14ac:dyDescent="0.25">
      <c r="A3295" s="14" t="s">
        <v>13631</v>
      </c>
      <c r="B3295" s="14" t="s">
        <v>1047</v>
      </c>
      <c r="C3295" s="14" t="s">
        <v>5478</v>
      </c>
      <c r="D3295" s="14" t="s">
        <v>13632</v>
      </c>
      <c r="E3295" s="14" t="s">
        <v>1195</v>
      </c>
      <c r="F3295" s="14" t="s">
        <v>13633</v>
      </c>
      <c r="G3295" s="14" t="s">
        <v>13634</v>
      </c>
      <c r="H3295" s="7" t="s">
        <v>9</v>
      </c>
      <c r="I3295" s="7" t="s">
        <v>22238</v>
      </c>
      <c r="K3295" s="17" t="s">
        <v>23135</v>
      </c>
      <c r="L3295" s="14" t="s">
        <v>13635</v>
      </c>
      <c r="M3295" s="14" t="s">
        <v>1047</v>
      </c>
      <c r="N3295" s="7" t="s">
        <v>22172</v>
      </c>
      <c r="O3295" s="15">
        <v>48</v>
      </c>
      <c r="P3295" s="14" t="s">
        <v>1056</v>
      </c>
      <c r="R3295" s="14" t="s">
        <v>1047</v>
      </c>
      <c r="S3295" s="14" t="s">
        <v>1047</v>
      </c>
      <c r="V3295" s="7" t="s">
        <v>1057</v>
      </c>
      <c r="W3295" s="7" t="s">
        <v>840</v>
      </c>
      <c r="X3295" s="7" t="s">
        <v>840</v>
      </c>
      <c r="Y3295" s="7" t="s">
        <v>858</v>
      </c>
    </row>
    <row r="3296" spans="1:25" ht="45" x14ac:dyDescent="0.25">
      <c r="A3296" s="14" t="s">
        <v>5755</v>
      </c>
      <c r="B3296" s="14" t="s">
        <v>13636</v>
      </c>
      <c r="C3296" s="14" t="s">
        <v>13637</v>
      </c>
      <c r="D3296" s="14" t="s">
        <v>13638</v>
      </c>
      <c r="E3296" s="14" t="s">
        <v>1047</v>
      </c>
      <c r="F3296" s="14" t="s">
        <v>13639</v>
      </c>
      <c r="G3296" s="14" t="s">
        <v>13640</v>
      </c>
      <c r="H3296" s="7" t="s">
        <v>9</v>
      </c>
      <c r="I3296" s="7" t="s">
        <v>22186</v>
      </c>
      <c r="K3296" s="17" t="s">
        <v>22189</v>
      </c>
      <c r="L3296" s="14" t="s">
        <v>13641</v>
      </c>
      <c r="M3296" s="14" t="s">
        <v>1047</v>
      </c>
      <c r="N3296" s="7" t="s">
        <v>22172</v>
      </c>
      <c r="O3296" s="15">
        <v>180</v>
      </c>
      <c r="P3296" s="14" t="s">
        <v>1056</v>
      </c>
      <c r="R3296" s="14" t="s">
        <v>1047</v>
      </c>
      <c r="S3296" s="14" t="s">
        <v>1047</v>
      </c>
      <c r="V3296" s="7" t="s">
        <v>1057</v>
      </c>
      <c r="W3296" s="7" t="s">
        <v>840</v>
      </c>
      <c r="X3296" s="7" t="s">
        <v>840</v>
      </c>
      <c r="Y3296" s="7" t="s">
        <v>858</v>
      </c>
    </row>
    <row r="3297" spans="1:25" ht="60" x14ac:dyDescent="0.25">
      <c r="A3297" s="14" t="s">
        <v>13642</v>
      </c>
      <c r="B3297" s="14" t="s">
        <v>1047</v>
      </c>
      <c r="C3297" s="14" t="s">
        <v>13643</v>
      </c>
      <c r="D3297" s="14" t="s">
        <v>5265</v>
      </c>
      <c r="E3297" s="14" t="s">
        <v>13644</v>
      </c>
      <c r="F3297" s="14" t="s">
        <v>13643</v>
      </c>
      <c r="G3297" s="14" t="s">
        <v>13645</v>
      </c>
      <c r="H3297" s="7" t="s">
        <v>9</v>
      </c>
      <c r="I3297" s="7" t="s">
        <v>22227</v>
      </c>
      <c r="K3297" s="17" t="s">
        <v>23136</v>
      </c>
      <c r="L3297" s="14" t="s">
        <v>13646</v>
      </c>
      <c r="M3297" s="14" t="s">
        <v>1047</v>
      </c>
      <c r="N3297" s="7" t="s">
        <v>22172</v>
      </c>
      <c r="O3297" s="15">
        <v>376</v>
      </c>
      <c r="P3297" s="14" t="s">
        <v>1056</v>
      </c>
      <c r="Q3297" s="7" t="s">
        <v>13647</v>
      </c>
      <c r="R3297" s="14" t="s">
        <v>1047</v>
      </c>
      <c r="S3297" s="14" t="s">
        <v>1047</v>
      </c>
      <c r="U3297" s="7" t="s">
        <v>13648</v>
      </c>
      <c r="V3297" s="7" t="s">
        <v>1057</v>
      </c>
      <c r="W3297" s="7" t="s">
        <v>840</v>
      </c>
      <c r="X3297" s="7" t="s">
        <v>840</v>
      </c>
      <c r="Y3297" s="7" t="s">
        <v>858</v>
      </c>
    </row>
    <row r="3298" spans="1:25" ht="45" x14ac:dyDescent="0.25">
      <c r="A3298" s="14" t="s">
        <v>13649</v>
      </c>
      <c r="B3298" s="14" t="s">
        <v>1113</v>
      </c>
      <c r="C3298" s="14" t="s">
        <v>9030</v>
      </c>
      <c r="D3298" s="14" t="s">
        <v>13650</v>
      </c>
      <c r="E3298" s="14" t="s">
        <v>1825</v>
      </c>
      <c r="F3298" s="14" t="s">
        <v>9030</v>
      </c>
      <c r="G3298" s="14" t="s">
        <v>13651</v>
      </c>
      <c r="H3298" s="7" t="s">
        <v>9</v>
      </c>
      <c r="I3298" s="7" t="s">
        <v>22186</v>
      </c>
      <c r="K3298" s="17" t="s">
        <v>22854</v>
      </c>
      <c r="L3298" s="14" t="s">
        <v>13652</v>
      </c>
      <c r="M3298" s="14" t="s">
        <v>1047</v>
      </c>
      <c r="N3298" s="7" t="s">
        <v>22172</v>
      </c>
      <c r="O3298" s="15">
        <v>24</v>
      </c>
      <c r="P3298" s="14" t="s">
        <v>1056</v>
      </c>
      <c r="Q3298" s="7" t="s">
        <v>13653</v>
      </c>
      <c r="R3298" s="14" t="s">
        <v>1047</v>
      </c>
      <c r="S3298" s="14" t="s">
        <v>1047</v>
      </c>
      <c r="V3298" s="7" t="s">
        <v>1057</v>
      </c>
      <c r="W3298" s="7" t="s">
        <v>840</v>
      </c>
      <c r="X3298" s="7" t="s">
        <v>840</v>
      </c>
      <c r="Y3298" s="7" t="s">
        <v>858</v>
      </c>
    </row>
    <row r="3299" spans="1:25" ht="45" x14ac:dyDescent="0.25">
      <c r="A3299" s="14" t="s">
        <v>6695</v>
      </c>
      <c r="B3299" s="14" t="s">
        <v>1047</v>
      </c>
      <c r="C3299" s="14" t="s">
        <v>13654</v>
      </c>
      <c r="D3299" s="14" t="s">
        <v>13655</v>
      </c>
      <c r="E3299" s="14" t="s">
        <v>1047</v>
      </c>
      <c r="F3299" s="14" t="s">
        <v>13654</v>
      </c>
      <c r="G3299" s="14" t="s">
        <v>13656</v>
      </c>
      <c r="H3299" s="7" t="s">
        <v>9</v>
      </c>
      <c r="I3299" s="7" t="s">
        <v>22184</v>
      </c>
      <c r="K3299" s="17" t="s">
        <v>22672</v>
      </c>
      <c r="L3299" s="14" t="s">
        <v>13657</v>
      </c>
      <c r="M3299" s="14" t="s">
        <v>1047</v>
      </c>
      <c r="N3299" s="7" t="s">
        <v>22172</v>
      </c>
      <c r="O3299" s="15">
        <v>24</v>
      </c>
      <c r="P3299" s="14" t="s">
        <v>1056</v>
      </c>
      <c r="R3299" s="14" t="s">
        <v>1047</v>
      </c>
      <c r="S3299" s="14" t="s">
        <v>1047</v>
      </c>
      <c r="V3299" s="7" t="s">
        <v>1057</v>
      </c>
      <c r="W3299" s="7" t="s">
        <v>840</v>
      </c>
      <c r="X3299" s="7" t="s">
        <v>840</v>
      </c>
      <c r="Y3299" s="7" t="s">
        <v>858</v>
      </c>
    </row>
    <row r="3300" spans="1:25" ht="45" x14ac:dyDescent="0.25">
      <c r="A3300" s="14" t="s">
        <v>6924</v>
      </c>
      <c r="B3300" s="14" t="s">
        <v>1047</v>
      </c>
      <c r="C3300" s="14" t="s">
        <v>2774</v>
      </c>
      <c r="D3300" s="14" t="s">
        <v>9171</v>
      </c>
      <c r="E3300" s="14" t="s">
        <v>1047</v>
      </c>
      <c r="F3300" s="14" t="s">
        <v>2774</v>
      </c>
      <c r="G3300" s="14" t="s">
        <v>13658</v>
      </c>
      <c r="H3300" s="7" t="s">
        <v>9</v>
      </c>
      <c r="I3300" s="7" t="s">
        <v>22184</v>
      </c>
      <c r="K3300" s="17" t="s">
        <v>22521</v>
      </c>
      <c r="L3300" s="14" t="s">
        <v>13659</v>
      </c>
      <c r="M3300" s="14" t="s">
        <v>1047</v>
      </c>
      <c r="N3300" s="7" t="s">
        <v>22172</v>
      </c>
      <c r="O3300" s="15">
        <v>4</v>
      </c>
      <c r="P3300" s="14" t="s">
        <v>1056</v>
      </c>
      <c r="R3300" s="14" t="s">
        <v>1047</v>
      </c>
      <c r="S3300" s="14" t="s">
        <v>1047</v>
      </c>
      <c r="V3300" s="7" t="s">
        <v>1057</v>
      </c>
      <c r="W3300" s="7" t="s">
        <v>840</v>
      </c>
      <c r="X3300" s="7" t="s">
        <v>840</v>
      </c>
      <c r="Y3300" s="7" t="s">
        <v>858</v>
      </c>
    </row>
    <row r="3301" spans="1:25" ht="45" x14ac:dyDescent="0.25">
      <c r="A3301" s="14" t="s">
        <v>13660</v>
      </c>
      <c r="B3301" s="14" t="s">
        <v>1047</v>
      </c>
      <c r="C3301" s="14" t="s">
        <v>2256</v>
      </c>
      <c r="D3301" s="14" t="s">
        <v>13661</v>
      </c>
      <c r="E3301" s="14" t="s">
        <v>1047</v>
      </c>
      <c r="F3301" s="14" t="s">
        <v>1092</v>
      </c>
      <c r="G3301" s="14" t="s">
        <v>13662</v>
      </c>
      <c r="H3301" s="7" t="s">
        <v>9</v>
      </c>
      <c r="I3301" s="7" t="s">
        <v>22184</v>
      </c>
      <c r="K3301" s="17" t="s">
        <v>22773</v>
      </c>
      <c r="L3301" s="14" t="s">
        <v>13663</v>
      </c>
      <c r="M3301" s="14" t="s">
        <v>1047</v>
      </c>
      <c r="N3301" s="7" t="s">
        <v>22172</v>
      </c>
      <c r="O3301" s="15">
        <v>24</v>
      </c>
      <c r="P3301" s="14" t="s">
        <v>1056</v>
      </c>
      <c r="R3301" s="14" t="s">
        <v>1047</v>
      </c>
      <c r="S3301" s="14" t="s">
        <v>1047</v>
      </c>
      <c r="V3301" s="7" t="s">
        <v>1057</v>
      </c>
      <c r="W3301" s="7" t="s">
        <v>840</v>
      </c>
      <c r="X3301" s="7" t="s">
        <v>840</v>
      </c>
      <c r="Y3301" s="7" t="s">
        <v>858</v>
      </c>
    </row>
    <row r="3302" spans="1:25" ht="45" x14ac:dyDescent="0.25">
      <c r="A3302" s="14" t="s">
        <v>2139</v>
      </c>
      <c r="B3302" s="14" t="s">
        <v>1047</v>
      </c>
      <c r="C3302" s="14" t="s">
        <v>5759</v>
      </c>
      <c r="D3302" s="14" t="s">
        <v>6605</v>
      </c>
      <c r="E3302" s="14" t="s">
        <v>1047</v>
      </c>
      <c r="F3302" s="14" t="s">
        <v>5759</v>
      </c>
      <c r="G3302" s="14" t="s">
        <v>13664</v>
      </c>
      <c r="H3302" s="7" t="s">
        <v>9</v>
      </c>
      <c r="I3302" s="7" t="s">
        <v>22184</v>
      </c>
      <c r="K3302" s="17" t="s">
        <v>22443</v>
      </c>
      <c r="L3302" s="14" t="s">
        <v>13665</v>
      </c>
      <c r="M3302" s="14" t="s">
        <v>1047</v>
      </c>
      <c r="N3302" s="7" t="s">
        <v>22172</v>
      </c>
      <c r="O3302" s="15">
        <v>24</v>
      </c>
      <c r="P3302" s="14" t="s">
        <v>1056</v>
      </c>
      <c r="R3302" s="14" t="s">
        <v>1047</v>
      </c>
      <c r="S3302" s="14" t="s">
        <v>1047</v>
      </c>
      <c r="U3302" s="7" t="s">
        <v>13666</v>
      </c>
      <c r="V3302" s="7" t="s">
        <v>1057</v>
      </c>
      <c r="W3302" s="7" t="s">
        <v>840</v>
      </c>
      <c r="X3302" s="7" t="s">
        <v>840</v>
      </c>
      <c r="Y3302" s="7" t="s">
        <v>858</v>
      </c>
    </row>
    <row r="3303" spans="1:25" ht="45" x14ac:dyDescent="0.25">
      <c r="A3303" s="14" t="s">
        <v>2167</v>
      </c>
      <c r="B3303" s="14" t="s">
        <v>1221</v>
      </c>
      <c r="C3303" s="14" t="s">
        <v>13667</v>
      </c>
      <c r="D3303" s="14" t="s">
        <v>1239</v>
      </c>
      <c r="E3303" s="14" t="s">
        <v>1221</v>
      </c>
      <c r="F3303" s="14" t="s">
        <v>13667</v>
      </c>
      <c r="G3303" s="14" t="s">
        <v>13668</v>
      </c>
      <c r="H3303" s="7" t="s">
        <v>9</v>
      </c>
      <c r="I3303" s="7" t="s">
        <v>22184</v>
      </c>
      <c r="K3303" s="17" t="s">
        <v>22318</v>
      </c>
      <c r="L3303" s="14" t="s">
        <v>13669</v>
      </c>
      <c r="M3303" s="14" t="s">
        <v>1047</v>
      </c>
      <c r="N3303" s="7" t="s">
        <v>22172</v>
      </c>
      <c r="O3303" s="15">
        <v>24</v>
      </c>
      <c r="P3303" s="14" t="s">
        <v>1056</v>
      </c>
      <c r="R3303" s="14" t="s">
        <v>1047</v>
      </c>
      <c r="S3303" s="14" t="s">
        <v>1047</v>
      </c>
      <c r="V3303" s="7" t="s">
        <v>1057</v>
      </c>
      <c r="W3303" s="7" t="s">
        <v>840</v>
      </c>
      <c r="X3303" s="7" t="s">
        <v>840</v>
      </c>
      <c r="Y3303" s="7" t="s">
        <v>858</v>
      </c>
    </row>
    <row r="3304" spans="1:25" ht="45" x14ac:dyDescent="0.25">
      <c r="A3304" s="14" t="s">
        <v>13670</v>
      </c>
      <c r="B3304" s="14" t="s">
        <v>1047</v>
      </c>
      <c r="C3304" s="14" t="s">
        <v>13671</v>
      </c>
      <c r="D3304" s="14" t="s">
        <v>13672</v>
      </c>
      <c r="E3304" s="14" t="s">
        <v>1047</v>
      </c>
      <c r="F3304" s="14" t="s">
        <v>1047</v>
      </c>
      <c r="G3304" s="14" t="s">
        <v>13673</v>
      </c>
      <c r="H3304" s="7" t="s">
        <v>9</v>
      </c>
      <c r="I3304" s="7" t="s">
        <v>15136</v>
      </c>
      <c r="K3304" s="17" t="s">
        <v>22194</v>
      </c>
      <c r="L3304" s="14" t="s">
        <v>13674</v>
      </c>
      <c r="M3304" s="14" t="s">
        <v>1047</v>
      </c>
      <c r="N3304" s="7" t="s">
        <v>22172</v>
      </c>
      <c r="O3304" s="15">
        <v>76</v>
      </c>
      <c r="P3304" s="14" t="s">
        <v>1056</v>
      </c>
      <c r="R3304" s="14" t="s">
        <v>1047</v>
      </c>
      <c r="S3304" s="14" t="s">
        <v>1047</v>
      </c>
      <c r="V3304" s="7" t="s">
        <v>1057</v>
      </c>
      <c r="W3304" s="7" t="s">
        <v>840</v>
      </c>
      <c r="X3304" s="7" t="s">
        <v>840</v>
      </c>
      <c r="Y3304" s="7" t="s">
        <v>858</v>
      </c>
    </row>
    <row r="3305" spans="1:25" ht="60" x14ac:dyDescent="0.25">
      <c r="A3305" s="14" t="s">
        <v>13675</v>
      </c>
      <c r="B3305" s="14" t="s">
        <v>1286</v>
      </c>
      <c r="C3305" s="14" t="s">
        <v>3869</v>
      </c>
      <c r="D3305" s="14" t="s">
        <v>12807</v>
      </c>
      <c r="E3305" s="14" t="s">
        <v>1286</v>
      </c>
      <c r="F3305" s="14" t="s">
        <v>3869</v>
      </c>
      <c r="G3305" s="14" t="s">
        <v>13676</v>
      </c>
      <c r="H3305" s="7" t="s">
        <v>9</v>
      </c>
      <c r="I3305" s="7" t="s">
        <v>22184</v>
      </c>
      <c r="K3305" s="17" t="s">
        <v>23137</v>
      </c>
      <c r="L3305" s="14" t="s">
        <v>13677</v>
      </c>
      <c r="M3305" s="14" t="s">
        <v>1047</v>
      </c>
      <c r="N3305" s="7" t="s">
        <v>22172</v>
      </c>
      <c r="O3305" s="15">
        <v>24</v>
      </c>
      <c r="P3305" s="14" t="s">
        <v>1056</v>
      </c>
      <c r="R3305" s="14" t="s">
        <v>1047</v>
      </c>
      <c r="S3305" s="14" t="s">
        <v>1047</v>
      </c>
      <c r="V3305" s="7" t="s">
        <v>1057</v>
      </c>
      <c r="W3305" s="7" t="s">
        <v>840</v>
      </c>
      <c r="X3305" s="7" t="s">
        <v>840</v>
      </c>
      <c r="Y3305" s="7" t="s">
        <v>858</v>
      </c>
    </row>
    <row r="3306" spans="1:25" ht="45" x14ac:dyDescent="0.25">
      <c r="A3306" s="14" t="s">
        <v>2346</v>
      </c>
      <c r="B3306" s="14" t="s">
        <v>1113</v>
      </c>
      <c r="C3306" s="14" t="s">
        <v>13678</v>
      </c>
      <c r="D3306" s="14" t="s">
        <v>1351</v>
      </c>
      <c r="E3306" s="14" t="s">
        <v>9224</v>
      </c>
      <c r="F3306" s="14" t="s">
        <v>13678</v>
      </c>
      <c r="G3306" s="14" t="s">
        <v>13679</v>
      </c>
      <c r="H3306" s="7" t="s">
        <v>9</v>
      </c>
      <c r="I3306" s="7" t="s">
        <v>22441</v>
      </c>
      <c r="K3306" s="17" t="s">
        <v>23138</v>
      </c>
      <c r="L3306" s="14" t="s">
        <v>13680</v>
      </c>
      <c r="M3306" s="14" t="s">
        <v>1047</v>
      </c>
      <c r="N3306" s="7" t="s">
        <v>22172</v>
      </c>
      <c r="O3306" s="15">
        <v>24</v>
      </c>
      <c r="P3306" s="14" t="s">
        <v>1056</v>
      </c>
      <c r="R3306" s="14" t="s">
        <v>1047</v>
      </c>
      <c r="S3306" s="14" t="s">
        <v>1047</v>
      </c>
      <c r="V3306" s="7" t="s">
        <v>1057</v>
      </c>
      <c r="W3306" s="7" t="s">
        <v>840</v>
      </c>
      <c r="X3306" s="7" t="s">
        <v>840</v>
      </c>
      <c r="Y3306" s="7" t="s">
        <v>858</v>
      </c>
    </row>
    <row r="3307" spans="1:25" ht="45" x14ac:dyDescent="0.25">
      <c r="A3307" s="14" t="s">
        <v>1867</v>
      </c>
      <c r="B3307" s="14" t="s">
        <v>1047</v>
      </c>
      <c r="C3307" s="14" t="s">
        <v>1208</v>
      </c>
      <c r="D3307" s="14" t="s">
        <v>13681</v>
      </c>
      <c r="E3307" s="14" t="s">
        <v>1286</v>
      </c>
      <c r="F3307" s="14" t="s">
        <v>1208</v>
      </c>
      <c r="G3307" s="14" t="s">
        <v>13682</v>
      </c>
      <c r="H3307" s="7" t="s">
        <v>9</v>
      </c>
      <c r="I3307" s="7" t="s">
        <v>22184</v>
      </c>
      <c r="K3307" s="17" t="s">
        <v>22828</v>
      </c>
      <c r="L3307" s="14" t="s">
        <v>13683</v>
      </c>
      <c r="M3307" s="14" t="s">
        <v>1047</v>
      </c>
      <c r="N3307" s="7" t="s">
        <v>22172</v>
      </c>
      <c r="O3307" s="15">
        <v>24</v>
      </c>
      <c r="P3307" s="14" t="s">
        <v>1056</v>
      </c>
      <c r="R3307" s="14" t="s">
        <v>1047</v>
      </c>
      <c r="S3307" s="14" t="s">
        <v>1047</v>
      </c>
      <c r="V3307" s="7" t="s">
        <v>1057</v>
      </c>
      <c r="W3307" s="7" t="s">
        <v>840</v>
      </c>
      <c r="X3307" s="7" t="s">
        <v>840</v>
      </c>
      <c r="Y3307" s="7" t="s">
        <v>858</v>
      </c>
    </row>
    <row r="3308" spans="1:25" ht="45" x14ac:dyDescent="0.25">
      <c r="A3308" s="14" t="s">
        <v>13684</v>
      </c>
      <c r="B3308" s="14" t="s">
        <v>2428</v>
      </c>
      <c r="C3308" s="14" t="s">
        <v>9685</v>
      </c>
      <c r="D3308" s="14" t="s">
        <v>2428</v>
      </c>
      <c r="E3308" s="14" t="s">
        <v>1257</v>
      </c>
      <c r="F3308" s="14" t="s">
        <v>9685</v>
      </c>
      <c r="G3308" s="14" t="s">
        <v>13685</v>
      </c>
      <c r="H3308" s="7" t="s">
        <v>9</v>
      </c>
      <c r="I3308" s="7" t="s">
        <v>15136</v>
      </c>
      <c r="K3308" s="17" t="s">
        <v>22193</v>
      </c>
      <c r="L3308" s="14" t="s">
        <v>13686</v>
      </c>
      <c r="M3308" s="14" t="s">
        <v>1047</v>
      </c>
      <c r="N3308" s="7" t="s">
        <v>22172</v>
      </c>
      <c r="O3308" s="15">
        <v>48</v>
      </c>
      <c r="P3308" s="14" t="s">
        <v>1056</v>
      </c>
      <c r="R3308" s="14" t="s">
        <v>1047</v>
      </c>
      <c r="S3308" s="14" t="s">
        <v>1047</v>
      </c>
      <c r="U3308" s="7" t="s">
        <v>13687</v>
      </c>
      <c r="V3308" s="7" t="s">
        <v>1057</v>
      </c>
      <c r="W3308" s="7" t="s">
        <v>840</v>
      </c>
      <c r="X3308" s="7" t="s">
        <v>840</v>
      </c>
      <c r="Y3308" s="7" t="s">
        <v>858</v>
      </c>
    </row>
    <row r="3309" spans="1:25" ht="45" x14ac:dyDescent="0.25">
      <c r="A3309" s="14" t="s">
        <v>1734</v>
      </c>
      <c r="B3309" s="14" t="s">
        <v>1047</v>
      </c>
      <c r="C3309" s="14" t="s">
        <v>1248</v>
      </c>
      <c r="D3309" s="14" t="s">
        <v>5640</v>
      </c>
      <c r="E3309" s="14" t="s">
        <v>13688</v>
      </c>
      <c r="F3309" s="14" t="s">
        <v>1456</v>
      </c>
      <c r="G3309" s="14" t="s">
        <v>13689</v>
      </c>
      <c r="H3309" s="7" t="s">
        <v>9</v>
      </c>
      <c r="I3309" s="7" t="s">
        <v>22184</v>
      </c>
      <c r="K3309" s="17" t="s">
        <v>22521</v>
      </c>
      <c r="L3309" s="14" t="s">
        <v>13690</v>
      </c>
      <c r="M3309" s="14" t="s">
        <v>1047</v>
      </c>
      <c r="N3309" s="7" t="s">
        <v>22172</v>
      </c>
      <c r="O3309" s="15">
        <v>132</v>
      </c>
      <c r="P3309" s="14" t="s">
        <v>1056</v>
      </c>
      <c r="R3309" s="14" t="s">
        <v>1047</v>
      </c>
      <c r="S3309" s="14" t="s">
        <v>1047</v>
      </c>
      <c r="V3309" s="7" t="s">
        <v>1057</v>
      </c>
      <c r="W3309" s="7" t="s">
        <v>840</v>
      </c>
      <c r="X3309" s="7" t="s">
        <v>840</v>
      </c>
      <c r="Y3309" s="7" t="s">
        <v>858</v>
      </c>
    </row>
    <row r="3310" spans="1:25" ht="45" x14ac:dyDescent="0.25">
      <c r="A3310" s="14" t="s">
        <v>13691</v>
      </c>
      <c r="B3310" s="14" t="s">
        <v>2635</v>
      </c>
      <c r="C3310" s="14" t="s">
        <v>1440</v>
      </c>
      <c r="D3310" s="14" t="s">
        <v>2635</v>
      </c>
      <c r="E3310" s="14" t="s">
        <v>1047</v>
      </c>
      <c r="F3310" s="14" t="s">
        <v>1440</v>
      </c>
      <c r="G3310" s="14" t="s">
        <v>13692</v>
      </c>
      <c r="H3310" s="7" t="s">
        <v>9</v>
      </c>
      <c r="I3310" s="7" t="s">
        <v>22182</v>
      </c>
      <c r="K3310" s="17" t="s">
        <v>22763</v>
      </c>
      <c r="L3310" s="14" t="s">
        <v>13693</v>
      </c>
      <c r="M3310" s="14" t="s">
        <v>1047</v>
      </c>
      <c r="N3310" s="7" t="s">
        <v>22172</v>
      </c>
      <c r="O3310" s="15">
        <v>76</v>
      </c>
      <c r="P3310" s="14" t="s">
        <v>1056</v>
      </c>
      <c r="R3310" s="14" t="s">
        <v>1047</v>
      </c>
      <c r="S3310" s="14" t="s">
        <v>1047</v>
      </c>
      <c r="U3310" s="7" t="s">
        <v>13694</v>
      </c>
      <c r="V3310" s="7" t="s">
        <v>1057</v>
      </c>
      <c r="W3310" s="7" t="s">
        <v>840</v>
      </c>
      <c r="X3310" s="7" t="s">
        <v>840</v>
      </c>
      <c r="Y3310" s="7" t="s">
        <v>858</v>
      </c>
    </row>
    <row r="3311" spans="1:25" ht="45" x14ac:dyDescent="0.25">
      <c r="A3311" s="14" t="s">
        <v>12886</v>
      </c>
      <c r="B3311" s="14" t="s">
        <v>1113</v>
      </c>
      <c r="C3311" s="14" t="s">
        <v>13695</v>
      </c>
      <c r="D3311" s="14" t="s">
        <v>1221</v>
      </c>
      <c r="E3311" s="14" t="s">
        <v>1221</v>
      </c>
      <c r="F3311" s="14" t="s">
        <v>13695</v>
      </c>
      <c r="G3311" s="14" t="s">
        <v>13696</v>
      </c>
      <c r="H3311" s="7" t="s">
        <v>9</v>
      </c>
      <c r="I3311" s="7" t="s">
        <v>22186</v>
      </c>
      <c r="K3311" s="17" t="s">
        <v>23139</v>
      </c>
      <c r="L3311" s="14" t="s">
        <v>13697</v>
      </c>
      <c r="M3311" s="14" t="s">
        <v>1047</v>
      </c>
      <c r="N3311" s="7" t="s">
        <v>22172</v>
      </c>
      <c r="O3311" s="15">
        <v>24</v>
      </c>
      <c r="P3311" s="14" t="s">
        <v>1056</v>
      </c>
      <c r="R3311" s="14" t="s">
        <v>1047</v>
      </c>
      <c r="S3311" s="14" t="s">
        <v>1047</v>
      </c>
      <c r="V3311" s="7" t="s">
        <v>1057</v>
      </c>
      <c r="W3311" s="7" t="s">
        <v>840</v>
      </c>
      <c r="X3311" s="7" t="s">
        <v>840</v>
      </c>
      <c r="Y3311" s="7" t="s">
        <v>858</v>
      </c>
    </row>
    <row r="3312" spans="1:25" ht="45" x14ac:dyDescent="0.25">
      <c r="A3312" s="14" t="s">
        <v>4954</v>
      </c>
      <c r="B3312" s="14" t="s">
        <v>1047</v>
      </c>
      <c r="C3312" s="14" t="s">
        <v>1208</v>
      </c>
      <c r="D3312" s="14" t="s">
        <v>1450</v>
      </c>
      <c r="E3312" s="14" t="s">
        <v>1047</v>
      </c>
      <c r="F3312" s="14" t="s">
        <v>1113</v>
      </c>
      <c r="G3312" s="14" t="s">
        <v>13698</v>
      </c>
      <c r="H3312" s="7" t="s">
        <v>9</v>
      </c>
      <c r="I3312" s="7" t="s">
        <v>22214</v>
      </c>
      <c r="K3312" s="17" t="s">
        <v>22997</v>
      </c>
      <c r="L3312" s="14" t="s">
        <v>13699</v>
      </c>
      <c r="M3312" s="14" t="s">
        <v>1047</v>
      </c>
      <c r="N3312" s="7" t="s">
        <v>22172</v>
      </c>
      <c r="O3312" s="15">
        <v>24</v>
      </c>
      <c r="P3312" s="14" t="s">
        <v>1056</v>
      </c>
      <c r="R3312" s="14" t="s">
        <v>1047</v>
      </c>
      <c r="S3312" s="14" t="s">
        <v>1047</v>
      </c>
      <c r="V3312" s="7" t="s">
        <v>1057</v>
      </c>
      <c r="W3312" s="7" t="s">
        <v>840</v>
      </c>
      <c r="X3312" s="7" t="s">
        <v>840</v>
      </c>
      <c r="Y3312" s="7" t="s">
        <v>858</v>
      </c>
    </row>
    <row r="3313" spans="1:25" ht="60" x14ac:dyDescent="0.25">
      <c r="A3313" s="14" t="s">
        <v>13700</v>
      </c>
      <c r="B3313" s="14" t="s">
        <v>1221</v>
      </c>
      <c r="C3313" s="14" t="s">
        <v>3238</v>
      </c>
      <c r="D3313" s="14" t="s">
        <v>506</v>
      </c>
      <c r="E3313" s="14" t="s">
        <v>1047</v>
      </c>
      <c r="F3313" s="14" t="s">
        <v>1047</v>
      </c>
      <c r="G3313" s="14" t="s">
        <v>13701</v>
      </c>
      <c r="H3313" s="7" t="s">
        <v>9</v>
      </c>
      <c r="I3313" s="7" t="s">
        <v>15136</v>
      </c>
      <c r="K3313" s="17" t="s">
        <v>22341</v>
      </c>
      <c r="L3313" s="14" t="s">
        <v>13702</v>
      </c>
      <c r="M3313" s="14" t="s">
        <v>1047</v>
      </c>
      <c r="N3313" s="7" t="s">
        <v>22172</v>
      </c>
      <c r="O3313" s="15">
        <v>24</v>
      </c>
      <c r="P3313" s="14" t="s">
        <v>1056</v>
      </c>
      <c r="R3313" s="14" t="s">
        <v>1047</v>
      </c>
      <c r="S3313" s="14" t="s">
        <v>1047</v>
      </c>
      <c r="V3313" s="7" t="s">
        <v>1057</v>
      </c>
      <c r="W3313" s="7" t="s">
        <v>840</v>
      </c>
      <c r="X3313" s="7" t="s">
        <v>840</v>
      </c>
      <c r="Y3313" s="7" t="s">
        <v>858</v>
      </c>
    </row>
    <row r="3314" spans="1:25" ht="45" x14ac:dyDescent="0.25">
      <c r="A3314" s="14" t="s">
        <v>13703</v>
      </c>
      <c r="B3314" s="14" t="s">
        <v>1047</v>
      </c>
      <c r="C3314" s="14" t="s">
        <v>1059</v>
      </c>
      <c r="D3314" s="14" t="s">
        <v>506</v>
      </c>
      <c r="E3314" s="14" t="s">
        <v>1047</v>
      </c>
      <c r="F3314" s="14" t="s">
        <v>1047</v>
      </c>
      <c r="G3314" s="14" t="s">
        <v>13704</v>
      </c>
      <c r="H3314" s="7" t="s">
        <v>9</v>
      </c>
      <c r="I3314" s="7" t="s">
        <v>22186</v>
      </c>
      <c r="K3314" s="17" t="s">
        <v>23053</v>
      </c>
      <c r="L3314" s="14" t="s">
        <v>13705</v>
      </c>
      <c r="M3314" s="14" t="s">
        <v>1047</v>
      </c>
      <c r="N3314" s="7" t="s">
        <v>22172</v>
      </c>
      <c r="O3314" s="15">
        <v>24</v>
      </c>
      <c r="P3314" s="14" t="s">
        <v>1056</v>
      </c>
      <c r="R3314" s="14" t="s">
        <v>1047</v>
      </c>
      <c r="S3314" s="14" t="s">
        <v>1047</v>
      </c>
      <c r="V3314" s="7" t="s">
        <v>1057</v>
      </c>
      <c r="W3314" s="7" t="s">
        <v>840</v>
      </c>
      <c r="X3314" s="7" t="s">
        <v>840</v>
      </c>
      <c r="Y3314" s="7" t="s">
        <v>858</v>
      </c>
    </row>
    <row r="3315" spans="1:25" ht="45" x14ac:dyDescent="0.25">
      <c r="A3315" s="14" t="s">
        <v>2290</v>
      </c>
      <c r="B3315" s="14" t="s">
        <v>1047</v>
      </c>
      <c r="C3315" s="14" t="s">
        <v>13706</v>
      </c>
      <c r="D3315" s="14" t="s">
        <v>13707</v>
      </c>
      <c r="E3315" s="14" t="s">
        <v>1248</v>
      </c>
      <c r="F3315" s="14" t="s">
        <v>13706</v>
      </c>
      <c r="G3315" s="14" t="s">
        <v>13708</v>
      </c>
      <c r="H3315" s="7" t="s">
        <v>9</v>
      </c>
      <c r="I3315" s="7" t="s">
        <v>22184</v>
      </c>
      <c r="K3315" s="17" t="s">
        <v>23076</v>
      </c>
      <c r="L3315" s="14" t="s">
        <v>13709</v>
      </c>
      <c r="M3315" s="14" t="s">
        <v>1047</v>
      </c>
      <c r="N3315" s="7" t="s">
        <v>22172</v>
      </c>
      <c r="O3315" s="15">
        <v>24</v>
      </c>
      <c r="P3315" s="14" t="s">
        <v>1056</v>
      </c>
      <c r="R3315" s="14" t="s">
        <v>1047</v>
      </c>
      <c r="S3315" s="14" t="s">
        <v>1047</v>
      </c>
      <c r="V3315" s="7" t="s">
        <v>1057</v>
      </c>
      <c r="W3315" s="7" t="s">
        <v>840</v>
      </c>
      <c r="X3315" s="7" t="s">
        <v>840</v>
      </c>
      <c r="Y3315" s="7" t="s">
        <v>858</v>
      </c>
    </row>
    <row r="3316" spans="1:25" ht="45" x14ac:dyDescent="0.25">
      <c r="A3316" s="14" t="s">
        <v>1485</v>
      </c>
      <c r="B3316" s="14" t="s">
        <v>1047</v>
      </c>
      <c r="C3316" s="14" t="s">
        <v>13710</v>
      </c>
      <c r="D3316" s="14" t="s">
        <v>506</v>
      </c>
      <c r="E3316" s="14" t="s">
        <v>1047</v>
      </c>
      <c r="F3316" s="14" t="s">
        <v>1047</v>
      </c>
      <c r="G3316" s="14" t="s">
        <v>13711</v>
      </c>
      <c r="H3316" s="7" t="s">
        <v>9</v>
      </c>
      <c r="I3316" s="7" t="s">
        <v>15136</v>
      </c>
      <c r="K3316" s="17" t="s">
        <v>22817</v>
      </c>
      <c r="L3316" s="14" t="s">
        <v>13712</v>
      </c>
      <c r="M3316" s="14" t="s">
        <v>1047</v>
      </c>
      <c r="N3316" s="7" t="s">
        <v>22172</v>
      </c>
      <c r="O3316" s="15">
        <v>24</v>
      </c>
      <c r="P3316" s="14" t="s">
        <v>1056</v>
      </c>
      <c r="Q3316" s="7" t="s">
        <v>13713</v>
      </c>
      <c r="R3316" s="14" t="s">
        <v>1047</v>
      </c>
      <c r="S3316" s="14" t="s">
        <v>1047</v>
      </c>
      <c r="V3316" s="7" t="s">
        <v>1057</v>
      </c>
      <c r="W3316" s="7" t="s">
        <v>840</v>
      </c>
      <c r="X3316" s="7" t="s">
        <v>840</v>
      </c>
      <c r="Y3316" s="7" t="s">
        <v>858</v>
      </c>
    </row>
    <row r="3317" spans="1:25" ht="45" x14ac:dyDescent="0.25">
      <c r="A3317" s="14" t="s">
        <v>11189</v>
      </c>
      <c r="B3317" s="14" t="s">
        <v>1047</v>
      </c>
      <c r="C3317" s="14" t="s">
        <v>4218</v>
      </c>
      <c r="D3317" s="14" t="s">
        <v>13714</v>
      </c>
      <c r="E3317" s="14" t="s">
        <v>1409</v>
      </c>
      <c r="F3317" s="14" t="s">
        <v>4218</v>
      </c>
      <c r="G3317" s="14" t="s">
        <v>13715</v>
      </c>
      <c r="H3317" s="7" t="s">
        <v>9</v>
      </c>
      <c r="I3317" s="7" t="s">
        <v>22214</v>
      </c>
      <c r="K3317" s="17" t="s">
        <v>22579</v>
      </c>
      <c r="L3317" s="14" t="s">
        <v>13716</v>
      </c>
      <c r="M3317" s="14" t="s">
        <v>1047</v>
      </c>
      <c r="N3317" s="7" t="s">
        <v>22172</v>
      </c>
      <c r="O3317" s="15">
        <v>24</v>
      </c>
      <c r="P3317" s="14" t="s">
        <v>1056</v>
      </c>
      <c r="R3317" s="14" t="s">
        <v>1047</v>
      </c>
      <c r="S3317" s="14" t="s">
        <v>1047</v>
      </c>
      <c r="U3317" s="7" t="s">
        <v>13717</v>
      </c>
      <c r="V3317" s="7" t="s">
        <v>1057</v>
      </c>
      <c r="W3317" s="7" t="s">
        <v>840</v>
      </c>
      <c r="X3317" s="7" t="s">
        <v>840</v>
      </c>
      <c r="Y3317" s="7" t="s">
        <v>858</v>
      </c>
    </row>
    <row r="3318" spans="1:25" ht="45" x14ac:dyDescent="0.25">
      <c r="A3318" s="14" t="s">
        <v>2018</v>
      </c>
      <c r="B3318" s="14" t="s">
        <v>13718</v>
      </c>
      <c r="C3318" s="14" t="s">
        <v>13719</v>
      </c>
      <c r="D3318" s="14" t="s">
        <v>13720</v>
      </c>
      <c r="E3318" s="14" t="s">
        <v>1047</v>
      </c>
      <c r="F3318" s="14" t="s">
        <v>1047</v>
      </c>
      <c r="G3318" s="14" t="s">
        <v>13721</v>
      </c>
      <c r="H3318" s="7" t="s">
        <v>9</v>
      </c>
      <c r="I3318" s="7" t="s">
        <v>22182</v>
      </c>
      <c r="K3318" s="17" t="s">
        <v>22822</v>
      </c>
      <c r="L3318" s="14" t="s">
        <v>13722</v>
      </c>
      <c r="M3318" s="14" t="s">
        <v>1047</v>
      </c>
      <c r="N3318" s="7" t="s">
        <v>22172</v>
      </c>
      <c r="O3318" s="15">
        <v>24</v>
      </c>
      <c r="P3318" s="14" t="s">
        <v>1056</v>
      </c>
      <c r="R3318" s="14" t="s">
        <v>1047</v>
      </c>
      <c r="S3318" s="14" t="s">
        <v>1047</v>
      </c>
      <c r="V3318" s="7" t="s">
        <v>1057</v>
      </c>
      <c r="W3318" s="7" t="s">
        <v>840</v>
      </c>
      <c r="X3318" s="7" t="s">
        <v>840</v>
      </c>
      <c r="Y3318" s="7" t="s">
        <v>858</v>
      </c>
    </row>
    <row r="3319" spans="1:25" ht="45" x14ac:dyDescent="0.25">
      <c r="A3319" s="14" t="s">
        <v>13723</v>
      </c>
      <c r="B3319" s="14" t="s">
        <v>6416</v>
      </c>
      <c r="C3319" s="14" t="s">
        <v>1380</v>
      </c>
      <c r="D3319" s="14" t="s">
        <v>2921</v>
      </c>
      <c r="E3319" s="14" t="s">
        <v>1047</v>
      </c>
      <c r="F3319" s="14" t="s">
        <v>13724</v>
      </c>
      <c r="G3319" s="14" t="s">
        <v>13725</v>
      </c>
      <c r="H3319" s="7" t="s">
        <v>9</v>
      </c>
      <c r="I3319" s="7" t="s">
        <v>22182</v>
      </c>
      <c r="K3319" s="17" t="s">
        <v>22416</v>
      </c>
      <c r="L3319" s="14" t="s">
        <v>13726</v>
      </c>
      <c r="M3319" s="14" t="s">
        <v>1047</v>
      </c>
      <c r="N3319" s="7" t="s">
        <v>22172</v>
      </c>
      <c r="O3319" s="15">
        <v>24</v>
      </c>
      <c r="P3319" s="14" t="s">
        <v>1056</v>
      </c>
      <c r="R3319" s="14" t="s">
        <v>1047</v>
      </c>
      <c r="S3319" s="14" t="s">
        <v>1047</v>
      </c>
      <c r="U3319" s="7" t="s">
        <v>13727</v>
      </c>
      <c r="V3319" s="7" t="s">
        <v>1057</v>
      </c>
      <c r="W3319" s="7" t="s">
        <v>840</v>
      </c>
      <c r="X3319" s="7" t="s">
        <v>840</v>
      </c>
      <c r="Y3319" s="7" t="s">
        <v>858</v>
      </c>
    </row>
    <row r="3320" spans="1:25" ht="45" x14ac:dyDescent="0.25">
      <c r="A3320" s="14" t="s">
        <v>13728</v>
      </c>
      <c r="B3320" s="14" t="s">
        <v>2264</v>
      </c>
      <c r="C3320" s="14" t="s">
        <v>13729</v>
      </c>
      <c r="D3320" s="14" t="s">
        <v>1318</v>
      </c>
      <c r="E3320" s="14" t="s">
        <v>1047</v>
      </c>
      <c r="F3320" s="14" t="s">
        <v>1047</v>
      </c>
      <c r="G3320" s="14" t="s">
        <v>13730</v>
      </c>
      <c r="H3320" s="7" t="s">
        <v>9</v>
      </c>
      <c r="I3320" s="7" t="s">
        <v>15136</v>
      </c>
      <c r="K3320" s="17" t="s">
        <v>22253</v>
      </c>
      <c r="L3320" s="14" t="s">
        <v>13731</v>
      </c>
      <c r="M3320" s="14" t="s">
        <v>1047</v>
      </c>
      <c r="N3320" s="7" t="s">
        <v>22172</v>
      </c>
      <c r="O3320" s="15">
        <v>48</v>
      </c>
      <c r="P3320" s="14" t="s">
        <v>1056</v>
      </c>
      <c r="R3320" s="14" t="s">
        <v>1047</v>
      </c>
      <c r="S3320" s="14" t="s">
        <v>1047</v>
      </c>
      <c r="V3320" s="7" t="s">
        <v>1057</v>
      </c>
      <c r="W3320" s="7" t="s">
        <v>840</v>
      </c>
      <c r="X3320" s="7" t="s">
        <v>840</v>
      </c>
      <c r="Y3320" s="7" t="s">
        <v>858</v>
      </c>
    </row>
    <row r="3321" spans="1:25" ht="45" x14ac:dyDescent="0.25">
      <c r="A3321" s="14" t="s">
        <v>13732</v>
      </c>
      <c r="B3321" s="14" t="s">
        <v>6387</v>
      </c>
      <c r="C3321" s="14" t="s">
        <v>13733</v>
      </c>
      <c r="D3321" s="14" t="s">
        <v>13734</v>
      </c>
      <c r="E3321" s="14" t="s">
        <v>1047</v>
      </c>
      <c r="F3321" s="14" t="s">
        <v>6416</v>
      </c>
      <c r="G3321" s="14" t="s">
        <v>13735</v>
      </c>
      <c r="H3321" s="7" t="s">
        <v>9</v>
      </c>
      <c r="I3321" s="7" t="s">
        <v>22182</v>
      </c>
      <c r="K3321" s="17" t="s">
        <v>22330</v>
      </c>
      <c r="L3321" s="14" t="s">
        <v>13736</v>
      </c>
      <c r="M3321" s="14" t="s">
        <v>1047</v>
      </c>
      <c r="N3321" s="7" t="s">
        <v>22172</v>
      </c>
      <c r="O3321" s="15">
        <v>48</v>
      </c>
      <c r="P3321" s="14" t="s">
        <v>1056</v>
      </c>
      <c r="R3321" s="14" t="s">
        <v>1047</v>
      </c>
      <c r="S3321" s="14" t="s">
        <v>1047</v>
      </c>
      <c r="V3321" s="7" t="s">
        <v>1057</v>
      </c>
      <c r="W3321" s="7" t="s">
        <v>840</v>
      </c>
      <c r="X3321" s="7" t="s">
        <v>840</v>
      </c>
      <c r="Y3321" s="7" t="s">
        <v>858</v>
      </c>
    </row>
    <row r="3322" spans="1:25" ht="45" x14ac:dyDescent="0.25">
      <c r="A3322" s="14" t="s">
        <v>13737</v>
      </c>
      <c r="B3322" s="14" t="s">
        <v>1047</v>
      </c>
      <c r="C3322" s="14" t="s">
        <v>1208</v>
      </c>
      <c r="D3322" s="14" t="s">
        <v>13738</v>
      </c>
      <c r="E3322" s="14" t="s">
        <v>1810</v>
      </c>
      <c r="F3322" s="14" t="s">
        <v>1208</v>
      </c>
      <c r="G3322" s="14" t="s">
        <v>13739</v>
      </c>
      <c r="H3322" s="7" t="s">
        <v>9</v>
      </c>
      <c r="I3322" s="7" t="s">
        <v>22186</v>
      </c>
      <c r="K3322" s="17" t="s">
        <v>22187</v>
      </c>
      <c r="L3322" s="14" t="s">
        <v>13740</v>
      </c>
      <c r="M3322" s="14" t="s">
        <v>1047</v>
      </c>
      <c r="N3322" s="7" t="s">
        <v>22172</v>
      </c>
      <c r="O3322" s="15">
        <v>24</v>
      </c>
      <c r="P3322" s="14" t="s">
        <v>1056</v>
      </c>
      <c r="R3322" s="14" t="s">
        <v>1047</v>
      </c>
      <c r="S3322" s="14" t="s">
        <v>1047</v>
      </c>
      <c r="V3322" s="7" t="s">
        <v>1057</v>
      </c>
      <c r="W3322" s="7" t="s">
        <v>840</v>
      </c>
      <c r="X3322" s="7" t="s">
        <v>840</v>
      </c>
      <c r="Y3322" s="7" t="s">
        <v>858</v>
      </c>
    </row>
    <row r="3323" spans="1:25" ht="45" x14ac:dyDescent="0.25">
      <c r="A3323" s="14" t="s">
        <v>10838</v>
      </c>
      <c r="B3323" s="14" t="s">
        <v>1047</v>
      </c>
      <c r="C3323" s="14" t="s">
        <v>3238</v>
      </c>
      <c r="D3323" s="14" t="s">
        <v>1467</v>
      </c>
      <c r="E3323" s="14" t="s">
        <v>1221</v>
      </c>
      <c r="F3323" s="14" t="s">
        <v>3238</v>
      </c>
      <c r="G3323" s="14" t="s">
        <v>13741</v>
      </c>
      <c r="H3323" s="7" t="s">
        <v>9</v>
      </c>
      <c r="I3323" s="7" t="s">
        <v>22170</v>
      </c>
      <c r="K3323" s="17" t="s">
        <v>22709</v>
      </c>
      <c r="L3323" s="14" t="s">
        <v>13742</v>
      </c>
      <c r="M3323" s="14" t="s">
        <v>1047</v>
      </c>
      <c r="N3323" s="7" t="s">
        <v>22172</v>
      </c>
      <c r="O3323" s="15">
        <v>48</v>
      </c>
      <c r="P3323" s="14" t="s">
        <v>1056</v>
      </c>
      <c r="R3323" s="14" t="s">
        <v>1047</v>
      </c>
      <c r="S3323" s="14" t="s">
        <v>1047</v>
      </c>
      <c r="V3323" s="7" t="s">
        <v>1057</v>
      </c>
      <c r="W3323" s="7" t="s">
        <v>840</v>
      </c>
      <c r="X3323" s="7" t="s">
        <v>840</v>
      </c>
      <c r="Y3323" s="7" t="s">
        <v>858</v>
      </c>
    </row>
    <row r="3324" spans="1:25" ht="45" x14ac:dyDescent="0.25">
      <c r="A3324" s="14" t="s">
        <v>2656</v>
      </c>
      <c r="B3324" s="14" t="s">
        <v>1722</v>
      </c>
      <c r="C3324" s="14" t="s">
        <v>7947</v>
      </c>
      <c r="D3324" s="14" t="s">
        <v>13743</v>
      </c>
      <c r="E3324" s="14" t="s">
        <v>1240</v>
      </c>
      <c r="F3324" s="14" t="s">
        <v>7947</v>
      </c>
      <c r="G3324" s="14" t="s">
        <v>13744</v>
      </c>
      <c r="H3324" s="7" t="s">
        <v>9</v>
      </c>
      <c r="I3324" s="7" t="s">
        <v>22184</v>
      </c>
      <c r="K3324" s="17" t="s">
        <v>22543</v>
      </c>
      <c r="L3324" s="14" t="s">
        <v>13745</v>
      </c>
      <c r="M3324" s="14" t="s">
        <v>1047</v>
      </c>
      <c r="N3324" s="7" t="s">
        <v>22172</v>
      </c>
      <c r="O3324" s="15">
        <v>24</v>
      </c>
      <c r="P3324" s="14" t="s">
        <v>1056</v>
      </c>
      <c r="R3324" s="14" t="s">
        <v>1047</v>
      </c>
      <c r="S3324" s="14" t="s">
        <v>1047</v>
      </c>
      <c r="U3324" s="7" t="s">
        <v>13746</v>
      </c>
      <c r="V3324" s="7" t="s">
        <v>1057</v>
      </c>
      <c r="W3324" s="7" t="s">
        <v>840</v>
      </c>
      <c r="X3324" s="7" t="s">
        <v>840</v>
      </c>
      <c r="Y3324" s="7" t="s">
        <v>858</v>
      </c>
    </row>
    <row r="3325" spans="1:25" ht="45" x14ac:dyDescent="0.25">
      <c r="A3325" s="14" t="s">
        <v>9222</v>
      </c>
      <c r="B3325" s="14" t="s">
        <v>3400</v>
      </c>
      <c r="C3325" s="14" t="s">
        <v>1053</v>
      </c>
      <c r="D3325" s="14" t="s">
        <v>2264</v>
      </c>
      <c r="E3325" s="14" t="s">
        <v>2264</v>
      </c>
      <c r="F3325" s="14" t="s">
        <v>1053</v>
      </c>
      <c r="G3325" s="14" t="s">
        <v>13747</v>
      </c>
      <c r="H3325" s="7" t="s">
        <v>9</v>
      </c>
      <c r="I3325" s="7" t="s">
        <v>22170</v>
      </c>
      <c r="K3325" s="17" t="s">
        <v>22446</v>
      </c>
      <c r="L3325" s="14" t="s">
        <v>13748</v>
      </c>
      <c r="M3325" s="14" t="s">
        <v>1047</v>
      </c>
      <c r="N3325" s="7" t="s">
        <v>22172</v>
      </c>
      <c r="O3325" s="15">
        <v>132</v>
      </c>
      <c r="P3325" s="14" t="s">
        <v>1056</v>
      </c>
      <c r="R3325" s="14" t="s">
        <v>1047</v>
      </c>
      <c r="S3325" s="14" t="s">
        <v>1047</v>
      </c>
      <c r="V3325" s="7" t="s">
        <v>1057</v>
      </c>
      <c r="W3325" s="7" t="s">
        <v>840</v>
      </c>
      <c r="X3325" s="7" t="s">
        <v>840</v>
      </c>
      <c r="Y3325" s="7" t="s">
        <v>858</v>
      </c>
    </row>
    <row r="3326" spans="1:25" ht="45" x14ac:dyDescent="0.25">
      <c r="A3326" s="14" t="s">
        <v>6888</v>
      </c>
      <c r="B3326" s="14" t="s">
        <v>1047</v>
      </c>
      <c r="C3326" s="14" t="s">
        <v>1298</v>
      </c>
      <c r="D3326" s="14" t="s">
        <v>5636</v>
      </c>
      <c r="E3326" s="14" t="s">
        <v>1113</v>
      </c>
      <c r="F3326" s="14" t="s">
        <v>1298</v>
      </c>
      <c r="G3326" s="14" t="s">
        <v>13749</v>
      </c>
      <c r="H3326" s="7" t="s">
        <v>9</v>
      </c>
      <c r="I3326" s="7" t="s">
        <v>22170</v>
      </c>
      <c r="K3326" s="17" t="s">
        <v>22832</v>
      </c>
      <c r="L3326" s="14" t="s">
        <v>13750</v>
      </c>
      <c r="M3326" s="14" t="s">
        <v>1047</v>
      </c>
      <c r="N3326" s="7" t="s">
        <v>22172</v>
      </c>
      <c r="O3326" s="15">
        <v>24</v>
      </c>
      <c r="P3326" s="14" t="s">
        <v>1056</v>
      </c>
      <c r="Q3326" s="7" t="s">
        <v>13751</v>
      </c>
      <c r="R3326" s="14" t="s">
        <v>1047</v>
      </c>
      <c r="S3326" s="14" t="s">
        <v>1047</v>
      </c>
      <c r="U3326" s="7" t="s">
        <v>13752</v>
      </c>
      <c r="V3326" s="7" t="s">
        <v>1057</v>
      </c>
      <c r="W3326" s="7" t="s">
        <v>840</v>
      </c>
      <c r="X3326" s="7" t="s">
        <v>840</v>
      </c>
      <c r="Y3326" s="7" t="s">
        <v>858</v>
      </c>
    </row>
    <row r="3327" spans="1:25" ht="45" x14ac:dyDescent="0.25">
      <c r="A3327" s="14" t="s">
        <v>1286</v>
      </c>
      <c r="B3327" s="14" t="s">
        <v>1409</v>
      </c>
      <c r="C3327" s="14" t="s">
        <v>13753</v>
      </c>
      <c r="D3327" s="14" t="s">
        <v>1286</v>
      </c>
      <c r="E3327" s="14" t="s">
        <v>2758</v>
      </c>
      <c r="F3327" s="14" t="s">
        <v>13753</v>
      </c>
      <c r="G3327" s="14" t="s">
        <v>13754</v>
      </c>
      <c r="H3327" s="7" t="s">
        <v>9</v>
      </c>
      <c r="I3327" s="7" t="s">
        <v>22283</v>
      </c>
      <c r="K3327" s="17" t="s">
        <v>22702</v>
      </c>
      <c r="L3327" s="14" t="s">
        <v>13755</v>
      </c>
      <c r="M3327" s="14" t="s">
        <v>1047</v>
      </c>
      <c r="N3327" s="7" t="s">
        <v>22172</v>
      </c>
      <c r="O3327" s="15">
        <v>24</v>
      </c>
      <c r="P3327" s="14" t="s">
        <v>1056</v>
      </c>
      <c r="R3327" s="14" t="s">
        <v>1047</v>
      </c>
      <c r="S3327" s="14" t="s">
        <v>1047</v>
      </c>
      <c r="V3327" s="7" t="s">
        <v>1057</v>
      </c>
      <c r="W3327" s="7" t="s">
        <v>840</v>
      </c>
      <c r="X3327" s="7" t="s">
        <v>840</v>
      </c>
      <c r="Y3327" s="7" t="s">
        <v>858</v>
      </c>
    </row>
    <row r="3328" spans="1:25" ht="60" x14ac:dyDescent="0.25">
      <c r="A3328" s="14" t="s">
        <v>3773</v>
      </c>
      <c r="B3328" s="14" t="s">
        <v>1113</v>
      </c>
      <c r="C3328" s="14" t="s">
        <v>1208</v>
      </c>
      <c r="D3328" s="14" t="s">
        <v>13756</v>
      </c>
      <c r="E3328" s="14" t="s">
        <v>1240</v>
      </c>
      <c r="F3328" s="14" t="s">
        <v>1208</v>
      </c>
      <c r="G3328" s="14" t="s">
        <v>13757</v>
      </c>
      <c r="H3328" s="7" t="s">
        <v>9</v>
      </c>
      <c r="I3328" s="7" t="s">
        <v>22184</v>
      </c>
      <c r="K3328" s="17" t="s">
        <v>22185</v>
      </c>
      <c r="L3328" s="14" t="s">
        <v>13758</v>
      </c>
      <c r="M3328" s="14" t="s">
        <v>1047</v>
      </c>
      <c r="N3328" s="7" t="s">
        <v>22172</v>
      </c>
      <c r="O3328" s="15">
        <v>76</v>
      </c>
      <c r="P3328" s="14" t="s">
        <v>1056</v>
      </c>
      <c r="R3328" s="14" t="s">
        <v>1047</v>
      </c>
      <c r="S3328" s="14" t="s">
        <v>1047</v>
      </c>
      <c r="U3328" s="7" t="s">
        <v>13759</v>
      </c>
      <c r="V3328" s="7" t="s">
        <v>1057</v>
      </c>
      <c r="W3328" s="7" t="s">
        <v>840</v>
      </c>
      <c r="X3328" s="7" t="s">
        <v>840</v>
      </c>
      <c r="Y3328" s="7" t="s">
        <v>858</v>
      </c>
    </row>
    <row r="3329" spans="1:25" ht="60" x14ac:dyDescent="0.25">
      <c r="A3329" s="14" t="s">
        <v>1467</v>
      </c>
      <c r="B3329" s="14" t="s">
        <v>1047</v>
      </c>
      <c r="C3329" s="14" t="s">
        <v>13760</v>
      </c>
      <c r="D3329" s="14" t="s">
        <v>1467</v>
      </c>
      <c r="E3329" s="14" t="s">
        <v>1047</v>
      </c>
      <c r="F3329" s="14" t="s">
        <v>13761</v>
      </c>
      <c r="G3329" s="14" t="s">
        <v>13762</v>
      </c>
      <c r="H3329" s="7" t="s">
        <v>9</v>
      </c>
      <c r="I3329" s="7" t="s">
        <v>22227</v>
      </c>
      <c r="K3329" s="17" t="s">
        <v>23140</v>
      </c>
      <c r="L3329" s="14" t="s">
        <v>13763</v>
      </c>
      <c r="M3329" s="14" t="s">
        <v>1047</v>
      </c>
      <c r="N3329" s="7" t="s">
        <v>22172</v>
      </c>
      <c r="O3329" s="15">
        <v>24</v>
      </c>
      <c r="P3329" s="14" t="s">
        <v>1056</v>
      </c>
      <c r="R3329" s="14" t="s">
        <v>1047</v>
      </c>
      <c r="S3329" s="14" t="s">
        <v>1047</v>
      </c>
      <c r="V3329" s="7" t="s">
        <v>1057</v>
      </c>
      <c r="W3329" s="7" t="s">
        <v>840</v>
      </c>
      <c r="X3329" s="7" t="s">
        <v>840</v>
      </c>
      <c r="Y3329" s="7" t="s">
        <v>858</v>
      </c>
    </row>
    <row r="3330" spans="1:25" ht="45" x14ac:dyDescent="0.25">
      <c r="A3330" s="14" t="s">
        <v>3621</v>
      </c>
      <c r="B3330" s="14" t="s">
        <v>1047</v>
      </c>
      <c r="C3330" s="14" t="s">
        <v>13764</v>
      </c>
      <c r="D3330" s="14" t="s">
        <v>13765</v>
      </c>
      <c r="E3330" s="14" t="s">
        <v>1369</v>
      </c>
      <c r="F3330" s="14" t="s">
        <v>13764</v>
      </c>
      <c r="G3330" s="14" t="s">
        <v>13766</v>
      </c>
      <c r="H3330" s="7" t="s">
        <v>9</v>
      </c>
      <c r="I3330" s="7" t="s">
        <v>22186</v>
      </c>
      <c r="K3330" s="17" t="s">
        <v>23141</v>
      </c>
      <c r="L3330" s="14" t="s">
        <v>13767</v>
      </c>
      <c r="M3330" s="14" t="s">
        <v>1047</v>
      </c>
      <c r="N3330" s="7" t="s">
        <v>22172</v>
      </c>
      <c r="O3330" s="15">
        <v>48</v>
      </c>
      <c r="P3330" s="14" t="s">
        <v>1056</v>
      </c>
      <c r="R3330" s="14" t="s">
        <v>1047</v>
      </c>
      <c r="S3330" s="14" t="s">
        <v>1047</v>
      </c>
      <c r="V3330" s="7" t="s">
        <v>1057</v>
      </c>
      <c r="W3330" s="7" t="s">
        <v>840</v>
      </c>
      <c r="X3330" s="7" t="s">
        <v>840</v>
      </c>
      <c r="Y3330" s="7" t="s">
        <v>858</v>
      </c>
    </row>
    <row r="3331" spans="1:25" ht="45" x14ac:dyDescent="0.25">
      <c r="A3331" s="14" t="s">
        <v>4556</v>
      </c>
      <c r="B3331" s="14" t="s">
        <v>1047</v>
      </c>
      <c r="C3331" s="14" t="s">
        <v>9793</v>
      </c>
      <c r="D3331" s="14" t="s">
        <v>13768</v>
      </c>
      <c r="E3331" s="14" t="s">
        <v>1047</v>
      </c>
      <c r="F3331" s="14" t="s">
        <v>9793</v>
      </c>
      <c r="G3331" s="14" t="s">
        <v>13769</v>
      </c>
      <c r="H3331" s="7" t="s">
        <v>9</v>
      </c>
      <c r="I3331" s="7" t="s">
        <v>22186</v>
      </c>
      <c r="K3331" s="17" t="s">
        <v>22846</v>
      </c>
      <c r="L3331" s="14" t="s">
        <v>13770</v>
      </c>
      <c r="M3331" s="14" t="s">
        <v>1047</v>
      </c>
      <c r="N3331" s="7" t="s">
        <v>22172</v>
      </c>
      <c r="O3331" s="15">
        <v>24</v>
      </c>
      <c r="P3331" s="14" t="s">
        <v>1056</v>
      </c>
      <c r="R3331" s="14" t="s">
        <v>1047</v>
      </c>
      <c r="S3331" s="14" t="s">
        <v>1047</v>
      </c>
      <c r="U3331" s="7" t="s">
        <v>13771</v>
      </c>
      <c r="V3331" s="7" t="s">
        <v>1057</v>
      </c>
      <c r="W3331" s="7" t="s">
        <v>840</v>
      </c>
      <c r="X3331" s="7" t="s">
        <v>840</v>
      </c>
      <c r="Y3331" s="7" t="s">
        <v>858</v>
      </c>
    </row>
    <row r="3332" spans="1:25" ht="45" x14ac:dyDescent="0.25">
      <c r="A3332" s="14" t="s">
        <v>2984</v>
      </c>
      <c r="B3332" s="14" t="s">
        <v>1047</v>
      </c>
      <c r="C3332" s="14" t="s">
        <v>1734</v>
      </c>
      <c r="D3332" s="14" t="s">
        <v>5640</v>
      </c>
      <c r="E3332" s="14" t="s">
        <v>1641</v>
      </c>
      <c r="F3332" s="14" t="s">
        <v>1248</v>
      </c>
      <c r="G3332" s="14" t="s">
        <v>12425</v>
      </c>
      <c r="H3332" s="7" t="s">
        <v>9</v>
      </c>
      <c r="I3332" s="7" t="s">
        <v>22184</v>
      </c>
      <c r="K3332" s="17" t="s">
        <v>22364</v>
      </c>
      <c r="L3332" s="14" t="s">
        <v>13772</v>
      </c>
      <c r="M3332" s="14" t="s">
        <v>1047</v>
      </c>
      <c r="N3332" s="7" t="s">
        <v>22172</v>
      </c>
      <c r="O3332" s="15">
        <v>24</v>
      </c>
      <c r="P3332" s="14" t="s">
        <v>1056</v>
      </c>
      <c r="R3332" s="14" t="s">
        <v>1047</v>
      </c>
      <c r="S3332" s="14" t="s">
        <v>1047</v>
      </c>
      <c r="V3332" s="7" t="s">
        <v>1057</v>
      </c>
      <c r="W3332" s="7" t="s">
        <v>840</v>
      </c>
      <c r="X3332" s="7" t="s">
        <v>840</v>
      </c>
      <c r="Y3332" s="7" t="s">
        <v>858</v>
      </c>
    </row>
    <row r="3333" spans="1:25" ht="45" x14ac:dyDescent="0.25">
      <c r="A3333" s="14" t="s">
        <v>2984</v>
      </c>
      <c r="B3333" s="14" t="s">
        <v>1047</v>
      </c>
      <c r="C3333" s="14" t="s">
        <v>1734</v>
      </c>
      <c r="D3333" s="14" t="s">
        <v>1641</v>
      </c>
      <c r="E3333" s="14" t="s">
        <v>1047</v>
      </c>
      <c r="F3333" s="14" t="s">
        <v>2951</v>
      </c>
      <c r="G3333" s="14" t="s">
        <v>12425</v>
      </c>
      <c r="H3333" s="7" t="s">
        <v>9</v>
      </c>
      <c r="I3333" s="7" t="s">
        <v>22184</v>
      </c>
      <c r="K3333" s="17" t="s">
        <v>22364</v>
      </c>
      <c r="L3333" s="14" t="s">
        <v>13773</v>
      </c>
      <c r="M3333" s="14" t="s">
        <v>1047</v>
      </c>
      <c r="N3333" s="7" t="s">
        <v>22172</v>
      </c>
      <c r="O3333" s="15">
        <v>24</v>
      </c>
      <c r="P3333" s="14" t="s">
        <v>1056</v>
      </c>
      <c r="R3333" s="14" t="s">
        <v>1047</v>
      </c>
      <c r="S3333" s="14" t="s">
        <v>1047</v>
      </c>
      <c r="U3333" s="7" t="s">
        <v>13774</v>
      </c>
      <c r="V3333" s="7" t="s">
        <v>1057</v>
      </c>
      <c r="W3333" s="7" t="s">
        <v>840</v>
      </c>
      <c r="X3333" s="7" t="s">
        <v>840</v>
      </c>
      <c r="Y3333" s="7" t="s">
        <v>858</v>
      </c>
    </row>
    <row r="3334" spans="1:25" ht="45" x14ac:dyDescent="0.25">
      <c r="A3334" s="14" t="s">
        <v>13775</v>
      </c>
      <c r="B3334" s="14" t="s">
        <v>1047</v>
      </c>
      <c r="C3334" s="14" t="s">
        <v>1113</v>
      </c>
      <c r="D3334" s="14" t="s">
        <v>1734</v>
      </c>
      <c r="E3334" s="14" t="s">
        <v>1047</v>
      </c>
      <c r="F3334" s="14" t="s">
        <v>1113</v>
      </c>
      <c r="G3334" s="14" t="s">
        <v>13776</v>
      </c>
      <c r="H3334" s="7" t="s">
        <v>9</v>
      </c>
      <c r="I3334" s="7" t="s">
        <v>22170</v>
      </c>
      <c r="K3334" s="17" t="s">
        <v>23142</v>
      </c>
      <c r="L3334" s="14" t="s">
        <v>13777</v>
      </c>
      <c r="M3334" s="14" t="s">
        <v>1047</v>
      </c>
      <c r="N3334" s="7" t="s">
        <v>22172</v>
      </c>
      <c r="O3334" s="15">
        <v>132</v>
      </c>
      <c r="P3334" s="14" t="s">
        <v>1056</v>
      </c>
      <c r="R3334" s="14" t="s">
        <v>1047</v>
      </c>
      <c r="S3334" s="14" t="s">
        <v>1047</v>
      </c>
      <c r="V3334" s="7" t="s">
        <v>1057</v>
      </c>
      <c r="W3334" s="7" t="s">
        <v>840</v>
      </c>
      <c r="X3334" s="7" t="s">
        <v>840</v>
      </c>
      <c r="Y3334" s="7" t="s">
        <v>858</v>
      </c>
    </row>
    <row r="3335" spans="1:25" ht="45" x14ac:dyDescent="0.25">
      <c r="A3335" s="14" t="s">
        <v>13778</v>
      </c>
      <c r="B3335" s="14" t="s">
        <v>1047</v>
      </c>
      <c r="C3335" s="14" t="s">
        <v>1409</v>
      </c>
      <c r="D3335" s="14" t="s">
        <v>10457</v>
      </c>
      <c r="E3335" s="14" t="s">
        <v>1409</v>
      </c>
      <c r="F3335" s="14" t="s">
        <v>13779</v>
      </c>
      <c r="G3335" s="14" t="s">
        <v>13780</v>
      </c>
      <c r="H3335" s="7" t="s">
        <v>9</v>
      </c>
      <c r="I3335" s="7" t="s">
        <v>22238</v>
      </c>
      <c r="K3335" s="17" t="s">
        <v>23143</v>
      </c>
      <c r="L3335" s="14" t="s">
        <v>13781</v>
      </c>
      <c r="M3335" s="14" t="s">
        <v>1047</v>
      </c>
      <c r="N3335" s="7" t="s">
        <v>22172</v>
      </c>
      <c r="O3335" s="15">
        <v>48</v>
      </c>
      <c r="P3335" s="14" t="s">
        <v>1056</v>
      </c>
      <c r="R3335" s="14" t="s">
        <v>1047</v>
      </c>
      <c r="S3335" s="14" t="s">
        <v>1047</v>
      </c>
      <c r="V3335" s="7" t="s">
        <v>1057</v>
      </c>
      <c r="W3335" s="7" t="s">
        <v>840</v>
      </c>
      <c r="X3335" s="7" t="s">
        <v>840</v>
      </c>
      <c r="Y3335" s="7" t="s">
        <v>858</v>
      </c>
    </row>
    <row r="3336" spans="1:25" ht="45" x14ac:dyDescent="0.25">
      <c r="A3336" s="14" t="s">
        <v>9215</v>
      </c>
      <c r="B3336" s="14" t="s">
        <v>1047</v>
      </c>
      <c r="C3336" s="14" t="s">
        <v>7211</v>
      </c>
      <c r="D3336" s="14" t="s">
        <v>1722</v>
      </c>
      <c r="E3336" s="14" t="s">
        <v>1047</v>
      </c>
      <c r="F3336" s="14" t="s">
        <v>1810</v>
      </c>
      <c r="G3336" s="14" t="s">
        <v>13782</v>
      </c>
      <c r="H3336" s="7" t="s">
        <v>9</v>
      </c>
      <c r="I3336" s="7" t="s">
        <v>22184</v>
      </c>
      <c r="K3336" s="17" t="s">
        <v>23076</v>
      </c>
      <c r="L3336" s="14" t="s">
        <v>13783</v>
      </c>
      <c r="M3336" s="14" t="s">
        <v>1047</v>
      </c>
      <c r="N3336" s="7" t="s">
        <v>22172</v>
      </c>
      <c r="O3336" s="15">
        <v>76</v>
      </c>
      <c r="P3336" s="14" t="s">
        <v>1056</v>
      </c>
      <c r="R3336" s="14" t="s">
        <v>1047</v>
      </c>
      <c r="S3336" s="14" t="s">
        <v>1047</v>
      </c>
      <c r="V3336" s="7" t="s">
        <v>1057</v>
      </c>
      <c r="W3336" s="7" t="s">
        <v>840</v>
      </c>
      <c r="X3336" s="7" t="s">
        <v>840</v>
      </c>
      <c r="Y3336" s="7" t="s">
        <v>858</v>
      </c>
    </row>
    <row r="3337" spans="1:25" ht="45" x14ac:dyDescent="0.25">
      <c r="A3337" s="14" t="s">
        <v>4737</v>
      </c>
      <c r="B3337" s="14" t="s">
        <v>1047</v>
      </c>
      <c r="C3337" s="14" t="s">
        <v>13784</v>
      </c>
      <c r="D3337" s="14" t="s">
        <v>506</v>
      </c>
      <c r="E3337" s="14" t="s">
        <v>1047</v>
      </c>
      <c r="F3337" s="14" t="s">
        <v>1047</v>
      </c>
      <c r="G3337" s="14" t="s">
        <v>13785</v>
      </c>
      <c r="H3337" s="7" t="s">
        <v>9</v>
      </c>
      <c r="I3337" s="7" t="s">
        <v>15136</v>
      </c>
      <c r="K3337" s="17" t="s">
        <v>22258</v>
      </c>
      <c r="L3337" s="14" t="s">
        <v>13786</v>
      </c>
      <c r="M3337" s="14" t="s">
        <v>1047</v>
      </c>
      <c r="N3337" s="7" t="s">
        <v>22172</v>
      </c>
      <c r="O3337" s="15">
        <v>76</v>
      </c>
      <c r="P3337" s="14" t="s">
        <v>1056</v>
      </c>
      <c r="R3337" s="14" t="s">
        <v>1047</v>
      </c>
      <c r="S3337" s="14" t="s">
        <v>1047</v>
      </c>
      <c r="U3337" s="7" t="s">
        <v>13787</v>
      </c>
      <c r="V3337" s="7" t="s">
        <v>1057</v>
      </c>
      <c r="W3337" s="7" t="s">
        <v>840</v>
      </c>
      <c r="X3337" s="7" t="s">
        <v>840</v>
      </c>
      <c r="Y3337" s="7" t="s">
        <v>858</v>
      </c>
    </row>
    <row r="3338" spans="1:25" ht="45" x14ac:dyDescent="0.25">
      <c r="A3338" s="14" t="s">
        <v>13788</v>
      </c>
      <c r="B3338" s="14" t="s">
        <v>1047</v>
      </c>
      <c r="C3338" s="14" t="s">
        <v>1655</v>
      </c>
      <c r="D3338" s="14" t="s">
        <v>506</v>
      </c>
      <c r="E3338" s="14" t="s">
        <v>1047</v>
      </c>
      <c r="F3338" s="14" t="s">
        <v>1047</v>
      </c>
      <c r="G3338" s="14" t="s">
        <v>13789</v>
      </c>
      <c r="H3338" s="7" t="s">
        <v>9</v>
      </c>
      <c r="I3338" s="7" t="s">
        <v>22238</v>
      </c>
      <c r="K3338" s="17" t="s">
        <v>23144</v>
      </c>
      <c r="L3338" s="14" t="s">
        <v>13790</v>
      </c>
      <c r="M3338" s="14" t="s">
        <v>1047</v>
      </c>
      <c r="N3338" s="7" t="s">
        <v>22172</v>
      </c>
      <c r="O3338" s="15">
        <v>24</v>
      </c>
      <c r="P3338" s="14" t="s">
        <v>1056</v>
      </c>
      <c r="R3338" s="14" t="s">
        <v>1047</v>
      </c>
      <c r="S3338" s="14" t="s">
        <v>1047</v>
      </c>
      <c r="V3338" s="7" t="s">
        <v>1057</v>
      </c>
      <c r="W3338" s="7" t="s">
        <v>840</v>
      </c>
      <c r="X3338" s="7" t="s">
        <v>840</v>
      </c>
      <c r="Y3338" s="7" t="s">
        <v>858</v>
      </c>
    </row>
    <row r="3339" spans="1:25" ht="45" x14ac:dyDescent="0.25">
      <c r="A3339" s="14" t="s">
        <v>2095</v>
      </c>
      <c r="B3339" s="14" t="s">
        <v>1047</v>
      </c>
      <c r="C3339" s="14" t="s">
        <v>1208</v>
      </c>
      <c r="D3339" s="14" t="s">
        <v>506</v>
      </c>
      <c r="E3339" s="14" t="s">
        <v>1047</v>
      </c>
      <c r="F3339" s="14" t="s">
        <v>1047</v>
      </c>
      <c r="G3339" s="14" t="s">
        <v>13791</v>
      </c>
      <c r="H3339" s="7" t="s">
        <v>9</v>
      </c>
      <c r="I3339" s="7" t="s">
        <v>22184</v>
      </c>
      <c r="K3339" s="17" t="s">
        <v>22364</v>
      </c>
      <c r="L3339" s="14" t="s">
        <v>13792</v>
      </c>
      <c r="M3339" s="14" t="s">
        <v>1047</v>
      </c>
      <c r="N3339" s="7" t="s">
        <v>22172</v>
      </c>
      <c r="O3339" s="15">
        <v>24</v>
      </c>
      <c r="P3339" s="14" t="s">
        <v>1056</v>
      </c>
      <c r="R3339" s="14" t="s">
        <v>1047</v>
      </c>
      <c r="S3339" s="14" t="s">
        <v>1047</v>
      </c>
      <c r="V3339" s="7" t="s">
        <v>1057</v>
      </c>
      <c r="W3339" s="7" t="s">
        <v>840</v>
      </c>
      <c r="X3339" s="7" t="s">
        <v>840</v>
      </c>
      <c r="Y3339" s="7" t="s">
        <v>858</v>
      </c>
    </row>
    <row r="3340" spans="1:25" ht="45" x14ac:dyDescent="0.25">
      <c r="A3340" s="14" t="s">
        <v>1314</v>
      </c>
      <c r="B3340" s="14" t="s">
        <v>2436</v>
      </c>
      <c r="C3340" s="14" t="s">
        <v>2005</v>
      </c>
      <c r="D3340" s="14" t="s">
        <v>506</v>
      </c>
      <c r="E3340" s="14" t="s">
        <v>1047</v>
      </c>
      <c r="F3340" s="14" t="s">
        <v>1047</v>
      </c>
      <c r="G3340" s="14" t="s">
        <v>13793</v>
      </c>
      <c r="H3340" s="7" t="s">
        <v>9</v>
      </c>
      <c r="I3340" s="7" t="s">
        <v>15136</v>
      </c>
      <c r="K3340" s="17" t="s">
        <v>22474</v>
      </c>
      <c r="L3340" s="14" t="s">
        <v>13794</v>
      </c>
      <c r="M3340" s="14" t="s">
        <v>1047</v>
      </c>
      <c r="N3340" s="7" t="s">
        <v>22172</v>
      </c>
      <c r="O3340" s="15">
        <v>104</v>
      </c>
      <c r="P3340" s="14" t="s">
        <v>1056</v>
      </c>
      <c r="R3340" s="14" t="s">
        <v>1047</v>
      </c>
      <c r="S3340" s="14" t="s">
        <v>1047</v>
      </c>
      <c r="U3340" s="7" t="s">
        <v>13795</v>
      </c>
      <c r="V3340" s="7" t="s">
        <v>1057</v>
      </c>
      <c r="W3340" s="7" t="s">
        <v>840</v>
      </c>
      <c r="X3340" s="7" t="s">
        <v>840</v>
      </c>
      <c r="Y3340" s="7" t="s">
        <v>858</v>
      </c>
    </row>
    <row r="3341" spans="1:25" ht="45" x14ac:dyDescent="0.25">
      <c r="A3341" s="14" t="s">
        <v>3323</v>
      </c>
      <c r="B3341" s="14" t="s">
        <v>1047</v>
      </c>
      <c r="C3341" s="14" t="s">
        <v>2104</v>
      </c>
      <c r="D3341" s="14" t="s">
        <v>506</v>
      </c>
      <c r="E3341" s="14" t="s">
        <v>1047</v>
      </c>
      <c r="F3341" s="14" t="s">
        <v>1047</v>
      </c>
      <c r="G3341" s="14" t="s">
        <v>13796</v>
      </c>
      <c r="H3341" s="7" t="s">
        <v>9</v>
      </c>
      <c r="I3341" s="7" t="s">
        <v>15136</v>
      </c>
      <c r="K3341" s="17" t="s">
        <v>22342</v>
      </c>
      <c r="L3341" s="14" t="s">
        <v>13797</v>
      </c>
      <c r="M3341" s="14" t="s">
        <v>1047</v>
      </c>
      <c r="N3341" s="7" t="s">
        <v>22172</v>
      </c>
      <c r="O3341" s="15">
        <v>24</v>
      </c>
      <c r="P3341" s="14" t="s">
        <v>1056</v>
      </c>
      <c r="Q3341" s="7" t="s">
        <v>13798</v>
      </c>
      <c r="R3341" s="14" t="s">
        <v>1047</v>
      </c>
      <c r="S3341" s="14" t="s">
        <v>1047</v>
      </c>
      <c r="V3341" s="7" t="s">
        <v>1057</v>
      </c>
      <c r="W3341" s="7" t="s">
        <v>840</v>
      </c>
      <c r="X3341" s="7" t="s">
        <v>840</v>
      </c>
      <c r="Y3341" s="7" t="s">
        <v>858</v>
      </c>
    </row>
    <row r="3342" spans="1:25" ht="45" x14ac:dyDescent="0.25">
      <c r="A3342" s="14" t="s">
        <v>13799</v>
      </c>
      <c r="B3342" s="14" t="s">
        <v>1825</v>
      </c>
      <c r="C3342" s="14" t="s">
        <v>1208</v>
      </c>
      <c r="D3342" s="14" t="s">
        <v>506</v>
      </c>
      <c r="E3342" s="14" t="s">
        <v>1047</v>
      </c>
      <c r="F3342" s="14" t="s">
        <v>1047</v>
      </c>
      <c r="G3342" s="14" t="s">
        <v>13800</v>
      </c>
      <c r="H3342" s="7" t="s">
        <v>9</v>
      </c>
      <c r="I3342" s="7" t="s">
        <v>22178</v>
      </c>
      <c r="K3342" s="17" t="s">
        <v>22735</v>
      </c>
      <c r="L3342" s="14" t="s">
        <v>13801</v>
      </c>
      <c r="M3342" s="14" t="s">
        <v>1047</v>
      </c>
      <c r="N3342" s="7" t="s">
        <v>22172</v>
      </c>
      <c r="O3342" s="15">
        <v>24</v>
      </c>
      <c r="P3342" s="14" t="s">
        <v>1056</v>
      </c>
      <c r="R3342" s="14" t="s">
        <v>1047</v>
      </c>
      <c r="S3342" s="14" t="s">
        <v>1047</v>
      </c>
      <c r="V3342" s="7" t="s">
        <v>1057</v>
      </c>
      <c r="W3342" s="7" t="s">
        <v>840</v>
      </c>
      <c r="X3342" s="7" t="s">
        <v>840</v>
      </c>
      <c r="Y3342" s="7" t="s">
        <v>858</v>
      </c>
    </row>
    <row r="3343" spans="1:25" ht="45" x14ac:dyDescent="0.25">
      <c r="A3343" s="14" t="s">
        <v>13802</v>
      </c>
      <c r="B3343" s="14" t="s">
        <v>1047</v>
      </c>
      <c r="C3343" s="14" t="s">
        <v>1422</v>
      </c>
      <c r="D3343" s="14" t="s">
        <v>13803</v>
      </c>
      <c r="E3343" s="14" t="s">
        <v>1113</v>
      </c>
      <c r="F3343" s="14" t="s">
        <v>1422</v>
      </c>
      <c r="G3343" s="14" t="s">
        <v>13804</v>
      </c>
      <c r="H3343" s="7" t="s">
        <v>9</v>
      </c>
      <c r="I3343" s="7" t="s">
        <v>22186</v>
      </c>
      <c r="K3343" s="17" t="s">
        <v>22371</v>
      </c>
      <c r="L3343" s="14" t="s">
        <v>13805</v>
      </c>
      <c r="M3343" s="14" t="s">
        <v>1047</v>
      </c>
      <c r="N3343" s="7" t="s">
        <v>22172</v>
      </c>
      <c r="O3343" s="15">
        <v>48</v>
      </c>
      <c r="P3343" s="14" t="s">
        <v>1056</v>
      </c>
      <c r="R3343" s="14" t="s">
        <v>1047</v>
      </c>
      <c r="S3343" s="14" t="s">
        <v>1047</v>
      </c>
      <c r="U3343" s="7" t="s">
        <v>13806</v>
      </c>
      <c r="V3343" s="7" t="s">
        <v>1057</v>
      </c>
      <c r="W3343" s="7" t="s">
        <v>840</v>
      </c>
      <c r="X3343" s="7" t="s">
        <v>840</v>
      </c>
      <c r="Y3343" s="7" t="s">
        <v>858</v>
      </c>
    </row>
    <row r="3344" spans="1:25" ht="45" x14ac:dyDescent="0.25">
      <c r="A3344" s="14" t="s">
        <v>6468</v>
      </c>
      <c r="B3344" s="14" t="s">
        <v>13807</v>
      </c>
      <c r="C3344" s="14" t="s">
        <v>13808</v>
      </c>
      <c r="D3344" s="14" t="s">
        <v>13809</v>
      </c>
      <c r="E3344" s="14" t="s">
        <v>13810</v>
      </c>
      <c r="F3344" s="14" t="s">
        <v>13808</v>
      </c>
      <c r="G3344" s="14" t="s">
        <v>13811</v>
      </c>
      <c r="H3344" s="7" t="s">
        <v>9</v>
      </c>
      <c r="I3344" s="7" t="s">
        <v>22170</v>
      </c>
      <c r="K3344" s="17" t="s">
        <v>22216</v>
      </c>
      <c r="L3344" s="14" t="s">
        <v>13812</v>
      </c>
      <c r="M3344" s="14" t="s">
        <v>1047</v>
      </c>
      <c r="N3344" s="7" t="s">
        <v>22172</v>
      </c>
      <c r="O3344" s="15">
        <v>48</v>
      </c>
      <c r="P3344" s="14" t="s">
        <v>1056</v>
      </c>
      <c r="R3344" s="14" t="s">
        <v>1047</v>
      </c>
      <c r="S3344" s="14" t="s">
        <v>1047</v>
      </c>
      <c r="V3344" s="7" t="s">
        <v>1057</v>
      </c>
      <c r="W3344" s="7" t="s">
        <v>840</v>
      </c>
      <c r="X3344" s="7" t="s">
        <v>840</v>
      </c>
      <c r="Y3344" s="7" t="s">
        <v>858</v>
      </c>
    </row>
    <row r="3345" spans="1:25" ht="45" x14ac:dyDescent="0.25">
      <c r="A3345" s="14" t="s">
        <v>1369</v>
      </c>
      <c r="B3345" s="14" t="s">
        <v>2264</v>
      </c>
      <c r="C3345" s="14" t="s">
        <v>13813</v>
      </c>
      <c r="D3345" s="14" t="s">
        <v>13814</v>
      </c>
      <c r="E3345" s="14" t="s">
        <v>1456</v>
      </c>
      <c r="F3345" s="14" t="s">
        <v>13813</v>
      </c>
      <c r="G3345" s="14" t="s">
        <v>13815</v>
      </c>
      <c r="H3345" s="7" t="s">
        <v>9</v>
      </c>
      <c r="I3345" s="7" t="s">
        <v>22184</v>
      </c>
      <c r="K3345" s="17" t="s">
        <v>23145</v>
      </c>
      <c r="L3345" s="14" t="s">
        <v>13816</v>
      </c>
      <c r="M3345" s="14" t="s">
        <v>1047</v>
      </c>
      <c r="N3345" s="7" t="s">
        <v>22172</v>
      </c>
      <c r="O3345" s="15">
        <v>24</v>
      </c>
      <c r="P3345" s="14" t="s">
        <v>1056</v>
      </c>
      <c r="Q3345" s="7" t="s">
        <v>13817</v>
      </c>
      <c r="R3345" s="14" t="s">
        <v>1047</v>
      </c>
      <c r="S3345" s="14" t="s">
        <v>1047</v>
      </c>
      <c r="V3345" s="7" t="s">
        <v>1057</v>
      </c>
      <c r="W3345" s="7" t="s">
        <v>840</v>
      </c>
      <c r="X3345" s="7" t="s">
        <v>840</v>
      </c>
      <c r="Y3345" s="7" t="s">
        <v>858</v>
      </c>
    </row>
    <row r="3346" spans="1:25" ht="45" x14ac:dyDescent="0.25">
      <c r="A3346" s="14" t="s">
        <v>7867</v>
      </c>
      <c r="B3346" s="14" t="s">
        <v>1047</v>
      </c>
      <c r="C3346" s="14" t="s">
        <v>8673</v>
      </c>
      <c r="D3346" s="14" t="s">
        <v>1467</v>
      </c>
      <c r="E3346" s="14" t="s">
        <v>1602</v>
      </c>
      <c r="F3346" s="14" t="s">
        <v>8673</v>
      </c>
      <c r="G3346" s="14" t="s">
        <v>13818</v>
      </c>
      <c r="H3346" s="7" t="s">
        <v>9</v>
      </c>
      <c r="I3346" s="7" t="s">
        <v>22180</v>
      </c>
      <c r="K3346" s="17" t="s">
        <v>22895</v>
      </c>
      <c r="L3346" s="14" t="s">
        <v>13819</v>
      </c>
      <c r="M3346" s="14" t="s">
        <v>1047</v>
      </c>
      <c r="N3346" s="7" t="s">
        <v>22172</v>
      </c>
      <c r="O3346" s="15">
        <v>48</v>
      </c>
      <c r="P3346" s="14" t="s">
        <v>1056</v>
      </c>
      <c r="R3346" s="14" t="s">
        <v>1047</v>
      </c>
      <c r="S3346" s="14" t="s">
        <v>1047</v>
      </c>
      <c r="V3346" s="7" t="s">
        <v>1057</v>
      </c>
      <c r="W3346" s="7" t="s">
        <v>840</v>
      </c>
      <c r="X3346" s="7" t="s">
        <v>840</v>
      </c>
      <c r="Y3346" s="7" t="s">
        <v>858</v>
      </c>
    </row>
    <row r="3347" spans="1:25" ht="60" x14ac:dyDescent="0.25">
      <c r="A3347" s="14" t="s">
        <v>1602</v>
      </c>
      <c r="B3347" s="14" t="s">
        <v>2264</v>
      </c>
      <c r="C3347" s="14" t="s">
        <v>13820</v>
      </c>
      <c r="D3347" s="14" t="s">
        <v>1409</v>
      </c>
      <c r="E3347" s="14" t="s">
        <v>1047</v>
      </c>
      <c r="F3347" s="14" t="s">
        <v>5474</v>
      </c>
      <c r="G3347" s="14" t="s">
        <v>13821</v>
      </c>
      <c r="H3347" s="7" t="s">
        <v>9</v>
      </c>
      <c r="I3347" s="7" t="s">
        <v>22178</v>
      </c>
      <c r="K3347" s="17" t="s">
        <v>22732</v>
      </c>
      <c r="L3347" s="14" t="s">
        <v>13822</v>
      </c>
      <c r="M3347" s="14" t="s">
        <v>1047</v>
      </c>
      <c r="N3347" s="7" t="s">
        <v>22172</v>
      </c>
      <c r="O3347" s="15">
        <v>24</v>
      </c>
      <c r="P3347" s="14" t="s">
        <v>1056</v>
      </c>
      <c r="R3347" s="14" t="s">
        <v>1047</v>
      </c>
      <c r="S3347" s="14" t="s">
        <v>1047</v>
      </c>
      <c r="U3347" s="7" t="s">
        <v>13823</v>
      </c>
      <c r="V3347" s="7" t="s">
        <v>1057</v>
      </c>
      <c r="W3347" s="7" t="s">
        <v>840</v>
      </c>
      <c r="X3347" s="7" t="s">
        <v>840</v>
      </c>
      <c r="Y3347" s="7" t="s">
        <v>858</v>
      </c>
    </row>
    <row r="3348" spans="1:25" ht="45" x14ac:dyDescent="0.25">
      <c r="A3348" s="14" t="s">
        <v>1409</v>
      </c>
      <c r="B3348" s="14" t="s">
        <v>1047</v>
      </c>
      <c r="C3348" s="14" t="s">
        <v>5474</v>
      </c>
      <c r="D3348" s="14" t="s">
        <v>1409</v>
      </c>
      <c r="E3348" s="14" t="s">
        <v>1047</v>
      </c>
      <c r="F3348" s="14" t="s">
        <v>12862</v>
      </c>
      <c r="G3348" s="14" t="s">
        <v>13824</v>
      </c>
      <c r="H3348" s="7" t="s">
        <v>9</v>
      </c>
      <c r="I3348" s="7" t="s">
        <v>22178</v>
      </c>
      <c r="K3348" s="17" t="s">
        <v>22732</v>
      </c>
      <c r="L3348" s="14" t="s">
        <v>13825</v>
      </c>
      <c r="M3348" s="14" t="s">
        <v>1047</v>
      </c>
      <c r="N3348" s="7" t="s">
        <v>22172</v>
      </c>
      <c r="O3348" s="15">
        <v>24</v>
      </c>
      <c r="P3348" s="14" t="s">
        <v>1056</v>
      </c>
      <c r="R3348" s="14" t="s">
        <v>1047</v>
      </c>
      <c r="S3348" s="14" t="s">
        <v>1047</v>
      </c>
      <c r="U3348" s="7" t="s">
        <v>13826</v>
      </c>
      <c r="V3348" s="7" t="s">
        <v>1057</v>
      </c>
      <c r="W3348" s="7" t="s">
        <v>840</v>
      </c>
      <c r="X3348" s="7" t="s">
        <v>840</v>
      </c>
      <c r="Y3348" s="7" t="s">
        <v>858</v>
      </c>
    </row>
    <row r="3349" spans="1:25" ht="45" x14ac:dyDescent="0.25">
      <c r="A3349" s="14" t="s">
        <v>4083</v>
      </c>
      <c r="B3349" s="14" t="s">
        <v>1047</v>
      </c>
      <c r="C3349" s="14" t="s">
        <v>6875</v>
      </c>
      <c r="D3349" s="14" t="s">
        <v>1369</v>
      </c>
      <c r="E3349" s="14" t="s">
        <v>1467</v>
      </c>
      <c r="F3349" s="14" t="s">
        <v>6875</v>
      </c>
      <c r="G3349" s="14" t="s">
        <v>13827</v>
      </c>
      <c r="H3349" s="7" t="s">
        <v>9</v>
      </c>
      <c r="I3349" s="7" t="s">
        <v>22170</v>
      </c>
      <c r="K3349" s="17" t="s">
        <v>22832</v>
      </c>
      <c r="L3349" s="14" t="s">
        <v>13828</v>
      </c>
      <c r="M3349" s="14" t="s">
        <v>1047</v>
      </c>
      <c r="N3349" s="7" t="s">
        <v>22172</v>
      </c>
      <c r="O3349" s="15">
        <v>48</v>
      </c>
      <c r="P3349" s="14" t="s">
        <v>1056</v>
      </c>
      <c r="R3349" s="14" t="s">
        <v>1047</v>
      </c>
      <c r="S3349" s="14" t="s">
        <v>1047</v>
      </c>
      <c r="V3349" s="7" t="s">
        <v>1057</v>
      </c>
      <c r="W3349" s="7" t="s">
        <v>840</v>
      </c>
      <c r="X3349" s="7" t="s">
        <v>840</v>
      </c>
      <c r="Y3349" s="7" t="s">
        <v>858</v>
      </c>
    </row>
    <row r="3350" spans="1:25" ht="45" x14ac:dyDescent="0.25">
      <c r="A3350" s="14" t="s">
        <v>7900</v>
      </c>
      <c r="B3350" s="14" t="s">
        <v>1593</v>
      </c>
      <c r="C3350" s="14" t="s">
        <v>3401</v>
      </c>
      <c r="D3350" s="14" t="s">
        <v>13829</v>
      </c>
      <c r="E3350" s="14" t="s">
        <v>1047</v>
      </c>
      <c r="F3350" s="14" t="s">
        <v>3401</v>
      </c>
      <c r="G3350" s="14" t="s">
        <v>13830</v>
      </c>
      <c r="H3350" s="7" t="s">
        <v>9</v>
      </c>
      <c r="I3350" s="7" t="s">
        <v>15136</v>
      </c>
      <c r="K3350" s="17" t="s">
        <v>22336</v>
      </c>
      <c r="L3350" s="14" t="s">
        <v>13831</v>
      </c>
      <c r="M3350" s="14" t="s">
        <v>1047</v>
      </c>
      <c r="N3350" s="7" t="s">
        <v>22172</v>
      </c>
      <c r="O3350" s="15">
        <v>48</v>
      </c>
      <c r="P3350" s="14" t="s">
        <v>1056</v>
      </c>
      <c r="R3350" s="14" t="s">
        <v>1047</v>
      </c>
      <c r="S3350" s="14" t="s">
        <v>1047</v>
      </c>
      <c r="U3350" s="7" t="s">
        <v>13832</v>
      </c>
      <c r="V3350" s="7" t="s">
        <v>1057</v>
      </c>
      <c r="W3350" s="7" t="s">
        <v>840</v>
      </c>
      <c r="X3350" s="7" t="s">
        <v>840</v>
      </c>
      <c r="Y3350" s="7" t="s">
        <v>858</v>
      </c>
    </row>
    <row r="3351" spans="1:25" ht="45" x14ac:dyDescent="0.25">
      <c r="A3351" s="14" t="s">
        <v>1286</v>
      </c>
      <c r="B3351" s="14" t="s">
        <v>1602</v>
      </c>
      <c r="C3351" s="14" t="s">
        <v>13833</v>
      </c>
      <c r="D3351" s="14" t="s">
        <v>4840</v>
      </c>
      <c r="E3351" s="14" t="s">
        <v>9846</v>
      </c>
      <c r="F3351" s="14" t="s">
        <v>13834</v>
      </c>
      <c r="G3351" s="14" t="s">
        <v>13835</v>
      </c>
      <c r="H3351" s="7" t="s">
        <v>9</v>
      </c>
      <c r="I3351" s="7" t="s">
        <v>22227</v>
      </c>
      <c r="K3351" s="17" t="s">
        <v>22228</v>
      </c>
      <c r="L3351" s="14" t="s">
        <v>13836</v>
      </c>
      <c r="M3351" s="14" t="s">
        <v>1047</v>
      </c>
      <c r="N3351" s="7" t="s">
        <v>22172</v>
      </c>
      <c r="O3351" s="15">
        <v>24</v>
      </c>
      <c r="P3351" s="14" t="s">
        <v>1056</v>
      </c>
      <c r="R3351" s="14" t="s">
        <v>1047</v>
      </c>
      <c r="S3351" s="14" t="s">
        <v>1047</v>
      </c>
      <c r="V3351" s="7" t="s">
        <v>1057</v>
      </c>
      <c r="W3351" s="7" t="s">
        <v>840</v>
      </c>
      <c r="X3351" s="7" t="s">
        <v>840</v>
      </c>
      <c r="Y3351" s="7" t="s">
        <v>858</v>
      </c>
    </row>
    <row r="3352" spans="1:25" ht="45" x14ac:dyDescent="0.25">
      <c r="A3352" s="14" t="s">
        <v>5021</v>
      </c>
      <c r="B3352" s="14" t="s">
        <v>1047</v>
      </c>
      <c r="C3352" s="14" t="s">
        <v>13837</v>
      </c>
      <c r="D3352" s="14" t="s">
        <v>13838</v>
      </c>
      <c r="E3352" s="14" t="s">
        <v>1047</v>
      </c>
      <c r="F3352" s="14" t="s">
        <v>13837</v>
      </c>
      <c r="G3352" s="14" t="s">
        <v>13839</v>
      </c>
      <c r="H3352" s="7" t="s">
        <v>9</v>
      </c>
      <c r="I3352" s="7" t="s">
        <v>22230</v>
      </c>
      <c r="K3352" s="17" t="s">
        <v>23146</v>
      </c>
      <c r="L3352" s="14" t="s">
        <v>13840</v>
      </c>
      <c r="M3352" s="14" t="s">
        <v>1047</v>
      </c>
      <c r="N3352" s="7" t="s">
        <v>22172</v>
      </c>
      <c r="O3352" s="15">
        <v>24</v>
      </c>
      <c r="P3352" s="14" t="s">
        <v>1056</v>
      </c>
      <c r="R3352" s="14" t="s">
        <v>1047</v>
      </c>
      <c r="S3352" s="14" t="s">
        <v>1047</v>
      </c>
      <c r="U3352" s="7" t="s">
        <v>13841</v>
      </c>
      <c r="V3352" s="7" t="s">
        <v>1057</v>
      </c>
      <c r="W3352" s="7" t="s">
        <v>840</v>
      </c>
      <c r="X3352" s="7" t="s">
        <v>840</v>
      </c>
      <c r="Y3352" s="7" t="s">
        <v>858</v>
      </c>
    </row>
    <row r="3353" spans="1:25" ht="45" x14ac:dyDescent="0.25">
      <c r="A3353" s="14" t="s">
        <v>1897</v>
      </c>
      <c r="B3353" s="14" t="s">
        <v>4873</v>
      </c>
      <c r="C3353" s="14" t="s">
        <v>13842</v>
      </c>
      <c r="D3353" s="14" t="s">
        <v>13843</v>
      </c>
      <c r="E3353" s="14" t="s">
        <v>1467</v>
      </c>
      <c r="F3353" s="14" t="s">
        <v>13842</v>
      </c>
      <c r="G3353" s="14" t="s">
        <v>13844</v>
      </c>
      <c r="H3353" s="7" t="s">
        <v>9</v>
      </c>
      <c r="I3353" s="7" t="s">
        <v>15136</v>
      </c>
      <c r="K3353" s="17" t="s">
        <v>22343</v>
      </c>
      <c r="L3353" s="14" t="s">
        <v>13845</v>
      </c>
      <c r="M3353" s="14" t="s">
        <v>1047</v>
      </c>
      <c r="N3353" s="7" t="s">
        <v>22172</v>
      </c>
      <c r="O3353" s="15">
        <v>24</v>
      </c>
      <c r="P3353" s="14" t="s">
        <v>1056</v>
      </c>
      <c r="R3353" s="14" t="s">
        <v>1047</v>
      </c>
      <c r="S3353" s="14" t="s">
        <v>1047</v>
      </c>
      <c r="U3353" s="7" t="s">
        <v>13846</v>
      </c>
      <c r="V3353" s="7" t="s">
        <v>1057</v>
      </c>
      <c r="W3353" s="7" t="s">
        <v>840</v>
      </c>
      <c r="X3353" s="7" t="s">
        <v>840</v>
      </c>
      <c r="Y3353" s="7" t="s">
        <v>858</v>
      </c>
    </row>
    <row r="3354" spans="1:25" ht="45" x14ac:dyDescent="0.25">
      <c r="A3354" s="14" t="s">
        <v>13847</v>
      </c>
      <c r="B3354" s="14" t="s">
        <v>13848</v>
      </c>
      <c r="C3354" s="14" t="s">
        <v>13842</v>
      </c>
      <c r="D3354" s="14" t="s">
        <v>13843</v>
      </c>
      <c r="E3354" s="14" t="s">
        <v>1047</v>
      </c>
      <c r="F3354" s="14" t="s">
        <v>13842</v>
      </c>
      <c r="G3354" s="14" t="s">
        <v>13849</v>
      </c>
      <c r="H3354" s="7" t="s">
        <v>9</v>
      </c>
      <c r="I3354" s="7" t="s">
        <v>15136</v>
      </c>
      <c r="K3354" s="17" t="s">
        <v>22343</v>
      </c>
      <c r="L3354" s="14" t="s">
        <v>13850</v>
      </c>
      <c r="M3354" s="14" t="s">
        <v>1047</v>
      </c>
      <c r="N3354" s="7" t="s">
        <v>22172</v>
      </c>
      <c r="O3354" s="15">
        <v>24</v>
      </c>
      <c r="P3354" s="14" t="s">
        <v>1056</v>
      </c>
      <c r="R3354" s="14" t="s">
        <v>1047</v>
      </c>
      <c r="S3354" s="14" t="s">
        <v>1047</v>
      </c>
      <c r="U3354" s="7" t="s">
        <v>13851</v>
      </c>
      <c r="V3354" s="7" t="s">
        <v>1057</v>
      </c>
      <c r="W3354" s="7" t="s">
        <v>840</v>
      </c>
      <c r="X3354" s="7" t="s">
        <v>840</v>
      </c>
      <c r="Y3354" s="7" t="s">
        <v>858</v>
      </c>
    </row>
    <row r="3355" spans="1:25" ht="45" x14ac:dyDescent="0.25">
      <c r="A3355" s="14" t="s">
        <v>13852</v>
      </c>
      <c r="B3355" s="14" t="s">
        <v>3242</v>
      </c>
      <c r="C3355" s="14" t="s">
        <v>1353</v>
      </c>
      <c r="D3355" s="14" t="s">
        <v>13304</v>
      </c>
      <c r="E3355" s="14" t="s">
        <v>13853</v>
      </c>
      <c r="F3355" s="14" t="s">
        <v>1353</v>
      </c>
      <c r="G3355" s="14" t="s">
        <v>13854</v>
      </c>
      <c r="H3355" s="7" t="s">
        <v>9</v>
      </c>
      <c r="I3355" s="7" t="s">
        <v>22227</v>
      </c>
      <c r="K3355" s="17" t="s">
        <v>22593</v>
      </c>
      <c r="L3355" s="14" t="s">
        <v>13855</v>
      </c>
      <c r="M3355" s="14" t="s">
        <v>1047</v>
      </c>
      <c r="N3355" s="7" t="s">
        <v>22172</v>
      </c>
      <c r="O3355" s="15">
        <v>48</v>
      </c>
      <c r="P3355" s="14" t="s">
        <v>1056</v>
      </c>
      <c r="Q3355" s="7" t="s">
        <v>13856</v>
      </c>
      <c r="R3355" s="14" t="s">
        <v>1047</v>
      </c>
      <c r="S3355" s="14" t="s">
        <v>1047</v>
      </c>
      <c r="V3355" s="7" t="s">
        <v>1057</v>
      </c>
      <c r="W3355" s="7" t="s">
        <v>840</v>
      </c>
      <c r="X3355" s="7" t="s">
        <v>840</v>
      </c>
      <c r="Y3355" s="7" t="s">
        <v>858</v>
      </c>
    </row>
    <row r="3356" spans="1:25" ht="45" x14ac:dyDescent="0.25">
      <c r="A3356" s="14" t="s">
        <v>2264</v>
      </c>
      <c r="B3356" s="14" t="s">
        <v>1286</v>
      </c>
      <c r="C3356" s="14" t="s">
        <v>13857</v>
      </c>
      <c r="D3356" s="14" t="s">
        <v>506</v>
      </c>
      <c r="E3356" s="14" t="s">
        <v>1047</v>
      </c>
      <c r="F3356" s="14" t="s">
        <v>1047</v>
      </c>
      <c r="G3356" s="14" t="s">
        <v>13858</v>
      </c>
      <c r="H3356" s="7" t="s">
        <v>9</v>
      </c>
      <c r="I3356" s="7" t="s">
        <v>22227</v>
      </c>
      <c r="K3356" s="17" t="s">
        <v>23147</v>
      </c>
      <c r="L3356" s="14" t="s">
        <v>13859</v>
      </c>
      <c r="M3356" s="14" t="s">
        <v>1047</v>
      </c>
      <c r="N3356" s="7" t="s">
        <v>22172</v>
      </c>
      <c r="O3356" s="15">
        <v>48</v>
      </c>
      <c r="P3356" s="14" t="s">
        <v>1056</v>
      </c>
      <c r="R3356" s="14" t="s">
        <v>1047</v>
      </c>
      <c r="S3356" s="14" t="s">
        <v>1047</v>
      </c>
      <c r="V3356" s="7" t="s">
        <v>1057</v>
      </c>
      <c r="W3356" s="7" t="s">
        <v>840</v>
      </c>
      <c r="X3356" s="7" t="s">
        <v>840</v>
      </c>
      <c r="Y3356" s="7" t="s">
        <v>858</v>
      </c>
    </row>
    <row r="3357" spans="1:25" ht="45" x14ac:dyDescent="0.25">
      <c r="A3357" s="14" t="s">
        <v>1211</v>
      </c>
      <c r="B3357" s="14" t="s">
        <v>1629</v>
      </c>
      <c r="C3357" s="14" t="s">
        <v>13860</v>
      </c>
      <c r="D3357" s="14" t="s">
        <v>506</v>
      </c>
      <c r="E3357" s="14" t="s">
        <v>1047</v>
      </c>
      <c r="F3357" s="14" t="s">
        <v>1047</v>
      </c>
      <c r="G3357" s="14" t="s">
        <v>13861</v>
      </c>
      <c r="H3357" s="7" t="s">
        <v>9</v>
      </c>
      <c r="I3357" s="7" t="s">
        <v>22182</v>
      </c>
      <c r="K3357" s="17" t="s">
        <v>22690</v>
      </c>
      <c r="L3357" s="14" t="s">
        <v>13862</v>
      </c>
      <c r="M3357" s="14" t="s">
        <v>1047</v>
      </c>
      <c r="N3357" s="7" t="s">
        <v>22172</v>
      </c>
      <c r="O3357" s="15">
        <v>24</v>
      </c>
      <c r="P3357" s="14" t="s">
        <v>1056</v>
      </c>
      <c r="R3357" s="14" t="s">
        <v>1047</v>
      </c>
      <c r="S3357" s="14" t="s">
        <v>1047</v>
      </c>
      <c r="U3357" s="7" t="s">
        <v>13863</v>
      </c>
      <c r="V3357" s="7" t="s">
        <v>1057</v>
      </c>
      <c r="W3357" s="7" t="s">
        <v>840</v>
      </c>
      <c r="X3357" s="7" t="s">
        <v>840</v>
      </c>
      <c r="Y3357" s="7" t="s">
        <v>858</v>
      </c>
    </row>
    <row r="3358" spans="1:25" ht="60" x14ac:dyDescent="0.25">
      <c r="A3358" s="14" t="s">
        <v>1725</v>
      </c>
      <c r="B3358" s="14" t="s">
        <v>13864</v>
      </c>
      <c r="C3358" s="14" t="s">
        <v>13865</v>
      </c>
      <c r="D3358" s="14" t="s">
        <v>13864</v>
      </c>
      <c r="E3358" s="14" t="s">
        <v>1047</v>
      </c>
      <c r="F3358" s="14" t="s">
        <v>13865</v>
      </c>
      <c r="G3358" s="14" t="s">
        <v>13866</v>
      </c>
      <c r="H3358" s="7" t="s">
        <v>9</v>
      </c>
      <c r="I3358" s="7" t="s">
        <v>15136</v>
      </c>
      <c r="K3358" s="17" t="s">
        <v>22719</v>
      </c>
      <c r="L3358" s="14" t="s">
        <v>13867</v>
      </c>
      <c r="M3358" s="14" t="s">
        <v>1047</v>
      </c>
      <c r="N3358" s="7" t="s">
        <v>22172</v>
      </c>
      <c r="O3358" s="15">
        <v>24</v>
      </c>
      <c r="P3358" s="14" t="s">
        <v>1056</v>
      </c>
      <c r="R3358" s="14" t="s">
        <v>1047</v>
      </c>
      <c r="S3358" s="14" t="s">
        <v>1047</v>
      </c>
      <c r="U3358" s="7" t="s">
        <v>13868</v>
      </c>
      <c r="V3358" s="7" t="s">
        <v>1057</v>
      </c>
      <c r="W3358" s="7" t="s">
        <v>840</v>
      </c>
      <c r="X3358" s="7" t="s">
        <v>840</v>
      </c>
      <c r="Y3358" s="7" t="s">
        <v>858</v>
      </c>
    </row>
    <row r="3359" spans="1:25" ht="45" x14ac:dyDescent="0.25">
      <c r="A3359" s="14" t="s">
        <v>3709</v>
      </c>
      <c r="B3359" s="14" t="s">
        <v>1047</v>
      </c>
      <c r="C3359" s="14" t="s">
        <v>5497</v>
      </c>
      <c r="D3359" s="14" t="s">
        <v>1602</v>
      </c>
      <c r="E3359" s="14" t="s">
        <v>1221</v>
      </c>
      <c r="F3359" s="14" t="s">
        <v>10560</v>
      </c>
      <c r="G3359" s="14" t="s">
        <v>13869</v>
      </c>
      <c r="H3359" s="7" t="s">
        <v>9</v>
      </c>
      <c r="I3359" s="7" t="s">
        <v>22184</v>
      </c>
      <c r="K3359" s="17" t="s">
        <v>22191</v>
      </c>
      <c r="L3359" s="14" t="s">
        <v>13870</v>
      </c>
      <c r="M3359" s="14" t="s">
        <v>1047</v>
      </c>
      <c r="N3359" s="7" t="s">
        <v>22172</v>
      </c>
      <c r="O3359" s="15">
        <v>24</v>
      </c>
      <c r="P3359" s="14" t="s">
        <v>1056</v>
      </c>
      <c r="R3359" s="14" t="s">
        <v>1047</v>
      </c>
      <c r="S3359" s="14" t="s">
        <v>1047</v>
      </c>
      <c r="V3359" s="7" t="s">
        <v>1057</v>
      </c>
      <c r="W3359" s="7" t="s">
        <v>840</v>
      </c>
      <c r="X3359" s="7" t="s">
        <v>840</v>
      </c>
      <c r="Y3359" s="7" t="s">
        <v>858</v>
      </c>
    </row>
    <row r="3360" spans="1:25" ht="45" x14ac:dyDescent="0.25">
      <c r="A3360" s="14" t="s">
        <v>13871</v>
      </c>
      <c r="B3360" s="14" t="s">
        <v>1593</v>
      </c>
      <c r="C3360" s="14" t="s">
        <v>1287</v>
      </c>
      <c r="D3360" s="14" t="s">
        <v>9653</v>
      </c>
      <c r="E3360" s="14" t="s">
        <v>1369</v>
      </c>
      <c r="F3360" s="14" t="s">
        <v>1351</v>
      </c>
      <c r="G3360" s="14" t="s">
        <v>13872</v>
      </c>
      <c r="H3360" s="7" t="s">
        <v>9</v>
      </c>
      <c r="I3360" s="7" t="s">
        <v>22184</v>
      </c>
      <c r="K3360" s="17" t="s">
        <v>22443</v>
      </c>
      <c r="L3360" s="14" t="s">
        <v>13873</v>
      </c>
      <c r="M3360" s="14" t="s">
        <v>1047</v>
      </c>
      <c r="N3360" s="7" t="s">
        <v>22172</v>
      </c>
      <c r="O3360" s="15">
        <v>24</v>
      </c>
      <c r="P3360" s="14" t="s">
        <v>1056</v>
      </c>
      <c r="R3360" s="14" t="s">
        <v>1047</v>
      </c>
      <c r="S3360" s="14" t="s">
        <v>1047</v>
      </c>
      <c r="V3360" s="7" t="s">
        <v>1057</v>
      </c>
      <c r="W3360" s="7" t="s">
        <v>840</v>
      </c>
      <c r="X3360" s="7" t="s">
        <v>840</v>
      </c>
      <c r="Y3360" s="7" t="s">
        <v>858</v>
      </c>
    </row>
    <row r="3361" spans="1:25" ht="45" x14ac:dyDescent="0.25">
      <c r="A3361" s="14" t="s">
        <v>1211</v>
      </c>
      <c r="B3361" s="14" t="s">
        <v>1220</v>
      </c>
      <c r="C3361" s="14" t="s">
        <v>13874</v>
      </c>
      <c r="D3361" s="14" t="s">
        <v>506</v>
      </c>
      <c r="E3361" s="14" t="s">
        <v>1047</v>
      </c>
      <c r="F3361" s="14" t="s">
        <v>1047</v>
      </c>
      <c r="G3361" s="14" t="s">
        <v>13875</v>
      </c>
      <c r="H3361" s="7" t="s">
        <v>9</v>
      </c>
      <c r="I3361" s="7" t="s">
        <v>22182</v>
      </c>
      <c r="K3361" s="17" t="s">
        <v>22909</v>
      </c>
      <c r="L3361" s="14" t="s">
        <v>13876</v>
      </c>
      <c r="M3361" s="14" t="s">
        <v>1047</v>
      </c>
      <c r="N3361" s="7" t="s">
        <v>22172</v>
      </c>
      <c r="O3361" s="15">
        <v>24</v>
      </c>
      <c r="P3361" s="14" t="s">
        <v>1056</v>
      </c>
      <c r="R3361" s="14" t="s">
        <v>1047</v>
      </c>
      <c r="S3361" s="14" t="s">
        <v>1047</v>
      </c>
      <c r="V3361" s="7" t="s">
        <v>1057</v>
      </c>
      <c r="W3361" s="7" t="s">
        <v>840</v>
      </c>
      <c r="X3361" s="7" t="s">
        <v>840</v>
      </c>
      <c r="Y3361" s="7" t="s">
        <v>858</v>
      </c>
    </row>
    <row r="3362" spans="1:25" ht="60" x14ac:dyDescent="0.25">
      <c r="A3362" s="14" t="s">
        <v>12521</v>
      </c>
      <c r="B3362" s="14" t="s">
        <v>1417</v>
      </c>
      <c r="C3362" s="14" t="s">
        <v>13877</v>
      </c>
      <c r="D3362" s="14" t="s">
        <v>506</v>
      </c>
      <c r="E3362" s="14" t="s">
        <v>1047</v>
      </c>
      <c r="F3362" s="14" t="s">
        <v>1047</v>
      </c>
      <c r="G3362" s="14" t="s">
        <v>13878</v>
      </c>
      <c r="H3362" s="7" t="s">
        <v>9</v>
      </c>
      <c r="I3362" s="7" t="s">
        <v>15136</v>
      </c>
      <c r="K3362" s="17" t="s">
        <v>22501</v>
      </c>
      <c r="L3362" s="14" t="s">
        <v>13879</v>
      </c>
      <c r="M3362" s="14" t="s">
        <v>1047</v>
      </c>
      <c r="N3362" s="7" t="s">
        <v>22172</v>
      </c>
      <c r="O3362" s="15">
        <v>24</v>
      </c>
      <c r="P3362" s="14" t="s">
        <v>1056</v>
      </c>
      <c r="R3362" s="14" t="s">
        <v>1047</v>
      </c>
      <c r="S3362" s="14" t="s">
        <v>1047</v>
      </c>
      <c r="U3362" s="7" t="s">
        <v>13880</v>
      </c>
      <c r="V3362" s="7" t="s">
        <v>1057</v>
      </c>
      <c r="W3362" s="7" t="s">
        <v>840</v>
      </c>
      <c r="X3362" s="7" t="s">
        <v>840</v>
      </c>
      <c r="Y3362" s="7" t="s">
        <v>858</v>
      </c>
    </row>
    <row r="3363" spans="1:25" ht="45" x14ac:dyDescent="0.25">
      <c r="A3363" s="14" t="s">
        <v>13881</v>
      </c>
      <c r="B3363" s="14" t="s">
        <v>7500</v>
      </c>
      <c r="C3363" s="14" t="s">
        <v>1544</v>
      </c>
      <c r="D3363" s="14" t="s">
        <v>506</v>
      </c>
      <c r="E3363" s="14" t="s">
        <v>1047</v>
      </c>
      <c r="F3363" s="14" t="s">
        <v>1047</v>
      </c>
      <c r="G3363" s="14" t="s">
        <v>13882</v>
      </c>
      <c r="H3363" s="7" t="s">
        <v>9</v>
      </c>
      <c r="I3363" s="7" t="s">
        <v>22182</v>
      </c>
      <c r="K3363" s="17" t="s">
        <v>22752</v>
      </c>
      <c r="L3363" s="14" t="s">
        <v>13883</v>
      </c>
      <c r="M3363" s="14" t="s">
        <v>1047</v>
      </c>
      <c r="N3363" s="7" t="s">
        <v>22172</v>
      </c>
      <c r="O3363" s="15">
        <v>24</v>
      </c>
      <c r="P3363" s="14" t="s">
        <v>1056</v>
      </c>
      <c r="R3363" s="14" t="s">
        <v>1047</v>
      </c>
      <c r="S3363" s="14" t="s">
        <v>1047</v>
      </c>
      <c r="U3363" s="7" t="s">
        <v>13884</v>
      </c>
      <c r="V3363" s="7" t="s">
        <v>1057</v>
      </c>
      <c r="W3363" s="7" t="s">
        <v>840</v>
      </c>
      <c r="X3363" s="7" t="s">
        <v>840</v>
      </c>
      <c r="Y3363" s="7" t="s">
        <v>858</v>
      </c>
    </row>
    <row r="3364" spans="1:25" ht="45" x14ac:dyDescent="0.25">
      <c r="A3364" s="14" t="s">
        <v>3246</v>
      </c>
      <c r="B3364" s="14" t="s">
        <v>1113</v>
      </c>
      <c r="C3364" s="14" t="s">
        <v>13885</v>
      </c>
      <c r="D3364" s="14" t="s">
        <v>506</v>
      </c>
      <c r="E3364" s="14" t="s">
        <v>1047</v>
      </c>
      <c r="F3364" s="14" t="s">
        <v>1047</v>
      </c>
      <c r="G3364" s="14" t="s">
        <v>13886</v>
      </c>
      <c r="H3364" s="7" t="s">
        <v>9</v>
      </c>
      <c r="I3364" s="7" t="s">
        <v>22178</v>
      </c>
      <c r="K3364" s="17" t="s">
        <v>22735</v>
      </c>
      <c r="L3364" s="14" t="s">
        <v>13887</v>
      </c>
      <c r="M3364" s="14" t="s">
        <v>1047</v>
      </c>
      <c r="N3364" s="7" t="s">
        <v>22172</v>
      </c>
      <c r="O3364" s="15">
        <v>24</v>
      </c>
      <c r="P3364" s="14" t="s">
        <v>1056</v>
      </c>
      <c r="R3364" s="14" t="s">
        <v>1047</v>
      </c>
      <c r="S3364" s="14" t="s">
        <v>1047</v>
      </c>
      <c r="V3364" s="7" t="s">
        <v>1057</v>
      </c>
      <c r="W3364" s="7" t="s">
        <v>840</v>
      </c>
      <c r="X3364" s="7" t="s">
        <v>840</v>
      </c>
      <c r="Y3364" s="7" t="s">
        <v>858</v>
      </c>
    </row>
    <row r="3365" spans="1:25" ht="45" x14ac:dyDescent="0.25">
      <c r="A3365" s="14" t="s">
        <v>1380</v>
      </c>
      <c r="B3365" s="14" t="s">
        <v>6001</v>
      </c>
      <c r="C3365" s="14" t="s">
        <v>1308</v>
      </c>
      <c r="D3365" s="14" t="s">
        <v>506</v>
      </c>
      <c r="E3365" s="14" t="s">
        <v>1047</v>
      </c>
      <c r="F3365" s="14" t="s">
        <v>1047</v>
      </c>
      <c r="G3365" s="14" t="s">
        <v>13888</v>
      </c>
      <c r="H3365" s="7" t="s">
        <v>9</v>
      </c>
      <c r="I3365" s="7" t="s">
        <v>22182</v>
      </c>
      <c r="K3365" s="17" t="s">
        <v>22690</v>
      </c>
      <c r="L3365" s="14" t="s">
        <v>13889</v>
      </c>
      <c r="M3365" s="14" t="s">
        <v>1047</v>
      </c>
      <c r="N3365" s="7" t="s">
        <v>22172</v>
      </c>
      <c r="O3365" s="15">
        <v>24</v>
      </c>
      <c r="P3365" s="14" t="s">
        <v>1056</v>
      </c>
      <c r="R3365" s="14" t="s">
        <v>1047</v>
      </c>
      <c r="S3365" s="14" t="s">
        <v>1047</v>
      </c>
      <c r="V3365" s="7" t="s">
        <v>1057</v>
      </c>
      <c r="W3365" s="7" t="s">
        <v>840</v>
      </c>
      <c r="X3365" s="7" t="s">
        <v>840</v>
      </c>
      <c r="Y3365" s="7" t="s">
        <v>858</v>
      </c>
    </row>
    <row r="3366" spans="1:25" ht="45" x14ac:dyDescent="0.25">
      <c r="A3366" s="14" t="s">
        <v>1356</v>
      </c>
      <c r="B3366" s="14" t="s">
        <v>1047</v>
      </c>
      <c r="C3366" s="14" t="s">
        <v>3242</v>
      </c>
      <c r="D3366" s="14" t="s">
        <v>506</v>
      </c>
      <c r="E3366" s="14" t="s">
        <v>1047</v>
      </c>
      <c r="F3366" s="14" t="s">
        <v>1047</v>
      </c>
      <c r="G3366" s="14" t="s">
        <v>13890</v>
      </c>
      <c r="H3366" s="7" t="s">
        <v>9</v>
      </c>
      <c r="I3366" s="7" t="s">
        <v>22170</v>
      </c>
      <c r="K3366" s="17" t="s">
        <v>23148</v>
      </c>
      <c r="L3366" s="14" t="s">
        <v>13891</v>
      </c>
      <c r="M3366" s="14" t="s">
        <v>1047</v>
      </c>
      <c r="N3366" s="7" t="s">
        <v>22172</v>
      </c>
      <c r="O3366" s="15">
        <v>48</v>
      </c>
      <c r="P3366" s="14" t="s">
        <v>1056</v>
      </c>
      <c r="R3366" s="14" t="s">
        <v>1047</v>
      </c>
      <c r="S3366" s="14" t="s">
        <v>1047</v>
      </c>
      <c r="V3366" s="7" t="s">
        <v>1057</v>
      </c>
      <c r="W3366" s="7" t="s">
        <v>840</v>
      </c>
      <c r="X3366" s="7" t="s">
        <v>840</v>
      </c>
      <c r="Y3366" s="7" t="s">
        <v>858</v>
      </c>
    </row>
    <row r="3367" spans="1:25" ht="45" x14ac:dyDescent="0.25">
      <c r="A3367" s="14" t="s">
        <v>1297</v>
      </c>
      <c r="B3367" s="14" t="s">
        <v>1047</v>
      </c>
      <c r="C3367" s="14" t="s">
        <v>1053</v>
      </c>
      <c r="D3367" s="14" t="s">
        <v>1842</v>
      </c>
      <c r="E3367" s="14" t="s">
        <v>3273</v>
      </c>
      <c r="F3367" s="14" t="s">
        <v>1053</v>
      </c>
      <c r="G3367" s="14" t="s">
        <v>13892</v>
      </c>
      <c r="H3367" s="7" t="s">
        <v>9</v>
      </c>
      <c r="I3367" s="7" t="s">
        <v>22283</v>
      </c>
      <c r="K3367" s="17" t="s">
        <v>23149</v>
      </c>
      <c r="L3367" s="14" t="s">
        <v>13893</v>
      </c>
      <c r="M3367" s="14" t="s">
        <v>1047</v>
      </c>
      <c r="N3367" s="7" t="s">
        <v>22172</v>
      </c>
      <c r="O3367" s="15">
        <v>24</v>
      </c>
      <c r="P3367" s="14" t="s">
        <v>1056</v>
      </c>
      <c r="R3367" s="14" t="s">
        <v>1047</v>
      </c>
      <c r="S3367" s="14" t="s">
        <v>1047</v>
      </c>
      <c r="V3367" s="7" t="s">
        <v>1057</v>
      </c>
      <c r="W3367" s="7" t="s">
        <v>840</v>
      </c>
      <c r="X3367" s="7" t="s">
        <v>840</v>
      </c>
      <c r="Y3367" s="7" t="s">
        <v>858</v>
      </c>
    </row>
    <row r="3368" spans="1:25" ht="45" x14ac:dyDescent="0.25">
      <c r="A3368" s="14" t="s">
        <v>4556</v>
      </c>
      <c r="B3368" s="14" t="s">
        <v>1047</v>
      </c>
      <c r="C3368" s="14" t="s">
        <v>1113</v>
      </c>
      <c r="D3368" s="14" t="s">
        <v>506</v>
      </c>
      <c r="E3368" s="14" t="s">
        <v>1047</v>
      </c>
      <c r="F3368" s="14" t="s">
        <v>1047</v>
      </c>
      <c r="G3368" s="14" t="s">
        <v>13894</v>
      </c>
      <c r="H3368" s="7" t="s">
        <v>9</v>
      </c>
      <c r="I3368" s="7" t="s">
        <v>22906</v>
      </c>
      <c r="K3368" s="17" t="s">
        <v>23150</v>
      </c>
      <c r="L3368" s="14" t="s">
        <v>13895</v>
      </c>
      <c r="M3368" s="14" t="s">
        <v>1047</v>
      </c>
      <c r="N3368" s="7" t="s">
        <v>22172</v>
      </c>
      <c r="O3368" s="15">
        <v>24</v>
      </c>
      <c r="P3368" s="14" t="s">
        <v>1056</v>
      </c>
      <c r="R3368" s="14" t="s">
        <v>1047</v>
      </c>
      <c r="S3368" s="14" t="s">
        <v>1047</v>
      </c>
      <c r="V3368" s="7" t="s">
        <v>1057</v>
      </c>
      <c r="W3368" s="7" t="s">
        <v>840</v>
      </c>
      <c r="X3368" s="7" t="s">
        <v>840</v>
      </c>
      <c r="Y3368" s="7" t="s">
        <v>858</v>
      </c>
    </row>
    <row r="3369" spans="1:25" ht="45" x14ac:dyDescent="0.25">
      <c r="A3369" s="14" t="s">
        <v>3139</v>
      </c>
      <c r="B3369" s="14" t="s">
        <v>1369</v>
      </c>
      <c r="C3369" s="14" t="s">
        <v>7853</v>
      </c>
      <c r="D3369" s="14" t="s">
        <v>12131</v>
      </c>
      <c r="E3369" s="14" t="s">
        <v>2758</v>
      </c>
      <c r="F3369" s="14" t="s">
        <v>13896</v>
      </c>
      <c r="G3369" s="14" t="s">
        <v>13897</v>
      </c>
      <c r="H3369" s="7" t="s">
        <v>9</v>
      </c>
      <c r="I3369" s="7" t="s">
        <v>22184</v>
      </c>
      <c r="K3369" s="17" t="s">
        <v>22255</v>
      </c>
      <c r="L3369" s="14" t="s">
        <v>13898</v>
      </c>
      <c r="M3369" s="14" t="s">
        <v>1047</v>
      </c>
      <c r="N3369" s="7" t="s">
        <v>22172</v>
      </c>
      <c r="O3369" s="15">
        <v>76</v>
      </c>
      <c r="P3369" s="14" t="s">
        <v>1056</v>
      </c>
      <c r="R3369" s="14" t="s">
        <v>1047</v>
      </c>
      <c r="S3369" s="14" t="s">
        <v>1047</v>
      </c>
      <c r="V3369" s="7" t="s">
        <v>1057</v>
      </c>
      <c r="W3369" s="7" t="s">
        <v>840</v>
      </c>
      <c r="X3369" s="7" t="s">
        <v>840</v>
      </c>
      <c r="Y3369" s="7" t="s">
        <v>858</v>
      </c>
    </row>
    <row r="3370" spans="1:25" ht="45" x14ac:dyDescent="0.25">
      <c r="A3370" s="14" t="s">
        <v>2673</v>
      </c>
      <c r="B3370" s="14" t="s">
        <v>1047</v>
      </c>
      <c r="C3370" s="14" t="s">
        <v>5238</v>
      </c>
      <c r="D3370" s="14" t="s">
        <v>1221</v>
      </c>
      <c r="E3370" s="14" t="s">
        <v>1467</v>
      </c>
      <c r="F3370" s="14" t="s">
        <v>5238</v>
      </c>
      <c r="G3370" s="14" t="s">
        <v>13899</v>
      </c>
      <c r="H3370" s="7" t="s">
        <v>9</v>
      </c>
      <c r="I3370" s="7" t="s">
        <v>22230</v>
      </c>
      <c r="K3370" s="17" t="s">
        <v>23151</v>
      </c>
      <c r="L3370" s="14" t="s">
        <v>13900</v>
      </c>
      <c r="M3370" s="14" t="s">
        <v>1047</v>
      </c>
      <c r="N3370" s="7" t="s">
        <v>22172</v>
      </c>
      <c r="O3370" s="15">
        <v>24</v>
      </c>
      <c r="P3370" s="14" t="s">
        <v>1056</v>
      </c>
      <c r="R3370" s="14" t="s">
        <v>1047</v>
      </c>
      <c r="S3370" s="14" t="s">
        <v>1047</v>
      </c>
      <c r="V3370" s="7" t="s">
        <v>1057</v>
      </c>
      <c r="W3370" s="7" t="s">
        <v>840</v>
      </c>
      <c r="X3370" s="7" t="s">
        <v>840</v>
      </c>
      <c r="Y3370" s="7" t="s">
        <v>858</v>
      </c>
    </row>
    <row r="3371" spans="1:25" ht="45" x14ac:dyDescent="0.25">
      <c r="A3371" s="14" t="s">
        <v>1409</v>
      </c>
      <c r="B3371" s="14" t="s">
        <v>1047</v>
      </c>
      <c r="C3371" s="14" t="s">
        <v>13901</v>
      </c>
      <c r="D3371" s="14" t="s">
        <v>506</v>
      </c>
      <c r="E3371" s="14" t="s">
        <v>1047</v>
      </c>
      <c r="F3371" s="14" t="s">
        <v>1047</v>
      </c>
      <c r="G3371" s="14" t="s">
        <v>13902</v>
      </c>
      <c r="H3371" s="7" t="s">
        <v>9</v>
      </c>
      <c r="I3371" s="7" t="s">
        <v>22227</v>
      </c>
      <c r="K3371" s="17" t="s">
        <v>23152</v>
      </c>
      <c r="L3371" s="14" t="s">
        <v>13903</v>
      </c>
      <c r="M3371" s="14" t="s">
        <v>1047</v>
      </c>
      <c r="N3371" s="7" t="s">
        <v>22172</v>
      </c>
      <c r="O3371" s="15">
        <v>48</v>
      </c>
      <c r="P3371" s="14" t="s">
        <v>1056</v>
      </c>
      <c r="R3371" s="14" t="s">
        <v>1047</v>
      </c>
      <c r="S3371" s="14" t="s">
        <v>1047</v>
      </c>
      <c r="V3371" s="7" t="s">
        <v>1057</v>
      </c>
      <c r="W3371" s="7" t="s">
        <v>840</v>
      </c>
      <c r="X3371" s="7" t="s">
        <v>840</v>
      </c>
      <c r="Y3371" s="7" t="s">
        <v>858</v>
      </c>
    </row>
    <row r="3372" spans="1:25" ht="45" x14ac:dyDescent="0.25">
      <c r="A3372" s="14" t="s">
        <v>7052</v>
      </c>
      <c r="B3372" s="14" t="s">
        <v>1047</v>
      </c>
      <c r="C3372" s="14" t="s">
        <v>13904</v>
      </c>
      <c r="D3372" s="14" t="s">
        <v>506</v>
      </c>
      <c r="E3372" s="14" t="s">
        <v>1047</v>
      </c>
      <c r="F3372" s="14" t="s">
        <v>1047</v>
      </c>
      <c r="G3372" s="14" t="s">
        <v>13905</v>
      </c>
      <c r="H3372" s="7" t="s">
        <v>9</v>
      </c>
      <c r="I3372" s="7" t="s">
        <v>22230</v>
      </c>
      <c r="K3372" s="17" t="s">
        <v>22402</v>
      </c>
      <c r="L3372" s="14" t="s">
        <v>13906</v>
      </c>
      <c r="M3372" s="14" t="s">
        <v>1047</v>
      </c>
      <c r="N3372" s="7" t="s">
        <v>22172</v>
      </c>
      <c r="O3372" s="15">
        <v>48</v>
      </c>
      <c r="P3372" s="14" t="s">
        <v>1056</v>
      </c>
      <c r="R3372" s="14" t="s">
        <v>1047</v>
      </c>
      <c r="S3372" s="14" t="s">
        <v>1047</v>
      </c>
      <c r="V3372" s="7" t="s">
        <v>1057</v>
      </c>
      <c r="W3372" s="7" t="s">
        <v>840</v>
      </c>
      <c r="X3372" s="7" t="s">
        <v>840</v>
      </c>
      <c r="Y3372" s="7" t="s">
        <v>858</v>
      </c>
    </row>
    <row r="3373" spans="1:25" ht="45" x14ac:dyDescent="0.25">
      <c r="A3373" s="14" t="s">
        <v>9371</v>
      </c>
      <c r="B3373" s="14" t="s">
        <v>1047</v>
      </c>
      <c r="C3373" s="14" t="s">
        <v>13907</v>
      </c>
      <c r="D3373" s="14" t="s">
        <v>506</v>
      </c>
      <c r="E3373" s="14" t="s">
        <v>1047</v>
      </c>
      <c r="F3373" s="14" t="s">
        <v>1047</v>
      </c>
      <c r="G3373" s="14" t="s">
        <v>13908</v>
      </c>
      <c r="H3373" s="7" t="s">
        <v>9</v>
      </c>
      <c r="I3373" s="7" t="s">
        <v>15136</v>
      </c>
      <c r="K3373" s="17" t="s">
        <v>22194</v>
      </c>
      <c r="L3373" s="14" t="s">
        <v>13909</v>
      </c>
      <c r="M3373" s="14" t="s">
        <v>1047</v>
      </c>
      <c r="N3373" s="7" t="s">
        <v>22172</v>
      </c>
      <c r="O3373" s="15">
        <v>24</v>
      </c>
      <c r="P3373" s="14" t="s">
        <v>1056</v>
      </c>
      <c r="R3373" s="14" t="s">
        <v>1047</v>
      </c>
      <c r="S3373" s="14" t="s">
        <v>1047</v>
      </c>
      <c r="U3373" s="7" t="s">
        <v>13910</v>
      </c>
      <c r="V3373" s="7" t="s">
        <v>1057</v>
      </c>
      <c r="W3373" s="7" t="s">
        <v>840</v>
      </c>
      <c r="X3373" s="7" t="s">
        <v>840</v>
      </c>
      <c r="Y3373" s="7" t="s">
        <v>858</v>
      </c>
    </row>
    <row r="3374" spans="1:25" ht="45" x14ac:dyDescent="0.25">
      <c r="A3374" s="14" t="s">
        <v>7052</v>
      </c>
      <c r="B3374" s="14" t="s">
        <v>1047</v>
      </c>
      <c r="C3374" s="14" t="s">
        <v>1492</v>
      </c>
      <c r="D3374" s="14" t="s">
        <v>6339</v>
      </c>
      <c r="E3374" s="14" t="s">
        <v>1113</v>
      </c>
      <c r="F3374" s="14" t="s">
        <v>1492</v>
      </c>
      <c r="G3374" s="14" t="s">
        <v>13911</v>
      </c>
      <c r="H3374" s="7" t="s">
        <v>9</v>
      </c>
      <c r="I3374" s="7" t="s">
        <v>22170</v>
      </c>
      <c r="K3374" s="17" t="s">
        <v>22360</v>
      </c>
      <c r="L3374" s="14" t="s">
        <v>13912</v>
      </c>
      <c r="M3374" s="14" t="s">
        <v>1047</v>
      </c>
      <c r="N3374" s="7" t="s">
        <v>22172</v>
      </c>
      <c r="O3374" s="15">
        <v>104</v>
      </c>
      <c r="P3374" s="14" t="s">
        <v>1056</v>
      </c>
      <c r="Q3374" s="7" t="s">
        <v>13175</v>
      </c>
      <c r="R3374" s="14" t="s">
        <v>1047</v>
      </c>
      <c r="S3374" s="14" t="s">
        <v>1047</v>
      </c>
      <c r="V3374" s="7" t="s">
        <v>1057</v>
      </c>
      <c r="W3374" s="7" t="s">
        <v>840</v>
      </c>
      <c r="X3374" s="7" t="s">
        <v>840</v>
      </c>
      <c r="Y3374" s="7" t="s">
        <v>858</v>
      </c>
    </row>
    <row r="3375" spans="1:25" ht="45" x14ac:dyDescent="0.25">
      <c r="A3375" s="14" t="s">
        <v>12691</v>
      </c>
      <c r="B3375" s="14" t="s">
        <v>1047</v>
      </c>
      <c r="C3375" s="14" t="s">
        <v>1092</v>
      </c>
      <c r="D3375" s="14" t="s">
        <v>1286</v>
      </c>
      <c r="E3375" s="14" t="s">
        <v>1593</v>
      </c>
      <c r="F3375" s="14" t="s">
        <v>1092</v>
      </c>
      <c r="G3375" s="14" t="s">
        <v>13913</v>
      </c>
      <c r="H3375" s="7" t="s">
        <v>9</v>
      </c>
      <c r="I3375" s="7" t="s">
        <v>22214</v>
      </c>
      <c r="K3375" s="17" t="s">
        <v>22567</v>
      </c>
      <c r="L3375" s="14" t="s">
        <v>13914</v>
      </c>
      <c r="M3375" s="14" t="s">
        <v>1047</v>
      </c>
      <c r="N3375" s="7" t="s">
        <v>22172</v>
      </c>
      <c r="O3375" s="15">
        <v>24</v>
      </c>
      <c r="P3375" s="14" t="s">
        <v>1056</v>
      </c>
      <c r="R3375" s="14" t="s">
        <v>1047</v>
      </c>
      <c r="S3375" s="14" t="s">
        <v>1047</v>
      </c>
      <c r="V3375" s="7" t="s">
        <v>1057</v>
      </c>
      <c r="W3375" s="7" t="s">
        <v>840</v>
      </c>
      <c r="X3375" s="7" t="s">
        <v>840</v>
      </c>
      <c r="Y3375" s="7" t="s">
        <v>858</v>
      </c>
    </row>
    <row r="3376" spans="1:25" ht="45" x14ac:dyDescent="0.25">
      <c r="A3376" s="14" t="s">
        <v>5755</v>
      </c>
      <c r="B3376" s="14" t="s">
        <v>13915</v>
      </c>
      <c r="C3376" s="14" t="s">
        <v>13916</v>
      </c>
      <c r="D3376" s="14" t="s">
        <v>1369</v>
      </c>
      <c r="E3376" s="14" t="s">
        <v>1409</v>
      </c>
      <c r="F3376" s="14" t="s">
        <v>13917</v>
      </c>
      <c r="G3376" s="14" t="s">
        <v>13918</v>
      </c>
      <c r="H3376" s="7" t="s">
        <v>9</v>
      </c>
      <c r="I3376" s="7" t="s">
        <v>22170</v>
      </c>
      <c r="K3376" s="17" t="s">
        <v>23153</v>
      </c>
      <c r="L3376" s="14" t="s">
        <v>13919</v>
      </c>
      <c r="M3376" s="14" t="s">
        <v>1047</v>
      </c>
      <c r="N3376" s="7" t="s">
        <v>22172</v>
      </c>
      <c r="O3376" s="15">
        <v>24</v>
      </c>
      <c r="P3376" s="14" t="s">
        <v>1056</v>
      </c>
      <c r="R3376" s="14" t="s">
        <v>1047</v>
      </c>
      <c r="S3376" s="14" t="s">
        <v>1047</v>
      </c>
      <c r="U3376" s="7" t="s">
        <v>13920</v>
      </c>
      <c r="V3376" s="7" t="s">
        <v>1057</v>
      </c>
      <c r="W3376" s="7" t="s">
        <v>840</v>
      </c>
      <c r="X3376" s="7" t="s">
        <v>840</v>
      </c>
      <c r="Y3376" s="7" t="s">
        <v>858</v>
      </c>
    </row>
    <row r="3377" spans="1:25" ht="45" x14ac:dyDescent="0.25">
      <c r="A3377" s="14" t="s">
        <v>5681</v>
      </c>
      <c r="B3377" s="14" t="s">
        <v>1352</v>
      </c>
      <c r="C3377" s="14" t="s">
        <v>13921</v>
      </c>
      <c r="D3377" s="14" t="s">
        <v>13922</v>
      </c>
      <c r="E3377" s="14" t="s">
        <v>1810</v>
      </c>
      <c r="F3377" s="14" t="s">
        <v>13921</v>
      </c>
      <c r="G3377" s="14" t="s">
        <v>13923</v>
      </c>
      <c r="H3377" s="7" t="s">
        <v>9</v>
      </c>
      <c r="I3377" s="7" t="s">
        <v>22170</v>
      </c>
      <c r="K3377" s="17" t="s">
        <v>22446</v>
      </c>
      <c r="L3377" s="14" t="s">
        <v>13924</v>
      </c>
      <c r="M3377" s="14" t="s">
        <v>1047</v>
      </c>
      <c r="N3377" s="7" t="s">
        <v>22172</v>
      </c>
      <c r="O3377" s="15">
        <v>24</v>
      </c>
      <c r="P3377" s="14" t="s">
        <v>1056</v>
      </c>
      <c r="R3377" s="14" t="s">
        <v>1047</v>
      </c>
      <c r="S3377" s="14" t="s">
        <v>1047</v>
      </c>
      <c r="U3377" s="7" t="s">
        <v>13925</v>
      </c>
      <c r="V3377" s="7" t="s">
        <v>1057</v>
      </c>
      <c r="W3377" s="7" t="s">
        <v>840</v>
      </c>
      <c r="X3377" s="7" t="s">
        <v>840</v>
      </c>
      <c r="Y3377" s="7" t="s">
        <v>858</v>
      </c>
    </row>
    <row r="3378" spans="1:25" ht="45" x14ac:dyDescent="0.25">
      <c r="A3378" s="14" t="s">
        <v>13926</v>
      </c>
      <c r="B3378" s="14" t="s">
        <v>1047</v>
      </c>
      <c r="C3378" s="14" t="s">
        <v>13927</v>
      </c>
      <c r="D3378" s="14" t="s">
        <v>13928</v>
      </c>
      <c r="E3378" s="14" t="s">
        <v>1113</v>
      </c>
      <c r="F3378" s="14" t="s">
        <v>13929</v>
      </c>
      <c r="G3378" s="14" t="s">
        <v>13930</v>
      </c>
      <c r="H3378" s="7" t="s">
        <v>9</v>
      </c>
      <c r="I3378" s="7" t="s">
        <v>22186</v>
      </c>
      <c r="K3378" s="17" t="s">
        <v>23154</v>
      </c>
      <c r="L3378" s="14" t="s">
        <v>13931</v>
      </c>
      <c r="M3378" s="14" t="s">
        <v>1047</v>
      </c>
      <c r="N3378" s="7" t="s">
        <v>22172</v>
      </c>
      <c r="O3378" s="15">
        <v>48</v>
      </c>
      <c r="P3378" s="14" t="s">
        <v>1056</v>
      </c>
      <c r="R3378" s="14" t="s">
        <v>1047</v>
      </c>
      <c r="S3378" s="14" t="s">
        <v>1047</v>
      </c>
      <c r="V3378" s="7" t="s">
        <v>1057</v>
      </c>
      <c r="W3378" s="7" t="s">
        <v>840</v>
      </c>
      <c r="X3378" s="7" t="s">
        <v>840</v>
      </c>
      <c r="Y3378" s="7" t="s">
        <v>858</v>
      </c>
    </row>
    <row r="3379" spans="1:25" ht="45" x14ac:dyDescent="0.25">
      <c r="A3379" s="14" t="s">
        <v>3276</v>
      </c>
      <c r="B3379" s="14" t="s">
        <v>1047</v>
      </c>
      <c r="C3379" s="14" t="s">
        <v>1749</v>
      </c>
      <c r="D3379" s="14" t="s">
        <v>13932</v>
      </c>
      <c r="E3379" s="14" t="s">
        <v>1467</v>
      </c>
      <c r="F3379" s="14" t="s">
        <v>1749</v>
      </c>
      <c r="G3379" s="14" t="s">
        <v>13933</v>
      </c>
      <c r="H3379" s="7" t="s">
        <v>9</v>
      </c>
      <c r="I3379" s="7" t="s">
        <v>22184</v>
      </c>
      <c r="K3379" s="17" t="s">
        <v>23082</v>
      </c>
      <c r="L3379" s="14" t="s">
        <v>13934</v>
      </c>
      <c r="M3379" s="14" t="s">
        <v>1047</v>
      </c>
      <c r="N3379" s="7" t="s">
        <v>22172</v>
      </c>
      <c r="O3379" s="15">
        <v>24</v>
      </c>
      <c r="P3379" s="14" t="s">
        <v>1056</v>
      </c>
      <c r="R3379" s="14" t="s">
        <v>1047</v>
      </c>
      <c r="S3379" s="14" t="s">
        <v>1047</v>
      </c>
      <c r="V3379" s="7" t="s">
        <v>1057</v>
      </c>
      <c r="W3379" s="7" t="s">
        <v>840</v>
      </c>
      <c r="X3379" s="7" t="s">
        <v>840</v>
      </c>
      <c r="Y3379" s="7" t="s">
        <v>858</v>
      </c>
    </row>
    <row r="3380" spans="1:25" ht="60" x14ac:dyDescent="0.25">
      <c r="A3380" s="14" t="s">
        <v>3047</v>
      </c>
      <c r="B3380" s="14" t="s">
        <v>13935</v>
      </c>
      <c r="C3380" s="14" t="s">
        <v>13936</v>
      </c>
      <c r="D3380" s="14" t="s">
        <v>1602</v>
      </c>
      <c r="E3380" s="14" t="s">
        <v>4230</v>
      </c>
      <c r="F3380" s="14" t="s">
        <v>13936</v>
      </c>
      <c r="G3380" s="14" t="s">
        <v>13937</v>
      </c>
      <c r="H3380" s="7" t="s">
        <v>9</v>
      </c>
      <c r="I3380" s="7" t="s">
        <v>22227</v>
      </c>
      <c r="K3380" s="17" t="s">
        <v>23155</v>
      </c>
      <c r="L3380" s="14" t="s">
        <v>13938</v>
      </c>
      <c r="M3380" s="14" t="s">
        <v>1047</v>
      </c>
      <c r="N3380" s="7" t="s">
        <v>22172</v>
      </c>
      <c r="O3380" s="15">
        <v>48</v>
      </c>
      <c r="P3380" s="14" t="s">
        <v>1056</v>
      </c>
      <c r="R3380" s="14" t="s">
        <v>1047</v>
      </c>
      <c r="S3380" s="14" t="s">
        <v>1047</v>
      </c>
      <c r="U3380" s="7" t="s">
        <v>13939</v>
      </c>
      <c r="V3380" s="7" t="s">
        <v>1057</v>
      </c>
      <c r="W3380" s="7" t="s">
        <v>840</v>
      </c>
      <c r="X3380" s="7" t="s">
        <v>840</v>
      </c>
      <c r="Y3380" s="7" t="s">
        <v>858</v>
      </c>
    </row>
    <row r="3381" spans="1:25" ht="45" x14ac:dyDescent="0.25">
      <c r="A3381" s="14" t="s">
        <v>3621</v>
      </c>
      <c r="B3381" s="14" t="s">
        <v>1113</v>
      </c>
      <c r="C3381" s="14" t="s">
        <v>13626</v>
      </c>
      <c r="D3381" s="14" t="s">
        <v>1565</v>
      </c>
      <c r="E3381" s="14" t="s">
        <v>1240</v>
      </c>
      <c r="F3381" s="14" t="s">
        <v>13626</v>
      </c>
      <c r="G3381" s="14" t="s">
        <v>13940</v>
      </c>
      <c r="H3381" s="7" t="s">
        <v>9</v>
      </c>
      <c r="I3381" s="7" t="s">
        <v>22186</v>
      </c>
      <c r="K3381" s="17" t="s">
        <v>23156</v>
      </c>
      <c r="L3381" s="14" t="s">
        <v>13941</v>
      </c>
      <c r="M3381" s="14" t="s">
        <v>1047</v>
      </c>
      <c r="N3381" s="7" t="s">
        <v>22172</v>
      </c>
      <c r="O3381" s="15">
        <v>24</v>
      </c>
      <c r="P3381" s="14" t="s">
        <v>1056</v>
      </c>
      <c r="R3381" s="14" t="s">
        <v>1047</v>
      </c>
      <c r="S3381" s="14" t="s">
        <v>1047</v>
      </c>
      <c r="V3381" s="7" t="s">
        <v>1057</v>
      </c>
      <c r="W3381" s="7" t="s">
        <v>840</v>
      </c>
      <c r="X3381" s="7" t="s">
        <v>840</v>
      </c>
      <c r="Y3381" s="7" t="s">
        <v>858</v>
      </c>
    </row>
    <row r="3382" spans="1:25" ht="45" x14ac:dyDescent="0.25">
      <c r="A3382" s="14" t="s">
        <v>3471</v>
      </c>
      <c r="B3382" s="14" t="s">
        <v>1047</v>
      </c>
      <c r="C3382" s="14" t="s">
        <v>6631</v>
      </c>
      <c r="D3382" s="14" t="s">
        <v>1369</v>
      </c>
      <c r="E3382" s="14" t="s">
        <v>1409</v>
      </c>
      <c r="F3382" s="14" t="s">
        <v>6631</v>
      </c>
      <c r="G3382" s="14" t="s">
        <v>13942</v>
      </c>
      <c r="H3382" s="7" t="s">
        <v>9</v>
      </c>
      <c r="I3382" s="7" t="s">
        <v>22178</v>
      </c>
      <c r="K3382" s="17" t="s">
        <v>22735</v>
      </c>
      <c r="L3382" s="14" t="s">
        <v>13943</v>
      </c>
      <c r="M3382" s="14" t="s">
        <v>1047</v>
      </c>
      <c r="N3382" s="7" t="s">
        <v>22172</v>
      </c>
      <c r="O3382" s="15">
        <v>24</v>
      </c>
      <c r="P3382" s="14" t="s">
        <v>1056</v>
      </c>
      <c r="R3382" s="14" t="s">
        <v>1047</v>
      </c>
      <c r="S3382" s="14" t="s">
        <v>1047</v>
      </c>
      <c r="V3382" s="7" t="s">
        <v>1057</v>
      </c>
      <c r="W3382" s="7" t="s">
        <v>840</v>
      </c>
      <c r="X3382" s="7" t="s">
        <v>840</v>
      </c>
      <c r="Y3382" s="7" t="s">
        <v>858</v>
      </c>
    </row>
    <row r="3383" spans="1:25" ht="45" x14ac:dyDescent="0.25">
      <c r="A3383" s="14" t="s">
        <v>2529</v>
      </c>
      <c r="B3383" s="14" t="s">
        <v>1047</v>
      </c>
      <c r="C3383" s="14" t="s">
        <v>6883</v>
      </c>
      <c r="D3383" s="14" t="s">
        <v>1286</v>
      </c>
      <c r="E3383" s="14" t="s">
        <v>1047</v>
      </c>
      <c r="F3383" s="14" t="s">
        <v>6883</v>
      </c>
      <c r="G3383" s="14" t="s">
        <v>13944</v>
      </c>
      <c r="H3383" s="7" t="s">
        <v>9</v>
      </c>
      <c r="I3383" s="7" t="s">
        <v>22186</v>
      </c>
      <c r="K3383" s="17" t="s">
        <v>23157</v>
      </c>
      <c r="L3383" s="14" t="s">
        <v>13945</v>
      </c>
      <c r="M3383" s="14" t="s">
        <v>1047</v>
      </c>
      <c r="N3383" s="7" t="s">
        <v>22172</v>
      </c>
      <c r="O3383" s="15">
        <v>24</v>
      </c>
      <c r="P3383" s="14" t="s">
        <v>1056</v>
      </c>
      <c r="Q3383" s="7" t="s">
        <v>13946</v>
      </c>
      <c r="R3383" s="14" t="s">
        <v>1047</v>
      </c>
      <c r="S3383" s="14" t="s">
        <v>1047</v>
      </c>
      <c r="U3383" s="7" t="s">
        <v>13947</v>
      </c>
      <c r="V3383" s="7" t="s">
        <v>1057</v>
      </c>
      <c r="W3383" s="7" t="s">
        <v>840</v>
      </c>
      <c r="X3383" s="7" t="s">
        <v>840</v>
      </c>
      <c r="Y3383" s="7" t="s">
        <v>858</v>
      </c>
    </row>
    <row r="3384" spans="1:25" ht="45" x14ac:dyDescent="0.25">
      <c r="A3384" s="14" t="s">
        <v>13948</v>
      </c>
      <c r="B3384" s="14" t="s">
        <v>1221</v>
      </c>
      <c r="C3384" s="14" t="s">
        <v>1380</v>
      </c>
      <c r="D3384" s="14" t="s">
        <v>6766</v>
      </c>
      <c r="E3384" s="14" t="s">
        <v>1047</v>
      </c>
      <c r="F3384" s="14" t="s">
        <v>1380</v>
      </c>
      <c r="G3384" s="14" t="s">
        <v>13949</v>
      </c>
      <c r="H3384" s="7" t="s">
        <v>9</v>
      </c>
      <c r="I3384" s="7" t="s">
        <v>22182</v>
      </c>
      <c r="K3384" s="17" t="s">
        <v>22950</v>
      </c>
      <c r="L3384" s="14" t="s">
        <v>13950</v>
      </c>
      <c r="M3384" s="14" t="s">
        <v>1047</v>
      </c>
      <c r="N3384" s="7" t="s">
        <v>22172</v>
      </c>
      <c r="O3384" s="15">
        <v>24</v>
      </c>
      <c r="P3384" s="14" t="s">
        <v>1056</v>
      </c>
      <c r="R3384" s="14" t="s">
        <v>1047</v>
      </c>
      <c r="S3384" s="14" t="s">
        <v>1047</v>
      </c>
      <c r="V3384" s="7" t="s">
        <v>1057</v>
      </c>
      <c r="W3384" s="7" t="s">
        <v>840</v>
      </c>
      <c r="X3384" s="7" t="s">
        <v>840</v>
      </c>
      <c r="Y3384" s="7" t="s">
        <v>858</v>
      </c>
    </row>
    <row r="3385" spans="1:25" ht="60" x14ac:dyDescent="0.25">
      <c r="A3385" s="14" t="s">
        <v>1867</v>
      </c>
      <c r="B3385" s="14" t="s">
        <v>1047</v>
      </c>
      <c r="C3385" s="14" t="s">
        <v>1298</v>
      </c>
      <c r="D3385" s="14" t="s">
        <v>13951</v>
      </c>
      <c r="E3385" s="14" t="s">
        <v>6561</v>
      </c>
      <c r="F3385" s="14" t="s">
        <v>1298</v>
      </c>
      <c r="G3385" s="14" t="s">
        <v>13952</v>
      </c>
      <c r="H3385" s="7" t="s">
        <v>9</v>
      </c>
      <c r="I3385" s="7" t="s">
        <v>22170</v>
      </c>
      <c r="K3385" s="17" t="s">
        <v>22972</v>
      </c>
      <c r="L3385" s="14" t="s">
        <v>13953</v>
      </c>
      <c r="M3385" s="14" t="s">
        <v>1047</v>
      </c>
      <c r="N3385" s="7" t="s">
        <v>22172</v>
      </c>
      <c r="O3385" s="15">
        <v>48</v>
      </c>
      <c r="P3385" s="14" t="s">
        <v>1056</v>
      </c>
      <c r="R3385" s="14" t="s">
        <v>1047</v>
      </c>
      <c r="S3385" s="14" t="s">
        <v>1047</v>
      </c>
      <c r="V3385" s="7" t="s">
        <v>1057</v>
      </c>
      <c r="W3385" s="7" t="s">
        <v>840</v>
      </c>
      <c r="X3385" s="7" t="s">
        <v>840</v>
      </c>
      <c r="Y3385" s="7" t="s">
        <v>858</v>
      </c>
    </row>
    <row r="3386" spans="1:25" ht="45" x14ac:dyDescent="0.25">
      <c r="A3386" s="14" t="s">
        <v>8065</v>
      </c>
      <c r="B3386" s="14" t="s">
        <v>1955</v>
      </c>
      <c r="C3386" s="14" t="s">
        <v>2482</v>
      </c>
      <c r="D3386" s="14" t="s">
        <v>1955</v>
      </c>
      <c r="E3386" s="14" t="s">
        <v>5835</v>
      </c>
      <c r="F3386" s="14" t="s">
        <v>2482</v>
      </c>
      <c r="G3386" s="14" t="s">
        <v>13954</v>
      </c>
      <c r="H3386" s="7" t="s">
        <v>9</v>
      </c>
      <c r="I3386" s="7" t="s">
        <v>15136</v>
      </c>
      <c r="K3386" s="17" t="s">
        <v>23097</v>
      </c>
      <c r="L3386" s="14" t="s">
        <v>13955</v>
      </c>
      <c r="M3386" s="14" t="s">
        <v>1047</v>
      </c>
      <c r="N3386" s="7" t="s">
        <v>22172</v>
      </c>
      <c r="O3386" s="15">
        <v>48</v>
      </c>
      <c r="P3386" s="14" t="s">
        <v>1056</v>
      </c>
      <c r="R3386" s="14" t="s">
        <v>1047</v>
      </c>
      <c r="S3386" s="14" t="s">
        <v>1047</v>
      </c>
      <c r="U3386" s="7" t="s">
        <v>13956</v>
      </c>
      <c r="V3386" s="7" t="s">
        <v>1057</v>
      </c>
      <c r="W3386" s="7" t="s">
        <v>840</v>
      </c>
      <c r="X3386" s="7" t="s">
        <v>840</v>
      </c>
      <c r="Y3386" s="7" t="s">
        <v>858</v>
      </c>
    </row>
    <row r="3387" spans="1:25" ht="60" x14ac:dyDescent="0.25">
      <c r="A3387" s="14" t="s">
        <v>1221</v>
      </c>
      <c r="B3387" s="14" t="s">
        <v>1409</v>
      </c>
      <c r="C3387" s="14" t="s">
        <v>13957</v>
      </c>
      <c r="D3387" s="14" t="s">
        <v>13958</v>
      </c>
      <c r="E3387" s="14" t="s">
        <v>1240</v>
      </c>
      <c r="F3387" s="14" t="s">
        <v>13959</v>
      </c>
      <c r="G3387" s="14" t="s">
        <v>13960</v>
      </c>
      <c r="H3387" s="7" t="s">
        <v>9</v>
      </c>
      <c r="I3387" s="7" t="s">
        <v>22238</v>
      </c>
      <c r="K3387" s="17" t="s">
        <v>23158</v>
      </c>
      <c r="L3387" s="14" t="s">
        <v>13961</v>
      </c>
      <c r="M3387" s="14" t="s">
        <v>1047</v>
      </c>
      <c r="N3387" s="7" t="s">
        <v>22172</v>
      </c>
      <c r="O3387" s="15">
        <v>48</v>
      </c>
      <c r="P3387" s="14" t="s">
        <v>1056</v>
      </c>
      <c r="Q3387" s="7" t="s">
        <v>13962</v>
      </c>
      <c r="R3387" s="14" t="s">
        <v>1047</v>
      </c>
      <c r="S3387" s="14" t="s">
        <v>1047</v>
      </c>
      <c r="V3387" s="7" t="s">
        <v>1057</v>
      </c>
      <c r="W3387" s="7" t="s">
        <v>840</v>
      </c>
      <c r="X3387" s="7" t="s">
        <v>840</v>
      </c>
      <c r="Y3387" s="7" t="s">
        <v>858</v>
      </c>
    </row>
    <row r="3388" spans="1:25" ht="45" x14ac:dyDescent="0.25">
      <c r="A3388" s="14" t="s">
        <v>1683</v>
      </c>
      <c r="B3388" s="14" t="s">
        <v>1185</v>
      </c>
      <c r="C3388" s="14" t="s">
        <v>3494</v>
      </c>
      <c r="D3388" s="14" t="s">
        <v>1185</v>
      </c>
      <c r="E3388" s="14" t="s">
        <v>1047</v>
      </c>
      <c r="F3388" s="14" t="s">
        <v>3494</v>
      </c>
      <c r="G3388" s="14" t="s">
        <v>13963</v>
      </c>
      <c r="H3388" s="7" t="s">
        <v>9</v>
      </c>
      <c r="I3388" s="7" t="s">
        <v>15136</v>
      </c>
      <c r="K3388" s="17" t="s">
        <v>22200</v>
      </c>
      <c r="L3388" s="14" t="s">
        <v>13964</v>
      </c>
      <c r="M3388" s="14" t="s">
        <v>1047</v>
      </c>
      <c r="N3388" s="7" t="s">
        <v>22172</v>
      </c>
      <c r="O3388" s="15">
        <v>24</v>
      </c>
      <c r="P3388" s="14" t="s">
        <v>1056</v>
      </c>
      <c r="R3388" s="14" t="s">
        <v>1047</v>
      </c>
      <c r="S3388" s="14" t="s">
        <v>1047</v>
      </c>
      <c r="V3388" s="7" t="s">
        <v>1057</v>
      </c>
      <c r="W3388" s="7" t="s">
        <v>840</v>
      </c>
      <c r="X3388" s="7" t="s">
        <v>840</v>
      </c>
      <c r="Y3388" s="7" t="s">
        <v>858</v>
      </c>
    </row>
    <row r="3389" spans="1:25" ht="45" x14ac:dyDescent="0.25">
      <c r="A3389" s="14" t="s">
        <v>1485</v>
      </c>
      <c r="B3389" s="14" t="s">
        <v>1286</v>
      </c>
      <c r="C3389" s="14" t="s">
        <v>13965</v>
      </c>
      <c r="D3389" s="14" t="s">
        <v>506</v>
      </c>
      <c r="E3389" s="14" t="s">
        <v>1047</v>
      </c>
      <c r="F3389" s="14" t="s">
        <v>1047</v>
      </c>
      <c r="G3389" s="14" t="s">
        <v>13966</v>
      </c>
      <c r="H3389" s="7" t="s">
        <v>9</v>
      </c>
      <c r="I3389" s="7" t="s">
        <v>22222</v>
      </c>
      <c r="K3389" s="17" t="s">
        <v>22539</v>
      </c>
      <c r="L3389" s="14" t="s">
        <v>13967</v>
      </c>
      <c r="M3389" s="14" t="s">
        <v>1047</v>
      </c>
      <c r="N3389" s="7" t="s">
        <v>22172</v>
      </c>
      <c r="O3389" s="15">
        <v>24</v>
      </c>
      <c r="P3389" s="14" t="s">
        <v>1056</v>
      </c>
      <c r="R3389" s="14" t="s">
        <v>1047</v>
      </c>
      <c r="S3389" s="14" t="s">
        <v>1047</v>
      </c>
      <c r="V3389" s="7" t="s">
        <v>1057</v>
      </c>
      <c r="W3389" s="7" t="s">
        <v>840</v>
      </c>
      <c r="X3389" s="7" t="s">
        <v>840</v>
      </c>
      <c r="Y3389" s="7" t="s">
        <v>858</v>
      </c>
    </row>
    <row r="3390" spans="1:25" ht="45" x14ac:dyDescent="0.25">
      <c r="A3390" s="14" t="s">
        <v>3276</v>
      </c>
      <c r="B3390" s="14" t="s">
        <v>1047</v>
      </c>
      <c r="C3390" s="14" t="s">
        <v>1749</v>
      </c>
      <c r="D3390" s="14" t="s">
        <v>4699</v>
      </c>
      <c r="E3390" s="14" t="s">
        <v>1467</v>
      </c>
      <c r="F3390" s="14" t="s">
        <v>1749</v>
      </c>
      <c r="G3390" s="14" t="s">
        <v>13968</v>
      </c>
      <c r="H3390" s="7" t="s">
        <v>9</v>
      </c>
      <c r="I3390" s="7" t="s">
        <v>22184</v>
      </c>
      <c r="K3390" s="17" t="s">
        <v>23082</v>
      </c>
      <c r="L3390" s="14" t="s">
        <v>13969</v>
      </c>
      <c r="M3390" s="14" t="s">
        <v>1047</v>
      </c>
      <c r="N3390" s="7" t="s">
        <v>22172</v>
      </c>
      <c r="O3390" s="15">
        <v>24</v>
      </c>
      <c r="P3390" s="14" t="s">
        <v>1056</v>
      </c>
      <c r="R3390" s="14" t="s">
        <v>1047</v>
      </c>
      <c r="S3390" s="14" t="s">
        <v>1047</v>
      </c>
      <c r="V3390" s="7" t="s">
        <v>1057</v>
      </c>
      <c r="W3390" s="7" t="s">
        <v>840</v>
      </c>
      <c r="X3390" s="7" t="s">
        <v>840</v>
      </c>
      <c r="Y3390" s="7" t="s">
        <v>858</v>
      </c>
    </row>
    <row r="3391" spans="1:25" ht="45" x14ac:dyDescent="0.25">
      <c r="A3391" s="14" t="s">
        <v>13970</v>
      </c>
      <c r="B3391" s="14" t="s">
        <v>1047</v>
      </c>
      <c r="C3391" s="14" t="s">
        <v>13626</v>
      </c>
      <c r="D3391" s="14" t="s">
        <v>13971</v>
      </c>
      <c r="E3391" s="14" t="s">
        <v>11186</v>
      </c>
      <c r="F3391" s="14" t="s">
        <v>13626</v>
      </c>
      <c r="G3391" s="14" t="s">
        <v>13972</v>
      </c>
      <c r="H3391" s="7" t="s">
        <v>9</v>
      </c>
      <c r="I3391" s="7" t="s">
        <v>22186</v>
      </c>
      <c r="K3391" s="17" t="s">
        <v>22187</v>
      </c>
      <c r="L3391" s="14" t="s">
        <v>13973</v>
      </c>
      <c r="M3391" s="14" t="s">
        <v>1047</v>
      </c>
      <c r="N3391" s="7" t="s">
        <v>22172</v>
      </c>
      <c r="O3391" s="15">
        <v>76</v>
      </c>
      <c r="P3391" s="14" t="s">
        <v>1056</v>
      </c>
      <c r="R3391" s="14" t="s">
        <v>1047</v>
      </c>
      <c r="S3391" s="14" t="s">
        <v>1047</v>
      </c>
      <c r="U3391" s="7" t="s">
        <v>13974</v>
      </c>
      <c r="V3391" s="7" t="s">
        <v>1057</v>
      </c>
      <c r="W3391" s="7" t="s">
        <v>840</v>
      </c>
      <c r="X3391" s="7" t="s">
        <v>840</v>
      </c>
      <c r="Y3391" s="7" t="s">
        <v>858</v>
      </c>
    </row>
    <row r="3392" spans="1:25" ht="45" x14ac:dyDescent="0.25">
      <c r="A3392" s="14" t="s">
        <v>2180</v>
      </c>
      <c r="B3392" s="14" t="s">
        <v>1409</v>
      </c>
      <c r="C3392" s="14" t="s">
        <v>3157</v>
      </c>
      <c r="D3392" s="14" t="s">
        <v>10859</v>
      </c>
      <c r="E3392" s="14" t="s">
        <v>1047</v>
      </c>
      <c r="F3392" s="14" t="s">
        <v>1047</v>
      </c>
      <c r="G3392" s="14" t="s">
        <v>13975</v>
      </c>
      <c r="H3392" s="7" t="s">
        <v>9</v>
      </c>
      <c r="I3392" s="7" t="s">
        <v>15136</v>
      </c>
      <c r="K3392" s="17" t="s">
        <v>22342</v>
      </c>
      <c r="L3392" s="14" t="s">
        <v>13976</v>
      </c>
      <c r="M3392" s="14" t="s">
        <v>1047</v>
      </c>
      <c r="N3392" s="7" t="s">
        <v>22172</v>
      </c>
      <c r="O3392" s="15">
        <v>24</v>
      </c>
      <c r="P3392" s="14" t="s">
        <v>1056</v>
      </c>
      <c r="R3392" s="14" t="s">
        <v>1047</v>
      </c>
      <c r="S3392" s="14" t="s">
        <v>1047</v>
      </c>
      <c r="V3392" s="7" t="s">
        <v>1057</v>
      </c>
      <c r="W3392" s="7" t="s">
        <v>840</v>
      </c>
      <c r="X3392" s="7" t="s">
        <v>840</v>
      </c>
      <c r="Y3392" s="7" t="s">
        <v>858</v>
      </c>
    </row>
    <row r="3393" spans="1:25" ht="45" x14ac:dyDescent="0.25">
      <c r="A3393" s="14" t="s">
        <v>1282</v>
      </c>
      <c r="B3393" s="14" t="s">
        <v>1113</v>
      </c>
      <c r="C3393" s="14" t="s">
        <v>13977</v>
      </c>
      <c r="D3393" s="14" t="s">
        <v>13978</v>
      </c>
      <c r="E3393" s="14" t="s">
        <v>1491</v>
      </c>
      <c r="F3393" s="14" t="s">
        <v>13977</v>
      </c>
      <c r="G3393" s="14" t="s">
        <v>13979</v>
      </c>
      <c r="H3393" s="7" t="s">
        <v>9</v>
      </c>
      <c r="I3393" s="7" t="s">
        <v>22184</v>
      </c>
      <c r="K3393" s="17" t="s">
        <v>22592</v>
      </c>
      <c r="L3393" s="14" t="s">
        <v>13980</v>
      </c>
      <c r="M3393" s="14" t="s">
        <v>1047</v>
      </c>
      <c r="N3393" s="7" t="s">
        <v>22172</v>
      </c>
      <c r="O3393" s="15">
        <v>24</v>
      </c>
      <c r="P3393" s="14" t="s">
        <v>1056</v>
      </c>
      <c r="R3393" s="14" t="s">
        <v>1047</v>
      </c>
      <c r="S3393" s="14" t="s">
        <v>1047</v>
      </c>
      <c r="V3393" s="7" t="s">
        <v>1057</v>
      </c>
      <c r="W3393" s="7" t="s">
        <v>840</v>
      </c>
      <c r="X3393" s="7" t="s">
        <v>840</v>
      </c>
      <c r="Y3393" s="7" t="s">
        <v>858</v>
      </c>
    </row>
    <row r="3394" spans="1:25" ht="45" x14ac:dyDescent="0.25">
      <c r="A3394" s="14" t="s">
        <v>2469</v>
      </c>
      <c r="B3394" s="14" t="s">
        <v>1288</v>
      </c>
      <c r="C3394" s="14" t="s">
        <v>2664</v>
      </c>
      <c r="D3394" s="14" t="s">
        <v>5357</v>
      </c>
      <c r="E3394" s="14" t="s">
        <v>1810</v>
      </c>
      <c r="F3394" s="14" t="s">
        <v>2664</v>
      </c>
      <c r="G3394" s="14" t="s">
        <v>13981</v>
      </c>
      <c r="H3394" s="7" t="s">
        <v>9</v>
      </c>
      <c r="I3394" s="7" t="s">
        <v>22180</v>
      </c>
      <c r="K3394" s="17" t="s">
        <v>22400</v>
      </c>
      <c r="L3394" s="14" t="s">
        <v>13982</v>
      </c>
      <c r="M3394" s="14" t="s">
        <v>1047</v>
      </c>
      <c r="N3394" s="7" t="s">
        <v>22172</v>
      </c>
      <c r="O3394" s="15">
        <v>24</v>
      </c>
      <c r="P3394" s="14" t="s">
        <v>1056</v>
      </c>
      <c r="R3394" s="14" t="s">
        <v>1047</v>
      </c>
      <c r="S3394" s="14" t="s">
        <v>1047</v>
      </c>
      <c r="U3394" s="7" t="s">
        <v>13983</v>
      </c>
      <c r="V3394" s="7" t="s">
        <v>1057</v>
      </c>
      <c r="W3394" s="7" t="s">
        <v>840</v>
      </c>
      <c r="X3394" s="7" t="s">
        <v>840</v>
      </c>
      <c r="Y3394" s="7" t="s">
        <v>858</v>
      </c>
    </row>
    <row r="3395" spans="1:25" ht="45" x14ac:dyDescent="0.25">
      <c r="A3395" s="14" t="s">
        <v>1708</v>
      </c>
      <c r="B3395" s="14" t="s">
        <v>1047</v>
      </c>
      <c r="C3395" s="14" t="s">
        <v>3613</v>
      </c>
      <c r="D3395" s="14" t="s">
        <v>506</v>
      </c>
      <c r="E3395" s="14" t="s">
        <v>1047</v>
      </c>
      <c r="F3395" s="14" t="s">
        <v>1047</v>
      </c>
      <c r="G3395" s="14" t="s">
        <v>13984</v>
      </c>
      <c r="H3395" s="7" t="s">
        <v>9</v>
      </c>
      <c r="I3395" s="7" t="s">
        <v>22186</v>
      </c>
      <c r="K3395" s="17" t="s">
        <v>22189</v>
      </c>
      <c r="L3395" s="14" t="s">
        <v>13985</v>
      </c>
      <c r="M3395" s="14" t="s">
        <v>1047</v>
      </c>
      <c r="N3395" s="7" t="s">
        <v>22172</v>
      </c>
      <c r="O3395" s="15">
        <v>24</v>
      </c>
      <c r="P3395" s="14" t="s">
        <v>1056</v>
      </c>
      <c r="R3395" s="14" t="s">
        <v>1047</v>
      </c>
      <c r="S3395" s="14" t="s">
        <v>1047</v>
      </c>
      <c r="V3395" s="7" t="s">
        <v>1057</v>
      </c>
      <c r="W3395" s="7" t="s">
        <v>840</v>
      </c>
      <c r="X3395" s="7" t="s">
        <v>840</v>
      </c>
      <c r="Y3395" s="7" t="s">
        <v>858</v>
      </c>
    </row>
    <row r="3396" spans="1:25" ht="45" x14ac:dyDescent="0.25">
      <c r="A3396" s="14" t="s">
        <v>13986</v>
      </c>
      <c r="B3396" s="14" t="s">
        <v>2734</v>
      </c>
      <c r="C3396" s="14" t="s">
        <v>5510</v>
      </c>
      <c r="D3396" s="14" t="s">
        <v>506</v>
      </c>
      <c r="E3396" s="14" t="s">
        <v>1047</v>
      </c>
      <c r="F3396" s="14" t="s">
        <v>1047</v>
      </c>
      <c r="G3396" s="14" t="s">
        <v>13987</v>
      </c>
      <c r="H3396" s="7" t="s">
        <v>9</v>
      </c>
      <c r="I3396" s="7" t="s">
        <v>22184</v>
      </c>
      <c r="K3396" s="17" t="s">
        <v>22543</v>
      </c>
      <c r="L3396" s="14" t="s">
        <v>13988</v>
      </c>
      <c r="M3396" s="14" t="s">
        <v>1047</v>
      </c>
      <c r="N3396" s="7" t="s">
        <v>22172</v>
      </c>
      <c r="O3396" s="15">
        <v>48</v>
      </c>
      <c r="P3396" s="14" t="s">
        <v>1056</v>
      </c>
      <c r="R3396" s="14" t="s">
        <v>1047</v>
      </c>
      <c r="S3396" s="14" t="s">
        <v>1047</v>
      </c>
      <c r="U3396" s="7" t="s">
        <v>13989</v>
      </c>
      <c r="V3396" s="7" t="s">
        <v>1057</v>
      </c>
      <c r="W3396" s="7" t="s">
        <v>840</v>
      </c>
      <c r="X3396" s="7" t="s">
        <v>840</v>
      </c>
      <c r="Y3396" s="7" t="s">
        <v>858</v>
      </c>
    </row>
    <row r="3397" spans="1:25" ht="45" x14ac:dyDescent="0.25">
      <c r="A3397" s="14" t="s">
        <v>3944</v>
      </c>
      <c r="B3397" s="14" t="s">
        <v>1113</v>
      </c>
      <c r="C3397" s="14" t="s">
        <v>5510</v>
      </c>
      <c r="D3397" s="14" t="s">
        <v>506</v>
      </c>
      <c r="E3397" s="14" t="s">
        <v>1047</v>
      </c>
      <c r="F3397" s="14" t="s">
        <v>1047</v>
      </c>
      <c r="G3397" s="14" t="s">
        <v>13987</v>
      </c>
      <c r="H3397" s="7" t="s">
        <v>9</v>
      </c>
      <c r="I3397" s="7" t="s">
        <v>22184</v>
      </c>
      <c r="K3397" s="17" t="s">
        <v>22543</v>
      </c>
      <c r="L3397" s="14" t="s">
        <v>13990</v>
      </c>
      <c r="M3397" s="14" t="s">
        <v>1047</v>
      </c>
      <c r="N3397" s="7" t="s">
        <v>22172</v>
      </c>
      <c r="O3397" s="15">
        <v>48</v>
      </c>
      <c r="P3397" s="14" t="s">
        <v>1056</v>
      </c>
      <c r="R3397" s="14" t="s">
        <v>1047</v>
      </c>
      <c r="S3397" s="14" t="s">
        <v>1047</v>
      </c>
      <c r="U3397" s="7" t="s">
        <v>13991</v>
      </c>
      <c r="V3397" s="7" t="s">
        <v>1057</v>
      </c>
      <c r="W3397" s="7" t="s">
        <v>840</v>
      </c>
      <c r="X3397" s="7" t="s">
        <v>840</v>
      </c>
      <c r="Y3397" s="7" t="s">
        <v>858</v>
      </c>
    </row>
    <row r="3398" spans="1:25" ht="45" x14ac:dyDescent="0.25">
      <c r="A3398" s="14" t="s">
        <v>3944</v>
      </c>
      <c r="B3398" s="14" t="s">
        <v>1113</v>
      </c>
      <c r="C3398" s="14" t="s">
        <v>5510</v>
      </c>
      <c r="D3398" s="14" t="s">
        <v>506</v>
      </c>
      <c r="E3398" s="14" t="s">
        <v>1047</v>
      </c>
      <c r="F3398" s="14" t="s">
        <v>1047</v>
      </c>
      <c r="G3398" s="14" t="s">
        <v>13987</v>
      </c>
      <c r="H3398" s="7" t="s">
        <v>9</v>
      </c>
      <c r="I3398" s="7" t="s">
        <v>22184</v>
      </c>
      <c r="K3398" s="17" t="s">
        <v>22543</v>
      </c>
      <c r="L3398" s="14" t="s">
        <v>13992</v>
      </c>
      <c r="M3398" s="14" t="s">
        <v>1047</v>
      </c>
      <c r="N3398" s="7" t="s">
        <v>22172</v>
      </c>
      <c r="O3398" s="15">
        <v>76</v>
      </c>
      <c r="P3398" s="14" t="s">
        <v>1056</v>
      </c>
      <c r="R3398" s="14" t="s">
        <v>1047</v>
      </c>
      <c r="S3398" s="14" t="s">
        <v>1047</v>
      </c>
      <c r="V3398" s="7" t="s">
        <v>1057</v>
      </c>
      <c r="W3398" s="7" t="s">
        <v>840</v>
      </c>
      <c r="X3398" s="7" t="s">
        <v>840</v>
      </c>
      <c r="Y3398" s="7" t="s">
        <v>858</v>
      </c>
    </row>
    <row r="3399" spans="1:25" ht="45" x14ac:dyDescent="0.25">
      <c r="A3399" s="14" t="s">
        <v>3944</v>
      </c>
      <c r="B3399" s="14" t="s">
        <v>1113</v>
      </c>
      <c r="C3399" s="14" t="s">
        <v>5510</v>
      </c>
      <c r="D3399" s="14" t="s">
        <v>506</v>
      </c>
      <c r="E3399" s="14" t="s">
        <v>1047</v>
      </c>
      <c r="F3399" s="14" t="s">
        <v>1047</v>
      </c>
      <c r="G3399" s="14" t="s">
        <v>13987</v>
      </c>
      <c r="H3399" s="7" t="s">
        <v>9</v>
      </c>
      <c r="I3399" s="7" t="s">
        <v>22184</v>
      </c>
      <c r="K3399" s="17" t="s">
        <v>22543</v>
      </c>
      <c r="L3399" s="14" t="s">
        <v>13993</v>
      </c>
      <c r="M3399" s="14" t="s">
        <v>1047</v>
      </c>
      <c r="N3399" s="7" t="s">
        <v>22172</v>
      </c>
      <c r="O3399" s="15">
        <v>76</v>
      </c>
      <c r="P3399" s="14" t="s">
        <v>1056</v>
      </c>
      <c r="R3399" s="14" t="s">
        <v>1047</v>
      </c>
      <c r="S3399" s="14" t="s">
        <v>1047</v>
      </c>
      <c r="U3399" s="7" t="s">
        <v>13994</v>
      </c>
      <c r="V3399" s="7" t="s">
        <v>1057</v>
      </c>
      <c r="W3399" s="7" t="s">
        <v>840</v>
      </c>
      <c r="X3399" s="7" t="s">
        <v>840</v>
      </c>
      <c r="Y3399" s="7" t="s">
        <v>858</v>
      </c>
    </row>
    <row r="3400" spans="1:25" ht="45" x14ac:dyDescent="0.25">
      <c r="A3400" s="14" t="s">
        <v>3944</v>
      </c>
      <c r="B3400" s="14" t="s">
        <v>1113</v>
      </c>
      <c r="C3400" s="14" t="s">
        <v>5510</v>
      </c>
      <c r="D3400" s="14" t="s">
        <v>506</v>
      </c>
      <c r="E3400" s="14" t="s">
        <v>1047</v>
      </c>
      <c r="F3400" s="14" t="s">
        <v>1047</v>
      </c>
      <c r="G3400" s="14" t="s">
        <v>13987</v>
      </c>
      <c r="H3400" s="7" t="s">
        <v>9</v>
      </c>
      <c r="I3400" s="7" t="s">
        <v>22184</v>
      </c>
      <c r="K3400" s="17" t="s">
        <v>22543</v>
      </c>
      <c r="L3400" s="14" t="s">
        <v>13995</v>
      </c>
      <c r="M3400" s="14" t="s">
        <v>1047</v>
      </c>
      <c r="N3400" s="7" t="s">
        <v>22172</v>
      </c>
      <c r="O3400" s="15">
        <v>48</v>
      </c>
      <c r="P3400" s="14" t="s">
        <v>1056</v>
      </c>
      <c r="R3400" s="14" t="s">
        <v>1047</v>
      </c>
      <c r="S3400" s="14" t="s">
        <v>1047</v>
      </c>
      <c r="U3400" s="7" t="s">
        <v>13989</v>
      </c>
      <c r="V3400" s="7" t="s">
        <v>1057</v>
      </c>
      <c r="W3400" s="7" t="s">
        <v>840</v>
      </c>
      <c r="X3400" s="7" t="s">
        <v>840</v>
      </c>
      <c r="Y3400" s="7" t="s">
        <v>858</v>
      </c>
    </row>
    <row r="3401" spans="1:25" ht="45" x14ac:dyDescent="0.25">
      <c r="A3401" s="14" t="s">
        <v>10544</v>
      </c>
      <c r="B3401" s="14" t="s">
        <v>1113</v>
      </c>
      <c r="C3401" s="14" t="s">
        <v>1053</v>
      </c>
      <c r="D3401" s="14" t="s">
        <v>506</v>
      </c>
      <c r="E3401" s="14" t="s">
        <v>1047</v>
      </c>
      <c r="F3401" s="14" t="s">
        <v>1047</v>
      </c>
      <c r="G3401" s="14" t="s">
        <v>13996</v>
      </c>
      <c r="H3401" s="7" t="s">
        <v>9</v>
      </c>
      <c r="I3401" s="7" t="s">
        <v>22184</v>
      </c>
      <c r="K3401" s="17" t="s">
        <v>23159</v>
      </c>
      <c r="L3401" s="14" t="s">
        <v>13997</v>
      </c>
      <c r="M3401" s="14" t="s">
        <v>1047</v>
      </c>
      <c r="N3401" s="7" t="s">
        <v>22172</v>
      </c>
      <c r="O3401" s="15">
        <v>24</v>
      </c>
      <c r="P3401" s="14" t="s">
        <v>1056</v>
      </c>
      <c r="R3401" s="14" t="s">
        <v>1047</v>
      </c>
      <c r="S3401" s="14" t="s">
        <v>1047</v>
      </c>
      <c r="V3401" s="7" t="s">
        <v>1057</v>
      </c>
      <c r="W3401" s="7" t="s">
        <v>840</v>
      </c>
      <c r="X3401" s="7" t="s">
        <v>840</v>
      </c>
      <c r="Y3401" s="7" t="s">
        <v>858</v>
      </c>
    </row>
    <row r="3402" spans="1:25" ht="45" x14ac:dyDescent="0.25">
      <c r="A3402" s="14" t="s">
        <v>13998</v>
      </c>
      <c r="B3402" s="14" t="s">
        <v>9048</v>
      </c>
      <c r="C3402" s="14" t="s">
        <v>13999</v>
      </c>
      <c r="D3402" s="14" t="s">
        <v>506</v>
      </c>
      <c r="E3402" s="14" t="s">
        <v>1047</v>
      </c>
      <c r="F3402" s="14" t="s">
        <v>1047</v>
      </c>
      <c r="G3402" s="14" t="s">
        <v>14000</v>
      </c>
      <c r="H3402" s="7" t="s">
        <v>9</v>
      </c>
      <c r="I3402" s="7" t="s">
        <v>15136</v>
      </c>
      <c r="K3402" s="17" t="s">
        <v>22193</v>
      </c>
      <c r="L3402" s="14" t="s">
        <v>14001</v>
      </c>
      <c r="M3402" s="14" t="s">
        <v>1047</v>
      </c>
      <c r="N3402" s="7" t="s">
        <v>22172</v>
      </c>
      <c r="O3402" s="15">
        <v>48</v>
      </c>
      <c r="P3402" s="14" t="s">
        <v>1056</v>
      </c>
      <c r="R3402" s="14" t="s">
        <v>1047</v>
      </c>
      <c r="S3402" s="14" t="s">
        <v>1047</v>
      </c>
      <c r="U3402" s="7" t="s">
        <v>14002</v>
      </c>
      <c r="V3402" s="7" t="s">
        <v>1057</v>
      </c>
      <c r="W3402" s="7" t="s">
        <v>840</v>
      </c>
      <c r="X3402" s="7" t="s">
        <v>840</v>
      </c>
      <c r="Y3402" s="7" t="s">
        <v>858</v>
      </c>
    </row>
    <row r="3403" spans="1:25" ht="45" x14ac:dyDescent="0.25">
      <c r="A3403" s="14" t="s">
        <v>9277</v>
      </c>
      <c r="B3403" s="14" t="s">
        <v>1047</v>
      </c>
      <c r="C3403" s="14" t="s">
        <v>3739</v>
      </c>
      <c r="D3403" s="14" t="s">
        <v>11106</v>
      </c>
      <c r="E3403" s="14" t="s">
        <v>1113</v>
      </c>
      <c r="F3403" s="14" t="s">
        <v>3739</v>
      </c>
      <c r="G3403" s="14" t="s">
        <v>14003</v>
      </c>
      <c r="H3403" s="7" t="s">
        <v>9</v>
      </c>
      <c r="I3403" s="7" t="s">
        <v>22186</v>
      </c>
      <c r="K3403" s="17" t="s">
        <v>22842</v>
      </c>
      <c r="L3403" s="14" t="s">
        <v>14004</v>
      </c>
      <c r="M3403" s="14" t="s">
        <v>1047</v>
      </c>
      <c r="N3403" s="7" t="s">
        <v>22172</v>
      </c>
      <c r="O3403" s="15">
        <v>48</v>
      </c>
      <c r="P3403" s="14" t="s">
        <v>1056</v>
      </c>
      <c r="R3403" s="14" t="s">
        <v>1047</v>
      </c>
      <c r="S3403" s="14" t="s">
        <v>1047</v>
      </c>
      <c r="U3403" s="7" t="s">
        <v>14005</v>
      </c>
      <c r="V3403" s="7" t="s">
        <v>1057</v>
      </c>
      <c r="W3403" s="7" t="s">
        <v>840</v>
      </c>
      <c r="X3403" s="7" t="s">
        <v>840</v>
      </c>
      <c r="Y3403" s="7" t="s">
        <v>858</v>
      </c>
    </row>
    <row r="3404" spans="1:25" ht="45" x14ac:dyDescent="0.25">
      <c r="A3404" s="14" t="s">
        <v>1351</v>
      </c>
      <c r="B3404" s="14" t="s">
        <v>1113</v>
      </c>
      <c r="C3404" s="14" t="s">
        <v>14006</v>
      </c>
      <c r="D3404" s="14" t="s">
        <v>12961</v>
      </c>
      <c r="E3404" s="14" t="s">
        <v>1810</v>
      </c>
      <c r="F3404" s="14" t="s">
        <v>14006</v>
      </c>
      <c r="G3404" s="14" t="s">
        <v>14007</v>
      </c>
      <c r="H3404" s="7" t="s">
        <v>9</v>
      </c>
      <c r="I3404" s="7" t="s">
        <v>22186</v>
      </c>
      <c r="K3404" s="17" t="s">
        <v>22195</v>
      </c>
      <c r="L3404" s="14" t="s">
        <v>14008</v>
      </c>
      <c r="M3404" s="14" t="s">
        <v>1047</v>
      </c>
      <c r="N3404" s="7" t="s">
        <v>22172</v>
      </c>
      <c r="O3404" s="15">
        <v>24</v>
      </c>
      <c r="P3404" s="14" t="s">
        <v>1056</v>
      </c>
      <c r="R3404" s="14" t="s">
        <v>1047</v>
      </c>
      <c r="S3404" s="14" t="s">
        <v>1047</v>
      </c>
      <c r="V3404" s="7" t="s">
        <v>1057</v>
      </c>
      <c r="W3404" s="7" t="s">
        <v>840</v>
      </c>
      <c r="X3404" s="7" t="s">
        <v>840</v>
      </c>
      <c r="Y3404" s="7" t="s">
        <v>858</v>
      </c>
    </row>
    <row r="3405" spans="1:25" ht="45" x14ac:dyDescent="0.25">
      <c r="A3405" s="14" t="s">
        <v>14009</v>
      </c>
      <c r="B3405" s="14" t="s">
        <v>1113</v>
      </c>
      <c r="C3405" s="14" t="s">
        <v>1286</v>
      </c>
      <c r="D3405" s="14" t="s">
        <v>14010</v>
      </c>
      <c r="E3405" s="14" t="s">
        <v>1047</v>
      </c>
      <c r="F3405" s="14" t="s">
        <v>1380</v>
      </c>
      <c r="G3405" s="14" t="s">
        <v>14011</v>
      </c>
      <c r="H3405" s="7" t="s">
        <v>9</v>
      </c>
      <c r="I3405" s="7" t="s">
        <v>22182</v>
      </c>
      <c r="K3405" s="17" t="s">
        <v>22381</v>
      </c>
      <c r="L3405" s="14" t="s">
        <v>14012</v>
      </c>
      <c r="M3405" s="14" t="s">
        <v>1047</v>
      </c>
      <c r="N3405" s="7" t="s">
        <v>22172</v>
      </c>
      <c r="O3405" s="15">
        <v>24</v>
      </c>
      <c r="P3405" s="14" t="s">
        <v>1056</v>
      </c>
      <c r="R3405" s="14" t="s">
        <v>1047</v>
      </c>
      <c r="S3405" s="14" t="s">
        <v>1047</v>
      </c>
      <c r="V3405" s="7" t="s">
        <v>1057</v>
      </c>
      <c r="W3405" s="7" t="s">
        <v>840</v>
      </c>
      <c r="X3405" s="7" t="s">
        <v>840</v>
      </c>
      <c r="Y3405" s="7" t="s">
        <v>858</v>
      </c>
    </row>
    <row r="3406" spans="1:25" ht="45" x14ac:dyDescent="0.25">
      <c r="A3406" s="14" t="s">
        <v>14013</v>
      </c>
      <c r="B3406" s="14" t="s">
        <v>3510</v>
      </c>
      <c r="C3406" s="14" t="s">
        <v>14014</v>
      </c>
      <c r="D3406" s="14" t="s">
        <v>14015</v>
      </c>
      <c r="E3406" s="14" t="s">
        <v>2221</v>
      </c>
      <c r="F3406" s="14" t="s">
        <v>14014</v>
      </c>
      <c r="G3406" s="14" t="s">
        <v>14016</v>
      </c>
      <c r="H3406" s="7" t="s">
        <v>9</v>
      </c>
      <c r="I3406" s="7" t="s">
        <v>22227</v>
      </c>
      <c r="K3406" s="17" t="s">
        <v>23160</v>
      </c>
      <c r="L3406" s="14" t="s">
        <v>14017</v>
      </c>
      <c r="M3406" s="14" t="s">
        <v>1047</v>
      </c>
      <c r="N3406" s="7" t="s">
        <v>22172</v>
      </c>
      <c r="O3406" s="15">
        <v>24</v>
      </c>
      <c r="P3406" s="14" t="s">
        <v>1056</v>
      </c>
      <c r="R3406" s="14" t="s">
        <v>1047</v>
      </c>
      <c r="S3406" s="14" t="s">
        <v>1047</v>
      </c>
      <c r="V3406" s="7" t="s">
        <v>1057</v>
      </c>
      <c r="W3406" s="7" t="s">
        <v>840</v>
      </c>
      <c r="X3406" s="7" t="s">
        <v>840</v>
      </c>
      <c r="Y3406" s="7" t="s">
        <v>858</v>
      </c>
    </row>
    <row r="3407" spans="1:25" ht="45" x14ac:dyDescent="0.25">
      <c r="A3407" s="14" t="s">
        <v>5082</v>
      </c>
      <c r="B3407" s="14" t="s">
        <v>1047</v>
      </c>
      <c r="C3407" s="14" t="s">
        <v>1053</v>
      </c>
      <c r="D3407" s="14" t="s">
        <v>506</v>
      </c>
      <c r="E3407" s="14" t="s">
        <v>1047</v>
      </c>
      <c r="F3407" s="14" t="s">
        <v>1047</v>
      </c>
      <c r="G3407" s="14" t="s">
        <v>14018</v>
      </c>
      <c r="H3407" s="7" t="s">
        <v>9</v>
      </c>
      <c r="I3407" s="7" t="s">
        <v>22186</v>
      </c>
      <c r="K3407" s="17" t="s">
        <v>22517</v>
      </c>
      <c r="L3407" s="14" t="s">
        <v>14019</v>
      </c>
      <c r="M3407" s="14" t="s">
        <v>1047</v>
      </c>
      <c r="N3407" s="7" t="s">
        <v>22172</v>
      </c>
      <c r="O3407" s="15">
        <v>24</v>
      </c>
      <c r="P3407" s="14" t="s">
        <v>1056</v>
      </c>
      <c r="R3407" s="14" t="s">
        <v>1047</v>
      </c>
      <c r="S3407" s="14" t="s">
        <v>1047</v>
      </c>
      <c r="V3407" s="7" t="s">
        <v>1057</v>
      </c>
      <c r="W3407" s="7" t="s">
        <v>840</v>
      </c>
      <c r="X3407" s="7" t="s">
        <v>840</v>
      </c>
      <c r="Y3407" s="7" t="s">
        <v>858</v>
      </c>
    </row>
    <row r="3408" spans="1:25" ht="45" x14ac:dyDescent="0.25">
      <c r="A3408" s="14" t="s">
        <v>4737</v>
      </c>
      <c r="B3408" s="14" t="s">
        <v>1047</v>
      </c>
      <c r="C3408" s="14" t="s">
        <v>14020</v>
      </c>
      <c r="D3408" s="14" t="s">
        <v>506</v>
      </c>
      <c r="E3408" s="14" t="s">
        <v>1047</v>
      </c>
      <c r="F3408" s="14" t="s">
        <v>1047</v>
      </c>
      <c r="G3408" s="14" t="s">
        <v>14021</v>
      </c>
      <c r="H3408" s="7" t="s">
        <v>9</v>
      </c>
      <c r="I3408" s="7" t="s">
        <v>22170</v>
      </c>
      <c r="K3408" s="17" t="s">
        <v>22640</v>
      </c>
      <c r="L3408" s="14" t="s">
        <v>14022</v>
      </c>
      <c r="M3408" s="14" t="s">
        <v>1047</v>
      </c>
      <c r="N3408" s="7" t="s">
        <v>22172</v>
      </c>
      <c r="O3408" s="15">
        <v>24</v>
      </c>
      <c r="P3408" s="14" t="s">
        <v>1056</v>
      </c>
      <c r="R3408" s="14" t="s">
        <v>1047</v>
      </c>
      <c r="S3408" s="14" t="s">
        <v>1047</v>
      </c>
      <c r="V3408" s="7" t="s">
        <v>1057</v>
      </c>
      <c r="W3408" s="7" t="s">
        <v>840</v>
      </c>
      <c r="X3408" s="7" t="s">
        <v>840</v>
      </c>
      <c r="Y3408" s="7" t="s">
        <v>858</v>
      </c>
    </row>
    <row r="3409" spans="1:25" ht="45" x14ac:dyDescent="0.25">
      <c r="A3409" s="14" t="s">
        <v>1456</v>
      </c>
      <c r="B3409" s="14" t="s">
        <v>6139</v>
      </c>
      <c r="C3409" s="14" t="s">
        <v>1208</v>
      </c>
      <c r="D3409" s="14" t="s">
        <v>506</v>
      </c>
      <c r="E3409" s="14" t="s">
        <v>1047</v>
      </c>
      <c r="F3409" s="14" t="s">
        <v>1047</v>
      </c>
      <c r="G3409" s="14" t="s">
        <v>14023</v>
      </c>
      <c r="H3409" s="7" t="s">
        <v>9</v>
      </c>
      <c r="I3409" s="7" t="s">
        <v>22170</v>
      </c>
      <c r="K3409" s="17" t="s">
        <v>23161</v>
      </c>
      <c r="L3409" s="14" t="s">
        <v>14024</v>
      </c>
      <c r="M3409" s="14" t="s">
        <v>1047</v>
      </c>
      <c r="N3409" s="7" t="s">
        <v>22172</v>
      </c>
      <c r="O3409" s="15">
        <v>24</v>
      </c>
      <c r="P3409" s="14" t="s">
        <v>1056</v>
      </c>
      <c r="R3409" s="14" t="s">
        <v>1047</v>
      </c>
      <c r="S3409" s="14" t="s">
        <v>1047</v>
      </c>
      <c r="V3409" s="7" t="s">
        <v>1057</v>
      </c>
      <c r="W3409" s="7" t="s">
        <v>840</v>
      </c>
      <c r="X3409" s="7" t="s">
        <v>840</v>
      </c>
      <c r="Y3409" s="7" t="s">
        <v>858</v>
      </c>
    </row>
    <row r="3410" spans="1:25" ht="45" x14ac:dyDescent="0.25">
      <c r="A3410" s="14" t="s">
        <v>14025</v>
      </c>
      <c r="B3410" s="14" t="s">
        <v>1047</v>
      </c>
      <c r="C3410" s="14" t="s">
        <v>1456</v>
      </c>
      <c r="D3410" s="14" t="s">
        <v>506</v>
      </c>
      <c r="E3410" s="14" t="s">
        <v>1047</v>
      </c>
      <c r="F3410" s="14" t="s">
        <v>1047</v>
      </c>
      <c r="G3410" s="14" t="s">
        <v>14026</v>
      </c>
      <c r="H3410" s="7" t="s">
        <v>9</v>
      </c>
      <c r="I3410" s="7" t="s">
        <v>22283</v>
      </c>
      <c r="K3410" s="17" t="s">
        <v>22712</v>
      </c>
      <c r="L3410" s="14" t="s">
        <v>14027</v>
      </c>
      <c r="M3410" s="14" t="s">
        <v>1047</v>
      </c>
      <c r="N3410" s="7" t="s">
        <v>22172</v>
      </c>
      <c r="O3410" s="15">
        <v>24</v>
      </c>
      <c r="P3410" s="14" t="s">
        <v>1056</v>
      </c>
      <c r="R3410" s="14" t="s">
        <v>1047</v>
      </c>
      <c r="S3410" s="14" t="s">
        <v>1047</v>
      </c>
      <c r="V3410" s="7" t="s">
        <v>1057</v>
      </c>
      <c r="W3410" s="7" t="s">
        <v>840</v>
      </c>
      <c r="X3410" s="7" t="s">
        <v>840</v>
      </c>
      <c r="Y3410" s="7" t="s">
        <v>858</v>
      </c>
    </row>
    <row r="3411" spans="1:25" ht="45" x14ac:dyDescent="0.25">
      <c r="A3411" s="14" t="s">
        <v>14028</v>
      </c>
      <c r="B3411" s="14" t="s">
        <v>1047</v>
      </c>
      <c r="C3411" s="14" t="s">
        <v>12718</v>
      </c>
      <c r="D3411" s="14" t="s">
        <v>506</v>
      </c>
      <c r="E3411" s="14" t="s">
        <v>1047</v>
      </c>
      <c r="F3411" s="14" t="s">
        <v>1047</v>
      </c>
      <c r="G3411" s="14" t="s">
        <v>12719</v>
      </c>
      <c r="H3411" s="7" t="s">
        <v>9</v>
      </c>
      <c r="I3411" s="7" t="s">
        <v>22186</v>
      </c>
      <c r="K3411" s="17" t="s">
        <v>23072</v>
      </c>
      <c r="L3411" s="14" t="s">
        <v>14029</v>
      </c>
      <c r="M3411" s="14" t="s">
        <v>1047</v>
      </c>
      <c r="N3411" s="7" t="s">
        <v>22172</v>
      </c>
      <c r="O3411" s="15">
        <v>24</v>
      </c>
      <c r="P3411" s="14" t="s">
        <v>1056</v>
      </c>
      <c r="R3411" s="14" t="s">
        <v>1047</v>
      </c>
      <c r="S3411" s="14" t="s">
        <v>1047</v>
      </c>
      <c r="V3411" s="7" t="s">
        <v>1057</v>
      </c>
      <c r="W3411" s="7" t="s">
        <v>840</v>
      </c>
      <c r="X3411" s="7" t="s">
        <v>840</v>
      </c>
      <c r="Y3411" s="7" t="s">
        <v>858</v>
      </c>
    </row>
    <row r="3412" spans="1:25" ht="45" x14ac:dyDescent="0.25">
      <c r="A3412" s="14" t="s">
        <v>1719</v>
      </c>
      <c r="B3412" s="14" t="s">
        <v>1757</v>
      </c>
      <c r="C3412" s="14" t="s">
        <v>14030</v>
      </c>
      <c r="D3412" s="14" t="s">
        <v>506</v>
      </c>
      <c r="E3412" s="14" t="s">
        <v>1047</v>
      </c>
      <c r="F3412" s="14" t="s">
        <v>1047</v>
      </c>
      <c r="G3412" s="14" t="s">
        <v>14031</v>
      </c>
      <c r="H3412" s="7" t="s">
        <v>9</v>
      </c>
      <c r="I3412" s="7" t="s">
        <v>15136</v>
      </c>
      <c r="K3412" s="17" t="s">
        <v>22278</v>
      </c>
      <c r="L3412" s="14" t="s">
        <v>14032</v>
      </c>
      <c r="M3412" s="14" t="s">
        <v>1047</v>
      </c>
      <c r="N3412" s="7" t="s">
        <v>22172</v>
      </c>
      <c r="O3412" s="15">
        <v>24</v>
      </c>
      <c r="P3412" s="14" t="s">
        <v>1056</v>
      </c>
      <c r="R3412" s="14" t="s">
        <v>1047</v>
      </c>
      <c r="S3412" s="14" t="s">
        <v>1047</v>
      </c>
      <c r="U3412" s="7" t="s">
        <v>14033</v>
      </c>
      <c r="V3412" s="7" t="s">
        <v>1057</v>
      </c>
      <c r="W3412" s="7" t="s">
        <v>840</v>
      </c>
      <c r="X3412" s="7" t="s">
        <v>840</v>
      </c>
      <c r="Y3412" s="7" t="s">
        <v>858</v>
      </c>
    </row>
    <row r="3413" spans="1:25" ht="45" x14ac:dyDescent="0.25">
      <c r="A3413" s="14" t="s">
        <v>1987</v>
      </c>
      <c r="B3413" s="14" t="s">
        <v>1047</v>
      </c>
      <c r="C3413" s="14" t="s">
        <v>3252</v>
      </c>
      <c r="D3413" s="14" t="s">
        <v>506</v>
      </c>
      <c r="E3413" s="14" t="s">
        <v>1047</v>
      </c>
      <c r="F3413" s="14" t="s">
        <v>1047</v>
      </c>
      <c r="G3413" s="14" t="s">
        <v>14034</v>
      </c>
      <c r="H3413" s="7" t="s">
        <v>9</v>
      </c>
      <c r="I3413" s="7" t="s">
        <v>22178</v>
      </c>
      <c r="K3413" s="17" t="s">
        <v>23162</v>
      </c>
      <c r="L3413" s="14" t="s">
        <v>14035</v>
      </c>
      <c r="M3413" s="14" t="s">
        <v>1047</v>
      </c>
      <c r="N3413" s="7" t="s">
        <v>22172</v>
      </c>
      <c r="O3413" s="15">
        <v>24</v>
      </c>
      <c r="P3413" s="14" t="s">
        <v>1056</v>
      </c>
      <c r="R3413" s="14" t="s">
        <v>1047</v>
      </c>
      <c r="S3413" s="14" t="s">
        <v>1047</v>
      </c>
      <c r="V3413" s="7" t="s">
        <v>1057</v>
      </c>
      <c r="W3413" s="7" t="s">
        <v>840</v>
      </c>
      <c r="X3413" s="7" t="s">
        <v>840</v>
      </c>
      <c r="Y3413" s="7" t="s">
        <v>858</v>
      </c>
    </row>
    <row r="3414" spans="1:25" ht="45" x14ac:dyDescent="0.25">
      <c r="A3414" s="14" t="s">
        <v>2990</v>
      </c>
      <c r="B3414" s="14" t="s">
        <v>1047</v>
      </c>
      <c r="C3414" s="14" t="s">
        <v>3400</v>
      </c>
      <c r="D3414" s="14" t="s">
        <v>506</v>
      </c>
      <c r="E3414" s="14" t="s">
        <v>1047</v>
      </c>
      <c r="F3414" s="14" t="s">
        <v>1047</v>
      </c>
      <c r="G3414" s="14" t="s">
        <v>14036</v>
      </c>
      <c r="H3414" s="7" t="s">
        <v>9</v>
      </c>
      <c r="I3414" s="7" t="s">
        <v>22170</v>
      </c>
      <c r="K3414" s="17" t="s">
        <v>22664</v>
      </c>
      <c r="L3414" s="14" t="s">
        <v>14037</v>
      </c>
      <c r="M3414" s="14" t="s">
        <v>1047</v>
      </c>
      <c r="N3414" s="7" t="s">
        <v>22172</v>
      </c>
      <c r="O3414" s="15">
        <v>24</v>
      </c>
      <c r="P3414" s="14" t="s">
        <v>1056</v>
      </c>
      <c r="R3414" s="14" t="s">
        <v>1047</v>
      </c>
      <c r="S3414" s="14" t="s">
        <v>1047</v>
      </c>
      <c r="V3414" s="7" t="s">
        <v>1057</v>
      </c>
      <c r="W3414" s="7" t="s">
        <v>840</v>
      </c>
      <c r="X3414" s="7" t="s">
        <v>840</v>
      </c>
      <c r="Y3414" s="7" t="s">
        <v>858</v>
      </c>
    </row>
    <row r="3415" spans="1:25" ht="45" x14ac:dyDescent="0.25">
      <c r="A3415" s="14" t="s">
        <v>14038</v>
      </c>
      <c r="B3415" s="14" t="s">
        <v>1133</v>
      </c>
      <c r="C3415" s="14" t="s">
        <v>6923</v>
      </c>
      <c r="D3415" s="14" t="s">
        <v>506</v>
      </c>
      <c r="E3415" s="14" t="s">
        <v>1047</v>
      </c>
      <c r="F3415" s="14" t="s">
        <v>1047</v>
      </c>
      <c r="G3415" s="14" t="s">
        <v>14039</v>
      </c>
      <c r="H3415" s="7" t="s">
        <v>9</v>
      </c>
      <c r="I3415" s="7" t="s">
        <v>22186</v>
      </c>
      <c r="K3415" s="17" t="s">
        <v>22451</v>
      </c>
      <c r="L3415" s="14" t="s">
        <v>14040</v>
      </c>
      <c r="M3415" s="14" t="s">
        <v>1047</v>
      </c>
      <c r="N3415" s="7" t="s">
        <v>22172</v>
      </c>
      <c r="O3415" s="15">
        <v>48</v>
      </c>
      <c r="P3415" s="14" t="s">
        <v>1056</v>
      </c>
      <c r="R3415" s="14" t="s">
        <v>1047</v>
      </c>
      <c r="S3415" s="14" t="s">
        <v>1047</v>
      </c>
      <c r="U3415" s="7" t="s">
        <v>14041</v>
      </c>
      <c r="V3415" s="7" t="s">
        <v>1057</v>
      </c>
      <c r="W3415" s="7" t="s">
        <v>840</v>
      </c>
      <c r="X3415" s="7" t="s">
        <v>840</v>
      </c>
      <c r="Y3415" s="7" t="s">
        <v>858</v>
      </c>
    </row>
    <row r="3416" spans="1:25" ht="45" x14ac:dyDescent="0.25">
      <c r="A3416" s="14" t="s">
        <v>11046</v>
      </c>
      <c r="B3416" s="14" t="s">
        <v>6001</v>
      </c>
      <c r="C3416" s="14" t="s">
        <v>10202</v>
      </c>
      <c r="D3416" s="14" t="s">
        <v>506</v>
      </c>
      <c r="E3416" s="14" t="s">
        <v>1047</v>
      </c>
      <c r="F3416" s="14" t="s">
        <v>1047</v>
      </c>
      <c r="G3416" s="14" t="s">
        <v>14042</v>
      </c>
      <c r="H3416" s="7" t="s">
        <v>9</v>
      </c>
      <c r="I3416" s="7" t="s">
        <v>15136</v>
      </c>
      <c r="K3416" s="17" t="s">
        <v>22193</v>
      </c>
      <c r="L3416" s="14" t="s">
        <v>14043</v>
      </c>
      <c r="M3416" s="14" t="s">
        <v>1047</v>
      </c>
      <c r="N3416" s="7" t="s">
        <v>22172</v>
      </c>
      <c r="O3416" s="15">
        <v>24</v>
      </c>
      <c r="P3416" s="14" t="s">
        <v>1056</v>
      </c>
      <c r="R3416" s="14" t="s">
        <v>1047</v>
      </c>
      <c r="S3416" s="14" t="s">
        <v>1047</v>
      </c>
      <c r="V3416" s="7" t="s">
        <v>1057</v>
      </c>
      <c r="W3416" s="7" t="s">
        <v>840</v>
      </c>
      <c r="X3416" s="7" t="s">
        <v>840</v>
      </c>
      <c r="Y3416" s="7" t="s">
        <v>858</v>
      </c>
    </row>
    <row r="3417" spans="1:25" ht="45" x14ac:dyDescent="0.25">
      <c r="A3417" s="14" t="s">
        <v>12501</v>
      </c>
      <c r="B3417" s="14" t="s">
        <v>1113</v>
      </c>
      <c r="C3417" s="14" t="s">
        <v>1492</v>
      </c>
      <c r="D3417" s="14" t="s">
        <v>506</v>
      </c>
      <c r="E3417" s="14" t="s">
        <v>1047</v>
      </c>
      <c r="F3417" s="14" t="s">
        <v>1047</v>
      </c>
      <c r="G3417" s="14" t="s">
        <v>14044</v>
      </c>
      <c r="H3417" s="7" t="s">
        <v>9</v>
      </c>
      <c r="I3417" s="7" t="s">
        <v>22230</v>
      </c>
      <c r="K3417" s="17" t="s">
        <v>23018</v>
      </c>
      <c r="L3417" s="14" t="s">
        <v>14045</v>
      </c>
      <c r="M3417" s="14" t="s">
        <v>1047</v>
      </c>
      <c r="N3417" s="7" t="s">
        <v>22172</v>
      </c>
      <c r="O3417" s="15">
        <v>24</v>
      </c>
      <c r="P3417" s="14" t="s">
        <v>1056</v>
      </c>
      <c r="Q3417" s="7" t="s">
        <v>14046</v>
      </c>
      <c r="R3417" s="14" t="s">
        <v>1047</v>
      </c>
      <c r="S3417" s="14" t="s">
        <v>1047</v>
      </c>
      <c r="V3417" s="7" t="s">
        <v>1057</v>
      </c>
      <c r="W3417" s="7" t="s">
        <v>840</v>
      </c>
      <c r="X3417" s="7" t="s">
        <v>840</v>
      </c>
      <c r="Y3417" s="7" t="s">
        <v>858</v>
      </c>
    </row>
    <row r="3418" spans="1:25" ht="45" x14ac:dyDescent="0.25">
      <c r="A3418" s="14" t="s">
        <v>3277</v>
      </c>
      <c r="B3418" s="14" t="s">
        <v>1240</v>
      </c>
      <c r="C3418" s="14" t="s">
        <v>1380</v>
      </c>
      <c r="D3418" s="14" t="s">
        <v>506</v>
      </c>
      <c r="E3418" s="14" t="s">
        <v>1047</v>
      </c>
      <c r="F3418" s="14" t="s">
        <v>1047</v>
      </c>
      <c r="G3418" s="14" t="s">
        <v>14047</v>
      </c>
      <c r="H3418" s="7" t="s">
        <v>9</v>
      </c>
      <c r="I3418" s="7" t="s">
        <v>22182</v>
      </c>
      <c r="K3418" s="17" t="s">
        <v>22769</v>
      </c>
      <c r="L3418" s="14" t="s">
        <v>14048</v>
      </c>
      <c r="M3418" s="14" t="s">
        <v>1047</v>
      </c>
      <c r="N3418" s="7" t="s">
        <v>22172</v>
      </c>
      <c r="O3418" s="15">
        <v>24</v>
      </c>
      <c r="P3418" s="14" t="s">
        <v>1056</v>
      </c>
      <c r="R3418" s="14" t="s">
        <v>1047</v>
      </c>
      <c r="S3418" s="14" t="s">
        <v>1047</v>
      </c>
      <c r="V3418" s="7" t="s">
        <v>1057</v>
      </c>
      <c r="W3418" s="7" t="s">
        <v>840</v>
      </c>
      <c r="X3418" s="7" t="s">
        <v>840</v>
      </c>
      <c r="Y3418" s="7" t="s">
        <v>858</v>
      </c>
    </row>
    <row r="3419" spans="1:25" ht="60" x14ac:dyDescent="0.25">
      <c r="A3419" s="14" t="s">
        <v>14049</v>
      </c>
      <c r="B3419" s="14" t="s">
        <v>1593</v>
      </c>
      <c r="C3419" s="14" t="s">
        <v>1440</v>
      </c>
      <c r="D3419" s="14" t="s">
        <v>506</v>
      </c>
      <c r="E3419" s="14" t="s">
        <v>1047</v>
      </c>
      <c r="F3419" s="14" t="s">
        <v>1047</v>
      </c>
      <c r="G3419" s="14" t="s">
        <v>14050</v>
      </c>
      <c r="H3419" s="7" t="s">
        <v>9</v>
      </c>
      <c r="I3419" s="7" t="s">
        <v>15136</v>
      </c>
      <c r="K3419" s="17" t="s">
        <v>22884</v>
      </c>
      <c r="L3419" s="14" t="s">
        <v>14051</v>
      </c>
      <c r="M3419" s="14" t="s">
        <v>1047</v>
      </c>
      <c r="N3419" s="7" t="s">
        <v>22172</v>
      </c>
      <c r="O3419" s="15">
        <v>24</v>
      </c>
      <c r="P3419" s="14" t="s">
        <v>1056</v>
      </c>
      <c r="R3419" s="14" t="s">
        <v>1047</v>
      </c>
      <c r="S3419" s="14" t="s">
        <v>1047</v>
      </c>
      <c r="V3419" s="7" t="s">
        <v>1057</v>
      </c>
      <c r="W3419" s="7" t="s">
        <v>840</v>
      </c>
      <c r="X3419" s="7" t="s">
        <v>840</v>
      </c>
      <c r="Y3419" s="7" t="s">
        <v>858</v>
      </c>
    </row>
    <row r="3420" spans="1:25" ht="45" x14ac:dyDescent="0.25">
      <c r="A3420" s="14" t="s">
        <v>14052</v>
      </c>
      <c r="B3420" s="14" t="s">
        <v>1047</v>
      </c>
      <c r="C3420" s="14" t="s">
        <v>1486</v>
      </c>
      <c r="D3420" s="14" t="s">
        <v>506</v>
      </c>
      <c r="E3420" s="14" t="s">
        <v>1047</v>
      </c>
      <c r="F3420" s="14" t="s">
        <v>1047</v>
      </c>
      <c r="G3420" s="14" t="s">
        <v>14053</v>
      </c>
      <c r="H3420" s="7" t="s">
        <v>9</v>
      </c>
      <c r="I3420" s="7" t="s">
        <v>22173</v>
      </c>
      <c r="K3420" s="17" t="s">
        <v>23163</v>
      </c>
      <c r="L3420" s="14" t="s">
        <v>14054</v>
      </c>
      <c r="M3420" s="14" t="s">
        <v>1047</v>
      </c>
      <c r="N3420" s="7" t="s">
        <v>22172</v>
      </c>
      <c r="O3420" s="15">
        <v>264</v>
      </c>
      <c r="P3420" s="14" t="s">
        <v>1056</v>
      </c>
      <c r="R3420" s="14" t="s">
        <v>1047</v>
      </c>
      <c r="S3420" s="14" t="s">
        <v>1047</v>
      </c>
      <c r="V3420" s="7" t="s">
        <v>1057</v>
      </c>
      <c r="W3420" s="7" t="s">
        <v>840</v>
      </c>
      <c r="X3420" s="7" t="s">
        <v>840</v>
      </c>
      <c r="Y3420" s="7" t="s">
        <v>858</v>
      </c>
    </row>
    <row r="3421" spans="1:25" ht="45" x14ac:dyDescent="0.25">
      <c r="A3421" s="14" t="s">
        <v>14055</v>
      </c>
      <c r="B3421" s="14" t="s">
        <v>14056</v>
      </c>
      <c r="C3421" s="14" t="s">
        <v>1444</v>
      </c>
      <c r="D3421" s="14" t="s">
        <v>506</v>
      </c>
      <c r="E3421" s="14" t="s">
        <v>1047</v>
      </c>
      <c r="F3421" s="14" t="s">
        <v>1047</v>
      </c>
      <c r="G3421" s="14" t="s">
        <v>14057</v>
      </c>
      <c r="H3421" s="7" t="s">
        <v>9</v>
      </c>
      <c r="I3421" s="7" t="s">
        <v>22186</v>
      </c>
      <c r="K3421" s="17" t="s">
        <v>22187</v>
      </c>
      <c r="L3421" s="14" t="s">
        <v>14058</v>
      </c>
      <c r="M3421" s="14" t="s">
        <v>1047</v>
      </c>
      <c r="N3421" s="7" t="s">
        <v>22172</v>
      </c>
      <c r="O3421" s="15">
        <v>132</v>
      </c>
      <c r="P3421" s="14" t="s">
        <v>1056</v>
      </c>
      <c r="R3421" s="14" t="s">
        <v>1047</v>
      </c>
      <c r="S3421" s="14" t="s">
        <v>1047</v>
      </c>
      <c r="U3421" s="7" t="s">
        <v>14059</v>
      </c>
      <c r="V3421" s="7" t="s">
        <v>1057</v>
      </c>
      <c r="W3421" s="7" t="s">
        <v>840</v>
      </c>
      <c r="X3421" s="7" t="s">
        <v>840</v>
      </c>
      <c r="Y3421" s="7" t="s">
        <v>858</v>
      </c>
    </row>
    <row r="3422" spans="1:25" ht="45" x14ac:dyDescent="0.25">
      <c r="A3422" s="14" t="s">
        <v>2167</v>
      </c>
      <c r="B3422" s="14" t="s">
        <v>1960</v>
      </c>
      <c r="C3422" s="14" t="s">
        <v>14060</v>
      </c>
      <c r="D3422" s="14" t="s">
        <v>506</v>
      </c>
      <c r="E3422" s="14" t="s">
        <v>1047</v>
      </c>
      <c r="F3422" s="14" t="s">
        <v>1047</v>
      </c>
      <c r="G3422" s="14" t="s">
        <v>14061</v>
      </c>
      <c r="H3422" s="7" t="s">
        <v>9</v>
      </c>
      <c r="I3422" s="7" t="s">
        <v>22222</v>
      </c>
      <c r="K3422" s="17" t="s">
        <v>23164</v>
      </c>
      <c r="L3422" s="14" t="s">
        <v>14062</v>
      </c>
      <c r="M3422" s="14" t="s">
        <v>1047</v>
      </c>
      <c r="N3422" s="7" t="s">
        <v>22172</v>
      </c>
      <c r="O3422" s="15">
        <v>24</v>
      </c>
      <c r="P3422" s="14" t="s">
        <v>1056</v>
      </c>
      <c r="R3422" s="14" t="s">
        <v>1047</v>
      </c>
      <c r="S3422" s="14" t="s">
        <v>1047</v>
      </c>
      <c r="V3422" s="7" t="s">
        <v>1057</v>
      </c>
      <c r="W3422" s="7" t="s">
        <v>840</v>
      </c>
      <c r="X3422" s="7" t="s">
        <v>840</v>
      </c>
      <c r="Y3422" s="7" t="s">
        <v>858</v>
      </c>
    </row>
    <row r="3423" spans="1:25" ht="45" x14ac:dyDescent="0.25">
      <c r="A3423" s="14" t="s">
        <v>6188</v>
      </c>
      <c r="B3423" s="14" t="s">
        <v>2256</v>
      </c>
      <c r="C3423" s="14" t="s">
        <v>1749</v>
      </c>
      <c r="D3423" s="14" t="s">
        <v>506</v>
      </c>
      <c r="E3423" s="14" t="s">
        <v>1047</v>
      </c>
      <c r="F3423" s="14" t="s">
        <v>1047</v>
      </c>
      <c r="G3423" s="14" t="s">
        <v>14063</v>
      </c>
      <c r="H3423" s="7" t="s">
        <v>9</v>
      </c>
      <c r="I3423" s="7" t="s">
        <v>22283</v>
      </c>
      <c r="K3423" s="17" t="s">
        <v>22513</v>
      </c>
      <c r="L3423" s="14" t="s">
        <v>14064</v>
      </c>
      <c r="M3423" s="14" t="s">
        <v>1047</v>
      </c>
      <c r="N3423" s="7" t="s">
        <v>22172</v>
      </c>
      <c r="O3423" s="15">
        <v>24</v>
      </c>
      <c r="P3423" s="14" t="s">
        <v>1056</v>
      </c>
      <c r="R3423" s="14" t="s">
        <v>1047</v>
      </c>
      <c r="S3423" s="14" t="s">
        <v>1047</v>
      </c>
      <c r="V3423" s="7" t="s">
        <v>1057</v>
      </c>
      <c r="W3423" s="7" t="s">
        <v>840</v>
      </c>
      <c r="X3423" s="7" t="s">
        <v>840</v>
      </c>
      <c r="Y3423" s="7" t="s">
        <v>858</v>
      </c>
    </row>
    <row r="3424" spans="1:25" ht="60" x14ac:dyDescent="0.25">
      <c r="A3424" s="14" t="s">
        <v>5215</v>
      </c>
      <c r="B3424" s="14" t="s">
        <v>1047</v>
      </c>
      <c r="C3424" s="14" t="s">
        <v>7316</v>
      </c>
      <c r="D3424" s="14" t="s">
        <v>506</v>
      </c>
      <c r="E3424" s="14" t="s">
        <v>1047</v>
      </c>
      <c r="F3424" s="14" t="s">
        <v>1047</v>
      </c>
      <c r="G3424" s="14" t="s">
        <v>14065</v>
      </c>
      <c r="H3424" s="7" t="s">
        <v>9</v>
      </c>
      <c r="I3424" s="7" t="s">
        <v>15136</v>
      </c>
      <c r="K3424" s="17" t="s">
        <v>22217</v>
      </c>
      <c r="L3424" s="14" t="s">
        <v>14066</v>
      </c>
      <c r="M3424" s="14" t="s">
        <v>1047</v>
      </c>
      <c r="N3424" s="7" t="s">
        <v>22172</v>
      </c>
      <c r="O3424" s="15">
        <v>24</v>
      </c>
      <c r="P3424" s="14" t="s">
        <v>1056</v>
      </c>
      <c r="Q3424" s="7" t="s">
        <v>14067</v>
      </c>
      <c r="R3424" s="14" t="s">
        <v>1047</v>
      </c>
      <c r="S3424" s="14" t="s">
        <v>1047</v>
      </c>
      <c r="U3424" s="7" t="s">
        <v>14068</v>
      </c>
      <c r="V3424" s="7" t="s">
        <v>1057</v>
      </c>
      <c r="W3424" s="7" t="s">
        <v>840</v>
      </c>
      <c r="X3424" s="7" t="s">
        <v>840</v>
      </c>
      <c r="Y3424" s="7" t="s">
        <v>858</v>
      </c>
    </row>
    <row r="3425" spans="1:25" ht="45" x14ac:dyDescent="0.25">
      <c r="A3425" s="14" t="s">
        <v>14069</v>
      </c>
      <c r="B3425" s="14" t="s">
        <v>1047</v>
      </c>
      <c r="C3425" s="14" t="s">
        <v>2156</v>
      </c>
      <c r="D3425" s="14" t="s">
        <v>506</v>
      </c>
      <c r="E3425" s="14" t="s">
        <v>1047</v>
      </c>
      <c r="F3425" s="14" t="s">
        <v>1047</v>
      </c>
      <c r="G3425" s="14" t="s">
        <v>14070</v>
      </c>
      <c r="H3425" s="7" t="s">
        <v>9</v>
      </c>
      <c r="I3425" s="7" t="s">
        <v>22180</v>
      </c>
      <c r="K3425" s="17" t="s">
        <v>23165</v>
      </c>
      <c r="L3425" s="14" t="s">
        <v>14071</v>
      </c>
      <c r="M3425" s="14" t="s">
        <v>1047</v>
      </c>
      <c r="N3425" s="7" t="s">
        <v>22172</v>
      </c>
      <c r="O3425" s="15">
        <v>48</v>
      </c>
      <c r="P3425" s="14" t="s">
        <v>1056</v>
      </c>
      <c r="R3425" s="14" t="s">
        <v>1047</v>
      </c>
      <c r="S3425" s="14" t="s">
        <v>1047</v>
      </c>
      <c r="V3425" s="7" t="s">
        <v>1057</v>
      </c>
      <c r="W3425" s="7" t="s">
        <v>840</v>
      </c>
      <c r="X3425" s="7" t="s">
        <v>840</v>
      </c>
      <c r="Y3425" s="7" t="s">
        <v>858</v>
      </c>
    </row>
    <row r="3426" spans="1:25" ht="45" x14ac:dyDescent="0.25">
      <c r="A3426" s="14" t="s">
        <v>14072</v>
      </c>
      <c r="B3426" s="14" t="s">
        <v>11756</v>
      </c>
      <c r="C3426" s="14" t="s">
        <v>1672</v>
      </c>
      <c r="D3426" s="14" t="s">
        <v>506</v>
      </c>
      <c r="E3426" s="14" t="s">
        <v>1047</v>
      </c>
      <c r="F3426" s="14" t="s">
        <v>1047</v>
      </c>
      <c r="G3426" s="14" t="s">
        <v>14073</v>
      </c>
      <c r="H3426" s="7" t="s">
        <v>9</v>
      </c>
      <c r="I3426" s="7" t="s">
        <v>15136</v>
      </c>
      <c r="K3426" s="17" t="s">
        <v>22884</v>
      </c>
      <c r="L3426" s="14" t="s">
        <v>14074</v>
      </c>
      <c r="M3426" s="14" t="s">
        <v>1047</v>
      </c>
      <c r="N3426" s="7" t="s">
        <v>22172</v>
      </c>
      <c r="O3426" s="15">
        <v>24</v>
      </c>
      <c r="P3426" s="14" t="s">
        <v>1056</v>
      </c>
      <c r="Q3426" s="7" t="s">
        <v>14075</v>
      </c>
      <c r="R3426" s="14" t="s">
        <v>1047</v>
      </c>
      <c r="S3426" s="14" t="s">
        <v>1047</v>
      </c>
      <c r="U3426" s="7" t="s">
        <v>14076</v>
      </c>
      <c r="V3426" s="7" t="s">
        <v>1057</v>
      </c>
      <c r="W3426" s="7" t="s">
        <v>840</v>
      </c>
      <c r="X3426" s="7" t="s">
        <v>840</v>
      </c>
      <c r="Y3426" s="7" t="s">
        <v>858</v>
      </c>
    </row>
    <row r="3427" spans="1:25" ht="45" x14ac:dyDescent="0.25">
      <c r="A3427" s="14" t="s">
        <v>14077</v>
      </c>
      <c r="B3427" s="14" t="s">
        <v>1734</v>
      </c>
      <c r="C3427" s="14" t="s">
        <v>1109</v>
      </c>
      <c r="D3427" s="14" t="s">
        <v>506</v>
      </c>
      <c r="E3427" s="14" t="s">
        <v>1047</v>
      </c>
      <c r="F3427" s="14" t="s">
        <v>1047</v>
      </c>
      <c r="G3427" s="14" t="s">
        <v>14078</v>
      </c>
      <c r="H3427" s="7" t="s">
        <v>9</v>
      </c>
      <c r="I3427" s="7" t="s">
        <v>22173</v>
      </c>
      <c r="K3427" s="17" t="s">
        <v>23166</v>
      </c>
      <c r="L3427" s="14" t="s">
        <v>14079</v>
      </c>
      <c r="M3427" s="14" t="s">
        <v>1047</v>
      </c>
      <c r="N3427" s="7" t="s">
        <v>22172</v>
      </c>
      <c r="O3427" s="15">
        <v>48</v>
      </c>
      <c r="P3427" s="14" t="s">
        <v>1056</v>
      </c>
      <c r="Q3427" s="7" t="s">
        <v>14080</v>
      </c>
      <c r="R3427" s="14" t="s">
        <v>1047</v>
      </c>
      <c r="S3427" s="14" t="s">
        <v>1047</v>
      </c>
      <c r="U3427" s="7" t="s">
        <v>14081</v>
      </c>
      <c r="V3427" s="7" t="s">
        <v>1057</v>
      </c>
      <c r="W3427" s="7" t="s">
        <v>840</v>
      </c>
      <c r="X3427" s="7" t="s">
        <v>840</v>
      </c>
      <c r="Y3427" s="7" t="s">
        <v>858</v>
      </c>
    </row>
    <row r="3428" spans="1:25" ht="45" x14ac:dyDescent="0.25">
      <c r="A3428" s="14" t="s">
        <v>14082</v>
      </c>
      <c r="B3428" s="14" t="s">
        <v>7915</v>
      </c>
      <c r="C3428" s="14" t="s">
        <v>1208</v>
      </c>
      <c r="D3428" s="14" t="s">
        <v>506</v>
      </c>
      <c r="E3428" s="14" t="s">
        <v>1047</v>
      </c>
      <c r="F3428" s="14" t="s">
        <v>1047</v>
      </c>
      <c r="G3428" s="14" t="s">
        <v>14083</v>
      </c>
      <c r="H3428" s="7" t="s">
        <v>9</v>
      </c>
      <c r="I3428" s="7" t="s">
        <v>22178</v>
      </c>
      <c r="K3428" s="17" t="s">
        <v>22666</v>
      </c>
      <c r="L3428" s="14" t="s">
        <v>14084</v>
      </c>
      <c r="M3428" s="14" t="s">
        <v>1047</v>
      </c>
      <c r="N3428" s="7" t="s">
        <v>22172</v>
      </c>
      <c r="O3428" s="15">
        <v>24</v>
      </c>
      <c r="P3428" s="14" t="s">
        <v>1056</v>
      </c>
      <c r="R3428" s="14" t="s">
        <v>1047</v>
      </c>
      <c r="S3428" s="14" t="s">
        <v>1047</v>
      </c>
      <c r="V3428" s="7" t="s">
        <v>1057</v>
      </c>
      <c r="W3428" s="7" t="s">
        <v>840</v>
      </c>
      <c r="X3428" s="7" t="s">
        <v>840</v>
      </c>
      <c r="Y3428" s="7" t="s">
        <v>858</v>
      </c>
    </row>
    <row r="3429" spans="1:25" ht="45" x14ac:dyDescent="0.25">
      <c r="A3429" s="14" t="s">
        <v>1485</v>
      </c>
      <c r="B3429" s="14" t="s">
        <v>1113</v>
      </c>
      <c r="C3429" s="14" t="s">
        <v>14085</v>
      </c>
      <c r="D3429" s="14" t="s">
        <v>506</v>
      </c>
      <c r="E3429" s="14" t="s">
        <v>1047</v>
      </c>
      <c r="F3429" s="14" t="s">
        <v>1047</v>
      </c>
      <c r="G3429" s="14" t="s">
        <v>14086</v>
      </c>
      <c r="H3429" s="7" t="s">
        <v>9</v>
      </c>
      <c r="I3429" s="7" t="s">
        <v>15136</v>
      </c>
      <c r="K3429" s="17" t="s">
        <v>22193</v>
      </c>
      <c r="L3429" s="14" t="s">
        <v>14087</v>
      </c>
      <c r="M3429" s="14" t="s">
        <v>1047</v>
      </c>
      <c r="N3429" s="7" t="s">
        <v>22172</v>
      </c>
      <c r="O3429" s="15">
        <v>24</v>
      </c>
      <c r="P3429" s="14" t="s">
        <v>1056</v>
      </c>
      <c r="R3429" s="14" t="s">
        <v>1047</v>
      </c>
      <c r="S3429" s="14" t="s">
        <v>1047</v>
      </c>
      <c r="V3429" s="7" t="s">
        <v>1057</v>
      </c>
      <c r="W3429" s="7" t="s">
        <v>840</v>
      </c>
      <c r="X3429" s="7" t="s">
        <v>840</v>
      </c>
      <c r="Y3429" s="7" t="s">
        <v>858</v>
      </c>
    </row>
    <row r="3430" spans="1:25" ht="45" x14ac:dyDescent="0.25">
      <c r="A3430" s="14" t="s">
        <v>2275</v>
      </c>
      <c r="B3430" s="14" t="s">
        <v>1047</v>
      </c>
      <c r="C3430" s="14" t="s">
        <v>6923</v>
      </c>
      <c r="D3430" s="14" t="s">
        <v>1369</v>
      </c>
      <c r="E3430" s="14" t="s">
        <v>2167</v>
      </c>
      <c r="F3430" s="14" t="s">
        <v>14088</v>
      </c>
      <c r="G3430" s="14" t="s">
        <v>14089</v>
      </c>
      <c r="H3430" s="7" t="s">
        <v>9</v>
      </c>
      <c r="I3430" s="7" t="s">
        <v>22214</v>
      </c>
      <c r="K3430" s="17" t="s">
        <v>22665</v>
      </c>
      <c r="L3430" s="14" t="s">
        <v>14090</v>
      </c>
      <c r="M3430" s="14" t="s">
        <v>1047</v>
      </c>
      <c r="N3430" s="7" t="s">
        <v>22172</v>
      </c>
      <c r="O3430" s="15">
        <v>48</v>
      </c>
      <c r="P3430" s="14" t="s">
        <v>1056</v>
      </c>
      <c r="R3430" s="14" t="s">
        <v>1047</v>
      </c>
      <c r="S3430" s="14" t="s">
        <v>1047</v>
      </c>
      <c r="V3430" s="7" t="s">
        <v>1057</v>
      </c>
      <c r="W3430" s="7" t="s">
        <v>840</v>
      </c>
      <c r="X3430" s="7" t="s">
        <v>840</v>
      </c>
      <c r="Y3430" s="7" t="s">
        <v>858</v>
      </c>
    </row>
    <row r="3431" spans="1:25" ht="45" x14ac:dyDescent="0.25">
      <c r="A3431" s="14" t="s">
        <v>14091</v>
      </c>
      <c r="B3431" s="14" t="s">
        <v>4467</v>
      </c>
      <c r="C3431" s="14" t="s">
        <v>4461</v>
      </c>
      <c r="D3431" s="14" t="s">
        <v>1593</v>
      </c>
      <c r="E3431" s="14" t="s">
        <v>1757</v>
      </c>
      <c r="F3431" s="14" t="s">
        <v>4467</v>
      </c>
      <c r="G3431" s="14" t="s">
        <v>14092</v>
      </c>
      <c r="H3431" s="7" t="s">
        <v>9</v>
      </c>
      <c r="I3431" s="7" t="s">
        <v>22238</v>
      </c>
      <c r="K3431" s="17" t="s">
        <v>23167</v>
      </c>
      <c r="L3431" s="14" t="s">
        <v>14093</v>
      </c>
      <c r="M3431" s="14" t="s">
        <v>1047</v>
      </c>
      <c r="N3431" s="7" t="s">
        <v>22172</v>
      </c>
      <c r="O3431" s="15">
        <v>48</v>
      </c>
      <c r="P3431" s="14" t="s">
        <v>1056</v>
      </c>
      <c r="R3431" s="14" t="s">
        <v>1047</v>
      </c>
      <c r="S3431" s="14" t="s">
        <v>1047</v>
      </c>
      <c r="V3431" s="7" t="s">
        <v>1057</v>
      </c>
      <c r="W3431" s="7" t="s">
        <v>840</v>
      </c>
      <c r="X3431" s="7" t="s">
        <v>840</v>
      </c>
      <c r="Y3431" s="7" t="s">
        <v>858</v>
      </c>
    </row>
    <row r="3432" spans="1:25" ht="45" x14ac:dyDescent="0.25">
      <c r="A3432" s="14" t="s">
        <v>8706</v>
      </c>
      <c r="B3432" s="14" t="s">
        <v>5134</v>
      </c>
      <c r="C3432" s="14" t="s">
        <v>14094</v>
      </c>
      <c r="D3432" s="14" t="s">
        <v>5134</v>
      </c>
      <c r="E3432" s="14" t="s">
        <v>1047</v>
      </c>
      <c r="F3432" s="14" t="s">
        <v>1047</v>
      </c>
      <c r="G3432" s="14" t="s">
        <v>14095</v>
      </c>
      <c r="H3432" s="7" t="s">
        <v>9</v>
      </c>
      <c r="I3432" s="7" t="s">
        <v>15136</v>
      </c>
      <c r="K3432" s="17" t="s">
        <v>22501</v>
      </c>
      <c r="L3432" s="14" t="s">
        <v>14096</v>
      </c>
      <c r="M3432" s="14" t="s">
        <v>1047</v>
      </c>
      <c r="N3432" s="7" t="s">
        <v>22172</v>
      </c>
      <c r="O3432" s="15">
        <v>24</v>
      </c>
      <c r="P3432" s="14" t="s">
        <v>1056</v>
      </c>
      <c r="Q3432" s="7" t="s">
        <v>14097</v>
      </c>
      <c r="R3432" s="14" t="s">
        <v>1047</v>
      </c>
      <c r="S3432" s="14" t="s">
        <v>1047</v>
      </c>
      <c r="U3432" s="7" t="s">
        <v>14098</v>
      </c>
      <c r="V3432" s="7" t="s">
        <v>1057</v>
      </c>
      <c r="W3432" s="7" t="s">
        <v>840</v>
      </c>
      <c r="X3432" s="7" t="s">
        <v>840</v>
      </c>
      <c r="Y3432" s="7" t="s">
        <v>858</v>
      </c>
    </row>
    <row r="3433" spans="1:25" ht="45" x14ac:dyDescent="0.25">
      <c r="A3433" s="14" t="s">
        <v>14099</v>
      </c>
      <c r="B3433" s="14" t="s">
        <v>14100</v>
      </c>
      <c r="C3433" s="14" t="s">
        <v>14101</v>
      </c>
      <c r="D3433" s="14" t="s">
        <v>4840</v>
      </c>
      <c r="E3433" s="14" t="s">
        <v>14100</v>
      </c>
      <c r="F3433" s="14" t="s">
        <v>14101</v>
      </c>
      <c r="G3433" s="14" t="s">
        <v>14102</v>
      </c>
      <c r="H3433" s="7" t="s">
        <v>9</v>
      </c>
      <c r="I3433" s="7" t="s">
        <v>22186</v>
      </c>
      <c r="K3433" s="17" t="s">
        <v>22189</v>
      </c>
      <c r="L3433" s="14" t="s">
        <v>14103</v>
      </c>
      <c r="M3433" s="14" t="s">
        <v>1047</v>
      </c>
      <c r="N3433" s="7" t="s">
        <v>22172</v>
      </c>
      <c r="O3433" s="15">
        <v>24</v>
      </c>
      <c r="P3433" s="14" t="s">
        <v>1056</v>
      </c>
      <c r="R3433" s="14" t="s">
        <v>1047</v>
      </c>
      <c r="S3433" s="14" t="s">
        <v>1047</v>
      </c>
      <c r="U3433" s="7" t="s">
        <v>14104</v>
      </c>
      <c r="V3433" s="7" t="s">
        <v>1057</v>
      </c>
      <c r="W3433" s="7" t="s">
        <v>840</v>
      </c>
      <c r="X3433" s="7" t="s">
        <v>840</v>
      </c>
      <c r="Y3433" s="7" t="s">
        <v>858</v>
      </c>
    </row>
    <row r="3434" spans="1:25" ht="45" x14ac:dyDescent="0.25">
      <c r="A3434" s="14" t="s">
        <v>8859</v>
      </c>
      <c r="B3434" s="14" t="s">
        <v>1047</v>
      </c>
      <c r="C3434" s="14" t="s">
        <v>14105</v>
      </c>
      <c r="D3434" s="14" t="s">
        <v>12543</v>
      </c>
      <c r="E3434" s="14" t="s">
        <v>3242</v>
      </c>
      <c r="F3434" s="14" t="s">
        <v>14105</v>
      </c>
      <c r="G3434" s="14" t="s">
        <v>14106</v>
      </c>
      <c r="H3434" s="7" t="s">
        <v>9</v>
      </c>
      <c r="I3434" s="7" t="s">
        <v>22184</v>
      </c>
      <c r="K3434" s="17" t="s">
        <v>22208</v>
      </c>
      <c r="L3434" s="14" t="s">
        <v>14107</v>
      </c>
      <c r="M3434" s="14" t="s">
        <v>1047</v>
      </c>
      <c r="N3434" s="7" t="s">
        <v>22172</v>
      </c>
      <c r="O3434" s="15">
        <v>24</v>
      </c>
      <c r="P3434" s="14" t="s">
        <v>1056</v>
      </c>
      <c r="R3434" s="14" t="s">
        <v>1047</v>
      </c>
      <c r="S3434" s="14" t="s">
        <v>1047</v>
      </c>
      <c r="V3434" s="7" t="s">
        <v>1057</v>
      </c>
      <c r="W3434" s="7" t="s">
        <v>840</v>
      </c>
      <c r="X3434" s="7" t="s">
        <v>840</v>
      </c>
      <c r="Y3434" s="7" t="s">
        <v>858</v>
      </c>
    </row>
    <row r="3435" spans="1:25" ht="45" x14ac:dyDescent="0.25">
      <c r="A3435" s="14" t="s">
        <v>1456</v>
      </c>
      <c r="B3435" s="14" t="s">
        <v>1351</v>
      </c>
      <c r="C3435" s="14" t="s">
        <v>1053</v>
      </c>
      <c r="D3435" s="14" t="s">
        <v>14108</v>
      </c>
      <c r="E3435" s="14" t="s">
        <v>1221</v>
      </c>
      <c r="F3435" s="14" t="s">
        <v>1053</v>
      </c>
      <c r="G3435" s="14" t="s">
        <v>14109</v>
      </c>
      <c r="H3435" s="7" t="s">
        <v>9</v>
      </c>
      <c r="I3435" s="7" t="s">
        <v>22170</v>
      </c>
      <c r="K3435" s="17" t="s">
        <v>22679</v>
      </c>
      <c r="L3435" s="14" t="s">
        <v>14110</v>
      </c>
      <c r="M3435" s="14" t="s">
        <v>1047</v>
      </c>
      <c r="N3435" s="7" t="s">
        <v>22172</v>
      </c>
      <c r="O3435" s="15">
        <v>24</v>
      </c>
      <c r="P3435" s="14" t="s">
        <v>1056</v>
      </c>
      <c r="R3435" s="14" t="s">
        <v>1047</v>
      </c>
      <c r="S3435" s="14" t="s">
        <v>1047</v>
      </c>
      <c r="V3435" s="7" t="s">
        <v>1057</v>
      </c>
      <c r="W3435" s="7" t="s">
        <v>840</v>
      </c>
      <c r="X3435" s="7" t="s">
        <v>840</v>
      </c>
      <c r="Y3435" s="7" t="s">
        <v>858</v>
      </c>
    </row>
    <row r="3436" spans="1:25" ht="45" x14ac:dyDescent="0.25">
      <c r="A3436" s="14" t="s">
        <v>14111</v>
      </c>
      <c r="B3436" s="14" t="s">
        <v>1593</v>
      </c>
      <c r="C3436" s="14" t="s">
        <v>1220</v>
      </c>
      <c r="D3436" s="14" t="s">
        <v>3767</v>
      </c>
      <c r="E3436" s="14" t="s">
        <v>1221</v>
      </c>
      <c r="F3436" s="14" t="s">
        <v>1593</v>
      </c>
      <c r="G3436" s="14" t="s">
        <v>14112</v>
      </c>
      <c r="H3436" s="7" t="s">
        <v>9</v>
      </c>
      <c r="I3436" s="7" t="s">
        <v>22222</v>
      </c>
      <c r="K3436" s="17" t="s">
        <v>23168</v>
      </c>
      <c r="L3436" s="14" t="s">
        <v>14113</v>
      </c>
      <c r="M3436" s="14" t="s">
        <v>1047</v>
      </c>
      <c r="N3436" s="7" t="s">
        <v>22172</v>
      </c>
      <c r="O3436" s="15">
        <v>24</v>
      </c>
      <c r="P3436" s="14" t="s">
        <v>1056</v>
      </c>
      <c r="R3436" s="14" t="s">
        <v>1047</v>
      </c>
      <c r="S3436" s="14" t="s">
        <v>1047</v>
      </c>
      <c r="V3436" s="7" t="s">
        <v>1057</v>
      </c>
      <c r="W3436" s="7" t="s">
        <v>840</v>
      </c>
      <c r="X3436" s="7" t="s">
        <v>840</v>
      </c>
      <c r="Y3436" s="7" t="s">
        <v>858</v>
      </c>
    </row>
    <row r="3437" spans="1:25" ht="45" x14ac:dyDescent="0.25">
      <c r="A3437" s="14" t="s">
        <v>14114</v>
      </c>
      <c r="B3437" s="14" t="s">
        <v>1602</v>
      </c>
      <c r="C3437" s="14" t="s">
        <v>1314</v>
      </c>
      <c r="D3437" s="14" t="s">
        <v>506</v>
      </c>
      <c r="E3437" s="14" t="s">
        <v>1047</v>
      </c>
      <c r="F3437" s="14" t="s">
        <v>1047</v>
      </c>
      <c r="G3437" s="14" t="s">
        <v>14115</v>
      </c>
      <c r="H3437" s="7" t="s">
        <v>9</v>
      </c>
      <c r="I3437" s="7" t="s">
        <v>15136</v>
      </c>
      <c r="K3437" s="17" t="s">
        <v>22346</v>
      </c>
      <c r="L3437" s="14" t="s">
        <v>14116</v>
      </c>
      <c r="M3437" s="14" t="s">
        <v>1047</v>
      </c>
      <c r="N3437" s="7" t="s">
        <v>22172</v>
      </c>
      <c r="O3437" s="15">
        <v>24</v>
      </c>
      <c r="P3437" s="14" t="s">
        <v>1056</v>
      </c>
      <c r="R3437" s="14" t="s">
        <v>1047</v>
      </c>
      <c r="S3437" s="14" t="s">
        <v>1047</v>
      </c>
      <c r="U3437" s="7" t="s">
        <v>14117</v>
      </c>
      <c r="V3437" s="7" t="s">
        <v>1057</v>
      </c>
      <c r="W3437" s="7" t="s">
        <v>840</v>
      </c>
      <c r="X3437" s="7" t="s">
        <v>840</v>
      </c>
      <c r="Y3437" s="7" t="s">
        <v>858</v>
      </c>
    </row>
    <row r="3438" spans="1:25" ht="45" x14ac:dyDescent="0.25">
      <c r="A3438" s="14" t="s">
        <v>4556</v>
      </c>
      <c r="B3438" s="14" t="s">
        <v>2264</v>
      </c>
      <c r="C3438" s="14" t="s">
        <v>14118</v>
      </c>
      <c r="D3438" s="14" t="s">
        <v>2550</v>
      </c>
      <c r="E3438" s="14" t="s">
        <v>1047</v>
      </c>
      <c r="F3438" s="14" t="s">
        <v>1047</v>
      </c>
      <c r="G3438" s="14" t="s">
        <v>14119</v>
      </c>
      <c r="H3438" s="7" t="s">
        <v>9</v>
      </c>
      <c r="I3438" s="7" t="s">
        <v>15136</v>
      </c>
      <c r="K3438" s="17" t="s">
        <v>22472</v>
      </c>
      <c r="L3438" s="14" t="s">
        <v>14120</v>
      </c>
      <c r="M3438" s="14" t="s">
        <v>1047</v>
      </c>
      <c r="N3438" s="7" t="s">
        <v>22172</v>
      </c>
      <c r="O3438" s="15">
        <v>24</v>
      </c>
      <c r="P3438" s="14" t="s">
        <v>1056</v>
      </c>
      <c r="R3438" s="14" t="s">
        <v>1047</v>
      </c>
      <c r="S3438" s="14" t="s">
        <v>1047</v>
      </c>
      <c r="V3438" s="7" t="s">
        <v>1057</v>
      </c>
      <c r="W3438" s="7" t="s">
        <v>840</v>
      </c>
      <c r="X3438" s="7" t="s">
        <v>840</v>
      </c>
      <c r="Y3438" s="7" t="s">
        <v>858</v>
      </c>
    </row>
    <row r="3439" spans="1:25" ht="45" x14ac:dyDescent="0.25">
      <c r="A3439" s="14" t="s">
        <v>1824</v>
      </c>
      <c r="B3439" s="14" t="s">
        <v>1047</v>
      </c>
      <c r="C3439" s="14" t="s">
        <v>5215</v>
      </c>
      <c r="D3439" s="14" t="s">
        <v>5640</v>
      </c>
      <c r="E3439" s="14" t="s">
        <v>1409</v>
      </c>
      <c r="F3439" s="14" t="s">
        <v>2656</v>
      </c>
      <c r="G3439" s="14" t="s">
        <v>14121</v>
      </c>
      <c r="H3439" s="7" t="s">
        <v>9</v>
      </c>
      <c r="I3439" s="7" t="s">
        <v>22184</v>
      </c>
      <c r="K3439" s="17" t="s">
        <v>22500</v>
      </c>
      <c r="L3439" s="14" t="s">
        <v>14122</v>
      </c>
      <c r="M3439" s="14" t="s">
        <v>1047</v>
      </c>
      <c r="N3439" s="7" t="s">
        <v>22172</v>
      </c>
      <c r="O3439" s="15">
        <v>48</v>
      </c>
      <c r="P3439" s="14" t="s">
        <v>1056</v>
      </c>
      <c r="R3439" s="14" t="s">
        <v>1047</v>
      </c>
      <c r="S3439" s="14" t="s">
        <v>1047</v>
      </c>
      <c r="U3439" s="7" t="s">
        <v>14123</v>
      </c>
      <c r="V3439" s="7" t="s">
        <v>1057</v>
      </c>
      <c r="W3439" s="7" t="s">
        <v>840</v>
      </c>
      <c r="X3439" s="7" t="s">
        <v>840</v>
      </c>
      <c r="Y3439" s="7" t="s">
        <v>858</v>
      </c>
    </row>
    <row r="3440" spans="1:25" ht="45" x14ac:dyDescent="0.25">
      <c r="A3440" s="14" t="s">
        <v>14124</v>
      </c>
      <c r="B3440" s="14" t="s">
        <v>1047</v>
      </c>
      <c r="C3440" s="14" t="s">
        <v>6883</v>
      </c>
      <c r="D3440" s="14" t="s">
        <v>11632</v>
      </c>
      <c r="E3440" s="14" t="s">
        <v>1602</v>
      </c>
      <c r="F3440" s="14" t="s">
        <v>6883</v>
      </c>
      <c r="G3440" s="14" t="s">
        <v>14125</v>
      </c>
      <c r="H3440" s="7" t="s">
        <v>9</v>
      </c>
      <c r="I3440" s="7" t="s">
        <v>22186</v>
      </c>
      <c r="K3440" s="17" t="s">
        <v>22526</v>
      </c>
      <c r="L3440" s="14" t="s">
        <v>14126</v>
      </c>
      <c r="M3440" s="14" t="s">
        <v>1047</v>
      </c>
      <c r="N3440" s="7" t="s">
        <v>22172</v>
      </c>
      <c r="O3440" s="15">
        <v>24</v>
      </c>
      <c r="P3440" s="14" t="s">
        <v>1056</v>
      </c>
      <c r="R3440" s="14" t="s">
        <v>1047</v>
      </c>
      <c r="S3440" s="14" t="s">
        <v>1047</v>
      </c>
      <c r="U3440" s="7" t="s">
        <v>14127</v>
      </c>
      <c r="V3440" s="7" t="s">
        <v>1057</v>
      </c>
      <c r="W3440" s="7" t="s">
        <v>840</v>
      </c>
      <c r="X3440" s="7" t="s">
        <v>840</v>
      </c>
      <c r="Y3440" s="7" t="s">
        <v>858</v>
      </c>
    </row>
    <row r="3441" spans="1:25" ht="45" x14ac:dyDescent="0.25">
      <c r="A3441" s="14" t="s">
        <v>2899</v>
      </c>
      <c r="B3441" s="14" t="s">
        <v>3626</v>
      </c>
      <c r="C3441" s="14" t="s">
        <v>14128</v>
      </c>
      <c r="D3441" s="14" t="s">
        <v>1221</v>
      </c>
      <c r="E3441" s="14" t="s">
        <v>1240</v>
      </c>
      <c r="F3441" s="14" t="s">
        <v>14128</v>
      </c>
      <c r="G3441" s="14" t="s">
        <v>14129</v>
      </c>
      <c r="H3441" s="7" t="s">
        <v>9</v>
      </c>
      <c r="I3441" s="7" t="s">
        <v>15136</v>
      </c>
      <c r="K3441" s="17" t="s">
        <v>22190</v>
      </c>
      <c r="L3441" s="14" t="s">
        <v>14130</v>
      </c>
      <c r="M3441" s="14" t="s">
        <v>1047</v>
      </c>
      <c r="N3441" s="7" t="s">
        <v>22172</v>
      </c>
      <c r="O3441" s="15">
        <v>24</v>
      </c>
      <c r="P3441" s="14" t="s">
        <v>1056</v>
      </c>
      <c r="R3441" s="14" t="s">
        <v>1047</v>
      </c>
      <c r="S3441" s="14" t="s">
        <v>1047</v>
      </c>
      <c r="U3441" s="7" t="s">
        <v>14131</v>
      </c>
      <c r="V3441" s="7" t="s">
        <v>1057</v>
      </c>
      <c r="W3441" s="7" t="s">
        <v>840</v>
      </c>
      <c r="X3441" s="7" t="s">
        <v>840</v>
      </c>
      <c r="Y3441" s="7" t="s">
        <v>858</v>
      </c>
    </row>
    <row r="3442" spans="1:25" ht="45" x14ac:dyDescent="0.25">
      <c r="A3442" s="14" t="s">
        <v>14132</v>
      </c>
      <c r="B3442" s="14" t="s">
        <v>1467</v>
      </c>
      <c r="C3442" s="14" t="s">
        <v>2110</v>
      </c>
      <c r="D3442" s="14" t="s">
        <v>14133</v>
      </c>
      <c r="E3442" s="14" t="s">
        <v>1047</v>
      </c>
      <c r="F3442" s="14" t="s">
        <v>2110</v>
      </c>
      <c r="G3442" s="14" t="s">
        <v>14134</v>
      </c>
      <c r="H3442" s="7" t="s">
        <v>9</v>
      </c>
      <c r="I3442" s="7" t="s">
        <v>15136</v>
      </c>
      <c r="K3442" s="17" t="s">
        <v>22346</v>
      </c>
      <c r="L3442" s="14" t="s">
        <v>14135</v>
      </c>
      <c r="M3442" s="14" t="s">
        <v>1047</v>
      </c>
      <c r="N3442" s="7" t="s">
        <v>22172</v>
      </c>
      <c r="O3442" s="15">
        <v>48</v>
      </c>
      <c r="P3442" s="14" t="s">
        <v>1056</v>
      </c>
      <c r="R3442" s="14" t="s">
        <v>1047</v>
      </c>
      <c r="S3442" s="14" t="s">
        <v>1047</v>
      </c>
      <c r="U3442" s="7" t="s">
        <v>14136</v>
      </c>
      <c r="V3442" s="7" t="s">
        <v>1057</v>
      </c>
      <c r="W3442" s="7" t="s">
        <v>840</v>
      </c>
      <c r="X3442" s="7" t="s">
        <v>840</v>
      </c>
      <c r="Y3442" s="7" t="s">
        <v>858</v>
      </c>
    </row>
    <row r="3443" spans="1:25" ht="45" x14ac:dyDescent="0.25">
      <c r="A3443" s="14" t="s">
        <v>14137</v>
      </c>
      <c r="B3443" s="14" t="s">
        <v>3510</v>
      </c>
      <c r="C3443" s="14" t="s">
        <v>14014</v>
      </c>
      <c r="D3443" s="14" t="s">
        <v>1593</v>
      </c>
      <c r="E3443" s="14" t="s">
        <v>2758</v>
      </c>
      <c r="F3443" s="14" t="s">
        <v>14014</v>
      </c>
      <c r="G3443" s="14" t="s">
        <v>14138</v>
      </c>
      <c r="H3443" s="7" t="s">
        <v>9</v>
      </c>
      <c r="I3443" s="7" t="s">
        <v>22227</v>
      </c>
      <c r="K3443" s="17" t="s">
        <v>23160</v>
      </c>
      <c r="L3443" s="14" t="s">
        <v>14139</v>
      </c>
      <c r="M3443" s="14" t="s">
        <v>1047</v>
      </c>
      <c r="N3443" s="7" t="s">
        <v>22172</v>
      </c>
      <c r="O3443" s="15">
        <v>48</v>
      </c>
      <c r="P3443" s="14" t="s">
        <v>1056</v>
      </c>
      <c r="R3443" s="14" t="s">
        <v>1047</v>
      </c>
      <c r="S3443" s="14" t="s">
        <v>1047</v>
      </c>
      <c r="V3443" s="7" t="s">
        <v>1057</v>
      </c>
      <c r="W3443" s="7" t="s">
        <v>840</v>
      </c>
      <c r="X3443" s="7" t="s">
        <v>840</v>
      </c>
      <c r="Y3443" s="7" t="s">
        <v>858</v>
      </c>
    </row>
    <row r="3444" spans="1:25" ht="45" x14ac:dyDescent="0.25">
      <c r="A3444" s="14" t="s">
        <v>5008</v>
      </c>
      <c r="B3444" s="14" t="s">
        <v>1369</v>
      </c>
      <c r="C3444" s="14" t="s">
        <v>3131</v>
      </c>
      <c r="D3444" s="14" t="s">
        <v>7316</v>
      </c>
      <c r="E3444" s="14" t="s">
        <v>1286</v>
      </c>
      <c r="F3444" s="14" t="s">
        <v>3131</v>
      </c>
      <c r="G3444" s="14" t="s">
        <v>14140</v>
      </c>
      <c r="H3444" s="7" t="s">
        <v>9</v>
      </c>
      <c r="I3444" s="7" t="s">
        <v>15136</v>
      </c>
      <c r="K3444" s="17" t="s">
        <v>22190</v>
      </c>
      <c r="L3444" s="14" t="s">
        <v>14141</v>
      </c>
      <c r="M3444" s="14" t="s">
        <v>1047</v>
      </c>
      <c r="N3444" s="7" t="s">
        <v>22172</v>
      </c>
      <c r="O3444" s="15">
        <v>24</v>
      </c>
      <c r="P3444" s="14" t="s">
        <v>1056</v>
      </c>
      <c r="R3444" s="14" t="s">
        <v>1047</v>
      </c>
      <c r="S3444" s="14" t="s">
        <v>1047</v>
      </c>
      <c r="U3444" s="7" t="s">
        <v>14142</v>
      </c>
      <c r="V3444" s="7" t="s">
        <v>1057</v>
      </c>
      <c r="W3444" s="7" t="s">
        <v>840</v>
      </c>
      <c r="X3444" s="7" t="s">
        <v>840</v>
      </c>
      <c r="Y3444" s="7" t="s">
        <v>858</v>
      </c>
    </row>
    <row r="3445" spans="1:25" ht="45" x14ac:dyDescent="0.25">
      <c r="A3445" s="14" t="s">
        <v>5625</v>
      </c>
      <c r="B3445" s="14" t="s">
        <v>1113</v>
      </c>
      <c r="C3445" s="14" t="s">
        <v>3845</v>
      </c>
      <c r="D3445" s="14" t="s">
        <v>4840</v>
      </c>
      <c r="E3445" s="14" t="s">
        <v>3477</v>
      </c>
      <c r="F3445" s="14" t="s">
        <v>3845</v>
      </c>
      <c r="G3445" s="14" t="s">
        <v>14143</v>
      </c>
      <c r="H3445" s="7" t="s">
        <v>9</v>
      </c>
      <c r="I3445" s="7" t="s">
        <v>22186</v>
      </c>
      <c r="K3445" s="17" t="s">
        <v>23169</v>
      </c>
      <c r="L3445" s="14" t="s">
        <v>14144</v>
      </c>
      <c r="M3445" s="14" t="s">
        <v>1047</v>
      </c>
      <c r="N3445" s="7" t="s">
        <v>22172</v>
      </c>
      <c r="O3445" s="15">
        <v>24</v>
      </c>
      <c r="P3445" s="14" t="s">
        <v>1056</v>
      </c>
      <c r="R3445" s="14" t="s">
        <v>1047</v>
      </c>
      <c r="S3445" s="14" t="s">
        <v>1047</v>
      </c>
      <c r="V3445" s="7" t="s">
        <v>1057</v>
      </c>
      <c r="W3445" s="7" t="s">
        <v>840</v>
      </c>
      <c r="X3445" s="7" t="s">
        <v>840</v>
      </c>
      <c r="Y3445" s="7" t="s">
        <v>858</v>
      </c>
    </row>
    <row r="3446" spans="1:25" ht="45" x14ac:dyDescent="0.25">
      <c r="A3446" s="14" t="s">
        <v>7790</v>
      </c>
      <c r="B3446" s="14" t="s">
        <v>5862</v>
      </c>
      <c r="C3446" s="14" t="s">
        <v>1753</v>
      </c>
      <c r="D3446" s="14" t="s">
        <v>3139</v>
      </c>
      <c r="E3446" s="14" t="s">
        <v>1047</v>
      </c>
      <c r="F3446" s="14" t="s">
        <v>2911</v>
      </c>
      <c r="G3446" s="14" t="s">
        <v>14145</v>
      </c>
      <c r="H3446" s="7" t="s">
        <v>9</v>
      </c>
      <c r="I3446" s="7" t="s">
        <v>15136</v>
      </c>
      <c r="K3446" s="17" t="s">
        <v>22351</v>
      </c>
      <c r="L3446" s="14" t="s">
        <v>14146</v>
      </c>
      <c r="M3446" s="14" t="s">
        <v>1047</v>
      </c>
      <c r="N3446" s="7" t="s">
        <v>22172</v>
      </c>
      <c r="O3446" s="15">
        <v>24</v>
      </c>
      <c r="P3446" s="14" t="s">
        <v>1056</v>
      </c>
      <c r="R3446" s="14" t="s">
        <v>1047</v>
      </c>
      <c r="S3446" s="14" t="s">
        <v>1047</v>
      </c>
      <c r="V3446" s="7" t="s">
        <v>1057</v>
      </c>
      <c r="W3446" s="7" t="s">
        <v>840</v>
      </c>
      <c r="X3446" s="7" t="s">
        <v>840</v>
      </c>
      <c r="Y3446" s="7" t="s">
        <v>858</v>
      </c>
    </row>
    <row r="3447" spans="1:25" ht="45" x14ac:dyDescent="0.25">
      <c r="A3447" s="14" t="s">
        <v>9208</v>
      </c>
      <c r="B3447" s="14" t="s">
        <v>1047</v>
      </c>
      <c r="C3447" s="14" t="s">
        <v>1113</v>
      </c>
      <c r="D3447" s="14" t="s">
        <v>2259</v>
      </c>
      <c r="E3447" s="14" t="s">
        <v>1047</v>
      </c>
      <c r="F3447" s="14" t="s">
        <v>5700</v>
      </c>
      <c r="G3447" s="14" t="s">
        <v>14147</v>
      </c>
      <c r="H3447" s="7" t="s">
        <v>9</v>
      </c>
      <c r="I3447" s="7" t="s">
        <v>22170</v>
      </c>
      <c r="K3447" s="17" t="s">
        <v>23170</v>
      </c>
      <c r="L3447" s="14" t="s">
        <v>14148</v>
      </c>
      <c r="M3447" s="14" t="s">
        <v>1047</v>
      </c>
      <c r="N3447" s="7" t="s">
        <v>22172</v>
      </c>
      <c r="O3447" s="15">
        <v>24</v>
      </c>
      <c r="P3447" s="14" t="s">
        <v>1056</v>
      </c>
      <c r="R3447" s="14" t="s">
        <v>1047</v>
      </c>
      <c r="S3447" s="14" t="s">
        <v>1047</v>
      </c>
      <c r="V3447" s="7" t="s">
        <v>1057</v>
      </c>
      <c r="W3447" s="7" t="s">
        <v>840</v>
      </c>
      <c r="X3447" s="7" t="s">
        <v>840</v>
      </c>
      <c r="Y3447" s="7" t="s">
        <v>858</v>
      </c>
    </row>
    <row r="3448" spans="1:25" ht="45" x14ac:dyDescent="0.25">
      <c r="A3448" s="14" t="s">
        <v>1150</v>
      </c>
      <c r="B3448" s="14" t="s">
        <v>14149</v>
      </c>
      <c r="C3448" s="14" t="s">
        <v>14150</v>
      </c>
      <c r="D3448" s="14" t="s">
        <v>14149</v>
      </c>
      <c r="E3448" s="14" t="s">
        <v>1047</v>
      </c>
      <c r="F3448" s="14" t="s">
        <v>1047</v>
      </c>
      <c r="G3448" s="14" t="s">
        <v>14151</v>
      </c>
      <c r="H3448" s="7" t="s">
        <v>9</v>
      </c>
      <c r="I3448" s="7" t="s">
        <v>15136</v>
      </c>
      <c r="K3448" s="17" t="s">
        <v>22205</v>
      </c>
      <c r="L3448" s="14" t="s">
        <v>14152</v>
      </c>
      <c r="M3448" s="14" t="s">
        <v>1047</v>
      </c>
      <c r="N3448" s="7" t="s">
        <v>22172</v>
      </c>
      <c r="O3448" s="15">
        <v>24</v>
      </c>
      <c r="P3448" s="14" t="s">
        <v>1056</v>
      </c>
      <c r="R3448" s="14" t="s">
        <v>1047</v>
      </c>
      <c r="S3448" s="14" t="s">
        <v>1047</v>
      </c>
      <c r="U3448" s="7" t="s">
        <v>14153</v>
      </c>
      <c r="V3448" s="7" t="s">
        <v>1057</v>
      </c>
      <c r="W3448" s="7" t="s">
        <v>840</v>
      </c>
      <c r="X3448" s="7" t="s">
        <v>840</v>
      </c>
      <c r="Y3448" s="7" t="s">
        <v>858</v>
      </c>
    </row>
    <row r="3449" spans="1:25" ht="45" x14ac:dyDescent="0.25">
      <c r="A3449" s="14" t="s">
        <v>14154</v>
      </c>
      <c r="B3449" s="14" t="s">
        <v>1593</v>
      </c>
      <c r="C3449" s="14" t="s">
        <v>14155</v>
      </c>
      <c r="D3449" s="14" t="s">
        <v>14156</v>
      </c>
      <c r="E3449" s="14" t="s">
        <v>1047</v>
      </c>
      <c r="F3449" s="14" t="s">
        <v>1047</v>
      </c>
      <c r="G3449" s="14" t="s">
        <v>14157</v>
      </c>
      <c r="H3449" s="7" t="s">
        <v>9</v>
      </c>
      <c r="I3449" s="7" t="s">
        <v>22182</v>
      </c>
      <c r="K3449" s="17" t="s">
        <v>22264</v>
      </c>
      <c r="L3449" s="14" t="s">
        <v>14158</v>
      </c>
      <c r="M3449" s="14" t="s">
        <v>1047</v>
      </c>
      <c r="N3449" s="7" t="s">
        <v>22172</v>
      </c>
      <c r="O3449" s="15">
        <v>24</v>
      </c>
      <c r="P3449" s="14" t="s">
        <v>1056</v>
      </c>
      <c r="R3449" s="14" t="s">
        <v>1047</v>
      </c>
      <c r="S3449" s="14" t="s">
        <v>1047</v>
      </c>
      <c r="V3449" s="7" t="s">
        <v>1057</v>
      </c>
      <c r="W3449" s="7" t="s">
        <v>840</v>
      </c>
      <c r="X3449" s="7" t="s">
        <v>840</v>
      </c>
      <c r="Y3449" s="7" t="s">
        <v>858</v>
      </c>
    </row>
    <row r="3450" spans="1:25" ht="45" x14ac:dyDescent="0.25">
      <c r="A3450" s="14" t="s">
        <v>13198</v>
      </c>
      <c r="B3450" s="14" t="s">
        <v>1113</v>
      </c>
      <c r="C3450" s="14" t="s">
        <v>1492</v>
      </c>
      <c r="D3450" s="14" t="s">
        <v>506</v>
      </c>
      <c r="E3450" s="14" t="s">
        <v>1047</v>
      </c>
      <c r="F3450" s="14" t="s">
        <v>1047</v>
      </c>
      <c r="G3450" s="14" t="s">
        <v>14159</v>
      </c>
      <c r="H3450" s="7" t="s">
        <v>9</v>
      </c>
      <c r="I3450" s="7" t="s">
        <v>22170</v>
      </c>
      <c r="K3450" s="17" t="s">
        <v>22216</v>
      </c>
      <c r="L3450" s="14" t="s">
        <v>14160</v>
      </c>
      <c r="M3450" s="14" t="s">
        <v>1047</v>
      </c>
      <c r="N3450" s="7" t="s">
        <v>22172</v>
      </c>
      <c r="O3450" s="15">
        <v>24</v>
      </c>
      <c r="P3450" s="14" t="s">
        <v>1056</v>
      </c>
      <c r="R3450" s="14" t="s">
        <v>1047</v>
      </c>
      <c r="S3450" s="14" t="s">
        <v>1047</v>
      </c>
      <c r="V3450" s="7" t="s">
        <v>1057</v>
      </c>
      <c r="W3450" s="7" t="s">
        <v>840</v>
      </c>
      <c r="X3450" s="7" t="s">
        <v>840</v>
      </c>
      <c r="Y3450" s="7" t="s">
        <v>858</v>
      </c>
    </row>
    <row r="3451" spans="1:25" ht="60" x14ac:dyDescent="0.25">
      <c r="A3451" s="14" t="s">
        <v>3189</v>
      </c>
      <c r="B3451" s="14" t="s">
        <v>1286</v>
      </c>
      <c r="C3451" s="14" t="s">
        <v>6709</v>
      </c>
      <c r="D3451" s="14" t="s">
        <v>1409</v>
      </c>
      <c r="E3451" s="14" t="s">
        <v>14161</v>
      </c>
      <c r="F3451" s="14" t="s">
        <v>6709</v>
      </c>
      <c r="G3451" s="14" t="s">
        <v>14162</v>
      </c>
      <c r="H3451" s="7" t="s">
        <v>9</v>
      </c>
      <c r="I3451" s="7" t="s">
        <v>22227</v>
      </c>
      <c r="K3451" s="17" t="s">
        <v>23171</v>
      </c>
      <c r="L3451" s="14" t="s">
        <v>14163</v>
      </c>
      <c r="M3451" s="14" t="s">
        <v>1047</v>
      </c>
      <c r="N3451" s="7" t="s">
        <v>22172</v>
      </c>
      <c r="O3451" s="15">
        <v>24</v>
      </c>
      <c r="P3451" s="14" t="s">
        <v>1056</v>
      </c>
      <c r="R3451" s="14" t="s">
        <v>1047</v>
      </c>
      <c r="S3451" s="14" t="s">
        <v>1047</v>
      </c>
      <c r="U3451" s="7" t="s">
        <v>14164</v>
      </c>
      <c r="V3451" s="7" t="s">
        <v>1057</v>
      </c>
      <c r="W3451" s="7" t="s">
        <v>840</v>
      </c>
      <c r="X3451" s="7" t="s">
        <v>840</v>
      </c>
      <c r="Y3451" s="7" t="s">
        <v>858</v>
      </c>
    </row>
    <row r="3452" spans="1:25" ht="45" x14ac:dyDescent="0.25">
      <c r="A3452" s="14" t="s">
        <v>14165</v>
      </c>
      <c r="B3452" s="14" t="s">
        <v>1047</v>
      </c>
      <c r="C3452" s="14" t="s">
        <v>9813</v>
      </c>
      <c r="D3452" s="14" t="s">
        <v>14166</v>
      </c>
      <c r="E3452" s="14" t="s">
        <v>14167</v>
      </c>
      <c r="F3452" s="14" t="s">
        <v>9813</v>
      </c>
      <c r="G3452" s="14" t="s">
        <v>14168</v>
      </c>
      <c r="H3452" s="7" t="s">
        <v>9</v>
      </c>
      <c r="I3452" s="7" t="s">
        <v>22186</v>
      </c>
      <c r="K3452" s="17" t="s">
        <v>22515</v>
      </c>
      <c r="L3452" s="14" t="s">
        <v>14169</v>
      </c>
      <c r="M3452" s="14" t="s">
        <v>1047</v>
      </c>
      <c r="N3452" s="7" t="s">
        <v>22172</v>
      </c>
      <c r="O3452" s="15">
        <v>24</v>
      </c>
      <c r="P3452" s="14" t="s">
        <v>1056</v>
      </c>
      <c r="R3452" s="14" t="s">
        <v>1047</v>
      </c>
      <c r="S3452" s="14" t="s">
        <v>1047</v>
      </c>
      <c r="V3452" s="7" t="s">
        <v>1057</v>
      </c>
      <c r="W3452" s="7" t="s">
        <v>840</v>
      </c>
      <c r="X3452" s="7" t="s">
        <v>840</v>
      </c>
      <c r="Y3452" s="7" t="s">
        <v>858</v>
      </c>
    </row>
    <row r="3453" spans="1:25" ht="45" x14ac:dyDescent="0.25">
      <c r="A3453" s="14" t="s">
        <v>2071</v>
      </c>
      <c r="B3453" s="14" t="s">
        <v>1220</v>
      </c>
      <c r="C3453" s="14" t="s">
        <v>1192</v>
      </c>
      <c r="D3453" s="14" t="s">
        <v>14170</v>
      </c>
      <c r="E3453" s="14" t="s">
        <v>1047</v>
      </c>
      <c r="F3453" s="14" t="s">
        <v>1047</v>
      </c>
      <c r="G3453" s="14" t="s">
        <v>14171</v>
      </c>
      <c r="H3453" s="7" t="s">
        <v>9</v>
      </c>
      <c r="I3453" s="7" t="s">
        <v>22182</v>
      </c>
      <c r="K3453" s="17" t="s">
        <v>22414</v>
      </c>
      <c r="L3453" s="14" t="s">
        <v>14172</v>
      </c>
      <c r="M3453" s="14" t="s">
        <v>1047</v>
      </c>
      <c r="N3453" s="7" t="s">
        <v>22172</v>
      </c>
      <c r="O3453" s="15">
        <v>48</v>
      </c>
      <c r="P3453" s="14" t="s">
        <v>1056</v>
      </c>
      <c r="R3453" s="14" t="s">
        <v>1047</v>
      </c>
      <c r="S3453" s="14" t="s">
        <v>1047</v>
      </c>
      <c r="V3453" s="7" t="s">
        <v>1057</v>
      </c>
      <c r="W3453" s="7" t="s">
        <v>840</v>
      </c>
      <c r="X3453" s="7" t="s">
        <v>840</v>
      </c>
      <c r="Y3453" s="7" t="s">
        <v>858</v>
      </c>
    </row>
    <row r="3454" spans="1:25" ht="45" x14ac:dyDescent="0.25">
      <c r="A3454" s="14" t="s">
        <v>3246</v>
      </c>
      <c r="B3454" s="14" t="s">
        <v>5785</v>
      </c>
      <c r="C3454" s="14" t="s">
        <v>3102</v>
      </c>
      <c r="D3454" s="14" t="s">
        <v>14173</v>
      </c>
      <c r="E3454" s="14" t="s">
        <v>1113</v>
      </c>
      <c r="F3454" s="14" t="s">
        <v>3102</v>
      </c>
      <c r="G3454" s="14" t="s">
        <v>14174</v>
      </c>
      <c r="H3454" s="7" t="s">
        <v>9</v>
      </c>
      <c r="I3454" s="7" t="s">
        <v>22186</v>
      </c>
      <c r="K3454" s="17" t="s">
        <v>23172</v>
      </c>
      <c r="L3454" s="14" t="s">
        <v>14175</v>
      </c>
      <c r="M3454" s="14" t="s">
        <v>1047</v>
      </c>
      <c r="N3454" s="7" t="s">
        <v>22172</v>
      </c>
      <c r="O3454" s="15">
        <v>24</v>
      </c>
      <c r="P3454" s="14" t="s">
        <v>1056</v>
      </c>
      <c r="R3454" s="14" t="s">
        <v>1047</v>
      </c>
      <c r="S3454" s="14" t="s">
        <v>1047</v>
      </c>
      <c r="V3454" s="7" t="s">
        <v>1057</v>
      </c>
      <c r="W3454" s="7" t="s">
        <v>840</v>
      </c>
      <c r="X3454" s="7" t="s">
        <v>840</v>
      </c>
      <c r="Y3454" s="7" t="s">
        <v>858</v>
      </c>
    </row>
    <row r="3455" spans="1:25" ht="45" x14ac:dyDescent="0.25">
      <c r="A3455" s="14" t="s">
        <v>1602</v>
      </c>
      <c r="B3455" s="14" t="s">
        <v>1286</v>
      </c>
      <c r="C3455" s="14" t="s">
        <v>3285</v>
      </c>
      <c r="D3455" s="14" t="s">
        <v>14176</v>
      </c>
      <c r="E3455" s="14" t="s">
        <v>2758</v>
      </c>
      <c r="F3455" s="14" t="s">
        <v>14177</v>
      </c>
      <c r="G3455" s="14" t="s">
        <v>14178</v>
      </c>
      <c r="H3455" s="7" t="s">
        <v>9</v>
      </c>
      <c r="I3455" s="7" t="s">
        <v>22186</v>
      </c>
      <c r="K3455" s="17" t="s">
        <v>22965</v>
      </c>
      <c r="L3455" s="14" t="s">
        <v>14179</v>
      </c>
      <c r="M3455" s="14" t="s">
        <v>1047</v>
      </c>
      <c r="N3455" s="7" t="s">
        <v>22172</v>
      </c>
      <c r="O3455" s="15">
        <v>48</v>
      </c>
      <c r="P3455" s="14" t="s">
        <v>1056</v>
      </c>
      <c r="R3455" s="14" t="s">
        <v>1047</v>
      </c>
      <c r="S3455" s="14" t="s">
        <v>1047</v>
      </c>
      <c r="V3455" s="7" t="s">
        <v>1057</v>
      </c>
      <c r="W3455" s="7" t="s">
        <v>840</v>
      </c>
      <c r="X3455" s="7" t="s">
        <v>840</v>
      </c>
      <c r="Y3455" s="7" t="s">
        <v>858</v>
      </c>
    </row>
    <row r="3456" spans="1:25" ht="45" x14ac:dyDescent="0.25">
      <c r="A3456" s="14" t="s">
        <v>2279</v>
      </c>
      <c r="B3456" s="14" t="s">
        <v>1047</v>
      </c>
      <c r="C3456" s="14" t="s">
        <v>8576</v>
      </c>
      <c r="D3456" s="14" t="s">
        <v>14180</v>
      </c>
      <c r="E3456" s="14" t="s">
        <v>14181</v>
      </c>
      <c r="F3456" s="14" t="s">
        <v>14182</v>
      </c>
      <c r="G3456" s="14" t="s">
        <v>14183</v>
      </c>
      <c r="H3456" s="7" t="s">
        <v>9</v>
      </c>
      <c r="I3456" s="7" t="s">
        <v>15136</v>
      </c>
      <c r="K3456" s="17" t="s">
        <v>22339</v>
      </c>
      <c r="L3456" s="14" t="s">
        <v>14184</v>
      </c>
      <c r="M3456" s="14" t="s">
        <v>1047</v>
      </c>
      <c r="N3456" s="7" t="s">
        <v>22172</v>
      </c>
      <c r="O3456" s="15">
        <v>264</v>
      </c>
      <c r="P3456" s="14" t="s">
        <v>1056</v>
      </c>
      <c r="R3456" s="14" t="s">
        <v>1047</v>
      </c>
      <c r="S3456" s="14" t="s">
        <v>1047</v>
      </c>
      <c r="U3456" s="7" t="s">
        <v>8582</v>
      </c>
      <c r="V3456" s="7" t="s">
        <v>1057</v>
      </c>
      <c r="W3456" s="7" t="s">
        <v>840</v>
      </c>
      <c r="X3456" s="7" t="s">
        <v>840</v>
      </c>
      <c r="Y3456" s="7" t="s">
        <v>858</v>
      </c>
    </row>
    <row r="3457" spans="1:25" ht="45" x14ac:dyDescent="0.25">
      <c r="A3457" s="14" t="s">
        <v>2990</v>
      </c>
      <c r="B3457" s="14" t="s">
        <v>1047</v>
      </c>
      <c r="C3457" s="14" t="s">
        <v>1749</v>
      </c>
      <c r="D3457" s="14" t="s">
        <v>1602</v>
      </c>
      <c r="E3457" s="14" t="s">
        <v>1221</v>
      </c>
      <c r="F3457" s="14" t="s">
        <v>1749</v>
      </c>
      <c r="G3457" s="14" t="s">
        <v>14185</v>
      </c>
      <c r="H3457" s="7" t="s">
        <v>9</v>
      </c>
      <c r="I3457" s="7" t="s">
        <v>15136</v>
      </c>
      <c r="K3457" s="17" t="s">
        <v>23121</v>
      </c>
      <c r="L3457" s="14" t="s">
        <v>14186</v>
      </c>
      <c r="M3457" s="14" t="s">
        <v>1047</v>
      </c>
      <c r="N3457" s="7" t="s">
        <v>22172</v>
      </c>
      <c r="O3457" s="15">
        <v>24</v>
      </c>
      <c r="P3457" s="14" t="s">
        <v>1056</v>
      </c>
      <c r="Q3457" s="7" t="s">
        <v>14187</v>
      </c>
      <c r="R3457" s="14" t="s">
        <v>1047</v>
      </c>
      <c r="S3457" s="14" t="s">
        <v>1047</v>
      </c>
      <c r="U3457" s="7" t="s">
        <v>14188</v>
      </c>
      <c r="V3457" s="7" t="s">
        <v>1057</v>
      </c>
      <c r="W3457" s="7" t="s">
        <v>840</v>
      </c>
      <c r="X3457" s="7" t="s">
        <v>840</v>
      </c>
      <c r="Y3457" s="7" t="s">
        <v>858</v>
      </c>
    </row>
    <row r="3458" spans="1:25" ht="45" x14ac:dyDescent="0.25">
      <c r="A3458" s="14" t="s">
        <v>1160</v>
      </c>
      <c r="B3458" s="14" t="s">
        <v>1047</v>
      </c>
      <c r="C3458" s="14" t="s">
        <v>5351</v>
      </c>
      <c r="D3458" s="14" t="s">
        <v>1456</v>
      </c>
      <c r="E3458" s="14" t="s">
        <v>1047</v>
      </c>
      <c r="F3458" s="14" t="s">
        <v>4703</v>
      </c>
      <c r="G3458" s="14" t="s">
        <v>14189</v>
      </c>
      <c r="H3458" s="7" t="s">
        <v>9</v>
      </c>
      <c r="I3458" s="7" t="s">
        <v>22178</v>
      </c>
      <c r="K3458" s="17" t="s">
        <v>23173</v>
      </c>
      <c r="L3458" s="14" t="s">
        <v>14190</v>
      </c>
      <c r="M3458" s="14" t="s">
        <v>1047</v>
      </c>
      <c r="N3458" s="7" t="s">
        <v>22172</v>
      </c>
      <c r="O3458" s="15">
        <v>24</v>
      </c>
      <c r="P3458" s="14" t="s">
        <v>1056</v>
      </c>
      <c r="R3458" s="14" t="s">
        <v>1047</v>
      </c>
      <c r="S3458" s="14" t="s">
        <v>1047</v>
      </c>
      <c r="V3458" s="7" t="s">
        <v>1057</v>
      </c>
      <c r="W3458" s="7" t="s">
        <v>840</v>
      </c>
      <c r="X3458" s="7" t="s">
        <v>840</v>
      </c>
      <c r="Y3458" s="7" t="s">
        <v>858</v>
      </c>
    </row>
    <row r="3459" spans="1:25" ht="45" x14ac:dyDescent="0.25">
      <c r="A3459" s="14" t="s">
        <v>1098</v>
      </c>
      <c r="B3459" s="14" t="s">
        <v>1047</v>
      </c>
      <c r="C3459" s="14" t="s">
        <v>1109</v>
      </c>
      <c r="D3459" s="14" t="s">
        <v>11546</v>
      </c>
      <c r="E3459" s="14" t="s">
        <v>1047</v>
      </c>
      <c r="F3459" s="14" t="s">
        <v>1047</v>
      </c>
      <c r="G3459" s="14" t="s">
        <v>14191</v>
      </c>
      <c r="H3459" s="7" t="s">
        <v>9</v>
      </c>
      <c r="I3459" s="7" t="s">
        <v>22186</v>
      </c>
      <c r="K3459" s="17" t="s">
        <v>22189</v>
      </c>
      <c r="L3459" s="14" t="s">
        <v>14192</v>
      </c>
      <c r="M3459" s="14" t="s">
        <v>1047</v>
      </c>
      <c r="N3459" s="7" t="s">
        <v>22172</v>
      </c>
      <c r="O3459" s="15">
        <v>24</v>
      </c>
      <c r="P3459" s="14" t="s">
        <v>1056</v>
      </c>
      <c r="R3459" s="14" t="s">
        <v>1047</v>
      </c>
      <c r="S3459" s="14" t="s">
        <v>1047</v>
      </c>
      <c r="V3459" s="7" t="s">
        <v>1057</v>
      </c>
      <c r="W3459" s="7" t="s">
        <v>840</v>
      </c>
      <c r="X3459" s="7" t="s">
        <v>840</v>
      </c>
      <c r="Y3459" s="7" t="s">
        <v>858</v>
      </c>
    </row>
    <row r="3460" spans="1:25" ht="45" x14ac:dyDescent="0.25">
      <c r="A3460" s="14" t="s">
        <v>3875</v>
      </c>
      <c r="B3460" s="14" t="s">
        <v>1047</v>
      </c>
      <c r="C3460" s="14" t="s">
        <v>1109</v>
      </c>
      <c r="D3460" s="14" t="s">
        <v>1098</v>
      </c>
      <c r="E3460" s="14" t="s">
        <v>1047</v>
      </c>
      <c r="F3460" s="14" t="s">
        <v>1109</v>
      </c>
      <c r="G3460" s="14" t="s">
        <v>14193</v>
      </c>
      <c r="H3460" s="7" t="s">
        <v>9</v>
      </c>
      <c r="I3460" s="7" t="s">
        <v>22186</v>
      </c>
      <c r="K3460" s="17" t="s">
        <v>22189</v>
      </c>
      <c r="L3460" s="14" t="s">
        <v>14194</v>
      </c>
      <c r="M3460" s="14" t="s">
        <v>1047</v>
      </c>
      <c r="N3460" s="7" t="s">
        <v>22172</v>
      </c>
      <c r="O3460" s="15">
        <v>48</v>
      </c>
      <c r="P3460" s="14" t="s">
        <v>1056</v>
      </c>
      <c r="R3460" s="14" t="s">
        <v>1047</v>
      </c>
      <c r="S3460" s="14" t="s">
        <v>1047</v>
      </c>
      <c r="V3460" s="7" t="s">
        <v>1057</v>
      </c>
      <c r="W3460" s="7" t="s">
        <v>840</v>
      </c>
      <c r="X3460" s="7" t="s">
        <v>840</v>
      </c>
      <c r="Y3460" s="7" t="s">
        <v>858</v>
      </c>
    </row>
    <row r="3461" spans="1:25" ht="45" x14ac:dyDescent="0.25">
      <c r="A3461" s="14" t="s">
        <v>14195</v>
      </c>
      <c r="B3461" s="14" t="s">
        <v>1047</v>
      </c>
      <c r="C3461" s="14" t="s">
        <v>3830</v>
      </c>
      <c r="D3461" s="14" t="s">
        <v>506</v>
      </c>
      <c r="E3461" s="14" t="s">
        <v>1047</v>
      </c>
      <c r="F3461" s="14" t="s">
        <v>1047</v>
      </c>
      <c r="G3461" s="14" t="s">
        <v>14196</v>
      </c>
      <c r="H3461" s="7" t="s">
        <v>9</v>
      </c>
      <c r="I3461" s="7" t="s">
        <v>22186</v>
      </c>
      <c r="K3461" s="17" t="s">
        <v>22187</v>
      </c>
      <c r="L3461" s="14" t="s">
        <v>14197</v>
      </c>
      <c r="M3461" s="14" t="s">
        <v>1047</v>
      </c>
      <c r="N3461" s="7" t="s">
        <v>22172</v>
      </c>
      <c r="O3461" s="15">
        <v>76</v>
      </c>
      <c r="P3461" s="14" t="s">
        <v>1056</v>
      </c>
      <c r="R3461" s="14" t="s">
        <v>1047</v>
      </c>
      <c r="S3461" s="14" t="s">
        <v>1047</v>
      </c>
      <c r="V3461" s="7" t="s">
        <v>1057</v>
      </c>
      <c r="W3461" s="7" t="s">
        <v>840</v>
      </c>
      <c r="X3461" s="7" t="s">
        <v>840</v>
      </c>
      <c r="Y3461" s="7" t="s">
        <v>858</v>
      </c>
    </row>
    <row r="3462" spans="1:25" ht="45" x14ac:dyDescent="0.25">
      <c r="A3462" s="14" t="s">
        <v>14198</v>
      </c>
      <c r="B3462" s="14" t="s">
        <v>3807</v>
      </c>
      <c r="C3462" s="14" t="s">
        <v>6059</v>
      </c>
      <c r="D3462" s="14" t="s">
        <v>3807</v>
      </c>
      <c r="E3462" s="14" t="s">
        <v>1047</v>
      </c>
      <c r="F3462" s="14" t="s">
        <v>6059</v>
      </c>
      <c r="G3462" s="14" t="s">
        <v>14199</v>
      </c>
      <c r="H3462" s="7" t="s">
        <v>9</v>
      </c>
      <c r="I3462" s="7" t="s">
        <v>22182</v>
      </c>
      <c r="K3462" s="17" t="s">
        <v>22414</v>
      </c>
      <c r="L3462" s="14" t="s">
        <v>14200</v>
      </c>
      <c r="M3462" s="14" t="s">
        <v>1047</v>
      </c>
      <c r="N3462" s="7" t="s">
        <v>22172</v>
      </c>
      <c r="O3462" s="15">
        <v>24</v>
      </c>
      <c r="P3462" s="14" t="s">
        <v>1056</v>
      </c>
      <c r="R3462" s="14" t="s">
        <v>1047</v>
      </c>
      <c r="S3462" s="14" t="s">
        <v>1047</v>
      </c>
      <c r="V3462" s="7" t="s">
        <v>1057</v>
      </c>
      <c r="W3462" s="7" t="s">
        <v>840</v>
      </c>
      <c r="X3462" s="7" t="s">
        <v>840</v>
      </c>
      <c r="Y3462" s="7" t="s">
        <v>858</v>
      </c>
    </row>
    <row r="3463" spans="1:25" ht="60" x14ac:dyDescent="0.25">
      <c r="A3463" s="14" t="s">
        <v>5032</v>
      </c>
      <c r="B3463" s="14" t="s">
        <v>1047</v>
      </c>
      <c r="C3463" s="14" t="s">
        <v>14201</v>
      </c>
      <c r="D3463" s="14" t="s">
        <v>14202</v>
      </c>
      <c r="E3463" s="14" t="s">
        <v>1047</v>
      </c>
      <c r="F3463" s="14" t="s">
        <v>1047</v>
      </c>
      <c r="G3463" s="14" t="s">
        <v>14203</v>
      </c>
      <c r="H3463" s="7" t="s">
        <v>9</v>
      </c>
      <c r="I3463" s="7" t="s">
        <v>15136</v>
      </c>
      <c r="K3463" s="17" t="s">
        <v>22469</v>
      </c>
      <c r="L3463" s="14" t="s">
        <v>14204</v>
      </c>
      <c r="M3463" s="14" t="s">
        <v>1047</v>
      </c>
      <c r="N3463" s="7" t="s">
        <v>22172</v>
      </c>
      <c r="O3463" s="15">
        <v>132</v>
      </c>
      <c r="P3463" s="14" t="s">
        <v>1056</v>
      </c>
      <c r="Q3463" s="7" t="s">
        <v>14205</v>
      </c>
      <c r="R3463" s="14" t="s">
        <v>1047</v>
      </c>
      <c r="S3463" s="14" t="s">
        <v>1047</v>
      </c>
      <c r="V3463" s="7" t="s">
        <v>1057</v>
      </c>
      <c r="W3463" s="7" t="s">
        <v>840</v>
      </c>
      <c r="X3463" s="7" t="s">
        <v>840</v>
      </c>
      <c r="Y3463" s="7" t="s">
        <v>858</v>
      </c>
    </row>
    <row r="3464" spans="1:25" ht="45" x14ac:dyDescent="0.25">
      <c r="A3464" s="14" t="s">
        <v>14206</v>
      </c>
      <c r="B3464" s="14" t="s">
        <v>1047</v>
      </c>
      <c r="C3464" s="14" t="s">
        <v>14207</v>
      </c>
      <c r="D3464" s="14" t="s">
        <v>2615</v>
      </c>
      <c r="E3464" s="14" t="s">
        <v>1113</v>
      </c>
      <c r="F3464" s="14" t="s">
        <v>14207</v>
      </c>
      <c r="G3464" s="14" t="s">
        <v>14208</v>
      </c>
      <c r="H3464" s="7" t="s">
        <v>9</v>
      </c>
      <c r="I3464" s="7" t="s">
        <v>22186</v>
      </c>
      <c r="K3464" s="17" t="s">
        <v>23014</v>
      </c>
      <c r="L3464" s="14" t="s">
        <v>14209</v>
      </c>
      <c r="M3464" s="14" t="s">
        <v>1047</v>
      </c>
      <c r="N3464" s="7" t="s">
        <v>22172</v>
      </c>
      <c r="O3464" s="15">
        <v>48</v>
      </c>
      <c r="P3464" s="14" t="s">
        <v>1056</v>
      </c>
      <c r="R3464" s="14" t="s">
        <v>1047</v>
      </c>
      <c r="S3464" s="14" t="s">
        <v>1047</v>
      </c>
      <c r="V3464" s="7" t="s">
        <v>1057</v>
      </c>
      <c r="W3464" s="7" t="s">
        <v>840</v>
      </c>
      <c r="X3464" s="7" t="s">
        <v>840</v>
      </c>
      <c r="Y3464" s="7" t="s">
        <v>858</v>
      </c>
    </row>
    <row r="3465" spans="1:25" ht="45" x14ac:dyDescent="0.25">
      <c r="A3465" s="14" t="s">
        <v>14210</v>
      </c>
      <c r="B3465" s="14" t="s">
        <v>3739</v>
      </c>
      <c r="C3465" s="14" t="s">
        <v>14211</v>
      </c>
      <c r="D3465" s="14" t="s">
        <v>4840</v>
      </c>
      <c r="E3465" s="14" t="s">
        <v>3739</v>
      </c>
      <c r="F3465" s="14" t="s">
        <v>14211</v>
      </c>
      <c r="G3465" s="14" t="s">
        <v>14212</v>
      </c>
      <c r="H3465" s="7" t="s">
        <v>9</v>
      </c>
      <c r="I3465" s="7" t="s">
        <v>15136</v>
      </c>
      <c r="K3465" s="17" t="s">
        <v>22237</v>
      </c>
      <c r="L3465" s="14" t="s">
        <v>14213</v>
      </c>
      <c r="M3465" s="14" t="s">
        <v>1047</v>
      </c>
      <c r="N3465" s="7" t="s">
        <v>22172</v>
      </c>
      <c r="O3465" s="15">
        <v>24</v>
      </c>
      <c r="P3465" s="14" t="s">
        <v>1056</v>
      </c>
      <c r="R3465" s="14" t="s">
        <v>1047</v>
      </c>
      <c r="S3465" s="14" t="s">
        <v>1047</v>
      </c>
      <c r="V3465" s="7" t="s">
        <v>1057</v>
      </c>
      <c r="W3465" s="7" t="s">
        <v>840</v>
      </c>
      <c r="X3465" s="7" t="s">
        <v>840</v>
      </c>
      <c r="Y3465" s="7" t="s">
        <v>858</v>
      </c>
    </row>
    <row r="3466" spans="1:25" ht="45" x14ac:dyDescent="0.25">
      <c r="A3466" s="14" t="s">
        <v>2259</v>
      </c>
      <c r="B3466" s="14" t="s">
        <v>14214</v>
      </c>
      <c r="C3466" s="14" t="s">
        <v>3102</v>
      </c>
      <c r="D3466" s="14" t="s">
        <v>14215</v>
      </c>
      <c r="E3466" s="14" t="s">
        <v>5220</v>
      </c>
      <c r="F3466" s="14" t="s">
        <v>3102</v>
      </c>
      <c r="G3466" s="14" t="s">
        <v>14216</v>
      </c>
      <c r="H3466" s="7" t="s">
        <v>9</v>
      </c>
      <c r="I3466" s="7" t="s">
        <v>22184</v>
      </c>
      <c r="K3466" s="17" t="s">
        <v>22358</v>
      </c>
      <c r="L3466" s="14" t="s">
        <v>14217</v>
      </c>
      <c r="M3466" s="14" t="s">
        <v>1047</v>
      </c>
      <c r="N3466" s="7" t="s">
        <v>22172</v>
      </c>
      <c r="O3466" s="15">
        <v>24</v>
      </c>
      <c r="P3466" s="14" t="s">
        <v>1056</v>
      </c>
      <c r="R3466" s="14" t="s">
        <v>1047</v>
      </c>
      <c r="S3466" s="14" t="s">
        <v>1047</v>
      </c>
      <c r="V3466" s="7" t="s">
        <v>1057</v>
      </c>
      <c r="W3466" s="7" t="s">
        <v>840</v>
      </c>
      <c r="X3466" s="7" t="s">
        <v>840</v>
      </c>
      <c r="Y3466" s="7" t="s">
        <v>858</v>
      </c>
    </row>
    <row r="3467" spans="1:25" ht="45" x14ac:dyDescent="0.25">
      <c r="A3467" s="14" t="s">
        <v>9214</v>
      </c>
      <c r="B3467" s="14" t="s">
        <v>1047</v>
      </c>
      <c r="C3467" s="14" t="s">
        <v>7973</v>
      </c>
      <c r="D3467" s="14" t="s">
        <v>2264</v>
      </c>
      <c r="E3467" s="14" t="s">
        <v>1240</v>
      </c>
      <c r="F3467" s="14" t="s">
        <v>7973</v>
      </c>
      <c r="G3467" s="14" t="s">
        <v>14218</v>
      </c>
      <c r="H3467" s="7" t="s">
        <v>9</v>
      </c>
      <c r="I3467" s="7" t="s">
        <v>15136</v>
      </c>
      <c r="K3467" s="17" t="s">
        <v>22835</v>
      </c>
      <c r="L3467" s="14" t="s">
        <v>14219</v>
      </c>
      <c r="M3467" s="14" t="s">
        <v>1047</v>
      </c>
      <c r="N3467" s="7" t="s">
        <v>22172</v>
      </c>
      <c r="O3467" s="15">
        <v>132</v>
      </c>
      <c r="P3467" s="14" t="s">
        <v>1056</v>
      </c>
      <c r="R3467" s="14" t="s">
        <v>1047</v>
      </c>
      <c r="S3467" s="14" t="s">
        <v>1047</v>
      </c>
      <c r="V3467" s="7" t="s">
        <v>1057</v>
      </c>
      <c r="W3467" s="7" t="s">
        <v>840</v>
      </c>
      <c r="X3467" s="7" t="s">
        <v>840</v>
      </c>
      <c r="Y3467" s="7" t="s">
        <v>858</v>
      </c>
    </row>
    <row r="3468" spans="1:25" ht="45" x14ac:dyDescent="0.25">
      <c r="A3468" s="14" t="s">
        <v>1126</v>
      </c>
      <c r="B3468" s="14" t="s">
        <v>1113</v>
      </c>
      <c r="C3468" s="14" t="s">
        <v>1637</v>
      </c>
      <c r="D3468" s="14" t="s">
        <v>506</v>
      </c>
      <c r="E3468" s="14" t="s">
        <v>1047</v>
      </c>
      <c r="F3468" s="14" t="s">
        <v>1047</v>
      </c>
      <c r="G3468" s="14" t="s">
        <v>14220</v>
      </c>
      <c r="H3468" s="7" t="s">
        <v>9</v>
      </c>
      <c r="I3468" s="7" t="s">
        <v>22186</v>
      </c>
      <c r="K3468" s="17" t="s">
        <v>23174</v>
      </c>
      <c r="L3468" s="14" t="s">
        <v>14221</v>
      </c>
      <c r="M3468" s="14" t="s">
        <v>1047</v>
      </c>
      <c r="N3468" s="7" t="s">
        <v>22172</v>
      </c>
      <c r="O3468" s="15">
        <v>24</v>
      </c>
      <c r="P3468" s="14" t="s">
        <v>1056</v>
      </c>
      <c r="R3468" s="14" t="s">
        <v>1047</v>
      </c>
      <c r="S3468" s="14" t="s">
        <v>1047</v>
      </c>
      <c r="V3468" s="7" t="s">
        <v>1057</v>
      </c>
      <c r="W3468" s="7" t="s">
        <v>840</v>
      </c>
      <c r="X3468" s="7" t="s">
        <v>840</v>
      </c>
      <c r="Y3468" s="7" t="s">
        <v>858</v>
      </c>
    </row>
    <row r="3469" spans="1:25" ht="45" x14ac:dyDescent="0.25">
      <c r="A3469" s="14" t="s">
        <v>3786</v>
      </c>
      <c r="B3469" s="14" t="s">
        <v>6395</v>
      </c>
      <c r="C3469" s="14" t="s">
        <v>1380</v>
      </c>
      <c r="D3469" s="14" t="s">
        <v>6395</v>
      </c>
      <c r="E3469" s="14" t="s">
        <v>1047</v>
      </c>
      <c r="F3469" s="14" t="s">
        <v>1380</v>
      </c>
      <c r="G3469" s="14" t="s">
        <v>23928</v>
      </c>
      <c r="H3469" s="7" t="s">
        <v>9</v>
      </c>
      <c r="I3469" s="7" t="s">
        <v>22184</v>
      </c>
      <c r="K3469" s="17" t="s">
        <v>22543</v>
      </c>
      <c r="L3469" s="14" t="s">
        <v>14222</v>
      </c>
      <c r="M3469" s="14" t="s">
        <v>1047</v>
      </c>
      <c r="N3469" s="7" t="s">
        <v>22172</v>
      </c>
      <c r="O3469" s="15">
        <v>24</v>
      </c>
      <c r="P3469" s="14" t="s">
        <v>1056</v>
      </c>
      <c r="R3469" s="14" t="s">
        <v>1047</v>
      </c>
      <c r="S3469" s="14" t="s">
        <v>1047</v>
      </c>
      <c r="V3469" s="7" t="s">
        <v>1057</v>
      </c>
      <c r="W3469" s="7" t="s">
        <v>840</v>
      </c>
      <c r="X3469" s="7" t="s">
        <v>840</v>
      </c>
      <c r="Y3469" s="7" t="s">
        <v>858</v>
      </c>
    </row>
    <row r="3470" spans="1:25" ht="45" x14ac:dyDescent="0.25">
      <c r="A3470" s="14" t="s">
        <v>1286</v>
      </c>
      <c r="B3470" s="14" t="s">
        <v>14223</v>
      </c>
      <c r="C3470" s="14" t="s">
        <v>1092</v>
      </c>
      <c r="D3470" s="14" t="s">
        <v>4840</v>
      </c>
      <c r="E3470" s="14" t="s">
        <v>14224</v>
      </c>
      <c r="F3470" s="14" t="s">
        <v>1092</v>
      </c>
      <c r="G3470" s="14" t="s">
        <v>14225</v>
      </c>
      <c r="H3470" s="7" t="s">
        <v>9</v>
      </c>
      <c r="I3470" s="7" t="s">
        <v>22170</v>
      </c>
      <c r="K3470" s="17" t="s">
        <v>22360</v>
      </c>
      <c r="L3470" s="14" t="s">
        <v>14226</v>
      </c>
      <c r="M3470" s="14" t="s">
        <v>1047</v>
      </c>
      <c r="N3470" s="7" t="s">
        <v>22172</v>
      </c>
      <c r="O3470" s="15">
        <v>24</v>
      </c>
      <c r="P3470" s="14" t="s">
        <v>1056</v>
      </c>
      <c r="R3470" s="14" t="s">
        <v>1047</v>
      </c>
      <c r="S3470" s="14" t="s">
        <v>1047</v>
      </c>
      <c r="V3470" s="7" t="s">
        <v>1057</v>
      </c>
      <c r="W3470" s="7" t="s">
        <v>840</v>
      </c>
      <c r="X3470" s="7" t="s">
        <v>840</v>
      </c>
      <c r="Y3470" s="7" t="s">
        <v>858</v>
      </c>
    </row>
    <row r="3471" spans="1:25" ht="45" x14ac:dyDescent="0.25">
      <c r="A3471" s="14" t="s">
        <v>14227</v>
      </c>
      <c r="B3471" s="14" t="s">
        <v>9504</v>
      </c>
      <c r="C3471" s="14" t="s">
        <v>14228</v>
      </c>
      <c r="D3471" s="14" t="s">
        <v>4840</v>
      </c>
      <c r="E3471" s="14" t="s">
        <v>1602</v>
      </c>
      <c r="F3471" s="14" t="s">
        <v>14228</v>
      </c>
      <c r="G3471" s="14" t="s">
        <v>14229</v>
      </c>
      <c r="H3471" s="7" t="s">
        <v>9</v>
      </c>
      <c r="I3471" s="7" t="s">
        <v>22186</v>
      </c>
      <c r="K3471" s="17" t="s">
        <v>22189</v>
      </c>
      <c r="L3471" s="14" t="s">
        <v>14230</v>
      </c>
      <c r="M3471" s="14" t="s">
        <v>1047</v>
      </c>
      <c r="N3471" s="7" t="s">
        <v>22172</v>
      </c>
      <c r="O3471" s="15">
        <v>24</v>
      </c>
      <c r="P3471" s="14" t="s">
        <v>1056</v>
      </c>
      <c r="R3471" s="14" t="s">
        <v>1047</v>
      </c>
      <c r="S3471" s="14" t="s">
        <v>1047</v>
      </c>
      <c r="V3471" s="7" t="s">
        <v>1057</v>
      </c>
      <c r="W3471" s="7" t="s">
        <v>840</v>
      </c>
      <c r="X3471" s="7" t="s">
        <v>840</v>
      </c>
      <c r="Y3471" s="7" t="s">
        <v>858</v>
      </c>
    </row>
    <row r="3472" spans="1:25" ht="45" x14ac:dyDescent="0.25">
      <c r="A3472" s="14" t="s">
        <v>14231</v>
      </c>
      <c r="B3472" s="14" t="s">
        <v>1047</v>
      </c>
      <c r="C3472" s="14" t="s">
        <v>14232</v>
      </c>
      <c r="D3472" s="14" t="s">
        <v>1369</v>
      </c>
      <c r="E3472" s="14" t="s">
        <v>1047</v>
      </c>
      <c r="F3472" s="14" t="s">
        <v>14232</v>
      </c>
      <c r="G3472" s="14" t="s">
        <v>14233</v>
      </c>
      <c r="H3472" s="7" t="s">
        <v>9</v>
      </c>
      <c r="I3472" s="7" t="s">
        <v>15136</v>
      </c>
      <c r="K3472" s="17" t="s">
        <v>22346</v>
      </c>
      <c r="L3472" s="14" t="s">
        <v>14234</v>
      </c>
      <c r="M3472" s="14" t="s">
        <v>1047</v>
      </c>
      <c r="N3472" s="7" t="s">
        <v>22172</v>
      </c>
      <c r="O3472" s="15">
        <v>48</v>
      </c>
      <c r="P3472" s="14" t="s">
        <v>1056</v>
      </c>
      <c r="R3472" s="14" t="s">
        <v>1047</v>
      </c>
      <c r="S3472" s="14" t="s">
        <v>1047</v>
      </c>
      <c r="U3472" s="7" t="s">
        <v>14235</v>
      </c>
      <c r="V3472" s="7" t="s">
        <v>1057</v>
      </c>
      <c r="W3472" s="7" t="s">
        <v>840</v>
      </c>
      <c r="X3472" s="7" t="s">
        <v>840</v>
      </c>
      <c r="Y3472" s="7" t="s">
        <v>858</v>
      </c>
    </row>
    <row r="3473" spans="1:25" ht="45" x14ac:dyDescent="0.25">
      <c r="A3473" s="14" t="s">
        <v>14236</v>
      </c>
      <c r="B3473" s="14" t="s">
        <v>1047</v>
      </c>
      <c r="C3473" s="14" t="s">
        <v>1731</v>
      </c>
      <c r="D3473" s="14" t="s">
        <v>14237</v>
      </c>
      <c r="E3473" s="14" t="s">
        <v>1047</v>
      </c>
      <c r="F3473" s="14" t="s">
        <v>6547</v>
      </c>
      <c r="G3473" s="14" t="s">
        <v>14238</v>
      </c>
      <c r="H3473" s="7" t="s">
        <v>9</v>
      </c>
      <c r="I3473" s="7" t="s">
        <v>22186</v>
      </c>
      <c r="K3473" s="17" t="s">
        <v>22984</v>
      </c>
      <c r="L3473" s="14" t="s">
        <v>14239</v>
      </c>
      <c r="M3473" s="14" t="s">
        <v>1047</v>
      </c>
      <c r="N3473" s="7" t="s">
        <v>22172</v>
      </c>
      <c r="O3473" s="15">
        <v>12</v>
      </c>
      <c r="P3473" s="14" t="s">
        <v>1056</v>
      </c>
      <c r="R3473" s="14" t="s">
        <v>1047</v>
      </c>
      <c r="S3473" s="14" t="s">
        <v>1047</v>
      </c>
      <c r="V3473" s="7" t="s">
        <v>1057</v>
      </c>
      <c r="W3473" s="7" t="s">
        <v>840</v>
      </c>
      <c r="X3473" s="7" t="s">
        <v>840</v>
      </c>
      <c r="Y3473" s="7" t="s">
        <v>858</v>
      </c>
    </row>
    <row r="3474" spans="1:25" ht="45" x14ac:dyDescent="0.25">
      <c r="A3474" s="14" t="s">
        <v>2287</v>
      </c>
      <c r="B3474" s="14" t="s">
        <v>1113</v>
      </c>
      <c r="C3474" s="14" t="s">
        <v>9010</v>
      </c>
      <c r="D3474" s="14" t="s">
        <v>14240</v>
      </c>
      <c r="E3474" s="14" t="s">
        <v>3327</v>
      </c>
      <c r="F3474" s="14" t="s">
        <v>9010</v>
      </c>
      <c r="G3474" s="14" t="s">
        <v>14241</v>
      </c>
      <c r="H3474" s="7" t="s">
        <v>9</v>
      </c>
      <c r="I3474" s="7" t="s">
        <v>22186</v>
      </c>
      <c r="K3474" s="17" t="s">
        <v>22532</v>
      </c>
      <c r="L3474" s="14" t="s">
        <v>14242</v>
      </c>
      <c r="M3474" s="14" t="s">
        <v>1047</v>
      </c>
      <c r="N3474" s="7" t="s">
        <v>22172</v>
      </c>
      <c r="O3474" s="15">
        <v>76</v>
      </c>
      <c r="P3474" s="14" t="s">
        <v>1056</v>
      </c>
      <c r="R3474" s="14" t="s">
        <v>1047</v>
      </c>
      <c r="S3474" s="14" t="s">
        <v>1047</v>
      </c>
      <c r="V3474" s="7" t="s">
        <v>1057</v>
      </c>
      <c r="W3474" s="7" t="s">
        <v>840</v>
      </c>
      <c r="X3474" s="7" t="s">
        <v>840</v>
      </c>
      <c r="Y3474" s="7" t="s">
        <v>858</v>
      </c>
    </row>
    <row r="3475" spans="1:25" ht="45" x14ac:dyDescent="0.25">
      <c r="A3475" s="14" t="s">
        <v>7834</v>
      </c>
      <c r="B3475" s="14" t="s">
        <v>1318</v>
      </c>
      <c r="C3475" s="14" t="s">
        <v>8610</v>
      </c>
      <c r="D3475" s="14" t="s">
        <v>1318</v>
      </c>
      <c r="E3475" s="14" t="s">
        <v>1047</v>
      </c>
      <c r="F3475" s="14" t="s">
        <v>1047</v>
      </c>
      <c r="G3475" s="14" t="s">
        <v>14243</v>
      </c>
      <c r="H3475" s="7" t="s">
        <v>9</v>
      </c>
      <c r="I3475" s="7" t="s">
        <v>22182</v>
      </c>
      <c r="K3475" s="17" t="s">
        <v>22224</v>
      </c>
      <c r="L3475" s="14" t="s">
        <v>14244</v>
      </c>
      <c r="M3475" s="14" t="s">
        <v>1047</v>
      </c>
      <c r="N3475" s="7" t="s">
        <v>22172</v>
      </c>
      <c r="O3475" s="15">
        <v>48</v>
      </c>
      <c r="P3475" s="14" t="s">
        <v>1056</v>
      </c>
      <c r="R3475" s="14" t="s">
        <v>1047</v>
      </c>
      <c r="S3475" s="14" t="s">
        <v>1047</v>
      </c>
      <c r="U3475" s="7" t="s">
        <v>14245</v>
      </c>
      <c r="V3475" s="7" t="s">
        <v>1057</v>
      </c>
      <c r="W3475" s="7" t="s">
        <v>840</v>
      </c>
      <c r="X3475" s="7" t="s">
        <v>840</v>
      </c>
      <c r="Y3475" s="7" t="s">
        <v>858</v>
      </c>
    </row>
    <row r="3476" spans="1:25" ht="45" x14ac:dyDescent="0.25">
      <c r="A3476" s="14" t="s">
        <v>8057</v>
      </c>
      <c r="B3476" s="14" t="s">
        <v>14246</v>
      </c>
      <c r="C3476" s="14" t="s">
        <v>7461</v>
      </c>
      <c r="D3476" s="14" t="s">
        <v>14246</v>
      </c>
      <c r="E3476" s="14" t="s">
        <v>8057</v>
      </c>
      <c r="F3476" s="14" t="s">
        <v>7461</v>
      </c>
      <c r="G3476" s="14" t="s">
        <v>14247</v>
      </c>
      <c r="H3476" s="7" t="s">
        <v>9</v>
      </c>
      <c r="I3476" s="7" t="s">
        <v>15136</v>
      </c>
      <c r="K3476" s="17" t="s">
        <v>22419</v>
      </c>
      <c r="L3476" s="14" t="s">
        <v>14248</v>
      </c>
      <c r="M3476" s="14" t="s">
        <v>1047</v>
      </c>
      <c r="N3476" s="7" t="s">
        <v>22172</v>
      </c>
      <c r="O3476" s="15">
        <v>24</v>
      </c>
      <c r="P3476" s="14" t="s">
        <v>1056</v>
      </c>
      <c r="R3476" s="14" t="s">
        <v>1047</v>
      </c>
      <c r="S3476" s="14" t="s">
        <v>1047</v>
      </c>
      <c r="U3476" s="7" t="s">
        <v>14249</v>
      </c>
      <c r="V3476" s="7" t="s">
        <v>1057</v>
      </c>
      <c r="W3476" s="7" t="s">
        <v>840</v>
      </c>
      <c r="X3476" s="7" t="s">
        <v>840</v>
      </c>
      <c r="Y3476" s="7" t="s">
        <v>858</v>
      </c>
    </row>
    <row r="3477" spans="1:25" ht="45" x14ac:dyDescent="0.25">
      <c r="A3477" s="14" t="s">
        <v>2436</v>
      </c>
      <c r="B3477" s="14" t="s">
        <v>1113</v>
      </c>
      <c r="C3477" s="14" t="s">
        <v>3238</v>
      </c>
      <c r="D3477" s="14" t="s">
        <v>506</v>
      </c>
      <c r="E3477" s="14" t="s">
        <v>1047</v>
      </c>
      <c r="F3477" s="14" t="s">
        <v>1047</v>
      </c>
      <c r="G3477" s="14" t="s">
        <v>14250</v>
      </c>
      <c r="H3477" s="7" t="s">
        <v>9</v>
      </c>
      <c r="I3477" s="7" t="s">
        <v>22170</v>
      </c>
      <c r="K3477" s="17" t="s">
        <v>23175</v>
      </c>
      <c r="L3477" s="14" t="s">
        <v>14251</v>
      </c>
      <c r="M3477" s="14" t="s">
        <v>1047</v>
      </c>
      <c r="N3477" s="7" t="s">
        <v>22172</v>
      </c>
      <c r="O3477" s="15">
        <v>24</v>
      </c>
      <c r="P3477" s="14" t="s">
        <v>1056</v>
      </c>
      <c r="R3477" s="14" t="s">
        <v>1047</v>
      </c>
      <c r="S3477" s="14" t="s">
        <v>1047</v>
      </c>
      <c r="V3477" s="7" t="s">
        <v>1057</v>
      </c>
      <c r="W3477" s="7" t="s">
        <v>840</v>
      </c>
      <c r="X3477" s="7" t="s">
        <v>840</v>
      </c>
      <c r="Y3477" s="7" t="s">
        <v>858</v>
      </c>
    </row>
    <row r="3478" spans="1:25" ht="45" x14ac:dyDescent="0.25">
      <c r="A3478" s="14" t="s">
        <v>2290</v>
      </c>
      <c r="B3478" s="14" t="s">
        <v>1113</v>
      </c>
      <c r="C3478" s="14" t="s">
        <v>1492</v>
      </c>
      <c r="D3478" s="14" t="s">
        <v>13958</v>
      </c>
      <c r="E3478" s="14" t="s">
        <v>1240</v>
      </c>
      <c r="F3478" s="14" t="s">
        <v>1492</v>
      </c>
      <c r="G3478" s="14" t="s">
        <v>14252</v>
      </c>
      <c r="H3478" s="7" t="s">
        <v>9</v>
      </c>
      <c r="I3478" s="7" t="s">
        <v>22178</v>
      </c>
      <c r="K3478" s="17" t="s">
        <v>22300</v>
      </c>
      <c r="L3478" s="14" t="s">
        <v>14253</v>
      </c>
      <c r="M3478" s="14" t="s">
        <v>1047</v>
      </c>
      <c r="N3478" s="7" t="s">
        <v>22172</v>
      </c>
      <c r="O3478" s="15">
        <v>24</v>
      </c>
      <c r="P3478" s="14" t="s">
        <v>1056</v>
      </c>
      <c r="R3478" s="14" t="s">
        <v>1047</v>
      </c>
      <c r="S3478" s="14" t="s">
        <v>1047</v>
      </c>
      <c r="V3478" s="7" t="s">
        <v>1057</v>
      </c>
      <c r="W3478" s="7" t="s">
        <v>840</v>
      </c>
      <c r="X3478" s="7" t="s">
        <v>840</v>
      </c>
      <c r="Y3478" s="7" t="s">
        <v>858</v>
      </c>
    </row>
    <row r="3479" spans="1:25" ht="45" x14ac:dyDescent="0.25">
      <c r="A3479" s="14" t="s">
        <v>14254</v>
      </c>
      <c r="B3479" s="14" t="s">
        <v>1757</v>
      </c>
      <c r="C3479" s="14" t="s">
        <v>14255</v>
      </c>
      <c r="D3479" s="14" t="s">
        <v>14256</v>
      </c>
      <c r="E3479" s="14" t="s">
        <v>1221</v>
      </c>
      <c r="F3479" s="14" t="s">
        <v>14255</v>
      </c>
      <c r="G3479" s="14" t="s">
        <v>14257</v>
      </c>
      <c r="H3479" s="7" t="s">
        <v>9</v>
      </c>
      <c r="I3479" s="7" t="s">
        <v>22184</v>
      </c>
      <c r="K3479" s="17" t="s">
        <v>22364</v>
      </c>
      <c r="L3479" s="14" t="s">
        <v>14258</v>
      </c>
      <c r="M3479" s="14" t="s">
        <v>1047</v>
      </c>
      <c r="N3479" s="7" t="s">
        <v>22172</v>
      </c>
      <c r="O3479" s="15">
        <v>132</v>
      </c>
      <c r="P3479" s="14" t="s">
        <v>1056</v>
      </c>
      <c r="R3479" s="14" t="s">
        <v>1047</v>
      </c>
      <c r="S3479" s="14" t="s">
        <v>1047</v>
      </c>
      <c r="V3479" s="7" t="s">
        <v>1057</v>
      </c>
      <c r="W3479" s="7" t="s">
        <v>840</v>
      </c>
      <c r="X3479" s="7" t="s">
        <v>840</v>
      </c>
      <c r="Y3479" s="7" t="s">
        <v>858</v>
      </c>
    </row>
    <row r="3480" spans="1:25" ht="45" x14ac:dyDescent="0.25">
      <c r="A3480" s="14" t="s">
        <v>14259</v>
      </c>
      <c r="B3480" s="14" t="s">
        <v>5314</v>
      </c>
      <c r="C3480" s="14" t="s">
        <v>14260</v>
      </c>
      <c r="D3480" s="14" t="s">
        <v>12172</v>
      </c>
      <c r="E3480" s="14" t="s">
        <v>1047</v>
      </c>
      <c r="F3480" s="14" t="s">
        <v>14261</v>
      </c>
      <c r="G3480" s="14" t="s">
        <v>14262</v>
      </c>
      <c r="H3480" s="7" t="s">
        <v>9</v>
      </c>
      <c r="I3480" s="7" t="s">
        <v>22180</v>
      </c>
      <c r="K3480" s="17" t="s">
        <v>23176</v>
      </c>
      <c r="L3480" s="14" t="s">
        <v>14263</v>
      </c>
      <c r="M3480" s="14" t="s">
        <v>1047</v>
      </c>
      <c r="N3480" s="7" t="s">
        <v>22172</v>
      </c>
      <c r="O3480" s="15">
        <v>24</v>
      </c>
      <c r="P3480" s="14" t="s">
        <v>1056</v>
      </c>
      <c r="R3480" s="14" t="s">
        <v>1047</v>
      </c>
      <c r="S3480" s="14" t="s">
        <v>1047</v>
      </c>
      <c r="V3480" s="7" t="s">
        <v>1057</v>
      </c>
      <c r="W3480" s="7" t="s">
        <v>840</v>
      </c>
      <c r="X3480" s="7" t="s">
        <v>840</v>
      </c>
      <c r="Y3480" s="7" t="s">
        <v>858</v>
      </c>
    </row>
    <row r="3481" spans="1:25" ht="45" x14ac:dyDescent="0.25">
      <c r="A3481" s="14" t="s">
        <v>13213</v>
      </c>
      <c r="B3481" s="14" t="s">
        <v>1113</v>
      </c>
      <c r="C3481" s="14" t="s">
        <v>13547</v>
      </c>
      <c r="D3481" s="14" t="s">
        <v>3139</v>
      </c>
      <c r="E3481" s="14" t="s">
        <v>1240</v>
      </c>
      <c r="F3481" s="14" t="s">
        <v>13547</v>
      </c>
      <c r="G3481" s="14" t="s">
        <v>14264</v>
      </c>
      <c r="H3481" s="7" t="s">
        <v>9</v>
      </c>
      <c r="I3481" s="7" t="s">
        <v>22186</v>
      </c>
      <c r="K3481" s="17" t="s">
        <v>22189</v>
      </c>
      <c r="L3481" s="14" t="s">
        <v>14265</v>
      </c>
      <c r="M3481" s="14" t="s">
        <v>1047</v>
      </c>
      <c r="N3481" s="7" t="s">
        <v>22172</v>
      </c>
      <c r="O3481" s="15">
        <v>48</v>
      </c>
      <c r="P3481" s="14" t="s">
        <v>1056</v>
      </c>
      <c r="R3481" s="14" t="s">
        <v>1047</v>
      </c>
      <c r="S3481" s="14" t="s">
        <v>1047</v>
      </c>
      <c r="V3481" s="7" t="s">
        <v>1057</v>
      </c>
      <c r="W3481" s="7" t="s">
        <v>840</v>
      </c>
      <c r="X3481" s="7" t="s">
        <v>840</v>
      </c>
      <c r="Y3481" s="7" t="s">
        <v>858</v>
      </c>
    </row>
    <row r="3482" spans="1:25" ht="45" x14ac:dyDescent="0.25">
      <c r="A3482" s="14" t="s">
        <v>14266</v>
      </c>
      <c r="B3482" s="14" t="s">
        <v>1113</v>
      </c>
      <c r="C3482" s="14" t="s">
        <v>14267</v>
      </c>
      <c r="D3482" s="14" t="s">
        <v>12961</v>
      </c>
      <c r="E3482" s="14" t="s">
        <v>2758</v>
      </c>
      <c r="F3482" s="14" t="s">
        <v>14006</v>
      </c>
      <c r="G3482" s="14" t="s">
        <v>14268</v>
      </c>
      <c r="H3482" s="7" t="s">
        <v>9</v>
      </c>
      <c r="I3482" s="7" t="s">
        <v>22186</v>
      </c>
      <c r="K3482" s="17" t="s">
        <v>22189</v>
      </c>
      <c r="L3482" s="14" t="s">
        <v>14269</v>
      </c>
      <c r="M3482" s="14" t="s">
        <v>1047</v>
      </c>
      <c r="N3482" s="7" t="s">
        <v>22172</v>
      </c>
      <c r="O3482" s="15">
        <v>48</v>
      </c>
      <c r="P3482" s="14" t="s">
        <v>1056</v>
      </c>
      <c r="R3482" s="14" t="s">
        <v>1047</v>
      </c>
      <c r="S3482" s="14" t="s">
        <v>1047</v>
      </c>
      <c r="V3482" s="7" t="s">
        <v>1057</v>
      </c>
      <c r="W3482" s="7" t="s">
        <v>840</v>
      </c>
      <c r="X3482" s="7" t="s">
        <v>840</v>
      </c>
      <c r="Y3482" s="7" t="s">
        <v>858</v>
      </c>
    </row>
    <row r="3483" spans="1:25" ht="45" x14ac:dyDescent="0.25">
      <c r="A3483" s="14" t="s">
        <v>1646</v>
      </c>
      <c r="B3483" s="14" t="s">
        <v>1810</v>
      </c>
      <c r="C3483" s="14" t="s">
        <v>14270</v>
      </c>
      <c r="D3483" s="14" t="s">
        <v>1602</v>
      </c>
      <c r="E3483" s="14" t="s">
        <v>2758</v>
      </c>
      <c r="F3483" s="14" t="s">
        <v>14270</v>
      </c>
      <c r="G3483" s="14" t="s">
        <v>14271</v>
      </c>
      <c r="H3483" s="7" t="s">
        <v>9</v>
      </c>
      <c r="I3483" s="7" t="s">
        <v>22186</v>
      </c>
      <c r="K3483" s="17" t="s">
        <v>22189</v>
      </c>
      <c r="L3483" s="14" t="s">
        <v>14272</v>
      </c>
      <c r="M3483" s="14" t="s">
        <v>1047</v>
      </c>
      <c r="N3483" s="7" t="s">
        <v>22172</v>
      </c>
      <c r="O3483" s="15">
        <v>104</v>
      </c>
      <c r="P3483" s="14" t="s">
        <v>1056</v>
      </c>
      <c r="R3483" s="14" t="s">
        <v>1047</v>
      </c>
      <c r="S3483" s="14" t="s">
        <v>1047</v>
      </c>
      <c r="V3483" s="7" t="s">
        <v>1057</v>
      </c>
      <c r="W3483" s="7" t="s">
        <v>840</v>
      </c>
      <c r="X3483" s="7" t="s">
        <v>840</v>
      </c>
      <c r="Y3483" s="7" t="s">
        <v>858</v>
      </c>
    </row>
    <row r="3484" spans="1:25" ht="45" x14ac:dyDescent="0.25">
      <c r="A3484" s="14" t="s">
        <v>1970</v>
      </c>
      <c r="B3484" s="14" t="s">
        <v>1047</v>
      </c>
      <c r="C3484" s="14" t="s">
        <v>2682</v>
      </c>
      <c r="D3484" s="14" t="s">
        <v>14273</v>
      </c>
      <c r="E3484" s="14" t="s">
        <v>3246</v>
      </c>
      <c r="F3484" s="14" t="s">
        <v>14274</v>
      </c>
      <c r="G3484" s="14" t="s">
        <v>14275</v>
      </c>
      <c r="H3484" s="7" t="s">
        <v>9</v>
      </c>
      <c r="I3484" s="7" t="s">
        <v>22178</v>
      </c>
      <c r="K3484" s="17" t="s">
        <v>22735</v>
      </c>
      <c r="L3484" s="14" t="s">
        <v>14276</v>
      </c>
      <c r="M3484" s="14" t="s">
        <v>1047</v>
      </c>
      <c r="N3484" s="7" t="s">
        <v>22172</v>
      </c>
      <c r="O3484" s="15">
        <v>24</v>
      </c>
      <c r="P3484" s="14" t="s">
        <v>1056</v>
      </c>
      <c r="R3484" s="14" t="s">
        <v>1047</v>
      </c>
      <c r="S3484" s="14" t="s">
        <v>1047</v>
      </c>
      <c r="V3484" s="7" t="s">
        <v>1057</v>
      </c>
      <c r="W3484" s="7" t="s">
        <v>840</v>
      </c>
      <c r="X3484" s="7" t="s">
        <v>840</v>
      </c>
      <c r="Y3484" s="7" t="s">
        <v>858</v>
      </c>
    </row>
    <row r="3485" spans="1:25" ht="45" x14ac:dyDescent="0.25">
      <c r="A3485" s="14" t="s">
        <v>2940</v>
      </c>
      <c r="B3485" s="14" t="s">
        <v>1220</v>
      </c>
      <c r="C3485" s="14" t="s">
        <v>3483</v>
      </c>
      <c r="D3485" s="14" t="s">
        <v>14277</v>
      </c>
      <c r="E3485" s="14" t="s">
        <v>1047</v>
      </c>
      <c r="F3485" s="14" t="s">
        <v>1047</v>
      </c>
      <c r="G3485" s="14" t="s">
        <v>14278</v>
      </c>
      <c r="H3485" s="7" t="s">
        <v>9</v>
      </c>
      <c r="I3485" s="7" t="s">
        <v>15136</v>
      </c>
      <c r="K3485" s="17" t="s">
        <v>22210</v>
      </c>
      <c r="L3485" s="14" t="s">
        <v>14279</v>
      </c>
      <c r="M3485" s="14" t="s">
        <v>1047</v>
      </c>
      <c r="N3485" s="7" t="s">
        <v>22172</v>
      </c>
      <c r="O3485" s="15">
        <v>48</v>
      </c>
      <c r="P3485" s="14" t="s">
        <v>1056</v>
      </c>
      <c r="R3485" s="14" t="s">
        <v>1047</v>
      </c>
      <c r="S3485" s="14" t="s">
        <v>1047</v>
      </c>
      <c r="U3485" s="7" t="s">
        <v>14280</v>
      </c>
      <c r="V3485" s="7" t="s">
        <v>1057</v>
      </c>
      <c r="W3485" s="7" t="s">
        <v>840</v>
      </c>
      <c r="X3485" s="7" t="s">
        <v>840</v>
      </c>
      <c r="Y3485" s="7" t="s">
        <v>858</v>
      </c>
    </row>
    <row r="3486" spans="1:25" ht="45" x14ac:dyDescent="0.25">
      <c r="A3486" s="14" t="s">
        <v>2940</v>
      </c>
      <c r="B3486" s="14" t="s">
        <v>1220</v>
      </c>
      <c r="C3486" s="14" t="s">
        <v>3483</v>
      </c>
      <c r="D3486" s="14" t="s">
        <v>14281</v>
      </c>
      <c r="E3486" s="14" t="s">
        <v>1047</v>
      </c>
      <c r="F3486" s="14" t="s">
        <v>1047</v>
      </c>
      <c r="G3486" s="14" t="s">
        <v>14282</v>
      </c>
      <c r="H3486" s="7" t="s">
        <v>9</v>
      </c>
      <c r="I3486" s="7" t="s">
        <v>15136</v>
      </c>
      <c r="K3486" s="17" t="s">
        <v>22210</v>
      </c>
      <c r="L3486" s="14" t="s">
        <v>14283</v>
      </c>
      <c r="M3486" s="14" t="s">
        <v>1047</v>
      </c>
      <c r="N3486" s="7" t="s">
        <v>22172</v>
      </c>
      <c r="O3486" s="15">
        <v>48</v>
      </c>
      <c r="P3486" s="14" t="s">
        <v>1056</v>
      </c>
      <c r="R3486" s="14" t="s">
        <v>1047</v>
      </c>
      <c r="S3486" s="14" t="s">
        <v>1047</v>
      </c>
      <c r="U3486" s="7" t="s">
        <v>14280</v>
      </c>
      <c r="V3486" s="7" t="s">
        <v>1057</v>
      </c>
      <c r="W3486" s="7" t="s">
        <v>840</v>
      </c>
      <c r="X3486" s="7" t="s">
        <v>840</v>
      </c>
      <c r="Y3486" s="7" t="s">
        <v>858</v>
      </c>
    </row>
    <row r="3487" spans="1:25" ht="45" x14ac:dyDescent="0.25">
      <c r="A3487" s="14" t="s">
        <v>2940</v>
      </c>
      <c r="B3487" s="14" t="s">
        <v>1220</v>
      </c>
      <c r="C3487" s="14" t="s">
        <v>3483</v>
      </c>
      <c r="D3487" s="14" t="s">
        <v>14281</v>
      </c>
      <c r="E3487" s="14" t="s">
        <v>1047</v>
      </c>
      <c r="F3487" s="14" t="s">
        <v>1047</v>
      </c>
      <c r="G3487" s="14" t="s">
        <v>14284</v>
      </c>
      <c r="H3487" s="7" t="s">
        <v>9</v>
      </c>
      <c r="I3487" s="7" t="s">
        <v>15136</v>
      </c>
      <c r="K3487" s="17" t="s">
        <v>22210</v>
      </c>
      <c r="L3487" s="14" t="s">
        <v>14285</v>
      </c>
      <c r="M3487" s="14" t="s">
        <v>1047</v>
      </c>
      <c r="N3487" s="7" t="s">
        <v>22172</v>
      </c>
      <c r="O3487" s="15">
        <v>48</v>
      </c>
      <c r="P3487" s="14" t="s">
        <v>1056</v>
      </c>
      <c r="R3487" s="14" t="s">
        <v>1047</v>
      </c>
      <c r="S3487" s="14" t="s">
        <v>1047</v>
      </c>
      <c r="U3487" s="7" t="s">
        <v>14280</v>
      </c>
      <c r="V3487" s="7" t="s">
        <v>1057</v>
      </c>
      <c r="W3487" s="7" t="s">
        <v>840</v>
      </c>
      <c r="X3487" s="7" t="s">
        <v>840</v>
      </c>
      <c r="Y3487" s="7" t="s">
        <v>858</v>
      </c>
    </row>
    <row r="3488" spans="1:25" ht="45" x14ac:dyDescent="0.25">
      <c r="A3488" s="14" t="s">
        <v>2577</v>
      </c>
      <c r="B3488" s="14" t="s">
        <v>1379</v>
      </c>
      <c r="C3488" s="14" t="s">
        <v>1380</v>
      </c>
      <c r="D3488" s="14" t="s">
        <v>1379</v>
      </c>
      <c r="E3488" s="14" t="s">
        <v>1047</v>
      </c>
      <c r="F3488" s="14" t="s">
        <v>1380</v>
      </c>
      <c r="G3488" s="14" t="s">
        <v>14286</v>
      </c>
      <c r="H3488" s="7" t="s">
        <v>9</v>
      </c>
      <c r="I3488" s="7" t="s">
        <v>22182</v>
      </c>
      <c r="K3488" s="17" t="s">
        <v>22502</v>
      </c>
      <c r="L3488" s="14" t="s">
        <v>14287</v>
      </c>
      <c r="M3488" s="14" t="s">
        <v>1047</v>
      </c>
      <c r="N3488" s="7" t="s">
        <v>22172</v>
      </c>
      <c r="O3488" s="15">
        <v>24</v>
      </c>
      <c r="P3488" s="14" t="s">
        <v>1056</v>
      </c>
      <c r="R3488" s="14" t="s">
        <v>1047</v>
      </c>
      <c r="S3488" s="14" t="s">
        <v>1047</v>
      </c>
      <c r="V3488" s="7" t="s">
        <v>1057</v>
      </c>
      <c r="W3488" s="7" t="s">
        <v>840</v>
      </c>
      <c r="X3488" s="7" t="s">
        <v>840</v>
      </c>
      <c r="Y3488" s="7" t="s">
        <v>858</v>
      </c>
    </row>
    <row r="3489" spans="1:25" ht="45" x14ac:dyDescent="0.25">
      <c r="A3489" s="14" t="s">
        <v>2279</v>
      </c>
      <c r="B3489" s="14" t="s">
        <v>1113</v>
      </c>
      <c r="C3489" s="14" t="s">
        <v>1492</v>
      </c>
      <c r="D3489" s="14" t="s">
        <v>6611</v>
      </c>
      <c r="E3489" s="14" t="s">
        <v>1248</v>
      </c>
      <c r="F3489" s="14" t="s">
        <v>1492</v>
      </c>
      <c r="G3489" s="14" t="s">
        <v>14288</v>
      </c>
      <c r="H3489" s="7" t="s">
        <v>9</v>
      </c>
      <c r="I3489" s="7" t="s">
        <v>22170</v>
      </c>
      <c r="K3489" s="17" t="s">
        <v>23112</v>
      </c>
      <c r="L3489" s="14" t="s">
        <v>14289</v>
      </c>
      <c r="M3489" s="14" t="s">
        <v>1047</v>
      </c>
      <c r="N3489" s="7" t="s">
        <v>22172</v>
      </c>
      <c r="O3489" s="15">
        <v>24</v>
      </c>
      <c r="P3489" s="14" t="s">
        <v>1056</v>
      </c>
      <c r="R3489" s="14" t="s">
        <v>1047</v>
      </c>
      <c r="S3489" s="14" t="s">
        <v>1047</v>
      </c>
      <c r="V3489" s="7" t="s">
        <v>1057</v>
      </c>
      <c r="W3489" s="7" t="s">
        <v>840</v>
      </c>
      <c r="X3489" s="7" t="s">
        <v>840</v>
      </c>
      <c r="Y3489" s="7" t="s">
        <v>858</v>
      </c>
    </row>
    <row r="3490" spans="1:25" ht="45" x14ac:dyDescent="0.25">
      <c r="A3490" s="14" t="s">
        <v>5215</v>
      </c>
      <c r="B3490" s="14" t="s">
        <v>1047</v>
      </c>
      <c r="C3490" s="14" t="s">
        <v>6923</v>
      </c>
      <c r="D3490" s="14" t="s">
        <v>2279</v>
      </c>
      <c r="E3490" s="14" t="s">
        <v>1047</v>
      </c>
      <c r="F3490" s="14" t="s">
        <v>6923</v>
      </c>
      <c r="G3490" s="14" t="s">
        <v>14290</v>
      </c>
      <c r="H3490" s="7" t="s">
        <v>9</v>
      </c>
      <c r="I3490" s="7" t="s">
        <v>22283</v>
      </c>
      <c r="K3490" s="17" t="s">
        <v>22410</v>
      </c>
      <c r="L3490" s="14" t="s">
        <v>14291</v>
      </c>
      <c r="M3490" s="14" t="s">
        <v>1047</v>
      </c>
      <c r="N3490" s="7" t="s">
        <v>22172</v>
      </c>
      <c r="O3490" s="15">
        <v>48</v>
      </c>
      <c r="P3490" s="14" t="s">
        <v>1056</v>
      </c>
      <c r="R3490" s="14" t="s">
        <v>1047</v>
      </c>
      <c r="S3490" s="14" t="s">
        <v>1047</v>
      </c>
      <c r="V3490" s="7" t="s">
        <v>1057</v>
      </c>
      <c r="W3490" s="7" t="s">
        <v>840</v>
      </c>
      <c r="X3490" s="7" t="s">
        <v>840</v>
      </c>
      <c r="Y3490" s="7" t="s">
        <v>858</v>
      </c>
    </row>
    <row r="3491" spans="1:25" ht="45" x14ac:dyDescent="0.25">
      <c r="A3491" s="14" t="s">
        <v>14292</v>
      </c>
      <c r="B3491" s="14" t="s">
        <v>1286</v>
      </c>
      <c r="C3491" s="14" t="s">
        <v>1566</v>
      </c>
      <c r="D3491" s="14" t="s">
        <v>14293</v>
      </c>
      <c r="E3491" s="14" t="s">
        <v>1047</v>
      </c>
      <c r="F3491" s="14" t="s">
        <v>1566</v>
      </c>
      <c r="G3491" s="14" t="s">
        <v>14294</v>
      </c>
      <c r="H3491" s="7" t="s">
        <v>9</v>
      </c>
      <c r="I3491" s="7" t="s">
        <v>22182</v>
      </c>
      <c r="K3491" s="17" t="s">
        <v>22264</v>
      </c>
      <c r="L3491" s="14" t="s">
        <v>14295</v>
      </c>
      <c r="M3491" s="14" t="s">
        <v>1047</v>
      </c>
      <c r="N3491" s="7" t="s">
        <v>22172</v>
      </c>
      <c r="O3491" s="15">
        <v>104</v>
      </c>
      <c r="P3491" s="14" t="s">
        <v>1056</v>
      </c>
      <c r="R3491" s="14" t="s">
        <v>1047</v>
      </c>
      <c r="S3491" s="14" t="s">
        <v>1047</v>
      </c>
      <c r="V3491" s="7" t="s">
        <v>1057</v>
      </c>
      <c r="W3491" s="7" t="s">
        <v>840</v>
      </c>
      <c r="X3491" s="7" t="s">
        <v>840</v>
      </c>
      <c r="Y3491" s="7" t="s">
        <v>858</v>
      </c>
    </row>
    <row r="3492" spans="1:25" ht="45" x14ac:dyDescent="0.25">
      <c r="A3492" s="14" t="s">
        <v>14293</v>
      </c>
      <c r="B3492" s="14" t="s">
        <v>1565</v>
      </c>
      <c r="C3492" s="14" t="s">
        <v>1566</v>
      </c>
      <c r="D3492" s="14" t="s">
        <v>6627</v>
      </c>
      <c r="E3492" s="14" t="s">
        <v>14296</v>
      </c>
      <c r="F3492" s="14" t="s">
        <v>1566</v>
      </c>
      <c r="G3492" s="14" t="s">
        <v>14297</v>
      </c>
      <c r="H3492" s="7" t="s">
        <v>9</v>
      </c>
      <c r="I3492" s="7" t="s">
        <v>22182</v>
      </c>
      <c r="K3492" s="17" t="s">
        <v>22264</v>
      </c>
      <c r="L3492" s="14" t="s">
        <v>14298</v>
      </c>
      <c r="M3492" s="14" t="s">
        <v>1047</v>
      </c>
      <c r="N3492" s="7" t="s">
        <v>22172</v>
      </c>
      <c r="O3492" s="15">
        <v>132</v>
      </c>
      <c r="P3492" s="14" t="s">
        <v>1056</v>
      </c>
      <c r="R3492" s="14" t="s">
        <v>1047</v>
      </c>
      <c r="S3492" s="14" t="s">
        <v>1047</v>
      </c>
      <c r="V3492" s="7" t="s">
        <v>1057</v>
      </c>
      <c r="W3492" s="7" t="s">
        <v>840</v>
      </c>
      <c r="X3492" s="7" t="s">
        <v>840</v>
      </c>
      <c r="Y3492" s="7" t="s">
        <v>858</v>
      </c>
    </row>
    <row r="3493" spans="1:25" ht="45" x14ac:dyDescent="0.25">
      <c r="A3493" s="14" t="s">
        <v>4670</v>
      </c>
      <c r="B3493" s="14" t="s">
        <v>1047</v>
      </c>
      <c r="C3493" s="14" t="s">
        <v>7354</v>
      </c>
      <c r="D3493" s="14" t="s">
        <v>506</v>
      </c>
      <c r="E3493" s="14" t="s">
        <v>1047</v>
      </c>
      <c r="F3493" s="14" t="s">
        <v>1047</v>
      </c>
      <c r="G3493" s="14" t="s">
        <v>14299</v>
      </c>
      <c r="H3493" s="7" t="s">
        <v>9</v>
      </c>
      <c r="I3493" s="7" t="s">
        <v>22222</v>
      </c>
      <c r="K3493" s="17" t="s">
        <v>22650</v>
      </c>
      <c r="L3493" s="14" t="s">
        <v>14300</v>
      </c>
      <c r="M3493" s="14" t="s">
        <v>1047</v>
      </c>
      <c r="N3493" s="7" t="s">
        <v>22172</v>
      </c>
      <c r="O3493" s="15">
        <v>8</v>
      </c>
      <c r="P3493" s="14" t="s">
        <v>1056</v>
      </c>
      <c r="R3493" s="14" t="s">
        <v>1047</v>
      </c>
      <c r="S3493" s="14" t="s">
        <v>1047</v>
      </c>
      <c r="V3493" s="7" t="s">
        <v>1057</v>
      </c>
      <c r="W3493" s="7" t="s">
        <v>840</v>
      </c>
      <c r="X3493" s="7" t="s">
        <v>840</v>
      </c>
      <c r="Y3493" s="7" t="s">
        <v>858</v>
      </c>
    </row>
    <row r="3494" spans="1:25" ht="45" x14ac:dyDescent="0.25">
      <c r="A3494" s="14" t="s">
        <v>2990</v>
      </c>
      <c r="B3494" s="14" t="s">
        <v>1047</v>
      </c>
      <c r="C3494" s="14" t="s">
        <v>1544</v>
      </c>
      <c r="D3494" s="14" t="s">
        <v>506</v>
      </c>
      <c r="E3494" s="14" t="s">
        <v>1047</v>
      </c>
      <c r="F3494" s="14" t="s">
        <v>1047</v>
      </c>
      <c r="G3494" s="14" t="s">
        <v>14301</v>
      </c>
      <c r="H3494" s="7" t="s">
        <v>9</v>
      </c>
      <c r="I3494" s="7" t="s">
        <v>15136</v>
      </c>
      <c r="K3494" s="17" t="s">
        <v>22209</v>
      </c>
      <c r="L3494" s="14" t="s">
        <v>14302</v>
      </c>
      <c r="M3494" s="14" t="s">
        <v>1047</v>
      </c>
      <c r="N3494" s="7" t="s">
        <v>22172</v>
      </c>
      <c r="O3494" s="15">
        <v>532</v>
      </c>
      <c r="P3494" s="14" t="s">
        <v>1056</v>
      </c>
      <c r="R3494" s="14" t="s">
        <v>1047</v>
      </c>
      <c r="S3494" s="14" t="s">
        <v>1047</v>
      </c>
      <c r="U3494" s="7" t="s">
        <v>14303</v>
      </c>
      <c r="V3494" s="7" t="s">
        <v>1057</v>
      </c>
      <c r="W3494" s="7" t="s">
        <v>840</v>
      </c>
      <c r="X3494" s="7" t="s">
        <v>840</v>
      </c>
      <c r="Y3494" s="7" t="s">
        <v>858</v>
      </c>
    </row>
    <row r="3495" spans="1:25" ht="45" x14ac:dyDescent="0.25">
      <c r="A3495" s="14" t="s">
        <v>1485</v>
      </c>
      <c r="B3495" s="14" t="s">
        <v>2758</v>
      </c>
      <c r="C3495" s="14" t="s">
        <v>1492</v>
      </c>
      <c r="D3495" s="14" t="s">
        <v>506</v>
      </c>
      <c r="E3495" s="14" t="s">
        <v>1047</v>
      </c>
      <c r="F3495" s="14" t="s">
        <v>1047</v>
      </c>
      <c r="G3495" s="14" t="s">
        <v>14304</v>
      </c>
      <c r="H3495" s="7" t="s">
        <v>9</v>
      </c>
      <c r="I3495" s="7" t="s">
        <v>22182</v>
      </c>
      <c r="K3495" s="17" t="s">
        <v>22265</v>
      </c>
      <c r="L3495" s="14" t="s">
        <v>14305</v>
      </c>
      <c r="M3495" s="14" t="s">
        <v>1047</v>
      </c>
      <c r="N3495" s="7" t="s">
        <v>22172</v>
      </c>
      <c r="O3495" s="15">
        <v>76</v>
      </c>
      <c r="P3495" s="14" t="s">
        <v>1056</v>
      </c>
      <c r="R3495" s="14" t="s">
        <v>1047</v>
      </c>
      <c r="S3495" s="14" t="s">
        <v>1047</v>
      </c>
      <c r="V3495" s="7" t="s">
        <v>1057</v>
      </c>
      <c r="W3495" s="7" t="s">
        <v>840</v>
      </c>
      <c r="X3495" s="7" t="s">
        <v>840</v>
      </c>
      <c r="Y3495" s="7" t="s">
        <v>858</v>
      </c>
    </row>
    <row r="3496" spans="1:25" ht="45" x14ac:dyDescent="0.25">
      <c r="A3496" s="14" t="s">
        <v>3326</v>
      </c>
      <c r="B3496" s="14" t="s">
        <v>1047</v>
      </c>
      <c r="C3496" s="14" t="s">
        <v>7020</v>
      </c>
      <c r="D3496" s="14" t="s">
        <v>506</v>
      </c>
      <c r="E3496" s="14" t="s">
        <v>1047</v>
      </c>
      <c r="F3496" s="14" t="s">
        <v>1047</v>
      </c>
      <c r="G3496" s="14" t="s">
        <v>14306</v>
      </c>
      <c r="H3496" s="7" t="s">
        <v>9</v>
      </c>
      <c r="I3496" s="7" t="s">
        <v>22173</v>
      </c>
      <c r="K3496" s="17" t="s">
        <v>23177</v>
      </c>
      <c r="L3496" s="14" t="s">
        <v>14307</v>
      </c>
      <c r="M3496" s="14" t="s">
        <v>1047</v>
      </c>
      <c r="N3496" s="7" t="s">
        <v>22172</v>
      </c>
      <c r="O3496" s="15">
        <v>48</v>
      </c>
      <c r="P3496" s="14" t="s">
        <v>1056</v>
      </c>
      <c r="R3496" s="14" t="s">
        <v>1047</v>
      </c>
      <c r="S3496" s="14" t="s">
        <v>1047</v>
      </c>
      <c r="V3496" s="7" t="s">
        <v>1057</v>
      </c>
      <c r="W3496" s="7" t="s">
        <v>840</v>
      </c>
      <c r="X3496" s="7" t="s">
        <v>840</v>
      </c>
      <c r="Y3496" s="7" t="s">
        <v>858</v>
      </c>
    </row>
    <row r="3497" spans="1:25" ht="45" x14ac:dyDescent="0.25">
      <c r="A3497" s="14" t="s">
        <v>1467</v>
      </c>
      <c r="B3497" s="14" t="s">
        <v>1757</v>
      </c>
      <c r="C3497" s="14" t="s">
        <v>14308</v>
      </c>
      <c r="D3497" s="14" t="s">
        <v>506</v>
      </c>
      <c r="E3497" s="14" t="s">
        <v>1047</v>
      </c>
      <c r="F3497" s="14" t="s">
        <v>1047</v>
      </c>
      <c r="G3497" s="14" t="s">
        <v>14309</v>
      </c>
      <c r="H3497" s="7" t="s">
        <v>9</v>
      </c>
      <c r="I3497" s="7" t="s">
        <v>15136</v>
      </c>
      <c r="K3497" s="17" t="s">
        <v>22226</v>
      </c>
      <c r="L3497" s="14" t="s">
        <v>14310</v>
      </c>
      <c r="M3497" s="14" t="s">
        <v>1047</v>
      </c>
      <c r="N3497" s="7" t="s">
        <v>22172</v>
      </c>
      <c r="O3497" s="15">
        <v>132</v>
      </c>
      <c r="P3497" s="14" t="s">
        <v>1056</v>
      </c>
      <c r="R3497" s="14" t="s">
        <v>1047</v>
      </c>
      <c r="S3497" s="14" t="s">
        <v>1047</v>
      </c>
      <c r="V3497" s="7" t="s">
        <v>1057</v>
      </c>
      <c r="W3497" s="7" t="s">
        <v>840</v>
      </c>
      <c r="X3497" s="7" t="s">
        <v>840</v>
      </c>
      <c r="Y3497" s="7" t="s">
        <v>858</v>
      </c>
    </row>
    <row r="3498" spans="1:25" ht="45" x14ac:dyDescent="0.25">
      <c r="A3498" s="14" t="s">
        <v>2990</v>
      </c>
      <c r="B3498" s="14" t="s">
        <v>1047</v>
      </c>
      <c r="C3498" s="14" t="s">
        <v>1544</v>
      </c>
      <c r="D3498" s="14" t="s">
        <v>506</v>
      </c>
      <c r="E3498" s="14" t="s">
        <v>1047</v>
      </c>
      <c r="F3498" s="14" t="s">
        <v>1047</v>
      </c>
      <c r="G3498" s="14" t="s">
        <v>14301</v>
      </c>
      <c r="H3498" s="7" t="s">
        <v>9</v>
      </c>
      <c r="I3498" s="7" t="s">
        <v>15136</v>
      </c>
      <c r="K3498" s="17" t="s">
        <v>22209</v>
      </c>
      <c r="L3498" s="14" t="s">
        <v>14311</v>
      </c>
      <c r="M3498" s="14" t="s">
        <v>1047</v>
      </c>
      <c r="N3498" s="7" t="s">
        <v>22172</v>
      </c>
      <c r="O3498" s="15">
        <v>180</v>
      </c>
      <c r="P3498" s="14" t="s">
        <v>1056</v>
      </c>
      <c r="R3498" s="14" t="s">
        <v>1047</v>
      </c>
      <c r="S3498" s="14" t="s">
        <v>1047</v>
      </c>
      <c r="U3498" s="7" t="s">
        <v>14303</v>
      </c>
      <c r="V3498" s="7" t="s">
        <v>1057</v>
      </c>
      <c r="W3498" s="7" t="s">
        <v>840</v>
      </c>
      <c r="X3498" s="7" t="s">
        <v>840</v>
      </c>
      <c r="Y3498" s="7" t="s">
        <v>858</v>
      </c>
    </row>
    <row r="3499" spans="1:25" ht="45" x14ac:dyDescent="0.25">
      <c r="A3499" s="14" t="s">
        <v>2287</v>
      </c>
      <c r="B3499" s="14" t="s">
        <v>1047</v>
      </c>
      <c r="C3499" s="14" t="s">
        <v>14312</v>
      </c>
      <c r="D3499" s="14" t="s">
        <v>506</v>
      </c>
      <c r="E3499" s="14" t="s">
        <v>1047</v>
      </c>
      <c r="F3499" s="14" t="s">
        <v>1047</v>
      </c>
      <c r="G3499" s="14" t="s">
        <v>14313</v>
      </c>
      <c r="H3499" s="7" t="s">
        <v>9</v>
      </c>
      <c r="I3499" s="7" t="s">
        <v>22182</v>
      </c>
      <c r="K3499" s="17" t="s">
        <v>22879</v>
      </c>
      <c r="L3499" s="14" t="s">
        <v>14314</v>
      </c>
      <c r="M3499" s="14" t="s">
        <v>1047</v>
      </c>
      <c r="N3499" s="7" t="s">
        <v>22172</v>
      </c>
      <c r="O3499" s="15">
        <v>24</v>
      </c>
      <c r="P3499" s="14" t="s">
        <v>1056</v>
      </c>
      <c r="R3499" s="14" t="s">
        <v>1047</v>
      </c>
      <c r="S3499" s="14" t="s">
        <v>1047</v>
      </c>
      <c r="V3499" s="7" t="s">
        <v>1057</v>
      </c>
      <c r="W3499" s="7" t="s">
        <v>840</v>
      </c>
      <c r="X3499" s="7" t="s">
        <v>840</v>
      </c>
      <c r="Y3499" s="7" t="s">
        <v>858</v>
      </c>
    </row>
    <row r="3500" spans="1:25" ht="60" x14ac:dyDescent="0.25">
      <c r="A3500" s="14" t="s">
        <v>14315</v>
      </c>
      <c r="B3500" s="14" t="s">
        <v>1047</v>
      </c>
      <c r="C3500" s="14" t="s">
        <v>14316</v>
      </c>
      <c r="D3500" s="14" t="s">
        <v>14315</v>
      </c>
      <c r="E3500" s="14" t="s">
        <v>1047</v>
      </c>
      <c r="F3500" s="14" t="s">
        <v>14317</v>
      </c>
      <c r="G3500" s="14" t="s">
        <v>14318</v>
      </c>
      <c r="H3500" s="7" t="s">
        <v>9</v>
      </c>
      <c r="I3500" s="7" t="s">
        <v>22222</v>
      </c>
      <c r="K3500" s="17" t="s">
        <v>23178</v>
      </c>
      <c r="L3500" s="14" t="s">
        <v>14319</v>
      </c>
      <c r="M3500" s="14" t="s">
        <v>1047</v>
      </c>
      <c r="N3500" s="7" t="s">
        <v>22172</v>
      </c>
      <c r="O3500" s="15">
        <v>132</v>
      </c>
      <c r="P3500" s="14" t="s">
        <v>1056</v>
      </c>
      <c r="R3500" s="14" t="s">
        <v>1047</v>
      </c>
      <c r="S3500" s="14" t="s">
        <v>1047</v>
      </c>
      <c r="V3500" s="7" t="s">
        <v>1057</v>
      </c>
      <c r="W3500" s="7" t="s">
        <v>840</v>
      </c>
      <c r="X3500" s="7" t="s">
        <v>840</v>
      </c>
      <c r="Y3500" s="7" t="s">
        <v>858</v>
      </c>
    </row>
    <row r="3501" spans="1:25" ht="45" x14ac:dyDescent="0.25">
      <c r="A3501" s="14" t="s">
        <v>14320</v>
      </c>
      <c r="B3501" s="14" t="s">
        <v>1047</v>
      </c>
      <c r="C3501" s="14" t="s">
        <v>6883</v>
      </c>
      <c r="D3501" s="14" t="s">
        <v>2264</v>
      </c>
      <c r="E3501" s="14" t="s">
        <v>1467</v>
      </c>
      <c r="F3501" s="14" t="s">
        <v>6883</v>
      </c>
      <c r="G3501" s="14" t="s">
        <v>14321</v>
      </c>
      <c r="H3501" s="7" t="s">
        <v>9</v>
      </c>
      <c r="I3501" s="7" t="s">
        <v>22186</v>
      </c>
      <c r="K3501" s="17" t="s">
        <v>22834</v>
      </c>
      <c r="L3501" s="14" t="s">
        <v>14322</v>
      </c>
      <c r="M3501" s="14" t="s">
        <v>1047</v>
      </c>
      <c r="N3501" s="7" t="s">
        <v>22172</v>
      </c>
      <c r="O3501" s="15">
        <v>24</v>
      </c>
      <c r="P3501" s="14" t="s">
        <v>1056</v>
      </c>
      <c r="R3501" s="14" t="s">
        <v>1047</v>
      </c>
      <c r="S3501" s="14" t="s">
        <v>1047</v>
      </c>
      <c r="V3501" s="7" t="s">
        <v>1057</v>
      </c>
      <c r="W3501" s="7" t="s">
        <v>840</v>
      </c>
      <c r="X3501" s="7" t="s">
        <v>840</v>
      </c>
      <c r="Y3501" s="7" t="s">
        <v>858</v>
      </c>
    </row>
    <row r="3502" spans="1:25" ht="45" x14ac:dyDescent="0.25">
      <c r="A3502" s="14" t="s">
        <v>1253</v>
      </c>
      <c r="B3502" s="14" t="s">
        <v>1047</v>
      </c>
      <c r="C3502" s="14" t="s">
        <v>14323</v>
      </c>
      <c r="D3502" s="14" t="s">
        <v>3139</v>
      </c>
      <c r="E3502" s="14" t="s">
        <v>1757</v>
      </c>
      <c r="F3502" s="14" t="s">
        <v>14323</v>
      </c>
      <c r="G3502" s="14" t="s">
        <v>14324</v>
      </c>
      <c r="H3502" s="7" t="s">
        <v>9</v>
      </c>
      <c r="I3502" s="7" t="s">
        <v>22222</v>
      </c>
      <c r="K3502" s="17" t="s">
        <v>23179</v>
      </c>
      <c r="L3502" s="14" t="s">
        <v>14325</v>
      </c>
      <c r="M3502" s="14" t="s">
        <v>1047</v>
      </c>
      <c r="N3502" s="7" t="s">
        <v>22172</v>
      </c>
      <c r="O3502" s="15">
        <v>24</v>
      </c>
      <c r="P3502" s="14" t="s">
        <v>1056</v>
      </c>
      <c r="R3502" s="14" t="s">
        <v>1047</v>
      </c>
      <c r="S3502" s="14" t="s">
        <v>1047</v>
      </c>
      <c r="V3502" s="7" t="s">
        <v>1057</v>
      </c>
      <c r="W3502" s="7" t="s">
        <v>840</v>
      </c>
      <c r="X3502" s="7" t="s">
        <v>840</v>
      </c>
      <c r="Y3502" s="7" t="s">
        <v>858</v>
      </c>
    </row>
    <row r="3503" spans="1:25" ht="60" x14ac:dyDescent="0.25">
      <c r="A3503" s="14" t="s">
        <v>3406</v>
      </c>
      <c r="B3503" s="14" t="s">
        <v>14326</v>
      </c>
      <c r="C3503" s="14" t="s">
        <v>1492</v>
      </c>
      <c r="D3503" s="14" t="s">
        <v>14326</v>
      </c>
      <c r="E3503" s="14" t="s">
        <v>1047</v>
      </c>
      <c r="F3503" s="14" t="s">
        <v>1492</v>
      </c>
      <c r="G3503" s="14" t="s">
        <v>14327</v>
      </c>
      <c r="H3503" s="7" t="s">
        <v>9</v>
      </c>
      <c r="I3503" s="7" t="s">
        <v>15136</v>
      </c>
      <c r="K3503" s="17" t="s">
        <v>22193</v>
      </c>
      <c r="L3503" s="14" t="s">
        <v>14328</v>
      </c>
      <c r="M3503" s="14" t="s">
        <v>1047</v>
      </c>
      <c r="N3503" s="7" t="s">
        <v>22172</v>
      </c>
      <c r="O3503" s="15">
        <v>76</v>
      </c>
      <c r="P3503" s="14" t="s">
        <v>1056</v>
      </c>
      <c r="R3503" s="14" t="s">
        <v>1047</v>
      </c>
      <c r="S3503" s="14" t="s">
        <v>1047</v>
      </c>
      <c r="V3503" s="7" t="s">
        <v>1057</v>
      </c>
      <c r="W3503" s="7" t="s">
        <v>840</v>
      </c>
      <c r="X3503" s="7" t="s">
        <v>840</v>
      </c>
      <c r="Y3503" s="7" t="s">
        <v>858</v>
      </c>
    </row>
    <row r="3504" spans="1:25" ht="45" x14ac:dyDescent="0.25">
      <c r="A3504" s="14" t="s">
        <v>13001</v>
      </c>
      <c r="B3504" s="14" t="s">
        <v>1047</v>
      </c>
      <c r="C3504" s="14" t="s">
        <v>1068</v>
      </c>
      <c r="D3504" s="14" t="s">
        <v>1286</v>
      </c>
      <c r="E3504" s="14" t="s">
        <v>1221</v>
      </c>
      <c r="F3504" s="14" t="s">
        <v>1195</v>
      </c>
      <c r="G3504" s="14" t="s">
        <v>14329</v>
      </c>
      <c r="H3504" s="7" t="s">
        <v>9</v>
      </c>
      <c r="I3504" s="7" t="s">
        <v>22222</v>
      </c>
      <c r="K3504" s="17" t="s">
        <v>23180</v>
      </c>
      <c r="L3504" s="14" t="s">
        <v>14330</v>
      </c>
      <c r="M3504" s="14" t="s">
        <v>1047</v>
      </c>
      <c r="N3504" s="7" t="s">
        <v>22172</v>
      </c>
      <c r="O3504" s="15">
        <v>24</v>
      </c>
      <c r="P3504" s="14" t="s">
        <v>1056</v>
      </c>
      <c r="R3504" s="14" t="s">
        <v>1047</v>
      </c>
      <c r="S3504" s="14" t="s">
        <v>1047</v>
      </c>
      <c r="V3504" s="7" t="s">
        <v>1057</v>
      </c>
      <c r="W3504" s="7" t="s">
        <v>840</v>
      </c>
      <c r="X3504" s="7" t="s">
        <v>840</v>
      </c>
      <c r="Y3504" s="7" t="s">
        <v>858</v>
      </c>
    </row>
    <row r="3505" spans="1:25" ht="45" x14ac:dyDescent="0.25">
      <c r="A3505" s="14" t="s">
        <v>1253</v>
      </c>
      <c r="B3505" s="14" t="s">
        <v>1047</v>
      </c>
      <c r="C3505" s="14" t="s">
        <v>1208</v>
      </c>
      <c r="D3505" s="14" t="s">
        <v>14331</v>
      </c>
      <c r="E3505" s="14" t="s">
        <v>1221</v>
      </c>
      <c r="F3505" s="14" t="s">
        <v>1208</v>
      </c>
      <c r="G3505" s="14" t="s">
        <v>14332</v>
      </c>
      <c r="H3505" s="7" t="s">
        <v>9</v>
      </c>
      <c r="I3505" s="7" t="s">
        <v>22184</v>
      </c>
      <c r="K3505" s="17" t="s">
        <v>22363</v>
      </c>
      <c r="L3505" s="14" t="s">
        <v>14333</v>
      </c>
      <c r="M3505" s="14" t="s">
        <v>1047</v>
      </c>
      <c r="N3505" s="7" t="s">
        <v>22172</v>
      </c>
      <c r="O3505" s="15">
        <v>28</v>
      </c>
      <c r="P3505" s="14" t="s">
        <v>1056</v>
      </c>
      <c r="R3505" s="14" t="s">
        <v>1047</v>
      </c>
      <c r="S3505" s="14" t="s">
        <v>1047</v>
      </c>
      <c r="V3505" s="7" t="s">
        <v>1057</v>
      </c>
      <c r="W3505" s="7" t="s">
        <v>840</v>
      </c>
      <c r="X3505" s="7" t="s">
        <v>840</v>
      </c>
      <c r="Y3505" s="7" t="s">
        <v>858</v>
      </c>
    </row>
    <row r="3506" spans="1:25" ht="45" x14ac:dyDescent="0.25">
      <c r="A3506" s="14" t="s">
        <v>2393</v>
      </c>
      <c r="B3506" s="14" t="s">
        <v>1052</v>
      </c>
      <c r="C3506" s="14" t="s">
        <v>1208</v>
      </c>
      <c r="D3506" s="14" t="s">
        <v>14334</v>
      </c>
      <c r="E3506" s="14" t="s">
        <v>1409</v>
      </c>
      <c r="F3506" s="14" t="s">
        <v>1208</v>
      </c>
      <c r="G3506" s="14" t="s">
        <v>14332</v>
      </c>
      <c r="H3506" s="7" t="s">
        <v>9</v>
      </c>
      <c r="I3506" s="7" t="s">
        <v>22184</v>
      </c>
      <c r="K3506" s="17" t="s">
        <v>22363</v>
      </c>
      <c r="L3506" s="14" t="s">
        <v>14335</v>
      </c>
      <c r="M3506" s="14" t="s">
        <v>1047</v>
      </c>
      <c r="N3506" s="7" t="s">
        <v>22172</v>
      </c>
      <c r="O3506" s="15">
        <v>8</v>
      </c>
      <c r="P3506" s="14" t="s">
        <v>1056</v>
      </c>
      <c r="R3506" s="14" t="s">
        <v>1047</v>
      </c>
      <c r="S3506" s="14" t="s">
        <v>1047</v>
      </c>
      <c r="V3506" s="7" t="s">
        <v>1057</v>
      </c>
      <c r="W3506" s="7" t="s">
        <v>840</v>
      </c>
      <c r="X3506" s="7" t="s">
        <v>840</v>
      </c>
      <c r="Y3506" s="7" t="s">
        <v>858</v>
      </c>
    </row>
    <row r="3507" spans="1:25" ht="45" x14ac:dyDescent="0.25">
      <c r="A3507" s="14" t="s">
        <v>2290</v>
      </c>
      <c r="B3507" s="14" t="s">
        <v>1047</v>
      </c>
      <c r="C3507" s="14" t="s">
        <v>6253</v>
      </c>
      <c r="D3507" s="14" t="s">
        <v>12807</v>
      </c>
      <c r="E3507" s="14" t="s">
        <v>2758</v>
      </c>
      <c r="F3507" s="14" t="s">
        <v>6253</v>
      </c>
      <c r="G3507" s="14" t="s">
        <v>14336</v>
      </c>
      <c r="H3507" s="7" t="s">
        <v>9</v>
      </c>
      <c r="I3507" s="7" t="s">
        <v>22283</v>
      </c>
      <c r="K3507" s="17" t="s">
        <v>22439</v>
      </c>
      <c r="L3507" s="14" t="s">
        <v>14337</v>
      </c>
      <c r="M3507" s="14" t="s">
        <v>1047</v>
      </c>
      <c r="N3507" s="7" t="s">
        <v>22172</v>
      </c>
      <c r="O3507" s="15">
        <v>24</v>
      </c>
      <c r="P3507" s="14" t="s">
        <v>1056</v>
      </c>
      <c r="R3507" s="14" t="s">
        <v>1047</v>
      </c>
      <c r="S3507" s="14" t="s">
        <v>1047</v>
      </c>
      <c r="V3507" s="7" t="s">
        <v>1057</v>
      </c>
      <c r="W3507" s="7" t="s">
        <v>840</v>
      </c>
      <c r="X3507" s="7" t="s">
        <v>840</v>
      </c>
      <c r="Y3507" s="7" t="s">
        <v>858</v>
      </c>
    </row>
    <row r="3508" spans="1:25" ht="45" x14ac:dyDescent="0.25">
      <c r="A3508" s="14" t="s">
        <v>1646</v>
      </c>
      <c r="B3508" s="14" t="s">
        <v>1047</v>
      </c>
      <c r="C3508" s="14" t="s">
        <v>1810</v>
      </c>
      <c r="D3508" s="14" t="s">
        <v>14338</v>
      </c>
      <c r="E3508" s="14" t="s">
        <v>1047</v>
      </c>
      <c r="F3508" s="14" t="s">
        <v>1248</v>
      </c>
      <c r="G3508" s="14" t="s">
        <v>14339</v>
      </c>
      <c r="H3508" s="7" t="s">
        <v>9</v>
      </c>
      <c r="I3508" s="7" t="s">
        <v>22214</v>
      </c>
      <c r="K3508" s="17" t="s">
        <v>22466</v>
      </c>
      <c r="L3508" s="14" t="s">
        <v>14340</v>
      </c>
      <c r="M3508" s="14" t="s">
        <v>1047</v>
      </c>
      <c r="N3508" s="7" t="s">
        <v>22172</v>
      </c>
      <c r="O3508" s="15">
        <v>24</v>
      </c>
      <c r="P3508" s="14" t="s">
        <v>1056</v>
      </c>
      <c r="R3508" s="14" t="s">
        <v>1047</v>
      </c>
      <c r="S3508" s="14" t="s">
        <v>1047</v>
      </c>
      <c r="V3508" s="7" t="s">
        <v>1057</v>
      </c>
      <c r="W3508" s="7" t="s">
        <v>840</v>
      </c>
      <c r="X3508" s="7" t="s">
        <v>840</v>
      </c>
      <c r="Y3508" s="7" t="s">
        <v>858</v>
      </c>
    </row>
    <row r="3509" spans="1:25" ht="45" x14ac:dyDescent="0.25">
      <c r="A3509" s="14" t="s">
        <v>3277</v>
      </c>
      <c r="B3509" s="14" t="s">
        <v>1047</v>
      </c>
      <c r="C3509" s="14" t="s">
        <v>14341</v>
      </c>
      <c r="D3509" s="14" t="s">
        <v>14342</v>
      </c>
      <c r="E3509" s="14" t="s">
        <v>1047</v>
      </c>
      <c r="F3509" s="14" t="s">
        <v>14341</v>
      </c>
      <c r="G3509" s="14" t="s">
        <v>14343</v>
      </c>
      <c r="H3509" s="7" t="s">
        <v>9</v>
      </c>
      <c r="I3509" s="7" t="s">
        <v>22180</v>
      </c>
      <c r="K3509" s="17" t="s">
        <v>22897</v>
      </c>
      <c r="L3509" s="14" t="s">
        <v>14344</v>
      </c>
      <c r="M3509" s="14" t="s">
        <v>1047</v>
      </c>
      <c r="N3509" s="7" t="s">
        <v>22172</v>
      </c>
      <c r="O3509" s="15">
        <v>24</v>
      </c>
      <c r="P3509" s="14" t="s">
        <v>1056</v>
      </c>
      <c r="R3509" s="14" t="s">
        <v>1047</v>
      </c>
      <c r="S3509" s="14" t="s">
        <v>1047</v>
      </c>
      <c r="V3509" s="7" t="s">
        <v>1057</v>
      </c>
      <c r="W3509" s="7" t="s">
        <v>840</v>
      </c>
      <c r="X3509" s="7" t="s">
        <v>840</v>
      </c>
      <c r="Y3509" s="7" t="s">
        <v>858</v>
      </c>
    </row>
    <row r="3510" spans="1:25" ht="45" x14ac:dyDescent="0.25">
      <c r="A3510" s="14" t="s">
        <v>2656</v>
      </c>
      <c r="B3510" s="14" t="s">
        <v>1722</v>
      </c>
      <c r="C3510" s="14" t="s">
        <v>7947</v>
      </c>
      <c r="D3510" s="14" t="s">
        <v>13077</v>
      </c>
      <c r="E3510" s="14" t="s">
        <v>1240</v>
      </c>
      <c r="F3510" s="14" t="s">
        <v>7947</v>
      </c>
      <c r="G3510" s="14" t="s">
        <v>14345</v>
      </c>
      <c r="H3510" s="7" t="s">
        <v>9</v>
      </c>
      <c r="I3510" s="7" t="s">
        <v>22184</v>
      </c>
      <c r="K3510" s="17" t="s">
        <v>22543</v>
      </c>
      <c r="L3510" s="14" t="s">
        <v>14346</v>
      </c>
      <c r="M3510" s="14" t="s">
        <v>1047</v>
      </c>
      <c r="N3510" s="7" t="s">
        <v>22172</v>
      </c>
      <c r="O3510" s="15">
        <v>24</v>
      </c>
      <c r="P3510" s="14" t="s">
        <v>1056</v>
      </c>
      <c r="R3510" s="14" t="s">
        <v>1047</v>
      </c>
      <c r="S3510" s="14" t="s">
        <v>1047</v>
      </c>
      <c r="U3510" s="7" t="s">
        <v>13746</v>
      </c>
      <c r="V3510" s="7" t="s">
        <v>1057</v>
      </c>
      <c r="W3510" s="7" t="s">
        <v>840</v>
      </c>
      <c r="X3510" s="7" t="s">
        <v>840</v>
      </c>
      <c r="Y3510" s="7" t="s">
        <v>858</v>
      </c>
    </row>
    <row r="3511" spans="1:25" ht="45" x14ac:dyDescent="0.25">
      <c r="A3511" s="14" t="s">
        <v>8854</v>
      </c>
      <c r="B3511" s="14" t="s">
        <v>1593</v>
      </c>
      <c r="C3511" s="14" t="s">
        <v>1380</v>
      </c>
      <c r="D3511" s="14" t="s">
        <v>8103</v>
      </c>
      <c r="E3511" s="14" t="s">
        <v>1047</v>
      </c>
      <c r="F3511" s="14" t="s">
        <v>1380</v>
      </c>
      <c r="G3511" s="14" t="s">
        <v>14347</v>
      </c>
      <c r="H3511" s="7" t="s">
        <v>9</v>
      </c>
      <c r="I3511" s="7" t="s">
        <v>15136</v>
      </c>
      <c r="K3511" s="17" t="s">
        <v>22213</v>
      </c>
      <c r="L3511" s="14" t="s">
        <v>14348</v>
      </c>
      <c r="M3511" s="14" t="s">
        <v>1047</v>
      </c>
      <c r="N3511" s="7" t="s">
        <v>22172</v>
      </c>
      <c r="O3511" s="15">
        <v>24</v>
      </c>
      <c r="P3511" s="14" t="s">
        <v>1056</v>
      </c>
      <c r="R3511" s="14" t="s">
        <v>1047</v>
      </c>
      <c r="S3511" s="14" t="s">
        <v>1047</v>
      </c>
      <c r="V3511" s="7" t="s">
        <v>1057</v>
      </c>
      <c r="W3511" s="7" t="s">
        <v>840</v>
      </c>
      <c r="X3511" s="7" t="s">
        <v>840</v>
      </c>
      <c r="Y3511" s="7" t="s">
        <v>858</v>
      </c>
    </row>
    <row r="3512" spans="1:25" ht="45" x14ac:dyDescent="0.25">
      <c r="A3512" s="14" t="s">
        <v>1319</v>
      </c>
      <c r="B3512" s="14" t="s">
        <v>3807</v>
      </c>
      <c r="C3512" s="14" t="s">
        <v>1314</v>
      </c>
      <c r="D3512" s="14" t="s">
        <v>3807</v>
      </c>
      <c r="E3512" s="14" t="s">
        <v>1047</v>
      </c>
      <c r="F3512" s="14" t="s">
        <v>1047</v>
      </c>
      <c r="G3512" s="14" t="s">
        <v>14349</v>
      </c>
      <c r="H3512" s="7" t="s">
        <v>9</v>
      </c>
      <c r="I3512" s="7" t="s">
        <v>22182</v>
      </c>
      <c r="K3512" s="17" t="s">
        <v>22333</v>
      </c>
      <c r="L3512" s="14" t="s">
        <v>14350</v>
      </c>
      <c r="M3512" s="14" t="s">
        <v>1047</v>
      </c>
      <c r="N3512" s="7" t="s">
        <v>22172</v>
      </c>
      <c r="O3512" s="15">
        <v>76</v>
      </c>
      <c r="P3512" s="14" t="s">
        <v>1056</v>
      </c>
      <c r="R3512" s="14" t="s">
        <v>1047</v>
      </c>
      <c r="S3512" s="14" t="s">
        <v>1047</v>
      </c>
      <c r="V3512" s="7" t="s">
        <v>1057</v>
      </c>
      <c r="W3512" s="7" t="s">
        <v>840</v>
      </c>
      <c r="X3512" s="7" t="s">
        <v>840</v>
      </c>
      <c r="Y3512" s="7" t="s">
        <v>858</v>
      </c>
    </row>
    <row r="3513" spans="1:25" ht="45" x14ac:dyDescent="0.25">
      <c r="A3513" s="14" t="s">
        <v>1253</v>
      </c>
      <c r="B3513" s="14" t="s">
        <v>1047</v>
      </c>
      <c r="C3513" s="14" t="s">
        <v>14351</v>
      </c>
      <c r="D3513" s="14" t="s">
        <v>14331</v>
      </c>
      <c r="E3513" s="14" t="s">
        <v>1409</v>
      </c>
      <c r="F3513" s="14" t="s">
        <v>14352</v>
      </c>
      <c r="G3513" s="14" t="s">
        <v>14353</v>
      </c>
      <c r="H3513" s="7" t="s">
        <v>9</v>
      </c>
      <c r="I3513" s="7" t="s">
        <v>22178</v>
      </c>
      <c r="K3513" s="17" t="s">
        <v>22667</v>
      </c>
      <c r="L3513" s="14" t="s">
        <v>14354</v>
      </c>
      <c r="M3513" s="14" t="s">
        <v>1047</v>
      </c>
      <c r="N3513" s="7" t="s">
        <v>22172</v>
      </c>
      <c r="O3513" s="15">
        <v>48</v>
      </c>
      <c r="P3513" s="14" t="s">
        <v>1056</v>
      </c>
      <c r="R3513" s="14" t="s">
        <v>1047</v>
      </c>
      <c r="S3513" s="14" t="s">
        <v>1047</v>
      </c>
      <c r="V3513" s="7" t="s">
        <v>1057</v>
      </c>
      <c r="W3513" s="7" t="s">
        <v>840</v>
      </c>
      <c r="X3513" s="7" t="s">
        <v>840</v>
      </c>
      <c r="Y3513" s="7" t="s">
        <v>858</v>
      </c>
    </row>
    <row r="3514" spans="1:25" ht="45" x14ac:dyDescent="0.25">
      <c r="A3514" s="14" t="s">
        <v>1602</v>
      </c>
      <c r="B3514" s="14" t="s">
        <v>1602</v>
      </c>
      <c r="C3514" s="14" t="s">
        <v>14355</v>
      </c>
      <c r="D3514" s="14" t="s">
        <v>14356</v>
      </c>
      <c r="E3514" s="14" t="s">
        <v>1047</v>
      </c>
      <c r="F3514" s="14" t="s">
        <v>1047</v>
      </c>
      <c r="G3514" s="14" t="s">
        <v>14357</v>
      </c>
      <c r="H3514" s="7" t="s">
        <v>9</v>
      </c>
      <c r="I3514" s="7" t="s">
        <v>22222</v>
      </c>
      <c r="K3514" s="17" t="s">
        <v>22565</v>
      </c>
      <c r="L3514" s="14" t="s">
        <v>14358</v>
      </c>
      <c r="M3514" s="14" t="s">
        <v>1047</v>
      </c>
      <c r="N3514" s="7" t="s">
        <v>22172</v>
      </c>
      <c r="O3514" s="15">
        <v>4</v>
      </c>
      <c r="P3514" s="14" t="s">
        <v>1056</v>
      </c>
      <c r="R3514" s="14" t="s">
        <v>1047</v>
      </c>
      <c r="S3514" s="14" t="s">
        <v>1047</v>
      </c>
      <c r="U3514" s="7" t="s">
        <v>14359</v>
      </c>
      <c r="V3514" s="7" t="s">
        <v>1057</v>
      </c>
      <c r="W3514" s="7" t="s">
        <v>840</v>
      </c>
      <c r="X3514" s="7" t="s">
        <v>840</v>
      </c>
      <c r="Y3514" s="7" t="s">
        <v>858</v>
      </c>
    </row>
    <row r="3515" spans="1:25" ht="45" x14ac:dyDescent="0.25">
      <c r="A3515" s="14" t="s">
        <v>7125</v>
      </c>
      <c r="B3515" s="14" t="s">
        <v>1467</v>
      </c>
      <c r="C3515" s="14" t="s">
        <v>1440</v>
      </c>
      <c r="D3515" s="14" t="s">
        <v>1467</v>
      </c>
      <c r="E3515" s="14" t="s">
        <v>1409</v>
      </c>
      <c r="F3515" s="14" t="s">
        <v>1440</v>
      </c>
      <c r="G3515" s="14" t="s">
        <v>14360</v>
      </c>
      <c r="H3515" s="7" t="s">
        <v>9</v>
      </c>
      <c r="I3515" s="7" t="s">
        <v>22170</v>
      </c>
      <c r="K3515" s="17" t="s">
        <v>22216</v>
      </c>
      <c r="L3515" s="14" t="s">
        <v>14361</v>
      </c>
      <c r="M3515" s="14" t="s">
        <v>1047</v>
      </c>
      <c r="N3515" s="7" t="s">
        <v>22172</v>
      </c>
      <c r="O3515" s="15">
        <v>24</v>
      </c>
      <c r="P3515" s="14" t="s">
        <v>1056</v>
      </c>
      <c r="Q3515" s="7" t="s">
        <v>14362</v>
      </c>
      <c r="R3515" s="14" t="s">
        <v>1047</v>
      </c>
      <c r="S3515" s="14" t="s">
        <v>1047</v>
      </c>
      <c r="U3515" s="7" t="s">
        <v>14363</v>
      </c>
      <c r="V3515" s="7" t="s">
        <v>1057</v>
      </c>
      <c r="W3515" s="7" t="s">
        <v>840</v>
      </c>
      <c r="X3515" s="7" t="s">
        <v>840</v>
      </c>
      <c r="Y3515" s="7" t="s">
        <v>858</v>
      </c>
    </row>
    <row r="3516" spans="1:25" ht="45" x14ac:dyDescent="0.25">
      <c r="A3516" s="14" t="s">
        <v>14364</v>
      </c>
      <c r="B3516" s="14" t="s">
        <v>1047</v>
      </c>
      <c r="C3516" s="14" t="s">
        <v>1314</v>
      </c>
      <c r="D3516" s="14" t="s">
        <v>2393</v>
      </c>
      <c r="E3516" s="14" t="s">
        <v>1047</v>
      </c>
      <c r="F3516" s="14" t="s">
        <v>1314</v>
      </c>
      <c r="G3516" s="14" t="s">
        <v>14365</v>
      </c>
      <c r="H3516" s="7" t="s">
        <v>9</v>
      </c>
      <c r="I3516" s="7" t="s">
        <v>22182</v>
      </c>
      <c r="K3516" s="17" t="s">
        <v>22203</v>
      </c>
      <c r="L3516" s="14" t="s">
        <v>14366</v>
      </c>
      <c r="M3516" s="14" t="s">
        <v>1047</v>
      </c>
      <c r="N3516" s="7" t="s">
        <v>22172</v>
      </c>
      <c r="O3516" s="15">
        <v>76</v>
      </c>
      <c r="P3516" s="14" t="s">
        <v>1056</v>
      </c>
      <c r="R3516" s="14" t="s">
        <v>1047</v>
      </c>
      <c r="S3516" s="14" t="s">
        <v>1047</v>
      </c>
      <c r="U3516" s="7" t="s">
        <v>14367</v>
      </c>
      <c r="V3516" s="7" t="s">
        <v>1057</v>
      </c>
      <c r="W3516" s="7" t="s">
        <v>840</v>
      </c>
      <c r="X3516" s="7" t="s">
        <v>840</v>
      </c>
      <c r="Y3516" s="7" t="s">
        <v>858</v>
      </c>
    </row>
    <row r="3517" spans="1:25" ht="75" x14ac:dyDescent="0.25">
      <c r="A3517" s="14" t="s">
        <v>1221</v>
      </c>
      <c r="B3517" s="14" t="s">
        <v>1409</v>
      </c>
      <c r="C3517" s="14" t="s">
        <v>4467</v>
      </c>
      <c r="D3517" s="14" t="s">
        <v>1221</v>
      </c>
      <c r="E3517" s="14" t="s">
        <v>1240</v>
      </c>
      <c r="F3517" s="14" t="s">
        <v>14368</v>
      </c>
      <c r="G3517" s="14" t="s">
        <v>14369</v>
      </c>
      <c r="H3517" s="7" t="s">
        <v>9</v>
      </c>
      <c r="I3517" s="7" t="s">
        <v>22238</v>
      </c>
      <c r="K3517" s="17" t="s">
        <v>23181</v>
      </c>
      <c r="L3517" s="14" t="s">
        <v>14370</v>
      </c>
      <c r="M3517" s="14" t="s">
        <v>1047</v>
      </c>
      <c r="N3517" s="7" t="s">
        <v>22172</v>
      </c>
      <c r="O3517" s="15">
        <v>24</v>
      </c>
      <c r="P3517" s="14" t="s">
        <v>1056</v>
      </c>
      <c r="R3517" s="14" t="s">
        <v>1047</v>
      </c>
      <c r="S3517" s="14" t="s">
        <v>1047</v>
      </c>
      <c r="V3517" s="7" t="s">
        <v>1057</v>
      </c>
      <c r="W3517" s="7" t="s">
        <v>840</v>
      </c>
      <c r="X3517" s="7" t="s">
        <v>840</v>
      </c>
      <c r="Y3517" s="7" t="s">
        <v>858</v>
      </c>
    </row>
    <row r="3518" spans="1:25" ht="45" x14ac:dyDescent="0.25">
      <c r="A3518" s="14" t="s">
        <v>3073</v>
      </c>
      <c r="B3518" s="14" t="s">
        <v>1725</v>
      </c>
      <c r="C3518" s="14" t="s">
        <v>1264</v>
      </c>
      <c r="D3518" s="14" t="s">
        <v>1725</v>
      </c>
      <c r="E3518" s="14" t="s">
        <v>1047</v>
      </c>
      <c r="F3518" s="14" t="s">
        <v>1047</v>
      </c>
      <c r="G3518" s="14" t="s">
        <v>14371</v>
      </c>
      <c r="H3518" s="7" t="s">
        <v>9</v>
      </c>
      <c r="I3518" s="7" t="s">
        <v>15136</v>
      </c>
      <c r="K3518" s="17" t="s">
        <v>22193</v>
      </c>
      <c r="L3518" s="14" t="s">
        <v>14372</v>
      </c>
      <c r="M3518" s="14" t="s">
        <v>1047</v>
      </c>
      <c r="N3518" s="7" t="s">
        <v>22172</v>
      </c>
      <c r="O3518" s="15">
        <v>24</v>
      </c>
      <c r="P3518" s="14" t="s">
        <v>1056</v>
      </c>
      <c r="R3518" s="14" t="s">
        <v>1047</v>
      </c>
      <c r="S3518" s="14" t="s">
        <v>1047</v>
      </c>
      <c r="U3518" s="7" t="s">
        <v>14373</v>
      </c>
      <c r="V3518" s="7" t="s">
        <v>1057</v>
      </c>
      <c r="W3518" s="7" t="s">
        <v>840</v>
      </c>
      <c r="X3518" s="7" t="s">
        <v>840</v>
      </c>
      <c r="Y3518" s="7" t="s">
        <v>858</v>
      </c>
    </row>
    <row r="3519" spans="1:25" ht="45" x14ac:dyDescent="0.25">
      <c r="A3519" s="14" t="s">
        <v>4873</v>
      </c>
      <c r="B3519" s="14" t="s">
        <v>1409</v>
      </c>
      <c r="C3519" s="14" t="s">
        <v>1208</v>
      </c>
      <c r="D3519" s="14" t="s">
        <v>1221</v>
      </c>
      <c r="E3519" s="14" t="s">
        <v>1467</v>
      </c>
      <c r="F3519" s="14" t="s">
        <v>1208</v>
      </c>
      <c r="G3519" s="14" t="s">
        <v>14374</v>
      </c>
      <c r="H3519" s="7" t="s">
        <v>9</v>
      </c>
      <c r="I3519" s="7" t="s">
        <v>22178</v>
      </c>
      <c r="K3519" s="17" t="s">
        <v>22731</v>
      </c>
      <c r="L3519" s="14" t="s">
        <v>14375</v>
      </c>
      <c r="M3519" s="14" t="s">
        <v>1047</v>
      </c>
      <c r="N3519" s="7" t="s">
        <v>22172</v>
      </c>
      <c r="O3519" s="15">
        <v>24</v>
      </c>
      <c r="P3519" s="14" t="s">
        <v>1056</v>
      </c>
      <c r="R3519" s="14" t="s">
        <v>1047</v>
      </c>
      <c r="S3519" s="14" t="s">
        <v>1047</v>
      </c>
      <c r="V3519" s="7" t="s">
        <v>1057</v>
      </c>
      <c r="W3519" s="7" t="s">
        <v>840</v>
      </c>
      <c r="X3519" s="7" t="s">
        <v>840</v>
      </c>
      <c r="Y3519" s="7" t="s">
        <v>858</v>
      </c>
    </row>
    <row r="3520" spans="1:25" ht="45" x14ac:dyDescent="0.25">
      <c r="A3520" s="14" t="s">
        <v>2315</v>
      </c>
      <c r="B3520" s="14" t="s">
        <v>9982</v>
      </c>
      <c r="C3520" s="14" t="s">
        <v>1440</v>
      </c>
      <c r="D3520" s="14" t="s">
        <v>12663</v>
      </c>
      <c r="E3520" s="14" t="s">
        <v>1047</v>
      </c>
      <c r="F3520" s="14" t="s">
        <v>3482</v>
      </c>
      <c r="G3520" s="14" t="s">
        <v>14376</v>
      </c>
      <c r="H3520" s="7" t="s">
        <v>9</v>
      </c>
      <c r="I3520" s="7" t="s">
        <v>22182</v>
      </c>
      <c r="K3520" s="17" t="s">
        <v>22262</v>
      </c>
      <c r="L3520" s="14" t="s">
        <v>14377</v>
      </c>
      <c r="M3520" s="14" t="s">
        <v>1047</v>
      </c>
      <c r="N3520" s="7" t="s">
        <v>22172</v>
      </c>
      <c r="O3520" s="15">
        <v>48</v>
      </c>
      <c r="P3520" s="14" t="s">
        <v>1056</v>
      </c>
      <c r="R3520" s="14" t="s">
        <v>1047</v>
      </c>
      <c r="S3520" s="14" t="s">
        <v>1047</v>
      </c>
      <c r="V3520" s="7" t="s">
        <v>1057</v>
      </c>
      <c r="W3520" s="7" t="s">
        <v>840</v>
      </c>
      <c r="X3520" s="7" t="s">
        <v>840</v>
      </c>
      <c r="Y3520" s="7" t="s">
        <v>858</v>
      </c>
    </row>
    <row r="3521" spans="1:25" ht="45" x14ac:dyDescent="0.25">
      <c r="A3521" s="14" t="s">
        <v>14378</v>
      </c>
      <c r="B3521" s="14" t="s">
        <v>14379</v>
      </c>
      <c r="C3521" s="14" t="s">
        <v>6708</v>
      </c>
      <c r="D3521" s="14" t="s">
        <v>3139</v>
      </c>
      <c r="E3521" s="14" t="s">
        <v>1286</v>
      </c>
      <c r="F3521" s="14" t="s">
        <v>14379</v>
      </c>
      <c r="G3521" s="14" t="s">
        <v>14380</v>
      </c>
      <c r="H3521" s="7" t="s">
        <v>9</v>
      </c>
      <c r="I3521" s="7" t="s">
        <v>22184</v>
      </c>
      <c r="K3521" s="17" t="s">
        <v>22408</v>
      </c>
      <c r="L3521" s="14" t="s">
        <v>14381</v>
      </c>
      <c r="M3521" s="14" t="s">
        <v>1047</v>
      </c>
      <c r="N3521" s="7" t="s">
        <v>22172</v>
      </c>
      <c r="O3521" s="15">
        <v>48</v>
      </c>
      <c r="P3521" s="14" t="s">
        <v>1056</v>
      </c>
      <c r="Q3521" s="7" t="s">
        <v>14382</v>
      </c>
      <c r="R3521" s="14" t="s">
        <v>1047</v>
      </c>
      <c r="S3521" s="14" t="s">
        <v>1047</v>
      </c>
      <c r="V3521" s="7" t="s">
        <v>1057</v>
      </c>
      <c r="W3521" s="7" t="s">
        <v>840</v>
      </c>
      <c r="X3521" s="7" t="s">
        <v>840</v>
      </c>
      <c r="Y3521" s="7" t="s">
        <v>858</v>
      </c>
    </row>
    <row r="3522" spans="1:25" ht="45" x14ac:dyDescent="0.25">
      <c r="A3522" s="14" t="s">
        <v>10859</v>
      </c>
      <c r="B3522" s="14" t="s">
        <v>8467</v>
      </c>
      <c r="C3522" s="14" t="s">
        <v>4651</v>
      </c>
      <c r="D3522" s="14" t="s">
        <v>8467</v>
      </c>
      <c r="E3522" s="14" t="s">
        <v>1047</v>
      </c>
      <c r="F3522" s="14" t="s">
        <v>1047</v>
      </c>
      <c r="G3522" s="14" t="s">
        <v>14383</v>
      </c>
      <c r="H3522" s="7" t="s">
        <v>9</v>
      </c>
      <c r="I3522" s="7" t="s">
        <v>15136</v>
      </c>
      <c r="K3522" s="17" t="s">
        <v>22217</v>
      </c>
      <c r="L3522" s="14" t="s">
        <v>14384</v>
      </c>
      <c r="M3522" s="14" t="s">
        <v>1047</v>
      </c>
      <c r="N3522" s="7" t="s">
        <v>22172</v>
      </c>
      <c r="O3522" s="15">
        <v>24</v>
      </c>
      <c r="P3522" s="14" t="s">
        <v>1056</v>
      </c>
      <c r="R3522" s="14" t="s">
        <v>1047</v>
      </c>
      <c r="S3522" s="14" t="s">
        <v>1047</v>
      </c>
      <c r="U3522" s="7" t="s">
        <v>14385</v>
      </c>
      <c r="V3522" s="7" t="s">
        <v>1057</v>
      </c>
      <c r="W3522" s="7" t="s">
        <v>840</v>
      </c>
      <c r="X3522" s="7" t="s">
        <v>840</v>
      </c>
      <c r="Y3522" s="7" t="s">
        <v>858</v>
      </c>
    </row>
    <row r="3523" spans="1:25" ht="45" x14ac:dyDescent="0.25">
      <c r="A3523" s="14" t="s">
        <v>2850</v>
      </c>
      <c r="B3523" s="14" t="s">
        <v>14386</v>
      </c>
      <c r="C3523" s="14" t="s">
        <v>14387</v>
      </c>
      <c r="D3523" s="14" t="s">
        <v>14386</v>
      </c>
      <c r="E3523" s="14" t="s">
        <v>1221</v>
      </c>
      <c r="F3523" s="14" t="s">
        <v>14387</v>
      </c>
      <c r="G3523" s="14" t="s">
        <v>14388</v>
      </c>
      <c r="H3523" s="7" t="s">
        <v>9</v>
      </c>
      <c r="I3523" s="7" t="s">
        <v>22186</v>
      </c>
      <c r="K3523" s="17" t="s">
        <v>22438</v>
      </c>
      <c r="L3523" s="14" t="s">
        <v>14389</v>
      </c>
      <c r="M3523" s="14" t="s">
        <v>1047</v>
      </c>
      <c r="N3523" s="7" t="s">
        <v>22172</v>
      </c>
      <c r="O3523" s="15">
        <v>24</v>
      </c>
      <c r="P3523" s="14" t="s">
        <v>1056</v>
      </c>
      <c r="R3523" s="14" t="s">
        <v>1047</v>
      </c>
      <c r="S3523" s="14" t="s">
        <v>1047</v>
      </c>
      <c r="U3523" s="7" t="s">
        <v>14390</v>
      </c>
      <c r="V3523" s="7" t="s">
        <v>1057</v>
      </c>
      <c r="W3523" s="7" t="s">
        <v>840</v>
      </c>
      <c r="X3523" s="7" t="s">
        <v>840</v>
      </c>
      <c r="Y3523" s="7" t="s">
        <v>858</v>
      </c>
    </row>
    <row r="3524" spans="1:25" ht="45" x14ac:dyDescent="0.25">
      <c r="A3524" s="14" t="s">
        <v>14391</v>
      </c>
      <c r="B3524" s="14" t="s">
        <v>1047</v>
      </c>
      <c r="C3524" s="14" t="s">
        <v>1074</v>
      </c>
      <c r="D3524" s="14" t="s">
        <v>14392</v>
      </c>
      <c r="E3524" s="14" t="s">
        <v>3242</v>
      </c>
      <c r="F3524" s="14" t="s">
        <v>1074</v>
      </c>
      <c r="G3524" s="14" t="s">
        <v>14393</v>
      </c>
      <c r="H3524" s="7" t="s">
        <v>9</v>
      </c>
      <c r="I3524" s="7" t="s">
        <v>22186</v>
      </c>
      <c r="K3524" s="17" t="s">
        <v>22459</v>
      </c>
      <c r="L3524" s="14" t="s">
        <v>14394</v>
      </c>
      <c r="M3524" s="14" t="s">
        <v>1047</v>
      </c>
      <c r="N3524" s="7" t="s">
        <v>22172</v>
      </c>
      <c r="O3524" s="15">
        <v>24</v>
      </c>
      <c r="P3524" s="14" t="s">
        <v>1056</v>
      </c>
      <c r="R3524" s="14" t="s">
        <v>1047</v>
      </c>
      <c r="S3524" s="14" t="s">
        <v>1047</v>
      </c>
      <c r="V3524" s="7" t="s">
        <v>1057</v>
      </c>
      <c r="W3524" s="7" t="s">
        <v>840</v>
      </c>
      <c r="X3524" s="7" t="s">
        <v>840</v>
      </c>
      <c r="Y3524" s="7" t="s">
        <v>858</v>
      </c>
    </row>
    <row r="3525" spans="1:25" ht="60" x14ac:dyDescent="0.25">
      <c r="A3525" s="14" t="s">
        <v>2673</v>
      </c>
      <c r="B3525" s="14" t="s">
        <v>9354</v>
      </c>
      <c r="C3525" s="14" t="s">
        <v>14395</v>
      </c>
      <c r="D3525" s="14" t="s">
        <v>9354</v>
      </c>
      <c r="E3525" s="14" t="s">
        <v>1047</v>
      </c>
      <c r="F3525" s="14" t="s">
        <v>14396</v>
      </c>
      <c r="G3525" s="14" t="s">
        <v>14397</v>
      </c>
      <c r="H3525" s="7" t="s">
        <v>9</v>
      </c>
      <c r="I3525" s="7" t="s">
        <v>15136</v>
      </c>
      <c r="K3525" s="17" t="s">
        <v>22427</v>
      </c>
      <c r="L3525" s="14" t="s">
        <v>14398</v>
      </c>
      <c r="M3525" s="14" t="s">
        <v>1047</v>
      </c>
      <c r="N3525" s="7" t="s">
        <v>22172</v>
      </c>
      <c r="O3525" s="15">
        <v>48</v>
      </c>
      <c r="P3525" s="14" t="s">
        <v>1056</v>
      </c>
      <c r="R3525" s="14" t="s">
        <v>1047</v>
      </c>
      <c r="S3525" s="14" t="s">
        <v>1047</v>
      </c>
      <c r="V3525" s="7" t="s">
        <v>1057</v>
      </c>
      <c r="W3525" s="7" t="s">
        <v>840</v>
      </c>
      <c r="X3525" s="7" t="s">
        <v>840</v>
      </c>
      <c r="Y3525" s="7" t="s">
        <v>858</v>
      </c>
    </row>
    <row r="3526" spans="1:25" ht="45" x14ac:dyDescent="0.25">
      <c r="A3526" s="14" t="s">
        <v>14399</v>
      </c>
      <c r="B3526" s="14" t="s">
        <v>1092</v>
      </c>
      <c r="C3526" s="14" t="s">
        <v>3386</v>
      </c>
      <c r="D3526" s="14" t="s">
        <v>14331</v>
      </c>
      <c r="E3526" s="14" t="s">
        <v>1286</v>
      </c>
      <c r="F3526" s="14" t="s">
        <v>3386</v>
      </c>
      <c r="G3526" s="14" t="s">
        <v>14400</v>
      </c>
      <c r="H3526" s="7" t="s">
        <v>9</v>
      </c>
      <c r="I3526" s="7" t="s">
        <v>22184</v>
      </c>
      <c r="K3526" s="17" t="s">
        <v>22675</v>
      </c>
      <c r="L3526" s="14" t="s">
        <v>14401</v>
      </c>
      <c r="M3526" s="14" t="s">
        <v>1047</v>
      </c>
      <c r="N3526" s="7" t="s">
        <v>22172</v>
      </c>
      <c r="O3526" s="15">
        <v>76</v>
      </c>
      <c r="P3526" s="14" t="s">
        <v>1056</v>
      </c>
      <c r="R3526" s="14" t="s">
        <v>1047</v>
      </c>
      <c r="S3526" s="14" t="s">
        <v>1047</v>
      </c>
      <c r="V3526" s="7" t="s">
        <v>1057</v>
      </c>
      <c r="W3526" s="7" t="s">
        <v>840</v>
      </c>
      <c r="X3526" s="7" t="s">
        <v>840</v>
      </c>
      <c r="Y3526" s="7" t="s">
        <v>858</v>
      </c>
    </row>
    <row r="3527" spans="1:25" ht="45" x14ac:dyDescent="0.25">
      <c r="A3527" s="14" t="s">
        <v>14402</v>
      </c>
      <c r="B3527" s="14" t="s">
        <v>1047</v>
      </c>
      <c r="C3527" s="14" t="s">
        <v>14403</v>
      </c>
      <c r="D3527" s="14" t="s">
        <v>6076</v>
      </c>
      <c r="E3527" s="14" t="s">
        <v>1047</v>
      </c>
      <c r="F3527" s="14" t="s">
        <v>14403</v>
      </c>
      <c r="G3527" s="14" t="s">
        <v>14404</v>
      </c>
      <c r="H3527" s="7" t="s">
        <v>9</v>
      </c>
      <c r="I3527" s="7" t="s">
        <v>15136</v>
      </c>
      <c r="K3527" s="17" t="s">
        <v>22522</v>
      </c>
      <c r="L3527" s="14" t="s">
        <v>14405</v>
      </c>
      <c r="M3527" s="14" t="s">
        <v>1047</v>
      </c>
      <c r="N3527" s="7" t="s">
        <v>22172</v>
      </c>
      <c r="O3527" s="15">
        <v>24</v>
      </c>
      <c r="P3527" s="14" t="s">
        <v>1056</v>
      </c>
      <c r="R3527" s="14" t="s">
        <v>1047</v>
      </c>
      <c r="S3527" s="14" t="s">
        <v>1047</v>
      </c>
      <c r="V3527" s="7" t="s">
        <v>1057</v>
      </c>
      <c r="W3527" s="7" t="s">
        <v>840</v>
      </c>
      <c r="X3527" s="7" t="s">
        <v>840</v>
      </c>
      <c r="Y3527" s="7" t="s">
        <v>858</v>
      </c>
    </row>
    <row r="3528" spans="1:25" ht="45" x14ac:dyDescent="0.25">
      <c r="A3528" s="14" t="s">
        <v>2304</v>
      </c>
      <c r="B3528" s="14" t="s">
        <v>1047</v>
      </c>
      <c r="C3528" s="14" t="s">
        <v>9876</v>
      </c>
      <c r="D3528" s="14" t="s">
        <v>10146</v>
      </c>
      <c r="E3528" s="14" t="s">
        <v>1602</v>
      </c>
      <c r="F3528" s="14" t="s">
        <v>9876</v>
      </c>
      <c r="G3528" s="14" t="s">
        <v>14406</v>
      </c>
      <c r="H3528" s="7" t="s">
        <v>9</v>
      </c>
      <c r="I3528" s="7" t="s">
        <v>23900</v>
      </c>
      <c r="K3528" s="17" t="s">
        <v>22639</v>
      </c>
      <c r="L3528" s="14" t="s">
        <v>14407</v>
      </c>
      <c r="M3528" s="14" t="s">
        <v>1047</v>
      </c>
      <c r="N3528" s="7" t="s">
        <v>22172</v>
      </c>
      <c r="O3528" s="15">
        <v>180</v>
      </c>
      <c r="P3528" s="14" t="s">
        <v>1056</v>
      </c>
      <c r="R3528" s="14" t="s">
        <v>1047</v>
      </c>
      <c r="S3528" s="14" t="s">
        <v>1047</v>
      </c>
      <c r="V3528" s="7" t="s">
        <v>1057</v>
      </c>
      <c r="W3528" s="7" t="s">
        <v>840</v>
      </c>
      <c r="X3528" s="7" t="s">
        <v>840</v>
      </c>
      <c r="Y3528" s="7" t="s">
        <v>858</v>
      </c>
    </row>
    <row r="3529" spans="1:25" ht="45" x14ac:dyDescent="0.25">
      <c r="A3529" s="14" t="s">
        <v>14408</v>
      </c>
      <c r="B3529" s="14" t="s">
        <v>14409</v>
      </c>
      <c r="C3529" s="14" t="s">
        <v>14410</v>
      </c>
      <c r="D3529" s="14" t="s">
        <v>14409</v>
      </c>
      <c r="E3529" s="14" t="s">
        <v>14410</v>
      </c>
      <c r="F3529" s="14" t="s">
        <v>14411</v>
      </c>
      <c r="G3529" s="14" t="s">
        <v>14412</v>
      </c>
      <c r="H3529" s="7" t="s">
        <v>9</v>
      </c>
      <c r="I3529" s="7" t="s">
        <v>22182</v>
      </c>
      <c r="K3529" s="17" t="s">
        <v>23182</v>
      </c>
      <c r="L3529" s="14" t="s">
        <v>14413</v>
      </c>
      <c r="M3529" s="14" t="s">
        <v>1047</v>
      </c>
      <c r="N3529" s="7" t="s">
        <v>22172</v>
      </c>
      <c r="O3529" s="15">
        <v>24</v>
      </c>
      <c r="P3529" s="14" t="s">
        <v>1056</v>
      </c>
      <c r="R3529" s="14" t="s">
        <v>1047</v>
      </c>
      <c r="S3529" s="14" t="s">
        <v>1047</v>
      </c>
      <c r="U3529" s="7" t="s">
        <v>14414</v>
      </c>
      <c r="V3529" s="7" t="s">
        <v>1057</v>
      </c>
      <c r="W3529" s="7" t="s">
        <v>840</v>
      </c>
      <c r="X3529" s="7" t="s">
        <v>840</v>
      </c>
      <c r="Y3529" s="7" t="s">
        <v>858</v>
      </c>
    </row>
    <row r="3530" spans="1:25" ht="45" x14ac:dyDescent="0.25">
      <c r="A3530" s="14" t="s">
        <v>4628</v>
      </c>
      <c r="B3530" s="14" t="s">
        <v>1565</v>
      </c>
      <c r="C3530" s="14" t="s">
        <v>14415</v>
      </c>
      <c r="D3530" s="14" t="s">
        <v>8250</v>
      </c>
      <c r="E3530" s="14" t="s">
        <v>1047</v>
      </c>
      <c r="F3530" s="14" t="s">
        <v>14415</v>
      </c>
      <c r="G3530" s="14" t="s">
        <v>14416</v>
      </c>
      <c r="H3530" s="7" t="s">
        <v>9</v>
      </c>
      <c r="I3530" s="7" t="s">
        <v>15136</v>
      </c>
      <c r="K3530" s="17" t="s">
        <v>22347</v>
      </c>
      <c r="L3530" s="14" t="s">
        <v>14417</v>
      </c>
      <c r="M3530" s="14" t="s">
        <v>1047</v>
      </c>
      <c r="N3530" s="7" t="s">
        <v>22172</v>
      </c>
      <c r="O3530" s="15">
        <v>24</v>
      </c>
      <c r="P3530" s="14" t="s">
        <v>1056</v>
      </c>
      <c r="R3530" s="14" t="s">
        <v>1047</v>
      </c>
      <c r="S3530" s="14" t="s">
        <v>1047</v>
      </c>
      <c r="V3530" s="7" t="s">
        <v>1057</v>
      </c>
      <c r="W3530" s="7" t="s">
        <v>840</v>
      </c>
      <c r="X3530" s="7" t="s">
        <v>840</v>
      </c>
      <c r="Y3530" s="7" t="s">
        <v>858</v>
      </c>
    </row>
    <row r="3531" spans="1:25" ht="60" x14ac:dyDescent="0.25">
      <c r="A3531" s="14" t="s">
        <v>6481</v>
      </c>
      <c r="B3531" s="14" t="s">
        <v>1047</v>
      </c>
      <c r="C3531" s="14" t="s">
        <v>1113</v>
      </c>
      <c r="D3531" s="14" t="s">
        <v>5640</v>
      </c>
      <c r="E3531" s="14" t="s">
        <v>2655</v>
      </c>
      <c r="F3531" s="14" t="s">
        <v>1248</v>
      </c>
      <c r="G3531" s="14" t="s">
        <v>14418</v>
      </c>
      <c r="H3531" s="7" t="s">
        <v>9</v>
      </c>
      <c r="I3531" s="7" t="s">
        <v>22214</v>
      </c>
      <c r="K3531" s="17" t="s">
        <v>23183</v>
      </c>
      <c r="L3531" s="14" t="s">
        <v>14419</v>
      </c>
      <c r="M3531" s="14" t="s">
        <v>1047</v>
      </c>
      <c r="N3531" s="7" t="s">
        <v>22172</v>
      </c>
      <c r="O3531" s="15">
        <v>48</v>
      </c>
      <c r="P3531" s="14" t="s">
        <v>1056</v>
      </c>
      <c r="R3531" s="14" t="s">
        <v>1047</v>
      </c>
      <c r="S3531" s="14" t="s">
        <v>1047</v>
      </c>
      <c r="V3531" s="7" t="s">
        <v>1057</v>
      </c>
      <c r="W3531" s="7" t="s">
        <v>840</v>
      </c>
      <c r="X3531" s="7" t="s">
        <v>840</v>
      </c>
      <c r="Y3531" s="7" t="s">
        <v>858</v>
      </c>
    </row>
    <row r="3532" spans="1:25" ht="45" x14ac:dyDescent="0.25">
      <c r="A3532" s="14" t="s">
        <v>7053</v>
      </c>
      <c r="B3532" s="14" t="s">
        <v>1047</v>
      </c>
      <c r="C3532" s="14" t="s">
        <v>1192</v>
      </c>
      <c r="D3532" s="14" t="s">
        <v>14420</v>
      </c>
      <c r="E3532" s="14" t="s">
        <v>1047</v>
      </c>
      <c r="F3532" s="14" t="s">
        <v>6416</v>
      </c>
      <c r="G3532" s="14" t="s">
        <v>14421</v>
      </c>
      <c r="H3532" s="7" t="s">
        <v>9</v>
      </c>
      <c r="I3532" s="7" t="s">
        <v>22182</v>
      </c>
      <c r="K3532" s="17" t="s">
        <v>22331</v>
      </c>
      <c r="L3532" s="14" t="s">
        <v>14422</v>
      </c>
      <c r="M3532" s="14" t="s">
        <v>1047</v>
      </c>
      <c r="N3532" s="7" t="s">
        <v>22172</v>
      </c>
      <c r="O3532" s="15">
        <v>24</v>
      </c>
      <c r="P3532" s="14" t="s">
        <v>1056</v>
      </c>
      <c r="R3532" s="14" t="s">
        <v>1047</v>
      </c>
      <c r="S3532" s="14" t="s">
        <v>1047</v>
      </c>
      <c r="V3532" s="7" t="s">
        <v>1057</v>
      </c>
      <c r="W3532" s="7" t="s">
        <v>840</v>
      </c>
      <c r="X3532" s="7" t="s">
        <v>840</v>
      </c>
      <c r="Y3532" s="7" t="s">
        <v>858</v>
      </c>
    </row>
    <row r="3533" spans="1:25" ht="45" x14ac:dyDescent="0.25">
      <c r="A3533" s="14" t="s">
        <v>14423</v>
      </c>
      <c r="B3533" s="14" t="s">
        <v>1092</v>
      </c>
      <c r="C3533" s="14" t="s">
        <v>4344</v>
      </c>
      <c r="D3533" s="14" t="s">
        <v>13714</v>
      </c>
      <c r="E3533" s="14" t="s">
        <v>1286</v>
      </c>
      <c r="F3533" s="14" t="s">
        <v>4344</v>
      </c>
      <c r="G3533" s="14" t="s">
        <v>14424</v>
      </c>
      <c r="H3533" s="7" t="s">
        <v>9</v>
      </c>
      <c r="I3533" s="7" t="s">
        <v>22283</v>
      </c>
      <c r="K3533" s="17" t="s">
        <v>23184</v>
      </c>
      <c r="L3533" s="14" t="s">
        <v>14425</v>
      </c>
      <c r="M3533" s="14" t="s">
        <v>1047</v>
      </c>
      <c r="N3533" s="7" t="s">
        <v>22172</v>
      </c>
      <c r="O3533" s="15">
        <v>24</v>
      </c>
      <c r="P3533" s="14" t="s">
        <v>1056</v>
      </c>
      <c r="R3533" s="14" t="s">
        <v>1047</v>
      </c>
      <c r="S3533" s="14" t="s">
        <v>1047</v>
      </c>
      <c r="V3533" s="7" t="s">
        <v>1057</v>
      </c>
      <c r="W3533" s="7" t="s">
        <v>840</v>
      </c>
      <c r="X3533" s="7" t="s">
        <v>840</v>
      </c>
      <c r="Y3533" s="7" t="s">
        <v>858</v>
      </c>
    </row>
    <row r="3534" spans="1:25" ht="45" x14ac:dyDescent="0.25">
      <c r="A3534" s="14" t="s">
        <v>1725</v>
      </c>
      <c r="B3534" s="14" t="s">
        <v>14426</v>
      </c>
      <c r="C3534" s="14" t="s">
        <v>1264</v>
      </c>
      <c r="D3534" s="14" t="s">
        <v>14426</v>
      </c>
      <c r="E3534" s="14" t="s">
        <v>1047</v>
      </c>
      <c r="F3534" s="14" t="s">
        <v>1047</v>
      </c>
      <c r="G3534" s="14" t="s">
        <v>14427</v>
      </c>
      <c r="H3534" s="7" t="s">
        <v>9</v>
      </c>
      <c r="I3534" s="7" t="s">
        <v>15136</v>
      </c>
      <c r="K3534" s="17" t="s">
        <v>22193</v>
      </c>
      <c r="L3534" s="14" t="s">
        <v>14428</v>
      </c>
      <c r="M3534" s="14" t="s">
        <v>1047</v>
      </c>
      <c r="N3534" s="7" t="s">
        <v>22172</v>
      </c>
      <c r="O3534" s="15">
        <v>48</v>
      </c>
      <c r="P3534" s="14" t="s">
        <v>1056</v>
      </c>
      <c r="R3534" s="14" t="s">
        <v>1047</v>
      </c>
      <c r="S3534" s="14" t="s">
        <v>1047</v>
      </c>
      <c r="U3534" s="7" t="s">
        <v>14429</v>
      </c>
      <c r="V3534" s="7" t="s">
        <v>1057</v>
      </c>
      <c r="W3534" s="7" t="s">
        <v>840</v>
      </c>
      <c r="X3534" s="7" t="s">
        <v>840</v>
      </c>
      <c r="Y3534" s="7" t="s">
        <v>858</v>
      </c>
    </row>
    <row r="3535" spans="1:25" ht="45" x14ac:dyDescent="0.25">
      <c r="A3535" s="14" t="s">
        <v>3073</v>
      </c>
      <c r="B3535" s="14" t="s">
        <v>1725</v>
      </c>
      <c r="C3535" s="14" t="s">
        <v>1264</v>
      </c>
      <c r="D3535" s="14" t="s">
        <v>1725</v>
      </c>
      <c r="E3535" s="14" t="s">
        <v>1047</v>
      </c>
      <c r="F3535" s="14" t="s">
        <v>1047</v>
      </c>
      <c r="G3535" s="14" t="s">
        <v>14427</v>
      </c>
      <c r="H3535" s="7" t="s">
        <v>9</v>
      </c>
      <c r="I3535" s="7" t="s">
        <v>15136</v>
      </c>
      <c r="K3535" s="17" t="s">
        <v>22193</v>
      </c>
      <c r="L3535" s="14" t="s">
        <v>14430</v>
      </c>
      <c r="M3535" s="14" t="s">
        <v>1047</v>
      </c>
      <c r="N3535" s="7" t="s">
        <v>22172</v>
      </c>
      <c r="O3535" s="15">
        <v>24</v>
      </c>
      <c r="P3535" s="14" t="s">
        <v>1056</v>
      </c>
      <c r="R3535" s="14" t="s">
        <v>1047</v>
      </c>
      <c r="S3535" s="14" t="s">
        <v>1047</v>
      </c>
      <c r="U3535" s="7" t="s">
        <v>14373</v>
      </c>
      <c r="V3535" s="7" t="s">
        <v>1057</v>
      </c>
      <c r="W3535" s="7" t="s">
        <v>840</v>
      </c>
      <c r="X3535" s="7" t="s">
        <v>840</v>
      </c>
      <c r="Y3535" s="7" t="s">
        <v>858</v>
      </c>
    </row>
    <row r="3536" spans="1:25" ht="45" x14ac:dyDescent="0.25">
      <c r="A3536" s="14" t="s">
        <v>3237</v>
      </c>
      <c r="B3536" s="14" t="s">
        <v>1047</v>
      </c>
      <c r="C3536" s="14" t="s">
        <v>1492</v>
      </c>
      <c r="D3536" s="14" t="s">
        <v>4556</v>
      </c>
      <c r="E3536" s="14" t="s">
        <v>1047</v>
      </c>
      <c r="F3536" s="14" t="s">
        <v>1492</v>
      </c>
      <c r="G3536" s="14" t="s">
        <v>14431</v>
      </c>
      <c r="H3536" s="7" t="s">
        <v>9</v>
      </c>
      <c r="I3536" s="7" t="s">
        <v>22230</v>
      </c>
      <c r="K3536" s="17" t="s">
        <v>22402</v>
      </c>
      <c r="L3536" s="14" t="s">
        <v>14432</v>
      </c>
      <c r="M3536" s="14" t="s">
        <v>1047</v>
      </c>
      <c r="N3536" s="7" t="s">
        <v>22172</v>
      </c>
      <c r="O3536" s="15">
        <v>24</v>
      </c>
      <c r="P3536" s="14" t="s">
        <v>1056</v>
      </c>
      <c r="R3536" s="14" t="s">
        <v>1047</v>
      </c>
      <c r="S3536" s="14" t="s">
        <v>1047</v>
      </c>
      <c r="V3536" s="7" t="s">
        <v>1057</v>
      </c>
      <c r="W3536" s="7" t="s">
        <v>840</v>
      </c>
      <c r="X3536" s="7" t="s">
        <v>840</v>
      </c>
      <c r="Y3536" s="7" t="s">
        <v>858</v>
      </c>
    </row>
    <row r="3537" spans="1:25" ht="45" x14ac:dyDescent="0.25">
      <c r="A3537" s="14" t="s">
        <v>4045</v>
      </c>
      <c r="B3537" s="14" t="s">
        <v>1047</v>
      </c>
      <c r="C3537" s="14" t="s">
        <v>9813</v>
      </c>
      <c r="D3537" s="14" t="s">
        <v>1593</v>
      </c>
      <c r="E3537" s="14" t="s">
        <v>1240</v>
      </c>
      <c r="F3537" s="14" t="s">
        <v>9813</v>
      </c>
      <c r="G3537" s="14" t="s">
        <v>14433</v>
      </c>
      <c r="H3537" s="7" t="s">
        <v>9</v>
      </c>
      <c r="I3537" s="7" t="s">
        <v>22186</v>
      </c>
      <c r="K3537" s="17" t="s">
        <v>23014</v>
      </c>
      <c r="L3537" s="14" t="s">
        <v>14434</v>
      </c>
      <c r="M3537" s="14" t="s">
        <v>1047</v>
      </c>
      <c r="N3537" s="7" t="s">
        <v>22172</v>
      </c>
      <c r="O3537" s="15">
        <v>180</v>
      </c>
      <c r="P3537" s="14" t="s">
        <v>1056</v>
      </c>
      <c r="R3537" s="14" t="s">
        <v>1047</v>
      </c>
      <c r="S3537" s="14" t="s">
        <v>1047</v>
      </c>
      <c r="U3537" s="7" t="s">
        <v>11716</v>
      </c>
      <c r="V3537" s="7" t="s">
        <v>1057</v>
      </c>
      <c r="W3537" s="7" t="s">
        <v>840</v>
      </c>
      <c r="X3537" s="7" t="s">
        <v>840</v>
      </c>
      <c r="Y3537" s="7" t="s">
        <v>858</v>
      </c>
    </row>
    <row r="3538" spans="1:25" ht="45" x14ac:dyDescent="0.25">
      <c r="A3538" s="14" t="s">
        <v>14435</v>
      </c>
      <c r="B3538" s="14" t="s">
        <v>1047</v>
      </c>
      <c r="C3538" s="14" t="s">
        <v>1092</v>
      </c>
      <c r="D3538" s="14" t="s">
        <v>1286</v>
      </c>
      <c r="E3538" s="14" t="s">
        <v>8307</v>
      </c>
      <c r="F3538" s="14" t="s">
        <v>1092</v>
      </c>
      <c r="G3538" s="14" t="s">
        <v>14436</v>
      </c>
      <c r="H3538" s="7" t="s">
        <v>9</v>
      </c>
      <c r="I3538" s="7" t="s">
        <v>22184</v>
      </c>
      <c r="K3538" s="17" t="s">
        <v>22411</v>
      </c>
      <c r="L3538" s="14" t="s">
        <v>14437</v>
      </c>
      <c r="M3538" s="14" t="s">
        <v>1047</v>
      </c>
      <c r="N3538" s="7" t="s">
        <v>22172</v>
      </c>
      <c r="O3538" s="15">
        <v>24</v>
      </c>
      <c r="P3538" s="14" t="s">
        <v>1056</v>
      </c>
      <c r="R3538" s="14" t="s">
        <v>1047</v>
      </c>
      <c r="S3538" s="14" t="s">
        <v>1047</v>
      </c>
      <c r="V3538" s="7" t="s">
        <v>1057</v>
      </c>
      <c r="W3538" s="7" t="s">
        <v>840</v>
      </c>
      <c r="X3538" s="7" t="s">
        <v>840</v>
      </c>
      <c r="Y3538" s="7" t="s">
        <v>858</v>
      </c>
    </row>
    <row r="3539" spans="1:25" ht="45" x14ac:dyDescent="0.25">
      <c r="A3539" s="14" t="s">
        <v>14438</v>
      </c>
      <c r="B3539" s="14" t="s">
        <v>1047</v>
      </c>
      <c r="C3539" s="14" t="s">
        <v>6875</v>
      </c>
      <c r="D3539" s="14" t="s">
        <v>14439</v>
      </c>
      <c r="E3539" s="14" t="s">
        <v>1047</v>
      </c>
      <c r="F3539" s="14" t="s">
        <v>1047</v>
      </c>
      <c r="G3539" s="14" t="s">
        <v>14440</v>
      </c>
      <c r="H3539" s="7" t="s">
        <v>9</v>
      </c>
      <c r="I3539" s="7" t="s">
        <v>22230</v>
      </c>
      <c r="K3539" s="17" t="s">
        <v>22402</v>
      </c>
      <c r="L3539" s="14" t="s">
        <v>14441</v>
      </c>
      <c r="M3539" s="14" t="s">
        <v>1047</v>
      </c>
      <c r="N3539" s="7" t="s">
        <v>22172</v>
      </c>
      <c r="O3539" s="15">
        <v>24</v>
      </c>
      <c r="P3539" s="14" t="s">
        <v>1056</v>
      </c>
      <c r="R3539" s="14" t="s">
        <v>1047</v>
      </c>
      <c r="S3539" s="14" t="s">
        <v>1047</v>
      </c>
      <c r="V3539" s="7" t="s">
        <v>1057</v>
      </c>
      <c r="W3539" s="7" t="s">
        <v>840</v>
      </c>
      <c r="X3539" s="7" t="s">
        <v>840</v>
      </c>
      <c r="Y3539" s="7" t="s">
        <v>858</v>
      </c>
    </row>
    <row r="3540" spans="1:25" ht="45" x14ac:dyDescent="0.25">
      <c r="A3540" s="14" t="s">
        <v>3709</v>
      </c>
      <c r="B3540" s="14" t="s">
        <v>14442</v>
      </c>
      <c r="C3540" s="14" t="s">
        <v>2482</v>
      </c>
      <c r="D3540" s="14" t="s">
        <v>14442</v>
      </c>
      <c r="E3540" s="14" t="s">
        <v>3139</v>
      </c>
      <c r="F3540" s="14" t="s">
        <v>2482</v>
      </c>
      <c r="G3540" s="14" t="s">
        <v>14443</v>
      </c>
      <c r="H3540" s="7" t="s">
        <v>9</v>
      </c>
      <c r="I3540" s="7" t="s">
        <v>15136</v>
      </c>
      <c r="K3540" s="17" t="s">
        <v>22193</v>
      </c>
      <c r="L3540" s="14" t="s">
        <v>14444</v>
      </c>
      <c r="M3540" s="14" t="s">
        <v>1047</v>
      </c>
      <c r="N3540" s="7" t="s">
        <v>22172</v>
      </c>
      <c r="O3540" s="15">
        <v>48</v>
      </c>
      <c r="P3540" s="14" t="s">
        <v>1056</v>
      </c>
      <c r="R3540" s="14" t="s">
        <v>1047</v>
      </c>
      <c r="S3540" s="14" t="s">
        <v>1047</v>
      </c>
      <c r="U3540" s="7" t="s">
        <v>14445</v>
      </c>
      <c r="V3540" s="7" t="s">
        <v>1057</v>
      </c>
      <c r="W3540" s="7" t="s">
        <v>840</v>
      </c>
      <c r="X3540" s="7" t="s">
        <v>840</v>
      </c>
      <c r="Y3540" s="7" t="s">
        <v>858</v>
      </c>
    </row>
    <row r="3541" spans="1:25" ht="45" x14ac:dyDescent="0.25">
      <c r="A3541" s="14" t="s">
        <v>6068</v>
      </c>
      <c r="B3541" s="14" t="s">
        <v>1047</v>
      </c>
      <c r="C3541" s="14" t="s">
        <v>9076</v>
      </c>
      <c r="D3541" s="14" t="s">
        <v>14446</v>
      </c>
      <c r="E3541" s="14" t="s">
        <v>1113</v>
      </c>
      <c r="F3541" s="14" t="s">
        <v>9076</v>
      </c>
      <c r="G3541" s="14" t="s">
        <v>14447</v>
      </c>
      <c r="H3541" s="7" t="s">
        <v>9</v>
      </c>
      <c r="I3541" s="7" t="s">
        <v>22186</v>
      </c>
      <c r="K3541" s="17" t="s">
        <v>22187</v>
      </c>
      <c r="L3541" s="14" t="s">
        <v>14448</v>
      </c>
      <c r="M3541" s="14" t="s">
        <v>1047</v>
      </c>
      <c r="N3541" s="7" t="s">
        <v>22172</v>
      </c>
      <c r="O3541" s="15">
        <v>48</v>
      </c>
      <c r="P3541" s="14" t="s">
        <v>1056</v>
      </c>
      <c r="Q3541" s="7" t="s">
        <v>14449</v>
      </c>
      <c r="R3541" s="14" t="s">
        <v>1047</v>
      </c>
      <c r="S3541" s="14" t="s">
        <v>1047</v>
      </c>
      <c r="V3541" s="7" t="s">
        <v>1057</v>
      </c>
      <c r="W3541" s="7" t="s">
        <v>840</v>
      </c>
      <c r="X3541" s="7" t="s">
        <v>840</v>
      </c>
      <c r="Y3541" s="7" t="s">
        <v>858</v>
      </c>
    </row>
    <row r="3542" spans="1:25" ht="45" x14ac:dyDescent="0.25">
      <c r="A3542" s="14" t="s">
        <v>9123</v>
      </c>
      <c r="B3542" s="14" t="s">
        <v>1113</v>
      </c>
      <c r="C3542" s="14" t="s">
        <v>10748</v>
      </c>
      <c r="D3542" s="14" t="s">
        <v>9011</v>
      </c>
      <c r="E3542" s="14" t="s">
        <v>14450</v>
      </c>
      <c r="F3542" s="14" t="s">
        <v>10748</v>
      </c>
      <c r="G3542" s="14" t="s">
        <v>14451</v>
      </c>
      <c r="H3542" s="7" t="s">
        <v>9</v>
      </c>
      <c r="I3542" s="7" t="s">
        <v>22186</v>
      </c>
      <c r="K3542" s="17" t="s">
        <v>23154</v>
      </c>
      <c r="L3542" s="14" t="s">
        <v>14452</v>
      </c>
      <c r="M3542" s="14" t="s">
        <v>1047</v>
      </c>
      <c r="N3542" s="7" t="s">
        <v>22172</v>
      </c>
      <c r="O3542" s="15">
        <v>24</v>
      </c>
      <c r="P3542" s="14" t="s">
        <v>1056</v>
      </c>
      <c r="R3542" s="14" t="s">
        <v>1047</v>
      </c>
      <c r="S3542" s="14" t="s">
        <v>1047</v>
      </c>
      <c r="V3542" s="7" t="s">
        <v>1057</v>
      </c>
      <c r="W3542" s="7" t="s">
        <v>840</v>
      </c>
      <c r="X3542" s="7" t="s">
        <v>840</v>
      </c>
      <c r="Y3542" s="7" t="s">
        <v>858</v>
      </c>
    </row>
    <row r="3543" spans="1:25" ht="45" x14ac:dyDescent="0.25">
      <c r="A3543" s="14" t="s">
        <v>14453</v>
      </c>
      <c r="B3543" s="14" t="s">
        <v>1825</v>
      </c>
      <c r="C3543" s="14" t="s">
        <v>1422</v>
      </c>
      <c r="D3543" s="14" t="s">
        <v>14454</v>
      </c>
      <c r="E3543" s="14" t="s">
        <v>1825</v>
      </c>
      <c r="F3543" s="14" t="s">
        <v>1422</v>
      </c>
      <c r="G3543" s="14" t="s">
        <v>14455</v>
      </c>
      <c r="H3543" s="7" t="s">
        <v>9</v>
      </c>
      <c r="I3543" s="7" t="s">
        <v>22186</v>
      </c>
      <c r="K3543" s="17" t="s">
        <v>22369</v>
      </c>
      <c r="L3543" s="14" t="s">
        <v>14456</v>
      </c>
      <c r="M3543" s="14" t="s">
        <v>1047</v>
      </c>
      <c r="N3543" s="7" t="s">
        <v>22172</v>
      </c>
      <c r="O3543" s="15">
        <v>48</v>
      </c>
      <c r="P3543" s="14" t="s">
        <v>1056</v>
      </c>
      <c r="R3543" s="14" t="s">
        <v>1047</v>
      </c>
      <c r="S3543" s="14" t="s">
        <v>1047</v>
      </c>
      <c r="U3543" s="7" t="s">
        <v>14457</v>
      </c>
      <c r="V3543" s="7" t="s">
        <v>1057</v>
      </c>
      <c r="W3543" s="7" t="s">
        <v>840</v>
      </c>
      <c r="X3543" s="7" t="s">
        <v>840</v>
      </c>
      <c r="Y3543" s="7" t="s">
        <v>858</v>
      </c>
    </row>
    <row r="3544" spans="1:25" ht="45" x14ac:dyDescent="0.25">
      <c r="A3544" s="14" t="s">
        <v>2331</v>
      </c>
      <c r="B3544" s="14" t="s">
        <v>14458</v>
      </c>
      <c r="C3544" s="14" t="s">
        <v>14459</v>
      </c>
      <c r="D3544" s="14" t="s">
        <v>14458</v>
      </c>
      <c r="E3544" s="14" t="s">
        <v>1602</v>
      </c>
      <c r="F3544" s="14" t="s">
        <v>14460</v>
      </c>
      <c r="G3544" s="14" t="s">
        <v>14461</v>
      </c>
      <c r="H3544" s="7" t="s">
        <v>9</v>
      </c>
      <c r="I3544" s="7" t="s">
        <v>22182</v>
      </c>
      <c r="K3544" s="17" t="s">
        <v>22380</v>
      </c>
      <c r="L3544" s="14" t="s">
        <v>14462</v>
      </c>
      <c r="M3544" s="14" t="s">
        <v>1047</v>
      </c>
      <c r="N3544" s="7" t="s">
        <v>22172</v>
      </c>
      <c r="O3544" s="15">
        <v>48</v>
      </c>
      <c r="P3544" s="14" t="s">
        <v>1056</v>
      </c>
      <c r="R3544" s="14" t="s">
        <v>1047</v>
      </c>
      <c r="S3544" s="14" t="s">
        <v>1047</v>
      </c>
      <c r="U3544" s="7" t="s">
        <v>14463</v>
      </c>
      <c r="V3544" s="7" t="s">
        <v>1057</v>
      </c>
      <c r="W3544" s="7" t="s">
        <v>840</v>
      </c>
      <c r="X3544" s="7" t="s">
        <v>840</v>
      </c>
      <c r="Y3544" s="7" t="s">
        <v>858</v>
      </c>
    </row>
    <row r="3545" spans="1:25" ht="45" x14ac:dyDescent="0.25">
      <c r="A3545" s="14" t="s">
        <v>14464</v>
      </c>
      <c r="B3545" s="14" t="s">
        <v>1047</v>
      </c>
      <c r="C3545" s="14" t="s">
        <v>10748</v>
      </c>
      <c r="D3545" s="14" t="s">
        <v>7508</v>
      </c>
      <c r="E3545" s="14" t="s">
        <v>1047</v>
      </c>
      <c r="F3545" s="14" t="s">
        <v>10748</v>
      </c>
      <c r="G3545" s="14" t="s">
        <v>14465</v>
      </c>
      <c r="H3545" s="7" t="s">
        <v>9</v>
      </c>
      <c r="I3545" s="7" t="s">
        <v>22186</v>
      </c>
      <c r="K3545" s="17" t="s">
        <v>23185</v>
      </c>
      <c r="L3545" s="14" t="s">
        <v>14466</v>
      </c>
      <c r="M3545" s="14" t="s">
        <v>1047</v>
      </c>
      <c r="N3545" s="7" t="s">
        <v>22172</v>
      </c>
      <c r="O3545" s="15">
        <v>24</v>
      </c>
      <c r="P3545" s="14" t="s">
        <v>1056</v>
      </c>
      <c r="Q3545" s="7" t="s">
        <v>14467</v>
      </c>
      <c r="R3545" s="14" t="s">
        <v>1047</v>
      </c>
      <c r="S3545" s="14" t="s">
        <v>1047</v>
      </c>
      <c r="V3545" s="7" t="s">
        <v>1057</v>
      </c>
      <c r="W3545" s="7" t="s">
        <v>840</v>
      </c>
      <c r="X3545" s="7" t="s">
        <v>840</v>
      </c>
      <c r="Y3545" s="7" t="s">
        <v>858</v>
      </c>
    </row>
    <row r="3546" spans="1:25" ht="45" x14ac:dyDescent="0.25">
      <c r="A3546" s="14" t="s">
        <v>8525</v>
      </c>
      <c r="B3546" s="14" t="s">
        <v>1047</v>
      </c>
      <c r="C3546" s="14" t="s">
        <v>3220</v>
      </c>
      <c r="D3546" s="14" t="s">
        <v>14468</v>
      </c>
      <c r="E3546" s="14" t="s">
        <v>3220</v>
      </c>
      <c r="F3546" s="14" t="s">
        <v>1369</v>
      </c>
      <c r="G3546" s="14" t="s">
        <v>14469</v>
      </c>
      <c r="H3546" s="7" t="s">
        <v>9</v>
      </c>
      <c r="I3546" s="7" t="s">
        <v>22186</v>
      </c>
      <c r="K3546" s="17" t="s">
        <v>22576</v>
      </c>
      <c r="L3546" s="14" t="s">
        <v>14470</v>
      </c>
      <c r="M3546" s="14" t="s">
        <v>1047</v>
      </c>
      <c r="N3546" s="7" t="s">
        <v>22172</v>
      </c>
      <c r="O3546" s="15">
        <v>24</v>
      </c>
      <c r="P3546" s="14" t="s">
        <v>1056</v>
      </c>
      <c r="R3546" s="14" t="s">
        <v>1047</v>
      </c>
      <c r="S3546" s="14" t="s">
        <v>1047</v>
      </c>
      <c r="U3546" s="7" t="s">
        <v>14471</v>
      </c>
      <c r="V3546" s="7" t="s">
        <v>1057</v>
      </c>
      <c r="W3546" s="7" t="s">
        <v>840</v>
      </c>
      <c r="X3546" s="7" t="s">
        <v>840</v>
      </c>
      <c r="Y3546" s="7" t="s">
        <v>858</v>
      </c>
    </row>
    <row r="3547" spans="1:25" ht="45" x14ac:dyDescent="0.25">
      <c r="A3547" s="14" t="s">
        <v>6996</v>
      </c>
      <c r="B3547" s="14" t="s">
        <v>14472</v>
      </c>
      <c r="C3547" s="14" t="s">
        <v>5078</v>
      </c>
      <c r="D3547" s="14" t="s">
        <v>14472</v>
      </c>
      <c r="E3547" s="14" t="s">
        <v>1047</v>
      </c>
      <c r="F3547" s="14" t="s">
        <v>5078</v>
      </c>
      <c r="G3547" s="14" t="s">
        <v>14473</v>
      </c>
      <c r="H3547" s="7" t="s">
        <v>9</v>
      </c>
      <c r="I3547" s="7" t="s">
        <v>15136</v>
      </c>
      <c r="K3547" s="17" t="s">
        <v>22346</v>
      </c>
      <c r="L3547" s="14" t="s">
        <v>14474</v>
      </c>
      <c r="M3547" s="14" t="s">
        <v>1047</v>
      </c>
      <c r="N3547" s="7" t="s">
        <v>22172</v>
      </c>
      <c r="O3547" s="15">
        <v>24</v>
      </c>
      <c r="P3547" s="14" t="s">
        <v>1056</v>
      </c>
      <c r="R3547" s="14" t="s">
        <v>1047</v>
      </c>
      <c r="S3547" s="14" t="s">
        <v>1047</v>
      </c>
      <c r="V3547" s="7" t="s">
        <v>1057</v>
      </c>
      <c r="W3547" s="7" t="s">
        <v>840</v>
      </c>
      <c r="X3547" s="7" t="s">
        <v>840</v>
      </c>
      <c r="Y3547" s="7" t="s">
        <v>858</v>
      </c>
    </row>
    <row r="3548" spans="1:25" ht="45" x14ac:dyDescent="0.25">
      <c r="A3548" s="14" t="s">
        <v>1185</v>
      </c>
      <c r="B3548" s="14" t="s">
        <v>5885</v>
      </c>
      <c r="C3548" s="14" t="s">
        <v>13379</v>
      </c>
      <c r="D3548" s="14" t="s">
        <v>5885</v>
      </c>
      <c r="E3548" s="14" t="s">
        <v>1047</v>
      </c>
      <c r="F3548" s="14" t="s">
        <v>1047</v>
      </c>
      <c r="G3548" s="14" t="s">
        <v>14475</v>
      </c>
      <c r="H3548" s="7" t="s">
        <v>9</v>
      </c>
      <c r="I3548" s="7" t="s">
        <v>15136</v>
      </c>
      <c r="K3548" s="17" t="s">
        <v>22220</v>
      </c>
      <c r="L3548" s="14" t="s">
        <v>14476</v>
      </c>
      <c r="M3548" s="14" t="s">
        <v>1047</v>
      </c>
      <c r="N3548" s="7" t="s">
        <v>22172</v>
      </c>
      <c r="O3548" s="15">
        <v>4</v>
      </c>
      <c r="P3548" s="14" t="s">
        <v>1056</v>
      </c>
      <c r="R3548" s="14" t="s">
        <v>1047</v>
      </c>
      <c r="S3548" s="14" t="s">
        <v>1047</v>
      </c>
      <c r="U3548" s="7" t="s">
        <v>13382</v>
      </c>
      <c r="V3548" s="7" t="s">
        <v>1057</v>
      </c>
      <c r="W3548" s="7" t="s">
        <v>840</v>
      </c>
      <c r="X3548" s="7" t="s">
        <v>840</v>
      </c>
      <c r="Y3548" s="7" t="s">
        <v>858</v>
      </c>
    </row>
    <row r="3549" spans="1:25" ht="45" x14ac:dyDescent="0.25">
      <c r="A3549" s="14" t="s">
        <v>2393</v>
      </c>
      <c r="B3549" s="14" t="s">
        <v>9640</v>
      </c>
      <c r="C3549" s="14" t="s">
        <v>14477</v>
      </c>
      <c r="D3549" s="14" t="s">
        <v>1221</v>
      </c>
      <c r="E3549" s="14" t="s">
        <v>1757</v>
      </c>
      <c r="F3549" s="14" t="s">
        <v>1098</v>
      </c>
      <c r="G3549" s="14" t="s">
        <v>14478</v>
      </c>
      <c r="H3549" s="7" t="s">
        <v>9</v>
      </c>
      <c r="I3549" s="7" t="s">
        <v>22180</v>
      </c>
      <c r="K3549" s="17" t="s">
        <v>23186</v>
      </c>
      <c r="L3549" s="14" t="s">
        <v>14479</v>
      </c>
      <c r="M3549" s="14" t="s">
        <v>1047</v>
      </c>
      <c r="N3549" s="7" t="s">
        <v>22172</v>
      </c>
      <c r="O3549" s="15">
        <v>236</v>
      </c>
      <c r="P3549" s="14" t="s">
        <v>1056</v>
      </c>
      <c r="R3549" s="14" t="s">
        <v>1047</v>
      </c>
      <c r="S3549" s="14" t="s">
        <v>1047</v>
      </c>
      <c r="U3549" s="7" t="s">
        <v>14480</v>
      </c>
      <c r="V3549" s="7" t="s">
        <v>1057</v>
      </c>
      <c r="W3549" s="7" t="s">
        <v>840</v>
      </c>
      <c r="X3549" s="7" t="s">
        <v>840</v>
      </c>
      <c r="Y3549" s="7" t="s">
        <v>858</v>
      </c>
    </row>
    <row r="3550" spans="1:25" ht="45" x14ac:dyDescent="0.25">
      <c r="A3550" s="14" t="s">
        <v>3526</v>
      </c>
      <c r="B3550" s="14" t="s">
        <v>1351</v>
      </c>
      <c r="C3550" s="14" t="s">
        <v>3527</v>
      </c>
      <c r="D3550" s="14" t="s">
        <v>14481</v>
      </c>
      <c r="E3550" s="14" t="s">
        <v>3527</v>
      </c>
      <c r="F3550" s="14" t="s">
        <v>5767</v>
      </c>
      <c r="G3550" s="14" t="s">
        <v>3528</v>
      </c>
      <c r="H3550" s="7" t="s">
        <v>9</v>
      </c>
      <c r="I3550" s="7" t="s">
        <v>22184</v>
      </c>
      <c r="K3550" s="17" t="s">
        <v>22408</v>
      </c>
      <c r="L3550" s="14" t="s">
        <v>14482</v>
      </c>
      <c r="M3550" s="14" t="s">
        <v>1047</v>
      </c>
      <c r="N3550" s="7" t="s">
        <v>22172</v>
      </c>
      <c r="O3550" s="15">
        <v>236</v>
      </c>
      <c r="P3550" s="14" t="s">
        <v>1056</v>
      </c>
      <c r="R3550" s="14" t="s">
        <v>1047</v>
      </c>
      <c r="S3550" s="14" t="s">
        <v>1047</v>
      </c>
      <c r="V3550" s="7" t="s">
        <v>1057</v>
      </c>
      <c r="W3550" s="7" t="s">
        <v>840</v>
      </c>
      <c r="X3550" s="7" t="s">
        <v>840</v>
      </c>
      <c r="Y3550" s="7" t="s">
        <v>858</v>
      </c>
    </row>
    <row r="3551" spans="1:25" ht="45" x14ac:dyDescent="0.25">
      <c r="A3551" s="14" t="s">
        <v>14483</v>
      </c>
      <c r="B3551" s="14" t="s">
        <v>1047</v>
      </c>
      <c r="C3551" s="14" t="s">
        <v>3246</v>
      </c>
      <c r="D3551" s="14" t="s">
        <v>11857</v>
      </c>
      <c r="E3551" s="14" t="s">
        <v>1047</v>
      </c>
      <c r="F3551" s="14" t="s">
        <v>2734</v>
      </c>
      <c r="G3551" s="14" t="s">
        <v>14484</v>
      </c>
      <c r="H3551" s="7" t="s">
        <v>9</v>
      </c>
      <c r="I3551" s="7" t="s">
        <v>22178</v>
      </c>
      <c r="K3551" s="17" t="s">
        <v>22677</v>
      </c>
      <c r="L3551" s="14" t="s">
        <v>14485</v>
      </c>
      <c r="M3551" s="14" t="s">
        <v>1047</v>
      </c>
      <c r="N3551" s="7" t="s">
        <v>22172</v>
      </c>
      <c r="O3551" s="15">
        <v>24</v>
      </c>
      <c r="P3551" s="14" t="s">
        <v>1056</v>
      </c>
      <c r="Q3551" s="7" t="s">
        <v>14486</v>
      </c>
      <c r="R3551" s="14" t="s">
        <v>1047</v>
      </c>
      <c r="S3551" s="14" t="s">
        <v>1047</v>
      </c>
      <c r="V3551" s="7" t="s">
        <v>1057</v>
      </c>
      <c r="W3551" s="7" t="s">
        <v>840</v>
      </c>
      <c r="X3551" s="7" t="s">
        <v>840</v>
      </c>
      <c r="Y3551" s="7" t="s">
        <v>858</v>
      </c>
    </row>
    <row r="3552" spans="1:25" ht="45" x14ac:dyDescent="0.25">
      <c r="A3552" s="14" t="s">
        <v>14487</v>
      </c>
      <c r="B3552" s="14" t="s">
        <v>1047</v>
      </c>
      <c r="C3552" s="14" t="s">
        <v>1566</v>
      </c>
      <c r="D3552" s="14" t="s">
        <v>6627</v>
      </c>
      <c r="E3552" s="14" t="s">
        <v>14488</v>
      </c>
      <c r="F3552" s="14" t="s">
        <v>1566</v>
      </c>
      <c r="G3552" s="14" t="s">
        <v>14489</v>
      </c>
      <c r="H3552" s="7" t="s">
        <v>9</v>
      </c>
      <c r="I3552" s="7" t="s">
        <v>22182</v>
      </c>
      <c r="K3552" s="17" t="s">
        <v>22264</v>
      </c>
      <c r="L3552" s="14" t="s">
        <v>14490</v>
      </c>
      <c r="M3552" s="14" t="s">
        <v>1047</v>
      </c>
      <c r="N3552" s="7" t="s">
        <v>22172</v>
      </c>
      <c r="O3552" s="15">
        <v>24</v>
      </c>
      <c r="P3552" s="14" t="s">
        <v>1056</v>
      </c>
      <c r="R3552" s="14" t="s">
        <v>1047</v>
      </c>
      <c r="S3552" s="14" t="s">
        <v>1047</v>
      </c>
      <c r="V3552" s="7" t="s">
        <v>1057</v>
      </c>
      <c r="W3552" s="7" t="s">
        <v>840</v>
      </c>
      <c r="X3552" s="7" t="s">
        <v>840</v>
      </c>
      <c r="Y3552" s="7" t="s">
        <v>858</v>
      </c>
    </row>
    <row r="3553" spans="1:25" ht="45" x14ac:dyDescent="0.25">
      <c r="A3553" s="14" t="s">
        <v>13038</v>
      </c>
      <c r="B3553" s="14" t="s">
        <v>10149</v>
      </c>
      <c r="C3553" s="14" t="s">
        <v>3662</v>
      </c>
      <c r="D3553" s="14" t="s">
        <v>10149</v>
      </c>
      <c r="E3553" s="14" t="s">
        <v>1047</v>
      </c>
      <c r="F3553" s="14" t="s">
        <v>1369</v>
      </c>
      <c r="G3553" s="14" t="s">
        <v>14491</v>
      </c>
      <c r="H3553" s="7" t="s">
        <v>9</v>
      </c>
      <c r="I3553" s="7" t="s">
        <v>15136</v>
      </c>
      <c r="K3553" s="17" t="s">
        <v>22719</v>
      </c>
      <c r="L3553" s="14" t="s">
        <v>14492</v>
      </c>
      <c r="M3553" s="14" t="s">
        <v>1047</v>
      </c>
      <c r="N3553" s="7" t="s">
        <v>22172</v>
      </c>
      <c r="O3553" s="15">
        <v>24</v>
      </c>
      <c r="P3553" s="14" t="s">
        <v>1056</v>
      </c>
      <c r="R3553" s="14" t="s">
        <v>1047</v>
      </c>
      <c r="S3553" s="14" t="s">
        <v>1047</v>
      </c>
      <c r="U3553" s="7" t="s">
        <v>14493</v>
      </c>
      <c r="V3553" s="7" t="s">
        <v>1057</v>
      </c>
      <c r="W3553" s="7" t="s">
        <v>840</v>
      </c>
      <c r="X3553" s="7" t="s">
        <v>840</v>
      </c>
      <c r="Y3553" s="7" t="s">
        <v>858</v>
      </c>
    </row>
    <row r="3554" spans="1:25" ht="45" x14ac:dyDescent="0.25">
      <c r="A3554" s="14" t="s">
        <v>3073</v>
      </c>
      <c r="B3554" s="14" t="s">
        <v>1725</v>
      </c>
      <c r="C3554" s="14" t="s">
        <v>1264</v>
      </c>
      <c r="D3554" s="14" t="s">
        <v>1725</v>
      </c>
      <c r="E3554" s="14" t="s">
        <v>1047</v>
      </c>
      <c r="F3554" s="14" t="s">
        <v>1047</v>
      </c>
      <c r="G3554" s="14" t="s">
        <v>14371</v>
      </c>
      <c r="H3554" s="7" t="s">
        <v>9</v>
      </c>
      <c r="I3554" s="7" t="s">
        <v>15136</v>
      </c>
      <c r="K3554" s="17" t="s">
        <v>22193</v>
      </c>
      <c r="L3554" s="14" t="s">
        <v>14494</v>
      </c>
      <c r="M3554" s="14" t="s">
        <v>1047</v>
      </c>
      <c r="N3554" s="7" t="s">
        <v>22172</v>
      </c>
      <c r="O3554" s="15">
        <v>24</v>
      </c>
      <c r="P3554" s="14" t="s">
        <v>1056</v>
      </c>
      <c r="R3554" s="14" t="s">
        <v>1047</v>
      </c>
      <c r="S3554" s="14" t="s">
        <v>1047</v>
      </c>
      <c r="U3554" s="7" t="s">
        <v>14373</v>
      </c>
      <c r="V3554" s="7" t="s">
        <v>1057</v>
      </c>
      <c r="W3554" s="7" t="s">
        <v>840</v>
      </c>
      <c r="X3554" s="7" t="s">
        <v>840</v>
      </c>
      <c r="Y3554" s="7" t="s">
        <v>858</v>
      </c>
    </row>
    <row r="3555" spans="1:25" ht="60" x14ac:dyDescent="0.25">
      <c r="A3555" s="14" t="s">
        <v>10332</v>
      </c>
      <c r="B3555" s="14" t="s">
        <v>1248</v>
      </c>
      <c r="C3555" s="14" t="s">
        <v>10554</v>
      </c>
      <c r="D3555" s="14" t="s">
        <v>4364</v>
      </c>
      <c r="E3555" s="14" t="s">
        <v>1126</v>
      </c>
      <c r="F3555" s="14" t="s">
        <v>10554</v>
      </c>
      <c r="G3555" s="14" t="s">
        <v>14495</v>
      </c>
      <c r="H3555" s="7" t="s">
        <v>9</v>
      </c>
      <c r="I3555" s="7" t="s">
        <v>22186</v>
      </c>
      <c r="K3555" s="17" t="s">
        <v>22187</v>
      </c>
      <c r="L3555" s="14" t="s">
        <v>14496</v>
      </c>
      <c r="M3555" s="14" t="s">
        <v>1047</v>
      </c>
      <c r="N3555" s="7" t="s">
        <v>22172</v>
      </c>
      <c r="O3555" s="15">
        <v>24</v>
      </c>
      <c r="P3555" s="14" t="s">
        <v>1056</v>
      </c>
      <c r="R3555" s="14" t="s">
        <v>1047</v>
      </c>
      <c r="S3555" s="14" t="s">
        <v>1047</v>
      </c>
      <c r="V3555" s="7" t="s">
        <v>1057</v>
      </c>
      <c r="W3555" s="7" t="s">
        <v>840</v>
      </c>
      <c r="X3555" s="7" t="s">
        <v>840</v>
      </c>
      <c r="Y3555" s="7" t="s">
        <v>858</v>
      </c>
    </row>
    <row r="3556" spans="1:25" ht="60" x14ac:dyDescent="0.25">
      <c r="A3556" s="14" t="s">
        <v>13038</v>
      </c>
      <c r="B3556" s="14" t="s">
        <v>10149</v>
      </c>
      <c r="C3556" s="14" t="s">
        <v>3662</v>
      </c>
      <c r="D3556" s="14" t="s">
        <v>10149</v>
      </c>
      <c r="E3556" s="14" t="s">
        <v>1047</v>
      </c>
      <c r="F3556" s="14" t="s">
        <v>1047</v>
      </c>
      <c r="G3556" s="14" t="s">
        <v>14497</v>
      </c>
      <c r="H3556" s="7" t="s">
        <v>9</v>
      </c>
      <c r="I3556" s="7" t="s">
        <v>15136</v>
      </c>
      <c r="K3556" s="17" t="s">
        <v>22719</v>
      </c>
      <c r="L3556" s="14" t="s">
        <v>14498</v>
      </c>
      <c r="M3556" s="14" t="s">
        <v>1047</v>
      </c>
      <c r="N3556" s="7" t="s">
        <v>22172</v>
      </c>
      <c r="O3556" s="15">
        <v>48</v>
      </c>
      <c r="P3556" s="14" t="s">
        <v>1056</v>
      </c>
      <c r="R3556" s="14" t="s">
        <v>1047</v>
      </c>
      <c r="S3556" s="14" t="s">
        <v>1047</v>
      </c>
      <c r="U3556" s="7" t="s">
        <v>14499</v>
      </c>
      <c r="V3556" s="7" t="s">
        <v>1057</v>
      </c>
      <c r="W3556" s="7" t="s">
        <v>840</v>
      </c>
      <c r="X3556" s="7" t="s">
        <v>840</v>
      </c>
      <c r="Y3556" s="7" t="s">
        <v>858</v>
      </c>
    </row>
    <row r="3557" spans="1:25" ht="45" x14ac:dyDescent="0.25">
      <c r="A3557" s="14" t="s">
        <v>14453</v>
      </c>
      <c r="B3557" s="14" t="s">
        <v>1825</v>
      </c>
      <c r="C3557" s="14" t="s">
        <v>10560</v>
      </c>
      <c r="D3557" s="14" t="s">
        <v>14500</v>
      </c>
      <c r="E3557" s="14" t="s">
        <v>1683</v>
      </c>
      <c r="F3557" s="14" t="s">
        <v>10560</v>
      </c>
      <c r="G3557" s="14" t="s">
        <v>14501</v>
      </c>
      <c r="H3557" s="7" t="s">
        <v>9</v>
      </c>
      <c r="I3557" s="7" t="s">
        <v>22186</v>
      </c>
      <c r="K3557" s="17" t="s">
        <v>23187</v>
      </c>
      <c r="L3557" s="14" t="s">
        <v>14502</v>
      </c>
      <c r="M3557" s="14" t="s">
        <v>1047</v>
      </c>
      <c r="N3557" s="7" t="s">
        <v>22172</v>
      </c>
      <c r="O3557" s="15">
        <v>24</v>
      </c>
      <c r="P3557" s="14" t="s">
        <v>1056</v>
      </c>
      <c r="R3557" s="14" t="s">
        <v>1047</v>
      </c>
      <c r="S3557" s="14" t="s">
        <v>1047</v>
      </c>
      <c r="V3557" s="7" t="s">
        <v>1057</v>
      </c>
      <c r="W3557" s="7" t="s">
        <v>840</v>
      </c>
      <c r="X3557" s="7" t="s">
        <v>840</v>
      </c>
      <c r="Y3557" s="7" t="s">
        <v>858</v>
      </c>
    </row>
    <row r="3558" spans="1:25" ht="45" x14ac:dyDescent="0.25">
      <c r="A3558" s="14" t="s">
        <v>14503</v>
      </c>
      <c r="B3558" s="14" t="s">
        <v>1113</v>
      </c>
      <c r="C3558" s="14" t="s">
        <v>1053</v>
      </c>
      <c r="D3558" s="14" t="s">
        <v>5725</v>
      </c>
      <c r="E3558" s="14" t="s">
        <v>1286</v>
      </c>
      <c r="F3558" s="14" t="s">
        <v>1053</v>
      </c>
      <c r="G3558" s="14" t="s">
        <v>14504</v>
      </c>
      <c r="H3558" s="7" t="s">
        <v>9</v>
      </c>
      <c r="I3558" s="7" t="s">
        <v>22170</v>
      </c>
      <c r="K3558" s="17" t="s">
        <v>22360</v>
      </c>
      <c r="L3558" s="14" t="s">
        <v>14505</v>
      </c>
      <c r="M3558" s="14" t="s">
        <v>1047</v>
      </c>
      <c r="N3558" s="7" t="s">
        <v>22172</v>
      </c>
      <c r="O3558" s="15">
        <v>24</v>
      </c>
      <c r="P3558" s="14" t="s">
        <v>1056</v>
      </c>
      <c r="R3558" s="14" t="s">
        <v>1047</v>
      </c>
      <c r="S3558" s="14" t="s">
        <v>1047</v>
      </c>
      <c r="U3558" s="7" t="s">
        <v>14506</v>
      </c>
      <c r="V3558" s="7" t="s">
        <v>1057</v>
      </c>
      <c r="W3558" s="7" t="s">
        <v>840</v>
      </c>
      <c r="X3558" s="7" t="s">
        <v>840</v>
      </c>
      <c r="Y3558" s="7" t="s">
        <v>858</v>
      </c>
    </row>
    <row r="3559" spans="1:25" ht="45" x14ac:dyDescent="0.25">
      <c r="A3559" s="14" t="s">
        <v>2495</v>
      </c>
      <c r="B3559" s="14" t="s">
        <v>1240</v>
      </c>
      <c r="C3559" s="14" t="s">
        <v>14507</v>
      </c>
      <c r="D3559" s="14" t="s">
        <v>2024</v>
      </c>
      <c r="E3559" s="14" t="s">
        <v>1047</v>
      </c>
      <c r="F3559" s="14" t="s">
        <v>14508</v>
      </c>
      <c r="G3559" s="14" t="s">
        <v>14509</v>
      </c>
      <c r="H3559" s="7" t="s">
        <v>9</v>
      </c>
      <c r="I3559" s="7" t="s">
        <v>15136</v>
      </c>
      <c r="K3559" s="17" t="s">
        <v>22258</v>
      </c>
      <c r="L3559" s="14" t="s">
        <v>14510</v>
      </c>
      <c r="M3559" s="14" t="s">
        <v>1047</v>
      </c>
      <c r="N3559" s="7" t="s">
        <v>22172</v>
      </c>
      <c r="O3559" s="15">
        <v>76</v>
      </c>
      <c r="P3559" s="14" t="s">
        <v>1056</v>
      </c>
      <c r="R3559" s="14" t="s">
        <v>1047</v>
      </c>
      <c r="S3559" s="14" t="s">
        <v>1047</v>
      </c>
      <c r="V3559" s="7" t="s">
        <v>1057</v>
      </c>
      <c r="W3559" s="7" t="s">
        <v>840</v>
      </c>
      <c r="X3559" s="7" t="s">
        <v>840</v>
      </c>
      <c r="Y3559" s="7" t="s">
        <v>858</v>
      </c>
    </row>
    <row r="3560" spans="1:25" ht="45" x14ac:dyDescent="0.25">
      <c r="A3560" s="14" t="s">
        <v>6860</v>
      </c>
      <c r="B3560" s="14" t="s">
        <v>1286</v>
      </c>
      <c r="C3560" s="14" t="s">
        <v>9193</v>
      </c>
      <c r="D3560" s="14" t="s">
        <v>9300</v>
      </c>
      <c r="E3560" s="14" t="s">
        <v>2593</v>
      </c>
      <c r="F3560" s="14" t="s">
        <v>9193</v>
      </c>
      <c r="G3560" s="14" t="s">
        <v>14511</v>
      </c>
      <c r="H3560" s="7" t="s">
        <v>9</v>
      </c>
      <c r="I3560" s="7" t="s">
        <v>15136</v>
      </c>
      <c r="K3560" s="17" t="s">
        <v>22921</v>
      </c>
      <c r="L3560" s="14" t="s">
        <v>14512</v>
      </c>
      <c r="M3560" s="14" t="s">
        <v>1047</v>
      </c>
      <c r="N3560" s="7" t="s">
        <v>22172</v>
      </c>
      <c r="O3560" s="15">
        <v>24</v>
      </c>
      <c r="P3560" s="14" t="s">
        <v>1056</v>
      </c>
      <c r="R3560" s="14" t="s">
        <v>1047</v>
      </c>
      <c r="S3560" s="14" t="s">
        <v>1047</v>
      </c>
      <c r="V3560" s="7" t="s">
        <v>1057</v>
      </c>
      <c r="W3560" s="7" t="s">
        <v>840</v>
      </c>
      <c r="X3560" s="7" t="s">
        <v>840</v>
      </c>
      <c r="Y3560" s="7" t="s">
        <v>858</v>
      </c>
    </row>
    <row r="3561" spans="1:25" ht="60" x14ac:dyDescent="0.25">
      <c r="A3561" s="14" t="s">
        <v>9208</v>
      </c>
      <c r="B3561" s="14" t="s">
        <v>1047</v>
      </c>
      <c r="C3561" s="14" t="s">
        <v>1492</v>
      </c>
      <c r="D3561" s="14" t="s">
        <v>2287</v>
      </c>
      <c r="E3561" s="14" t="s">
        <v>1248</v>
      </c>
      <c r="F3561" s="14" t="s">
        <v>1492</v>
      </c>
      <c r="G3561" s="14" t="s">
        <v>14513</v>
      </c>
      <c r="H3561" s="7" t="s">
        <v>9</v>
      </c>
      <c r="I3561" s="7" t="s">
        <v>22170</v>
      </c>
      <c r="K3561" s="17" t="s">
        <v>23188</v>
      </c>
      <c r="L3561" s="14" t="s">
        <v>14514</v>
      </c>
      <c r="M3561" s="14" t="s">
        <v>1047</v>
      </c>
      <c r="N3561" s="7" t="s">
        <v>22172</v>
      </c>
      <c r="O3561" s="15">
        <v>24</v>
      </c>
      <c r="P3561" s="14" t="s">
        <v>1056</v>
      </c>
      <c r="R3561" s="14" t="s">
        <v>1047</v>
      </c>
      <c r="S3561" s="14" t="s">
        <v>1047</v>
      </c>
      <c r="V3561" s="7" t="s">
        <v>1057</v>
      </c>
      <c r="W3561" s="7" t="s">
        <v>840</v>
      </c>
      <c r="X3561" s="7" t="s">
        <v>840</v>
      </c>
      <c r="Y3561" s="7" t="s">
        <v>858</v>
      </c>
    </row>
    <row r="3562" spans="1:25" ht="60" x14ac:dyDescent="0.25">
      <c r="A3562" s="14" t="s">
        <v>2287</v>
      </c>
      <c r="B3562" s="14" t="s">
        <v>1248</v>
      </c>
      <c r="C3562" s="14" t="s">
        <v>1492</v>
      </c>
      <c r="D3562" s="14" t="s">
        <v>14515</v>
      </c>
      <c r="E3562" s="14" t="s">
        <v>1248</v>
      </c>
      <c r="F3562" s="14" t="s">
        <v>1492</v>
      </c>
      <c r="G3562" s="14" t="s">
        <v>14513</v>
      </c>
      <c r="H3562" s="7" t="s">
        <v>9</v>
      </c>
      <c r="I3562" s="7" t="s">
        <v>22170</v>
      </c>
      <c r="K3562" s="17" t="s">
        <v>23188</v>
      </c>
      <c r="L3562" s="14" t="s">
        <v>14516</v>
      </c>
      <c r="M3562" s="14" t="s">
        <v>1047</v>
      </c>
      <c r="N3562" s="7" t="s">
        <v>22172</v>
      </c>
      <c r="O3562" s="15">
        <v>24</v>
      </c>
      <c r="P3562" s="14" t="s">
        <v>1056</v>
      </c>
      <c r="R3562" s="14" t="s">
        <v>1047</v>
      </c>
      <c r="S3562" s="14" t="s">
        <v>1047</v>
      </c>
      <c r="V3562" s="7" t="s">
        <v>1057</v>
      </c>
      <c r="W3562" s="7" t="s">
        <v>840</v>
      </c>
      <c r="X3562" s="7" t="s">
        <v>840</v>
      </c>
      <c r="Y3562" s="7" t="s">
        <v>858</v>
      </c>
    </row>
    <row r="3563" spans="1:25" ht="45" x14ac:dyDescent="0.25">
      <c r="A3563" s="14" t="s">
        <v>3661</v>
      </c>
      <c r="B3563" s="14" t="s">
        <v>1047</v>
      </c>
      <c r="C3563" s="14" t="s">
        <v>1092</v>
      </c>
      <c r="D3563" s="14" t="s">
        <v>2758</v>
      </c>
      <c r="E3563" s="14" t="s">
        <v>1047</v>
      </c>
      <c r="F3563" s="14" t="s">
        <v>1092</v>
      </c>
      <c r="G3563" s="14" t="s">
        <v>14517</v>
      </c>
      <c r="H3563" s="7" t="s">
        <v>9</v>
      </c>
      <c r="I3563" s="7" t="s">
        <v>22283</v>
      </c>
      <c r="K3563" s="17" t="s">
        <v>22513</v>
      </c>
      <c r="L3563" s="14" t="s">
        <v>14518</v>
      </c>
      <c r="M3563" s="14" t="s">
        <v>1047</v>
      </c>
      <c r="N3563" s="7" t="s">
        <v>22172</v>
      </c>
      <c r="O3563" s="15">
        <v>24</v>
      </c>
      <c r="P3563" s="14" t="s">
        <v>1056</v>
      </c>
      <c r="R3563" s="14" t="s">
        <v>1047</v>
      </c>
      <c r="S3563" s="14" t="s">
        <v>1047</v>
      </c>
      <c r="V3563" s="7" t="s">
        <v>1057</v>
      </c>
      <c r="W3563" s="7" t="s">
        <v>840</v>
      </c>
      <c r="X3563" s="7" t="s">
        <v>840</v>
      </c>
      <c r="Y3563" s="7" t="s">
        <v>858</v>
      </c>
    </row>
    <row r="3564" spans="1:25" ht="45" x14ac:dyDescent="0.25">
      <c r="A3564" s="14" t="s">
        <v>5088</v>
      </c>
      <c r="B3564" s="14" t="s">
        <v>1113</v>
      </c>
      <c r="C3564" s="14" t="s">
        <v>2951</v>
      </c>
      <c r="D3564" s="14" t="s">
        <v>14519</v>
      </c>
      <c r="E3564" s="14" t="s">
        <v>1810</v>
      </c>
      <c r="F3564" s="14" t="s">
        <v>2951</v>
      </c>
      <c r="G3564" s="14" t="s">
        <v>14520</v>
      </c>
      <c r="H3564" s="7" t="s">
        <v>9</v>
      </c>
      <c r="I3564" s="7" t="s">
        <v>22186</v>
      </c>
      <c r="K3564" s="17" t="s">
        <v>22452</v>
      </c>
      <c r="L3564" s="14" t="s">
        <v>14521</v>
      </c>
      <c r="M3564" s="14" t="s">
        <v>1047</v>
      </c>
      <c r="N3564" s="7" t="s">
        <v>22172</v>
      </c>
      <c r="O3564" s="15">
        <v>24</v>
      </c>
      <c r="P3564" s="14" t="s">
        <v>1056</v>
      </c>
      <c r="R3564" s="14" t="s">
        <v>1047</v>
      </c>
      <c r="S3564" s="14" t="s">
        <v>1047</v>
      </c>
      <c r="V3564" s="7" t="s">
        <v>1057</v>
      </c>
      <c r="W3564" s="7" t="s">
        <v>840</v>
      </c>
      <c r="X3564" s="7" t="s">
        <v>840</v>
      </c>
      <c r="Y3564" s="7" t="s">
        <v>858</v>
      </c>
    </row>
    <row r="3565" spans="1:25" ht="45" x14ac:dyDescent="0.25">
      <c r="A3565" s="14" t="s">
        <v>14522</v>
      </c>
      <c r="B3565" s="14" t="s">
        <v>1047</v>
      </c>
      <c r="C3565" s="14" t="s">
        <v>6223</v>
      </c>
      <c r="D3565" s="14" t="s">
        <v>2673</v>
      </c>
      <c r="E3565" s="14" t="s">
        <v>1047</v>
      </c>
      <c r="F3565" s="14" t="s">
        <v>6223</v>
      </c>
      <c r="G3565" s="14" t="s">
        <v>14523</v>
      </c>
      <c r="H3565" s="7" t="s">
        <v>9</v>
      </c>
      <c r="I3565" s="7" t="s">
        <v>22186</v>
      </c>
      <c r="K3565" s="17" t="s">
        <v>22187</v>
      </c>
      <c r="L3565" s="14" t="s">
        <v>14524</v>
      </c>
      <c r="M3565" s="14" t="s">
        <v>1047</v>
      </c>
      <c r="N3565" s="7" t="s">
        <v>22172</v>
      </c>
      <c r="O3565" s="15">
        <v>24</v>
      </c>
      <c r="P3565" s="14" t="s">
        <v>1056</v>
      </c>
      <c r="R3565" s="14" t="s">
        <v>1047</v>
      </c>
      <c r="S3565" s="14" t="s">
        <v>1047</v>
      </c>
      <c r="V3565" s="7" t="s">
        <v>1057</v>
      </c>
      <c r="W3565" s="7" t="s">
        <v>840</v>
      </c>
      <c r="X3565" s="7" t="s">
        <v>840</v>
      </c>
      <c r="Y3565" s="7" t="s">
        <v>858</v>
      </c>
    </row>
    <row r="3566" spans="1:25" ht="45" x14ac:dyDescent="0.25">
      <c r="A3566" s="14" t="s">
        <v>5264</v>
      </c>
      <c r="B3566" s="14" t="s">
        <v>1734</v>
      </c>
      <c r="C3566" s="14" t="s">
        <v>6223</v>
      </c>
      <c r="D3566" s="14" t="s">
        <v>10960</v>
      </c>
      <c r="E3566" s="14" t="s">
        <v>1047</v>
      </c>
      <c r="F3566" s="14" t="s">
        <v>6223</v>
      </c>
      <c r="G3566" s="14" t="s">
        <v>14523</v>
      </c>
      <c r="H3566" s="7" t="s">
        <v>9</v>
      </c>
      <c r="I3566" s="7" t="s">
        <v>22186</v>
      </c>
      <c r="K3566" s="17" t="s">
        <v>22187</v>
      </c>
      <c r="L3566" s="14" t="s">
        <v>14525</v>
      </c>
      <c r="M3566" s="14" t="s">
        <v>1047</v>
      </c>
      <c r="N3566" s="7" t="s">
        <v>22172</v>
      </c>
      <c r="O3566" s="15">
        <v>24</v>
      </c>
      <c r="P3566" s="14" t="s">
        <v>1056</v>
      </c>
      <c r="R3566" s="14" t="s">
        <v>1047</v>
      </c>
      <c r="S3566" s="14" t="s">
        <v>1047</v>
      </c>
      <c r="V3566" s="7" t="s">
        <v>1057</v>
      </c>
      <c r="W3566" s="7" t="s">
        <v>840</v>
      </c>
      <c r="X3566" s="7" t="s">
        <v>840</v>
      </c>
      <c r="Y3566" s="7" t="s">
        <v>858</v>
      </c>
    </row>
    <row r="3567" spans="1:25" ht="45" x14ac:dyDescent="0.25">
      <c r="A3567" s="14" t="s">
        <v>10960</v>
      </c>
      <c r="B3567" s="14" t="s">
        <v>1047</v>
      </c>
      <c r="C3567" s="14" t="s">
        <v>6223</v>
      </c>
      <c r="D3567" s="14" t="s">
        <v>4840</v>
      </c>
      <c r="E3567" s="14" t="s">
        <v>8417</v>
      </c>
      <c r="F3567" s="14" t="s">
        <v>6223</v>
      </c>
      <c r="G3567" s="14" t="s">
        <v>14523</v>
      </c>
      <c r="H3567" s="7" t="s">
        <v>9</v>
      </c>
      <c r="I3567" s="7" t="s">
        <v>22186</v>
      </c>
      <c r="K3567" s="17" t="s">
        <v>22187</v>
      </c>
      <c r="L3567" s="14" t="s">
        <v>14526</v>
      </c>
      <c r="M3567" s="14" t="s">
        <v>1047</v>
      </c>
      <c r="N3567" s="7" t="s">
        <v>22172</v>
      </c>
      <c r="O3567" s="15">
        <v>24</v>
      </c>
      <c r="P3567" s="14" t="s">
        <v>1056</v>
      </c>
      <c r="R3567" s="14" t="s">
        <v>1047</v>
      </c>
      <c r="S3567" s="14" t="s">
        <v>1047</v>
      </c>
      <c r="V3567" s="7" t="s">
        <v>1057</v>
      </c>
      <c r="W3567" s="7" t="s">
        <v>840</v>
      </c>
      <c r="X3567" s="7" t="s">
        <v>840</v>
      </c>
      <c r="Y3567" s="7" t="s">
        <v>858</v>
      </c>
    </row>
    <row r="3568" spans="1:25" ht="45" x14ac:dyDescent="0.25">
      <c r="A3568" s="14" t="s">
        <v>2673</v>
      </c>
      <c r="B3568" s="14" t="s">
        <v>1113</v>
      </c>
      <c r="C3568" s="14" t="s">
        <v>6223</v>
      </c>
      <c r="D3568" s="14" t="s">
        <v>10960</v>
      </c>
      <c r="E3568" s="14" t="s">
        <v>1047</v>
      </c>
      <c r="F3568" s="14" t="s">
        <v>6223</v>
      </c>
      <c r="G3568" s="14" t="s">
        <v>14523</v>
      </c>
      <c r="H3568" s="7" t="s">
        <v>9</v>
      </c>
      <c r="I3568" s="7" t="s">
        <v>22186</v>
      </c>
      <c r="K3568" s="17" t="s">
        <v>22187</v>
      </c>
      <c r="L3568" s="14" t="s">
        <v>14527</v>
      </c>
      <c r="M3568" s="14" t="s">
        <v>1047</v>
      </c>
      <c r="N3568" s="7" t="s">
        <v>22172</v>
      </c>
      <c r="O3568" s="15">
        <v>24</v>
      </c>
      <c r="P3568" s="14" t="s">
        <v>1056</v>
      </c>
      <c r="R3568" s="14" t="s">
        <v>1047</v>
      </c>
      <c r="S3568" s="14" t="s">
        <v>1047</v>
      </c>
      <c r="V3568" s="7" t="s">
        <v>1057</v>
      </c>
      <c r="W3568" s="7" t="s">
        <v>840</v>
      </c>
      <c r="X3568" s="7" t="s">
        <v>840</v>
      </c>
      <c r="Y3568" s="7" t="s">
        <v>858</v>
      </c>
    </row>
    <row r="3569" spans="1:25" ht="45" x14ac:dyDescent="0.25">
      <c r="A3569" s="14" t="s">
        <v>3139</v>
      </c>
      <c r="B3569" s="14" t="s">
        <v>1369</v>
      </c>
      <c r="C3569" s="14" t="s">
        <v>7853</v>
      </c>
      <c r="D3569" s="14" t="s">
        <v>12131</v>
      </c>
      <c r="E3569" s="14" t="s">
        <v>2758</v>
      </c>
      <c r="F3569" s="14" t="s">
        <v>13896</v>
      </c>
      <c r="G3569" s="14" t="s">
        <v>14528</v>
      </c>
      <c r="H3569" s="7" t="s">
        <v>9</v>
      </c>
      <c r="I3569" s="7" t="s">
        <v>22184</v>
      </c>
      <c r="K3569" s="17" t="s">
        <v>22255</v>
      </c>
      <c r="L3569" s="14" t="s">
        <v>14529</v>
      </c>
      <c r="M3569" s="14" t="s">
        <v>1047</v>
      </c>
      <c r="N3569" s="7" t="s">
        <v>22172</v>
      </c>
      <c r="O3569" s="15">
        <v>236</v>
      </c>
      <c r="P3569" s="14" t="s">
        <v>1056</v>
      </c>
      <c r="R3569" s="14" t="s">
        <v>1047</v>
      </c>
      <c r="S3569" s="14" t="s">
        <v>1047</v>
      </c>
      <c r="V3569" s="7" t="s">
        <v>1057</v>
      </c>
      <c r="W3569" s="7" t="s">
        <v>840</v>
      </c>
      <c r="X3569" s="7" t="s">
        <v>840</v>
      </c>
      <c r="Y3569" s="7" t="s">
        <v>858</v>
      </c>
    </row>
    <row r="3570" spans="1:25" ht="45" x14ac:dyDescent="0.25">
      <c r="A3570" s="14" t="s">
        <v>1160</v>
      </c>
      <c r="B3570" s="14" t="s">
        <v>1113</v>
      </c>
      <c r="C3570" s="14" t="s">
        <v>1492</v>
      </c>
      <c r="D3570" s="14" t="s">
        <v>14530</v>
      </c>
      <c r="E3570" s="14" t="s">
        <v>1047</v>
      </c>
      <c r="F3570" s="14" t="s">
        <v>1492</v>
      </c>
      <c r="G3570" s="14" t="s">
        <v>14531</v>
      </c>
      <c r="H3570" s="7" t="s">
        <v>9</v>
      </c>
      <c r="I3570" s="7" t="s">
        <v>22170</v>
      </c>
      <c r="K3570" s="17" t="s">
        <v>22699</v>
      </c>
      <c r="L3570" s="14" t="s">
        <v>14532</v>
      </c>
      <c r="M3570" s="14" t="s">
        <v>1047</v>
      </c>
      <c r="N3570" s="7" t="s">
        <v>22172</v>
      </c>
      <c r="O3570" s="15">
        <v>24</v>
      </c>
      <c r="P3570" s="14" t="s">
        <v>1056</v>
      </c>
      <c r="R3570" s="14" t="s">
        <v>1047</v>
      </c>
      <c r="S3570" s="14" t="s">
        <v>1047</v>
      </c>
      <c r="V3570" s="7" t="s">
        <v>1057</v>
      </c>
      <c r="W3570" s="7" t="s">
        <v>840</v>
      </c>
      <c r="X3570" s="7" t="s">
        <v>840</v>
      </c>
      <c r="Y3570" s="7" t="s">
        <v>858</v>
      </c>
    </row>
    <row r="3571" spans="1:25" ht="45" x14ac:dyDescent="0.25">
      <c r="A3571" s="14" t="s">
        <v>12821</v>
      </c>
      <c r="B3571" s="14" t="s">
        <v>3139</v>
      </c>
      <c r="C3571" s="14" t="s">
        <v>1440</v>
      </c>
      <c r="D3571" s="14" t="s">
        <v>14533</v>
      </c>
      <c r="E3571" s="14" t="s">
        <v>1440</v>
      </c>
      <c r="F3571" s="14" t="s">
        <v>10245</v>
      </c>
      <c r="G3571" s="14" t="s">
        <v>14534</v>
      </c>
      <c r="H3571" s="7" t="s">
        <v>9</v>
      </c>
      <c r="I3571" s="7" t="s">
        <v>15136</v>
      </c>
      <c r="K3571" s="17" t="s">
        <v>22719</v>
      </c>
      <c r="L3571" s="14" t="s">
        <v>14535</v>
      </c>
      <c r="M3571" s="14" t="s">
        <v>1047</v>
      </c>
      <c r="N3571" s="7" t="s">
        <v>22172</v>
      </c>
      <c r="O3571" s="15">
        <v>60</v>
      </c>
      <c r="P3571" s="14" t="s">
        <v>1056</v>
      </c>
      <c r="R3571" s="14" t="s">
        <v>1047</v>
      </c>
      <c r="S3571" s="14" t="s">
        <v>1047</v>
      </c>
      <c r="U3571" s="7" t="s">
        <v>14536</v>
      </c>
      <c r="V3571" s="7" t="s">
        <v>1057</v>
      </c>
      <c r="W3571" s="7" t="s">
        <v>840</v>
      </c>
      <c r="X3571" s="7" t="s">
        <v>840</v>
      </c>
      <c r="Y3571" s="7" t="s">
        <v>858</v>
      </c>
    </row>
    <row r="3572" spans="1:25" ht="45" x14ac:dyDescent="0.25">
      <c r="A3572" s="14" t="s">
        <v>2990</v>
      </c>
      <c r="B3572" s="14" t="s">
        <v>1047</v>
      </c>
      <c r="C3572" s="14" t="s">
        <v>1544</v>
      </c>
      <c r="D3572" s="14" t="s">
        <v>11316</v>
      </c>
      <c r="E3572" s="14" t="s">
        <v>1047</v>
      </c>
      <c r="F3572" s="14" t="s">
        <v>1047</v>
      </c>
      <c r="G3572" s="14" t="s">
        <v>14301</v>
      </c>
      <c r="H3572" s="7" t="s">
        <v>9</v>
      </c>
      <c r="I3572" s="7" t="s">
        <v>15136</v>
      </c>
      <c r="K3572" s="17" t="s">
        <v>22209</v>
      </c>
      <c r="L3572" s="14" t="s">
        <v>14537</v>
      </c>
      <c r="M3572" s="14" t="s">
        <v>1047</v>
      </c>
      <c r="N3572" s="7" t="s">
        <v>22172</v>
      </c>
      <c r="O3572" s="15">
        <v>48</v>
      </c>
      <c r="P3572" s="14" t="s">
        <v>1056</v>
      </c>
      <c r="R3572" s="14" t="s">
        <v>1047</v>
      </c>
      <c r="S3572" s="14" t="s">
        <v>1047</v>
      </c>
      <c r="U3572" s="7" t="s">
        <v>14303</v>
      </c>
      <c r="V3572" s="7" t="s">
        <v>1057</v>
      </c>
      <c r="W3572" s="7" t="s">
        <v>840</v>
      </c>
      <c r="X3572" s="7" t="s">
        <v>840</v>
      </c>
      <c r="Y3572" s="7" t="s">
        <v>858</v>
      </c>
    </row>
    <row r="3573" spans="1:25" ht="45" x14ac:dyDescent="0.25">
      <c r="A3573" s="14" t="s">
        <v>2650</v>
      </c>
      <c r="B3573" s="14" t="s">
        <v>1286</v>
      </c>
      <c r="C3573" s="14" t="s">
        <v>2482</v>
      </c>
      <c r="D3573" s="14" t="s">
        <v>8147</v>
      </c>
      <c r="E3573" s="14" t="s">
        <v>1047</v>
      </c>
      <c r="F3573" s="14" t="s">
        <v>10245</v>
      </c>
      <c r="G3573" s="14" t="s">
        <v>14538</v>
      </c>
      <c r="H3573" s="7" t="s">
        <v>9</v>
      </c>
      <c r="I3573" s="7" t="s">
        <v>22182</v>
      </c>
      <c r="K3573" s="17" t="s">
        <v>22183</v>
      </c>
      <c r="L3573" s="14" t="s">
        <v>14539</v>
      </c>
      <c r="M3573" s="14" t="s">
        <v>1047</v>
      </c>
      <c r="N3573" s="7" t="s">
        <v>22172</v>
      </c>
      <c r="O3573" s="15">
        <v>24</v>
      </c>
      <c r="P3573" s="14" t="s">
        <v>1056</v>
      </c>
      <c r="R3573" s="14" t="s">
        <v>1047</v>
      </c>
      <c r="S3573" s="14" t="s">
        <v>1047</v>
      </c>
      <c r="U3573" s="7" t="s">
        <v>14540</v>
      </c>
      <c r="V3573" s="7" t="s">
        <v>1057</v>
      </c>
      <c r="W3573" s="7" t="s">
        <v>840</v>
      </c>
      <c r="X3573" s="7" t="s">
        <v>840</v>
      </c>
      <c r="Y3573" s="7" t="s">
        <v>858</v>
      </c>
    </row>
    <row r="3574" spans="1:25" ht="45" x14ac:dyDescent="0.25">
      <c r="A3574" s="14" t="s">
        <v>1286</v>
      </c>
      <c r="B3574" s="14" t="s">
        <v>13283</v>
      </c>
      <c r="C3574" s="14" t="s">
        <v>7621</v>
      </c>
      <c r="D3574" s="14" t="s">
        <v>1286</v>
      </c>
      <c r="E3574" s="14" t="s">
        <v>1047</v>
      </c>
      <c r="F3574" s="14" t="s">
        <v>14541</v>
      </c>
      <c r="G3574" s="14" t="s">
        <v>14542</v>
      </c>
      <c r="H3574" s="7" t="s">
        <v>9</v>
      </c>
      <c r="I3574" s="7" t="s">
        <v>22180</v>
      </c>
      <c r="K3574" s="17" t="s">
        <v>23189</v>
      </c>
      <c r="L3574" s="14" t="s">
        <v>14543</v>
      </c>
      <c r="M3574" s="14" t="s">
        <v>1047</v>
      </c>
      <c r="N3574" s="7" t="s">
        <v>22172</v>
      </c>
      <c r="O3574" s="15">
        <v>180</v>
      </c>
      <c r="P3574" s="14" t="s">
        <v>1056</v>
      </c>
      <c r="R3574" s="14" t="s">
        <v>1047</v>
      </c>
      <c r="S3574" s="14" t="s">
        <v>1047</v>
      </c>
      <c r="V3574" s="7" t="s">
        <v>1057</v>
      </c>
      <c r="W3574" s="7" t="s">
        <v>840</v>
      </c>
      <c r="X3574" s="7" t="s">
        <v>840</v>
      </c>
      <c r="Y3574" s="7" t="s">
        <v>858</v>
      </c>
    </row>
    <row r="3575" spans="1:25" ht="45" x14ac:dyDescent="0.25">
      <c r="A3575" s="14" t="s">
        <v>5625</v>
      </c>
      <c r="B3575" s="14" t="s">
        <v>1047</v>
      </c>
      <c r="C3575" s="14" t="s">
        <v>1113</v>
      </c>
      <c r="D3575" s="14" t="s">
        <v>506</v>
      </c>
      <c r="E3575" s="14" t="s">
        <v>1047</v>
      </c>
      <c r="F3575" s="14" t="s">
        <v>1047</v>
      </c>
      <c r="G3575" s="14" t="s">
        <v>14544</v>
      </c>
      <c r="H3575" s="7" t="s">
        <v>9</v>
      </c>
      <c r="I3575" s="7" t="s">
        <v>22227</v>
      </c>
      <c r="K3575" s="17" t="s">
        <v>22228</v>
      </c>
      <c r="L3575" s="14" t="s">
        <v>14545</v>
      </c>
      <c r="M3575" s="14" t="s">
        <v>1047</v>
      </c>
      <c r="N3575" s="7" t="s">
        <v>22172</v>
      </c>
      <c r="O3575" s="15">
        <v>24</v>
      </c>
      <c r="P3575" s="14" t="s">
        <v>1056</v>
      </c>
      <c r="R3575" s="14" t="s">
        <v>1047</v>
      </c>
      <c r="S3575" s="14" t="s">
        <v>1047</v>
      </c>
      <c r="V3575" s="7" t="s">
        <v>1057</v>
      </c>
      <c r="W3575" s="7" t="s">
        <v>840</v>
      </c>
      <c r="X3575" s="7" t="s">
        <v>840</v>
      </c>
      <c r="Y3575" s="7" t="s">
        <v>858</v>
      </c>
    </row>
    <row r="3576" spans="1:25" ht="45" x14ac:dyDescent="0.25">
      <c r="A3576" s="14" t="s">
        <v>6481</v>
      </c>
      <c r="B3576" s="14" t="s">
        <v>1047</v>
      </c>
      <c r="C3576" s="14" t="s">
        <v>12921</v>
      </c>
      <c r="D3576" s="14" t="s">
        <v>7112</v>
      </c>
      <c r="E3576" s="14" t="s">
        <v>1047</v>
      </c>
      <c r="F3576" s="14" t="s">
        <v>12921</v>
      </c>
      <c r="G3576" s="14" t="s">
        <v>14546</v>
      </c>
      <c r="H3576" s="7" t="s">
        <v>9</v>
      </c>
      <c r="I3576" s="7" t="s">
        <v>22441</v>
      </c>
      <c r="K3576" s="17" t="s">
        <v>22442</v>
      </c>
      <c r="L3576" s="14" t="s">
        <v>14547</v>
      </c>
      <c r="M3576" s="14" t="s">
        <v>1047</v>
      </c>
      <c r="N3576" s="7" t="s">
        <v>22172</v>
      </c>
      <c r="O3576" s="15">
        <v>132</v>
      </c>
      <c r="P3576" s="14" t="s">
        <v>1056</v>
      </c>
      <c r="R3576" s="14" t="s">
        <v>1047</v>
      </c>
      <c r="S3576" s="14" t="s">
        <v>1047</v>
      </c>
      <c r="V3576" s="7" t="s">
        <v>1057</v>
      </c>
      <c r="W3576" s="7" t="s">
        <v>840</v>
      </c>
      <c r="X3576" s="7" t="s">
        <v>840</v>
      </c>
      <c r="Y3576" s="7" t="s">
        <v>858</v>
      </c>
    </row>
    <row r="3577" spans="1:25" ht="45" x14ac:dyDescent="0.25">
      <c r="A3577" s="14" t="s">
        <v>14548</v>
      </c>
      <c r="B3577" s="14" t="s">
        <v>1047</v>
      </c>
      <c r="C3577" s="14" t="s">
        <v>14549</v>
      </c>
      <c r="D3577" s="14" t="s">
        <v>14550</v>
      </c>
      <c r="E3577" s="14" t="s">
        <v>1047</v>
      </c>
      <c r="F3577" s="14" t="s">
        <v>1456</v>
      </c>
      <c r="G3577" s="14" t="s">
        <v>14551</v>
      </c>
      <c r="H3577" s="7" t="s">
        <v>9</v>
      </c>
      <c r="I3577" s="7" t="s">
        <v>22178</v>
      </c>
      <c r="K3577" s="17" t="s">
        <v>23190</v>
      </c>
      <c r="L3577" s="14" t="s">
        <v>14552</v>
      </c>
      <c r="M3577" s="14" t="s">
        <v>1047</v>
      </c>
      <c r="N3577" s="7" t="s">
        <v>22172</v>
      </c>
      <c r="O3577" s="15">
        <v>324</v>
      </c>
      <c r="P3577" s="14" t="s">
        <v>1056</v>
      </c>
      <c r="R3577" s="14" t="s">
        <v>1047</v>
      </c>
      <c r="S3577" s="14" t="s">
        <v>1047</v>
      </c>
      <c r="V3577" s="7" t="s">
        <v>1057</v>
      </c>
      <c r="W3577" s="7" t="s">
        <v>840</v>
      </c>
      <c r="X3577" s="7" t="s">
        <v>840</v>
      </c>
      <c r="Y3577" s="7" t="s">
        <v>858</v>
      </c>
    </row>
    <row r="3578" spans="1:25" ht="45" x14ac:dyDescent="0.25">
      <c r="A3578" s="14" t="s">
        <v>5625</v>
      </c>
      <c r="B3578" s="14" t="s">
        <v>1047</v>
      </c>
      <c r="C3578" s="14" t="s">
        <v>3962</v>
      </c>
      <c r="D3578" s="14" t="s">
        <v>1456</v>
      </c>
      <c r="E3578" s="14" t="s">
        <v>1810</v>
      </c>
      <c r="F3578" s="14" t="s">
        <v>3962</v>
      </c>
      <c r="G3578" s="14" t="s">
        <v>14553</v>
      </c>
      <c r="H3578" s="7" t="s">
        <v>9</v>
      </c>
      <c r="I3578" s="7" t="s">
        <v>22184</v>
      </c>
      <c r="K3578" s="17" t="s">
        <v>23191</v>
      </c>
      <c r="L3578" s="14" t="s">
        <v>14554</v>
      </c>
      <c r="M3578" s="14" t="s">
        <v>1047</v>
      </c>
      <c r="N3578" s="7" t="s">
        <v>22172</v>
      </c>
      <c r="O3578" s="15">
        <v>24</v>
      </c>
      <c r="P3578" s="14" t="s">
        <v>1056</v>
      </c>
      <c r="R3578" s="14" t="s">
        <v>1047</v>
      </c>
      <c r="S3578" s="14" t="s">
        <v>1047</v>
      </c>
      <c r="V3578" s="7" t="s">
        <v>1057</v>
      </c>
      <c r="W3578" s="7" t="s">
        <v>840</v>
      </c>
      <c r="X3578" s="7" t="s">
        <v>840</v>
      </c>
      <c r="Y3578" s="7" t="s">
        <v>858</v>
      </c>
    </row>
    <row r="3579" spans="1:25" ht="45" x14ac:dyDescent="0.25">
      <c r="A3579" s="14" t="s">
        <v>14548</v>
      </c>
      <c r="B3579" s="14" t="s">
        <v>1047</v>
      </c>
      <c r="C3579" s="14" t="s">
        <v>14555</v>
      </c>
      <c r="D3579" s="14" t="s">
        <v>14556</v>
      </c>
      <c r="E3579" s="14" t="s">
        <v>1047</v>
      </c>
      <c r="F3579" s="14" t="s">
        <v>1456</v>
      </c>
      <c r="G3579" s="14" t="s">
        <v>14557</v>
      </c>
      <c r="H3579" s="7" t="s">
        <v>9</v>
      </c>
      <c r="I3579" s="7" t="s">
        <v>22178</v>
      </c>
      <c r="K3579" s="17" t="s">
        <v>23192</v>
      </c>
      <c r="L3579" s="14" t="s">
        <v>14558</v>
      </c>
      <c r="M3579" s="14" t="s">
        <v>1047</v>
      </c>
      <c r="N3579" s="7" t="s">
        <v>22172</v>
      </c>
      <c r="O3579" s="15">
        <v>36</v>
      </c>
      <c r="P3579" s="14" t="s">
        <v>1056</v>
      </c>
      <c r="R3579" s="14" t="s">
        <v>1047</v>
      </c>
      <c r="S3579" s="14" t="s">
        <v>1047</v>
      </c>
      <c r="V3579" s="7" t="s">
        <v>1057</v>
      </c>
      <c r="W3579" s="7" t="s">
        <v>840</v>
      </c>
      <c r="X3579" s="7" t="s">
        <v>840</v>
      </c>
      <c r="Y3579" s="7" t="s">
        <v>858</v>
      </c>
    </row>
    <row r="3580" spans="1:25" ht="45" x14ac:dyDescent="0.25">
      <c r="A3580" s="14" t="s">
        <v>1485</v>
      </c>
      <c r="B3580" s="14" t="s">
        <v>2361</v>
      </c>
      <c r="C3580" s="14" t="s">
        <v>1440</v>
      </c>
      <c r="D3580" s="14" t="s">
        <v>2361</v>
      </c>
      <c r="E3580" s="14" t="s">
        <v>14559</v>
      </c>
      <c r="F3580" s="14" t="s">
        <v>1440</v>
      </c>
      <c r="G3580" s="14" t="s">
        <v>14560</v>
      </c>
      <c r="H3580" s="7" t="s">
        <v>9</v>
      </c>
      <c r="I3580" s="7" t="s">
        <v>15136</v>
      </c>
      <c r="K3580" s="17" t="s">
        <v>22339</v>
      </c>
      <c r="L3580" s="14" t="s">
        <v>14561</v>
      </c>
      <c r="M3580" s="14" t="s">
        <v>1047</v>
      </c>
      <c r="N3580" s="7" t="s">
        <v>22172</v>
      </c>
      <c r="O3580" s="15">
        <v>24</v>
      </c>
      <c r="P3580" s="14" t="s">
        <v>1056</v>
      </c>
      <c r="R3580" s="14" t="s">
        <v>1047</v>
      </c>
      <c r="S3580" s="14" t="s">
        <v>1047</v>
      </c>
      <c r="V3580" s="7" t="s">
        <v>1057</v>
      </c>
      <c r="W3580" s="7" t="s">
        <v>840</v>
      </c>
      <c r="X3580" s="7" t="s">
        <v>840</v>
      </c>
      <c r="Y3580" s="7" t="s">
        <v>858</v>
      </c>
    </row>
    <row r="3581" spans="1:25" ht="45" x14ac:dyDescent="0.25">
      <c r="A3581" s="14" t="s">
        <v>14562</v>
      </c>
      <c r="B3581" s="14" t="s">
        <v>1047</v>
      </c>
      <c r="C3581" s="14" t="s">
        <v>1456</v>
      </c>
      <c r="D3581" s="14" t="s">
        <v>506</v>
      </c>
      <c r="E3581" s="14" t="s">
        <v>1047</v>
      </c>
      <c r="F3581" s="14" t="s">
        <v>1047</v>
      </c>
      <c r="G3581" s="14" t="s">
        <v>14563</v>
      </c>
      <c r="H3581" s="7" t="s">
        <v>9</v>
      </c>
      <c r="I3581" s="7" t="s">
        <v>22184</v>
      </c>
      <c r="K3581" s="17" t="s">
        <v>22363</v>
      </c>
      <c r="L3581" s="14" t="s">
        <v>14564</v>
      </c>
      <c r="M3581" s="14" t="s">
        <v>1047</v>
      </c>
      <c r="N3581" s="7" t="s">
        <v>22172</v>
      </c>
      <c r="O3581" s="15">
        <v>76</v>
      </c>
      <c r="P3581" s="14" t="s">
        <v>1056</v>
      </c>
      <c r="R3581" s="14" t="s">
        <v>1047</v>
      </c>
      <c r="S3581" s="14" t="s">
        <v>1047</v>
      </c>
      <c r="V3581" s="7" t="s">
        <v>1057</v>
      </c>
      <c r="W3581" s="7" t="s">
        <v>840</v>
      </c>
      <c r="X3581" s="7" t="s">
        <v>840</v>
      </c>
      <c r="Y3581" s="7" t="s">
        <v>858</v>
      </c>
    </row>
    <row r="3582" spans="1:25" ht="45" x14ac:dyDescent="0.25">
      <c r="A3582" s="14" t="s">
        <v>13249</v>
      </c>
      <c r="B3582" s="14" t="s">
        <v>1047</v>
      </c>
      <c r="C3582" s="14" t="s">
        <v>5653</v>
      </c>
      <c r="D3582" s="14" t="s">
        <v>6329</v>
      </c>
      <c r="E3582" s="14" t="s">
        <v>1047</v>
      </c>
      <c r="F3582" s="14" t="s">
        <v>3246</v>
      </c>
      <c r="G3582" s="14" t="s">
        <v>14565</v>
      </c>
      <c r="H3582" s="7" t="s">
        <v>9</v>
      </c>
      <c r="I3582" s="7" t="s">
        <v>23900</v>
      </c>
      <c r="K3582" s="17" t="s">
        <v>22638</v>
      </c>
      <c r="L3582" s="14" t="s">
        <v>14566</v>
      </c>
      <c r="M3582" s="14" t="s">
        <v>1047</v>
      </c>
      <c r="N3582" s="7" t="s">
        <v>22172</v>
      </c>
      <c r="O3582" s="15">
        <v>48</v>
      </c>
      <c r="P3582" s="14" t="s">
        <v>1056</v>
      </c>
      <c r="R3582" s="14" t="s">
        <v>1047</v>
      </c>
      <c r="S3582" s="14" t="s">
        <v>1047</v>
      </c>
      <c r="V3582" s="7" t="s">
        <v>1057</v>
      </c>
      <c r="W3582" s="7" t="s">
        <v>840</v>
      </c>
      <c r="X3582" s="7" t="s">
        <v>840</v>
      </c>
      <c r="Y3582" s="7" t="s">
        <v>858</v>
      </c>
    </row>
    <row r="3583" spans="1:25" ht="45" x14ac:dyDescent="0.25">
      <c r="A3583" s="14" t="s">
        <v>7880</v>
      </c>
      <c r="B3583" s="14" t="s">
        <v>1047</v>
      </c>
      <c r="C3583" s="14" t="s">
        <v>5653</v>
      </c>
      <c r="D3583" s="14" t="s">
        <v>13249</v>
      </c>
      <c r="E3583" s="14" t="s">
        <v>1047</v>
      </c>
      <c r="F3583" s="14" t="s">
        <v>5653</v>
      </c>
      <c r="G3583" s="14" t="s">
        <v>14567</v>
      </c>
      <c r="H3583" s="7" t="s">
        <v>9</v>
      </c>
      <c r="I3583" s="7" t="s">
        <v>23900</v>
      </c>
      <c r="K3583" s="17" t="s">
        <v>23055</v>
      </c>
      <c r="L3583" s="14" t="s">
        <v>14568</v>
      </c>
      <c r="M3583" s="14" t="s">
        <v>1047</v>
      </c>
      <c r="N3583" s="7" t="s">
        <v>22172</v>
      </c>
      <c r="O3583" s="15">
        <v>48</v>
      </c>
      <c r="P3583" s="14" t="s">
        <v>1056</v>
      </c>
      <c r="R3583" s="14" t="s">
        <v>1047</v>
      </c>
      <c r="S3583" s="14" t="s">
        <v>1047</v>
      </c>
      <c r="V3583" s="7" t="s">
        <v>1057</v>
      </c>
      <c r="W3583" s="7" t="s">
        <v>840</v>
      </c>
      <c r="X3583" s="7" t="s">
        <v>840</v>
      </c>
      <c r="Y3583" s="7" t="s">
        <v>858</v>
      </c>
    </row>
    <row r="3584" spans="1:25" ht="45" x14ac:dyDescent="0.25">
      <c r="A3584" s="14" t="s">
        <v>7052</v>
      </c>
      <c r="B3584" s="14" t="s">
        <v>1047</v>
      </c>
      <c r="C3584" s="14" t="s">
        <v>1109</v>
      </c>
      <c r="D3584" s="14" t="s">
        <v>14569</v>
      </c>
      <c r="E3584" s="14" t="s">
        <v>1109</v>
      </c>
      <c r="F3584" s="14" t="s">
        <v>1369</v>
      </c>
      <c r="G3584" s="14" t="s">
        <v>14570</v>
      </c>
      <c r="H3584" s="7" t="s">
        <v>9</v>
      </c>
      <c r="I3584" s="7" t="s">
        <v>22184</v>
      </c>
      <c r="K3584" s="17" t="s">
        <v>22191</v>
      </c>
      <c r="L3584" s="14" t="s">
        <v>14571</v>
      </c>
      <c r="M3584" s="14" t="s">
        <v>1047</v>
      </c>
      <c r="N3584" s="7" t="s">
        <v>22172</v>
      </c>
      <c r="O3584" s="15">
        <v>132</v>
      </c>
      <c r="P3584" s="14" t="s">
        <v>1056</v>
      </c>
      <c r="R3584" s="14" t="s">
        <v>1047</v>
      </c>
      <c r="S3584" s="14" t="s">
        <v>1047</v>
      </c>
      <c r="U3584" s="7" t="s">
        <v>14572</v>
      </c>
      <c r="V3584" s="7" t="s">
        <v>1057</v>
      </c>
      <c r="W3584" s="7" t="s">
        <v>840</v>
      </c>
      <c r="X3584" s="7" t="s">
        <v>840</v>
      </c>
      <c r="Y3584" s="7" t="s">
        <v>858</v>
      </c>
    </row>
    <row r="3585" spans="1:25" ht="45" x14ac:dyDescent="0.25">
      <c r="A3585" s="14" t="s">
        <v>1351</v>
      </c>
      <c r="B3585" s="14" t="s">
        <v>1047</v>
      </c>
      <c r="C3585" s="14" t="s">
        <v>8892</v>
      </c>
      <c r="D3585" s="14" t="s">
        <v>14573</v>
      </c>
      <c r="E3585" s="14" t="s">
        <v>8892</v>
      </c>
      <c r="F3585" s="14" t="s">
        <v>1369</v>
      </c>
      <c r="G3585" s="14" t="s">
        <v>14574</v>
      </c>
      <c r="H3585" s="7" t="s">
        <v>9</v>
      </c>
      <c r="I3585" s="7" t="s">
        <v>22186</v>
      </c>
      <c r="K3585" s="17" t="s">
        <v>23193</v>
      </c>
      <c r="L3585" s="14" t="s">
        <v>14575</v>
      </c>
      <c r="M3585" s="14" t="s">
        <v>1047</v>
      </c>
      <c r="N3585" s="7" t="s">
        <v>22172</v>
      </c>
      <c r="O3585" s="15">
        <v>24</v>
      </c>
      <c r="P3585" s="14" t="s">
        <v>1056</v>
      </c>
      <c r="R3585" s="14" t="s">
        <v>1047</v>
      </c>
      <c r="S3585" s="14" t="s">
        <v>1047</v>
      </c>
      <c r="U3585" s="7" t="s">
        <v>14576</v>
      </c>
      <c r="V3585" s="7" t="s">
        <v>1057</v>
      </c>
      <c r="W3585" s="7" t="s">
        <v>840</v>
      </c>
      <c r="X3585" s="7" t="s">
        <v>840</v>
      </c>
      <c r="Y3585" s="7" t="s">
        <v>858</v>
      </c>
    </row>
    <row r="3586" spans="1:25" ht="45" x14ac:dyDescent="0.25">
      <c r="A3586" s="14" t="s">
        <v>14577</v>
      </c>
      <c r="B3586" s="14" t="s">
        <v>1047</v>
      </c>
      <c r="C3586" s="14" t="s">
        <v>8892</v>
      </c>
      <c r="D3586" s="14" t="s">
        <v>14578</v>
      </c>
      <c r="E3586" s="14" t="s">
        <v>8892</v>
      </c>
      <c r="F3586" s="14" t="s">
        <v>1369</v>
      </c>
      <c r="G3586" s="14" t="s">
        <v>14574</v>
      </c>
      <c r="H3586" s="7" t="s">
        <v>9</v>
      </c>
      <c r="I3586" s="7" t="s">
        <v>22186</v>
      </c>
      <c r="K3586" s="17" t="s">
        <v>23193</v>
      </c>
      <c r="L3586" s="14" t="s">
        <v>14579</v>
      </c>
      <c r="M3586" s="14" t="s">
        <v>1047</v>
      </c>
      <c r="N3586" s="7" t="s">
        <v>22172</v>
      </c>
      <c r="O3586" s="15">
        <v>24</v>
      </c>
      <c r="P3586" s="14" t="s">
        <v>1056</v>
      </c>
      <c r="R3586" s="14" t="s">
        <v>1047</v>
      </c>
      <c r="S3586" s="14" t="s">
        <v>1047</v>
      </c>
      <c r="U3586" s="7" t="s">
        <v>14580</v>
      </c>
      <c r="V3586" s="7" t="s">
        <v>1057</v>
      </c>
      <c r="W3586" s="7" t="s">
        <v>840</v>
      </c>
      <c r="X3586" s="7" t="s">
        <v>840</v>
      </c>
      <c r="Y3586" s="7" t="s">
        <v>858</v>
      </c>
    </row>
    <row r="3587" spans="1:25" ht="75" x14ac:dyDescent="0.25">
      <c r="A3587" s="14" t="s">
        <v>9903</v>
      </c>
      <c r="B3587" s="14" t="s">
        <v>1757</v>
      </c>
      <c r="C3587" s="14" t="s">
        <v>14581</v>
      </c>
      <c r="D3587" s="14" t="s">
        <v>1593</v>
      </c>
      <c r="E3587" s="14" t="s">
        <v>1047</v>
      </c>
      <c r="F3587" s="14" t="s">
        <v>14582</v>
      </c>
      <c r="G3587" s="14" t="s">
        <v>14583</v>
      </c>
      <c r="H3587" s="7" t="s">
        <v>9</v>
      </c>
      <c r="I3587" s="7" t="s">
        <v>22222</v>
      </c>
      <c r="K3587" s="17" t="s">
        <v>22993</v>
      </c>
      <c r="L3587" s="14" t="s">
        <v>14584</v>
      </c>
      <c r="M3587" s="14" t="s">
        <v>1047</v>
      </c>
      <c r="N3587" s="7" t="s">
        <v>22172</v>
      </c>
      <c r="O3587" s="15">
        <v>48</v>
      </c>
      <c r="P3587" s="14" t="s">
        <v>1056</v>
      </c>
      <c r="R3587" s="14" t="s">
        <v>1047</v>
      </c>
      <c r="S3587" s="14" t="s">
        <v>1047</v>
      </c>
      <c r="V3587" s="7" t="s">
        <v>1057</v>
      </c>
      <c r="W3587" s="7" t="s">
        <v>840</v>
      </c>
      <c r="X3587" s="7" t="s">
        <v>840</v>
      </c>
      <c r="Y3587" s="7" t="s">
        <v>858</v>
      </c>
    </row>
    <row r="3588" spans="1:25" ht="45" x14ac:dyDescent="0.25">
      <c r="A3588" s="14" t="s">
        <v>14585</v>
      </c>
      <c r="B3588" s="14" t="s">
        <v>1047</v>
      </c>
      <c r="C3588" s="14" t="s">
        <v>14586</v>
      </c>
      <c r="D3588" s="14" t="s">
        <v>1221</v>
      </c>
      <c r="E3588" s="14" t="s">
        <v>1240</v>
      </c>
      <c r="F3588" s="14" t="s">
        <v>14586</v>
      </c>
      <c r="G3588" s="14" t="s">
        <v>14587</v>
      </c>
      <c r="H3588" s="7" t="s">
        <v>9</v>
      </c>
      <c r="I3588" s="7" t="s">
        <v>22222</v>
      </c>
      <c r="K3588" s="17" t="s">
        <v>23194</v>
      </c>
      <c r="L3588" s="14" t="s">
        <v>14588</v>
      </c>
      <c r="M3588" s="14" t="s">
        <v>1047</v>
      </c>
      <c r="N3588" s="7" t="s">
        <v>22172</v>
      </c>
      <c r="O3588" s="15">
        <v>24</v>
      </c>
      <c r="P3588" s="14" t="s">
        <v>1056</v>
      </c>
      <c r="R3588" s="14" t="s">
        <v>1047</v>
      </c>
      <c r="S3588" s="14" t="s">
        <v>1047</v>
      </c>
      <c r="V3588" s="7" t="s">
        <v>1057</v>
      </c>
      <c r="W3588" s="7" t="s">
        <v>840</v>
      </c>
      <c r="X3588" s="7" t="s">
        <v>840</v>
      </c>
      <c r="Y3588" s="7" t="s">
        <v>858</v>
      </c>
    </row>
    <row r="3589" spans="1:25" ht="45" x14ac:dyDescent="0.25">
      <c r="A3589" s="14" t="s">
        <v>1409</v>
      </c>
      <c r="B3589" s="14" t="s">
        <v>1047</v>
      </c>
      <c r="C3589" s="14" t="s">
        <v>2279</v>
      </c>
      <c r="D3589" s="14" t="s">
        <v>1409</v>
      </c>
      <c r="E3589" s="14" t="s">
        <v>1047</v>
      </c>
      <c r="F3589" s="14" t="s">
        <v>14589</v>
      </c>
      <c r="G3589" s="14" t="s">
        <v>14590</v>
      </c>
      <c r="H3589" s="7" t="s">
        <v>9</v>
      </c>
      <c r="I3589" s="7" t="s">
        <v>22180</v>
      </c>
      <c r="K3589" s="17" t="s">
        <v>23195</v>
      </c>
      <c r="L3589" s="14" t="s">
        <v>14591</v>
      </c>
      <c r="M3589" s="14" t="s">
        <v>1047</v>
      </c>
      <c r="N3589" s="7" t="s">
        <v>22172</v>
      </c>
      <c r="O3589" s="15">
        <v>180</v>
      </c>
      <c r="P3589" s="14" t="s">
        <v>1056</v>
      </c>
      <c r="R3589" s="14" t="s">
        <v>1047</v>
      </c>
      <c r="S3589" s="14" t="s">
        <v>1047</v>
      </c>
      <c r="V3589" s="7" t="s">
        <v>1057</v>
      </c>
      <c r="W3589" s="7" t="s">
        <v>840</v>
      </c>
      <c r="X3589" s="7" t="s">
        <v>840</v>
      </c>
      <c r="Y3589" s="7" t="s">
        <v>858</v>
      </c>
    </row>
    <row r="3590" spans="1:25" ht="45" x14ac:dyDescent="0.25">
      <c r="A3590" s="14" t="s">
        <v>1987</v>
      </c>
      <c r="B3590" s="14" t="s">
        <v>1047</v>
      </c>
      <c r="C3590" s="14" t="s">
        <v>7190</v>
      </c>
      <c r="D3590" s="14" t="s">
        <v>506</v>
      </c>
      <c r="E3590" s="14" t="s">
        <v>1047</v>
      </c>
      <c r="F3590" s="14" t="s">
        <v>1047</v>
      </c>
      <c r="G3590" s="14" t="s">
        <v>14592</v>
      </c>
      <c r="H3590" s="7" t="s">
        <v>9</v>
      </c>
      <c r="I3590" s="7" t="s">
        <v>22283</v>
      </c>
      <c r="K3590" s="17" t="s">
        <v>22722</v>
      </c>
      <c r="L3590" s="14" t="s">
        <v>14593</v>
      </c>
      <c r="M3590" s="14" t="s">
        <v>1047</v>
      </c>
      <c r="N3590" s="7" t="s">
        <v>22172</v>
      </c>
      <c r="O3590" s="15">
        <v>24</v>
      </c>
      <c r="P3590" s="14" t="s">
        <v>1056</v>
      </c>
      <c r="R3590" s="14" t="s">
        <v>1047</v>
      </c>
      <c r="S3590" s="14" t="s">
        <v>1047</v>
      </c>
      <c r="V3590" s="7" t="s">
        <v>1057</v>
      </c>
      <c r="W3590" s="7" t="s">
        <v>840</v>
      </c>
      <c r="X3590" s="7" t="s">
        <v>840</v>
      </c>
      <c r="Y3590" s="7" t="s">
        <v>858</v>
      </c>
    </row>
    <row r="3591" spans="1:25" ht="45" x14ac:dyDescent="0.25">
      <c r="A3591" s="14" t="s">
        <v>2990</v>
      </c>
      <c r="B3591" s="14" t="s">
        <v>1047</v>
      </c>
      <c r="C3591" s="14" t="s">
        <v>1544</v>
      </c>
      <c r="D3591" s="14" t="s">
        <v>11316</v>
      </c>
      <c r="E3591" s="14" t="s">
        <v>1047</v>
      </c>
      <c r="F3591" s="14" t="s">
        <v>14594</v>
      </c>
      <c r="G3591" s="14" t="s">
        <v>14595</v>
      </c>
      <c r="H3591" s="7" t="s">
        <v>9</v>
      </c>
      <c r="I3591" s="7" t="s">
        <v>15136</v>
      </c>
      <c r="K3591" s="17" t="s">
        <v>22209</v>
      </c>
      <c r="L3591" s="14" t="s">
        <v>14596</v>
      </c>
      <c r="M3591" s="14" t="s">
        <v>1047</v>
      </c>
      <c r="N3591" s="7" t="s">
        <v>22172</v>
      </c>
      <c r="O3591" s="15">
        <v>24</v>
      </c>
      <c r="P3591" s="14" t="s">
        <v>1056</v>
      </c>
      <c r="R3591" s="14" t="s">
        <v>1047</v>
      </c>
      <c r="S3591" s="14" t="s">
        <v>1047</v>
      </c>
      <c r="U3591" s="7" t="s">
        <v>14303</v>
      </c>
      <c r="V3591" s="7" t="s">
        <v>1057</v>
      </c>
      <c r="W3591" s="7" t="s">
        <v>840</v>
      </c>
      <c r="X3591" s="7" t="s">
        <v>840</v>
      </c>
      <c r="Y3591" s="7" t="s">
        <v>858</v>
      </c>
    </row>
    <row r="3592" spans="1:25" ht="45" x14ac:dyDescent="0.25">
      <c r="A3592" s="14" t="s">
        <v>14597</v>
      </c>
      <c r="B3592" s="14" t="s">
        <v>4191</v>
      </c>
      <c r="C3592" s="14" t="s">
        <v>4155</v>
      </c>
      <c r="D3592" s="14" t="s">
        <v>506</v>
      </c>
      <c r="E3592" s="14" t="s">
        <v>1047</v>
      </c>
      <c r="F3592" s="14" t="s">
        <v>1047</v>
      </c>
      <c r="G3592" s="14" t="s">
        <v>14598</v>
      </c>
      <c r="H3592" s="7" t="s">
        <v>9</v>
      </c>
      <c r="I3592" s="7" t="s">
        <v>22184</v>
      </c>
      <c r="K3592" s="17" t="s">
        <v>22500</v>
      </c>
      <c r="L3592" s="14" t="s">
        <v>14599</v>
      </c>
      <c r="M3592" s="14" t="s">
        <v>1047</v>
      </c>
      <c r="N3592" s="7" t="s">
        <v>22172</v>
      </c>
      <c r="O3592" s="15">
        <v>19.2</v>
      </c>
      <c r="P3592" s="14" t="s">
        <v>1056</v>
      </c>
      <c r="R3592" s="14" t="s">
        <v>1047</v>
      </c>
      <c r="S3592" s="14" t="s">
        <v>1047</v>
      </c>
      <c r="V3592" s="7" t="s">
        <v>1057</v>
      </c>
      <c r="W3592" s="7" t="s">
        <v>840</v>
      </c>
      <c r="X3592" s="7" t="s">
        <v>840</v>
      </c>
      <c r="Y3592" s="7" t="s">
        <v>858</v>
      </c>
    </row>
    <row r="3593" spans="1:25" ht="45" x14ac:dyDescent="0.25">
      <c r="A3593" s="14" t="s">
        <v>2673</v>
      </c>
      <c r="B3593" s="14" t="s">
        <v>1113</v>
      </c>
      <c r="C3593" s="14" t="s">
        <v>1109</v>
      </c>
      <c r="D3593" s="14" t="s">
        <v>3406</v>
      </c>
      <c r="E3593" s="14" t="s">
        <v>1047</v>
      </c>
      <c r="F3593" s="14" t="s">
        <v>2951</v>
      </c>
      <c r="G3593" s="14" t="s">
        <v>14600</v>
      </c>
      <c r="H3593" s="7" t="s">
        <v>9</v>
      </c>
      <c r="I3593" s="7" t="s">
        <v>22170</v>
      </c>
      <c r="K3593" s="17" t="s">
        <v>23175</v>
      </c>
      <c r="L3593" s="14" t="s">
        <v>14601</v>
      </c>
      <c r="M3593" s="14" t="s">
        <v>1047</v>
      </c>
      <c r="N3593" s="7" t="s">
        <v>22172</v>
      </c>
      <c r="O3593" s="15">
        <v>132</v>
      </c>
      <c r="P3593" s="14" t="s">
        <v>1056</v>
      </c>
      <c r="R3593" s="14" t="s">
        <v>1047</v>
      </c>
      <c r="S3593" s="14" t="s">
        <v>1047</v>
      </c>
      <c r="V3593" s="7" t="s">
        <v>1057</v>
      </c>
      <c r="W3593" s="7" t="s">
        <v>840</v>
      </c>
      <c r="X3593" s="7" t="s">
        <v>840</v>
      </c>
      <c r="Y3593" s="7" t="s">
        <v>858</v>
      </c>
    </row>
    <row r="3594" spans="1:25" ht="60" x14ac:dyDescent="0.25">
      <c r="A3594" s="14" t="s">
        <v>9301</v>
      </c>
      <c r="B3594" s="14" t="s">
        <v>1113</v>
      </c>
      <c r="C3594" s="14" t="s">
        <v>3173</v>
      </c>
      <c r="D3594" s="14" t="s">
        <v>1456</v>
      </c>
      <c r="E3594" s="14" t="s">
        <v>1683</v>
      </c>
      <c r="F3594" s="14" t="s">
        <v>3173</v>
      </c>
      <c r="G3594" s="14" t="s">
        <v>14602</v>
      </c>
      <c r="H3594" s="7" t="s">
        <v>9</v>
      </c>
      <c r="I3594" s="7" t="s">
        <v>22182</v>
      </c>
      <c r="K3594" s="17" t="s">
        <v>22416</v>
      </c>
      <c r="L3594" s="14" t="s">
        <v>14603</v>
      </c>
      <c r="M3594" s="14" t="s">
        <v>1047</v>
      </c>
      <c r="N3594" s="7" t="s">
        <v>22172</v>
      </c>
      <c r="O3594" s="15">
        <v>48</v>
      </c>
      <c r="P3594" s="14" t="s">
        <v>1056</v>
      </c>
      <c r="R3594" s="14" t="s">
        <v>1047</v>
      </c>
      <c r="S3594" s="14" t="s">
        <v>1047</v>
      </c>
      <c r="V3594" s="7" t="s">
        <v>1057</v>
      </c>
      <c r="W3594" s="7" t="s">
        <v>840</v>
      </c>
      <c r="X3594" s="7" t="s">
        <v>840</v>
      </c>
      <c r="Y3594" s="7" t="s">
        <v>858</v>
      </c>
    </row>
    <row r="3595" spans="1:25" ht="45" x14ac:dyDescent="0.25">
      <c r="A3595" s="14" t="s">
        <v>14604</v>
      </c>
      <c r="B3595" s="14" t="s">
        <v>1047</v>
      </c>
      <c r="C3595" s="14" t="s">
        <v>14605</v>
      </c>
      <c r="D3595" s="14" t="s">
        <v>2404</v>
      </c>
      <c r="E3595" s="14" t="s">
        <v>1047</v>
      </c>
      <c r="F3595" s="14" t="s">
        <v>1593</v>
      </c>
      <c r="G3595" s="14" t="s">
        <v>14606</v>
      </c>
      <c r="H3595" s="7" t="s">
        <v>9</v>
      </c>
      <c r="I3595" s="7" t="s">
        <v>22182</v>
      </c>
      <c r="K3595" s="17" t="s">
        <v>22385</v>
      </c>
      <c r="L3595" s="14" t="s">
        <v>14607</v>
      </c>
      <c r="M3595" s="14" t="s">
        <v>1047</v>
      </c>
      <c r="N3595" s="7" t="s">
        <v>22172</v>
      </c>
      <c r="O3595" s="15">
        <v>24</v>
      </c>
      <c r="P3595" s="14" t="s">
        <v>1056</v>
      </c>
      <c r="R3595" s="14" t="s">
        <v>1047</v>
      </c>
      <c r="S3595" s="14" t="s">
        <v>1047</v>
      </c>
      <c r="V3595" s="7" t="s">
        <v>1057</v>
      </c>
      <c r="W3595" s="7" t="s">
        <v>840</v>
      </c>
      <c r="X3595" s="7" t="s">
        <v>840</v>
      </c>
      <c r="Y3595" s="7" t="s">
        <v>858</v>
      </c>
    </row>
    <row r="3596" spans="1:25" ht="45" x14ac:dyDescent="0.25">
      <c r="A3596" s="14" t="s">
        <v>1719</v>
      </c>
      <c r="B3596" s="14" t="s">
        <v>1113</v>
      </c>
      <c r="C3596" s="14" t="s">
        <v>13013</v>
      </c>
      <c r="D3596" s="14" t="s">
        <v>7867</v>
      </c>
      <c r="E3596" s="14" t="s">
        <v>1248</v>
      </c>
      <c r="F3596" s="14" t="s">
        <v>13013</v>
      </c>
      <c r="G3596" s="14" t="s">
        <v>14608</v>
      </c>
      <c r="H3596" s="7" t="s">
        <v>9</v>
      </c>
      <c r="I3596" s="7" t="s">
        <v>22186</v>
      </c>
      <c r="K3596" s="17" t="s">
        <v>22532</v>
      </c>
      <c r="L3596" s="14" t="s">
        <v>14609</v>
      </c>
      <c r="M3596" s="14" t="s">
        <v>1047</v>
      </c>
      <c r="N3596" s="7" t="s">
        <v>22172</v>
      </c>
      <c r="O3596" s="15">
        <v>132</v>
      </c>
      <c r="P3596" s="14" t="s">
        <v>1056</v>
      </c>
      <c r="R3596" s="14" t="s">
        <v>1047</v>
      </c>
      <c r="S3596" s="14" t="s">
        <v>1047</v>
      </c>
      <c r="V3596" s="7" t="s">
        <v>1057</v>
      </c>
      <c r="W3596" s="7" t="s">
        <v>840</v>
      </c>
      <c r="X3596" s="7" t="s">
        <v>840</v>
      </c>
      <c r="Y3596" s="7" t="s">
        <v>858</v>
      </c>
    </row>
    <row r="3597" spans="1:25" ht="45" x14ac:dyDescent="0.25">
      <c r="A3597" s="14" t="s">
        <v>1286</v>
      </c>
      <c r="B3597" s="14" t="s">
        <v>1047</v>
      </c>
      <c r="C3597" s="14" t="s">
        <v>14610</v>
      </c>
      <c r="D3597" s="14" t="s">
        <v>1369</v>
      </c>
      <c r="E3597" s="14" t="s">
        <v>1047</v>
      </c>
      <c r="F3597" s="14" t="s">
        <v>14611</v>
      </c>
      <c r="G3597" s="14" t="s">
        <v>14612</v>
      </c>
      <c r="H3597" s="7" t="s">
        <v>9</v>
      </c>
      <c r="I3597" s="7" t="s">
        <v>22222</v>
      </c>
      <c r="K3597" s="17" t="s">
        <v>23196</v>
      </c>
      <c r="L3597" s="14" t="s">
        <v>14613</v>
      </c>
      <c r="M3597" s="14" t="s">
        <v>1047</v>
      </c>
      <c r="N3597" s="7" t="s">
        <v>22172</v>
      </c>
      <c r="O3597" s="15">
        <v>24</v>
      </c>
      <c r="P3597" s="14" t="s">
        <v>1056</v>
      </c>
      <c r="R3597" s="14" t="s">
        <v>1047</v>
      </c>
      <c r="S3597" s="14" t="s">
        <v>1047</v>
      </c>
      <c r="V3597" s="7" t="s">
        <v>1057</v>
      </c>
      <c r="W3597" s="7" t="s">
        <v>840</v>
      </c>
      <c r="X3597" s="7" t="s">
        <v>840</v>
      </c>
      <c r="Y3597" s="7" t="s">
        <v>858</v>
      </c>
    </row>
    <row r="3598" spans="1:25" ht="45" x14ac:dyDescent="0.25">
      <c r="A3598" s="14" t="s">
        <v>4083</v>
      </c>
      <c r="B3598" s="14" t="s">
        <v>1047</v>
      </c>
      <c r="C3598" s="14" t="s">
        <v>14614</v>
      </c>
      <c r="D3598" s="14" t="s">
        <v>14615</v>
      </c>
      <c r="E3598" s="14" t="s">
        <v>14614</v>
      </c>
      <c r="F3598" s="14" t="s">
        <v>10245</v>
      </c>
      <c r="G3598" s="14" t="s">
        <v>14616</v>
      </c>
      <c r="H3598" s="7" t="s">
        <v>9</v>
      </c>
      <c r="I3598" s="7" t="s">
        <v>22186</v>
      </c>
      <c r="K3598" s="17" t="s">
        <v>23197</v>
      </c>
      <c r="L3598" s="14" t="s">
        <v>14617</v>
      </c>
      <c r="M3598" s="14" t="s">
        <v>1047</v>
      </c>
      <c r="N3598" s="7" t="s">
        <v>22172</v>
      </c>
      <c r="O3598" s="15">
        <v>104</v>
      </c>
      <c r="P3598" s="14" t="s">
        <v>1056</v>
      </c>
      <c r="R3598" s="14" t="s">
        <v>1047</v>
      </c>
      <c r="S3598" s="14" t="s">
        <v>1047</v>
      </c>
      <c r="V3598" s="7" t="s">
        <v>1057</v>
      </c>
      <c r="W3598" s="7" t="s">
        <v>840</v>
      </c>
      <c r="X3598" s="7" t="s">
        <v>840</v>
      </c>
      <c r="Y3598" s="7" t="s">
        <v>858</v>
      </c>
    </row>
    <row r="3599" spans="1:25" ht="45" x14ac:dyDescent="0.25">
      <c r="A3599" s="14" t="s">
        <v>14618</v>
      </c>
      <c r="B3599" s="14" t="s">
        <v>1047</v>
      </c>
      <c r="C3599" s="14" t="s">
        <v>3477</v>
      </c>
      <c r="D3599" s="14" t="s">
        <v>3477</v>
      </c>
      <c r="E3599" s="14" t="s">
        <v>1047</v>
      </c>
      <c r="F3599" s="14" t="s">
        <v>10245</v>
      </c>
      <c r="G3599" s="14" t="s">
        <v>14619</v>
      </c>
      <c r="H3599" s="7" t="s">
        <v>9</v>
      </c>
      <c r="I3599" s="7" t="s">
        <v>22182</v>
      </c>
      <c r="K3599" s="17" t="s">
        <v>22264</v>
      </c>
      <c r="L3599" s="14" t="s">
        <v>14620</v>
      </c>
      <c r="M3599" s="14" t="s">
        <v>1047</v>
      </c>
      <c r="N3599" s="7" t="s">
        <v>22172</v>
      </c>
      <c r="O3599" s="15">
        <v>24</v>
      </c>
      <c r="P3599" s="14" t="s">
        <v>1056</v>
      </c>
      <c r="R3599" s="14" t="s">
        <v>1047</v>
      </c>
      <c r="S3599" s="14" t="s">
        <v>1047</v>
      </c>
      <c r="V3599" s="7" t="s">
        <v>1057</v>
      </c>
      <c r="W3599" s="7" t="s">
        <v>840</v>
      </c>
      <c r="X3599" s="7" t="s">
        <v>840</v>
      </c>
      <c r="Y3599" s="7" t="s">
        <v>858</v>
      </c>
    </row>
    <row r="3600" spans="1:25" ht="45" x14ac:dyDescent="0.25">
      <c r="A3600" s="14" t="s">
        <v>1514</v>
      </c>
      <c r="B3600" s="14" t="s">
        <v>1409</v>
      </c>
      <c r="C3600" s="14" t="s">
        <v>1314</v>
      </c>
      <c r="D3600" s="14" t="s">
        <v>10859</v>
      </c>
      <c r="E3600" s="14" t="s">
        <v>1047</v>
      </c>
      <c r="F3600" s="14" t="s">
        <v>1113</v>
      </c>
      <c r="G3600" s="14" t="s">
        <v>14621</v>
      </c>
      <c r="H3600" s="7" t="s">
        <v>9</v>
      </c>
      <c r="I3600" s="7" t="s">
        <v>22182</v>
      </c>
      <c r="K3600" s="17" t="s">
        <v>22909</v>
      </c>
      <c r="L3600" s="14" t="s">
        <v>14622</v>
      </c>
      <c r="M3600" s="14" t="s">
        <v>1047</v>
      </c>
      <c r="N3600" s="7" t="s">
        <v>22172</v>
      </c>
      <c r="O3600" s="15">
        <v>24</v>
      </c>
      <c r="P3600" s="14" t="s">
        <v>1056</v>
      </c>
      <c r="R3600" s="14" t="s">
        <v>1047</v>
      </c>
      <c r="S3600" s="14" t="s">
        <v>1047</v>
      </c>
      <c r="V3600" s="7" t="s">
        <v>1057</v>
      </c>
      <c r="W3600" s="7" t="s">
        <v>840</v>
      </c>
      <c r="X3600" s="7" t="s">
        <v>840</v>
      </c>
      <c r="Y3600" s="7" t="s">
        <v>858</v>
      </c>
    </row>
    <row r="3601" spans="1:25" ht="45" x14ac:dyDescent="0.25">
      <c r="A3601" s="14" t="s">
        <v>3242</v>
      </c>
      <c r="B3601" s="14" t="s">
        <v>2951</v>
      </c>
      <c r="C3601" s="14" t="s">
        <v>14623</v>
      </c>
      <c r="D3601" s="14" t="s">
        <v>1286</v>
      </c>
      <c r="E3601" s="14" t="s">
        <v>2758</v>
      </c>
      <c r="F3601" s="14" t="s">
        <v>14623</v>
      </c>
      <c r="G3601" s="14" t="s">
        <v>14624</v>
      </c>
      <c r="H3601" s="7" t="s">
        <v>9</v>
      </c>
      <c r="I3601" s="7" t="s">
        <v>15136</v>
      </c>
      <c r="K3601" s="17" t="s">
        <v>22353</v>
      </c>
      <c r="L3601" s="14" t="s">
        <v>14625</v>
      </c>
      <c r="M3601" s="14" t="s">
        <v>1047</v>
      </c>
      <c r="N3601" s="7" t="s">
        <v>22172</v>
      </c>
      <c r="O3601" s="15">
        <v>48</v>
      </c>
      <c r="P3601" s="14" t="s">
        <v>1056</v>
      </c>
      <c r="R3601" s="14" t="s">
        <v>1047</v>
      </c>
      <c r="S3601" s="14" t="s">
        <v>1047</v>
      </c>
      <c r="U3601" s="7" t="s">
        <v>14626</v>
      </c>
      <c r="V3601" s="7" t="s">
        <v>1057</v>
      </c>
      <c r="W3601" s="7" t="s">
        <v>840</v>
      </c>
      <c r="X3601" s="7" t="s">
        <v>840</v>
      </c>
      <c r="Y3601" s="7" t="s">
        <v>858</v>
      </c>
    </row>
    <row r="3602" spans="1:25" ht="45" x14ac:dyDescent="0.25">
      <c r="A3602" s="14" t="s">
        <v>1593</v>
      </c>
      <c r="B3602" s="14" t="s">
        <v>14627</v>
      </c>
      <c r="C3602" s="14" t="s">
        <v>1063</v>
      </c>
      <c r="D3602" s="14" t="s">
        <v>1593</v>
      </c>
      <c r="E3602" s="14" t="s">
        <v>14628</v>
      </c>
      <c r="F3602" s="14" t="s">
        <v>1063</v>
      </c>
      <c r="G3602" s="14" t="s">
        <v>14629</v>
      </c>
      <c r="H3602" s="7" t="s">
        <v>9</v>
      </c>
      <c r="I3602" s="7" t="s">
        <v>22180</v>
      </c>
      <c r="K3602" s="17" t="s">
        <v>23198</v>
      </c>
      <c r="L3602" s="14" t="s">
        <v>14630</v>
      </c>
      <c r="M3602" s="14" t="s">
        <v>1047</v>
      </c>
      <c r="N3602" s="7" t="s">
        <v>22172</v>
      </c>
      <c r="O3602" s="15">
        <v>24</v>
      </c>
      <c r="P3602" s="14" t="s">
        <v>1056</v>
      </c>
      <c r="R3602" s="14" t="s">
        <v>1047</v>
      </c>
      <c r="S3602" s="14" t="s">
        <v>1047</v>
      </c>
      <c r="V3602" s="7" t="s">
        <v>1057</v>
      </c>
      <c r="W3602" s="7" t="s">
        <v>840</v>
      </c>
      <c r="X3602" s="7" t="s">
        <v>840</v>
      </c>
      <c r="Y3602" s="7" t="s">
        <v>858</v>
      </c>
    </row>
    <row r="3603" spans="1:25" ht="45" x14ac:dyDescent="0.25">
      <c r="A3603" s="14" t="s">
        <v>2139</v>
      </c>
      <c r="B3603" s="14" t="s">
        <v>1047</v>
      </c>
      <c r="C3603" s="14" t="s">
        <v>1113</v>
      </c>
      <c r="D3603" s="14" t="s">
        <v>14631</v>
      </c>
      <c r="E3603" s="14" t="s">
        <v>1248</v>
      </c>
      <c r="F3603" s="14" t="s">
        <v>3257</v>
      </c>
      <c r="G3603" s="14" t="s">
        <v>14632</v>
      </c>
      <c r="H3603" s="7" t="s">
        <v>9</v>
      </c>
      <c r="I3603" s="7" t="s">
        <v>22184</v>
      </c>
      <c r="K3603" s="17" t="s">
        <v>22208</v>
      </c>
      <c r="L3603" s="14" t="s">
        <v>14633</v>
      </c>
      <c r="M3603" s="14" t="s">
        <v>1047</v>
      </c>
      <c r="N3603" s="7" t="s">
        <v>22172</v>
      </c>
      <c r="O3603" s="15">
        <v>48</v>
      </c>
      <c r="P3603" s="14" t="s">
        <v>1056</v>
      </c>
      <c r="R3603" s="14" t="s">
        <v>1047</v>
      </c>
      <c r="S3603" s="14" t="s">
        <v>1047</v>
      </c>
      <c r="V3603" s="7" t="s">
        <v>1057</v>
      </c>
      <c r="W3603" s="7" t="s">
        <v>840</v>
      </c>
      <c r="X3603" s="7" t="s">
        <v>840</v>
      </c>
      <c r="Y3603" s="7" t="s">
        <v>858</v>
      </c>
    </row>
    <row r="3604" spans="1:25" ht="45" x14ac:dyDescent="0.25">
      <c r="A3604" s="14" t="s">
        <v>14634</v>
      </c>
      <c r="B3604" s="14" t="s">
        <v>1113</v>
      </c>
      <c r="C3604" s="14" t="s">
        <v>14635</v>
      </c>
      <c r="D3604" s="14" t="s">
        <v>14636</v>
      </c>
      <c r="E3604" s="14" t="s">
        <v>1113</v>
      </c>
      <c r="F3604" s="14" t="s">
        <v>14635</v>
      </c>
      <c r="G3604" s="14" t="s">
        <v>14637</v>
      </c>
      <c r="H3604" s="7" t="s">
        <v>9</v>
      </c>
      <c r="I3604" s="7" t="s">
        <v>22186</v>
      </c>
      <c r="K3604" s="17" t="s">
        <v>22198</v>
      </c>
      <c r="L3604" s="14" t="s">
        <v>14638</v>
      </c>
      <c r="M3604" s="14" t="s">
        <v>1047</v>
      </c>
      <c r="N3604" s="7" t="s">
        <v>22172</v>
      </c>
      <c r="O3604" s="15">
        <v>48</v>
      </c>
      <c r="P3604" s="14" t="s">
        <v>1056</v>
      </c>
      <c r="R3604" s="14" t="s">
        <v>1047</v>
      </c>
      <c r="S3604" s="14" t="s">
        <v>1047</v>
      </c>
      <c r="V3604" s="7" t="s">
        <v>1057</v>
      </c>
      <c r="W3604" s="7" t="s">
        <v>840</v>
      </c>
      <c r="X3604" s="7" t="s">
        <v>840</v>
      </c>
      <c r="Y3604" s="7" t="s">
        <v>858</v>
      </c>
    </row>
    <row r="3605" spans="1:25" ht="45" x14ac:dyDescent="0.25">
      <c r="A3605" s="14" t="s">
        <v>1369</v>
      </c>
      <c r="B3605" s="14" t="s">
        <v>1047</v>
      </c>
      <c r="C3605" s="14" t="s">
        <v>14639</v>
      </c>
      <c r="D3605" s="14" t="s">
        <v>1565</v>
      </c>
      <c r="E3605" s="14" t="s">
        <v>1286</v>
      </c>
      <c r="F3605" s="14" t="s">
        <v>1410</v>
      </c>
      <c r="G3605" s="14" t="s">
        <v>14640</v>
      </c>
      <c r="H3605" s="7" t="s">
        <v>9</v>
      </c>
      <c r="I3605" s="7" t="s">
        <v>22222</v>
      </c>
      <c r="K3605" s="17" t="s">
        <v>23199</v>
      </c>
      <c r="L3605" s="14" t="s">
        <v>14641</v>
      </c>
      <c r="M3605" s="14" t="s">
        <v>1047</v>
      </c>
      <c r="N3605" s="7" t="s">
        <v>22172</v>
      </c>
      <c r="O3605" s="15">
        <v>48</v>
      </c>
      <c r="P3605" s="14" t="s">
        <v>1056</v>
      </c>
      <c r="R3605" s="14" t="s">
        <v>1047</v>
      </c>
      <c r="S3605" s="14" t="s">
        <v>1047</v>
      </c>
      <c r="V3605" s="7" t="s">
        <v>1057</v>
      </c>
      <c r="W3605" s="7" t="s">
        <v>840</v>
      </c>
      <c r="X3605" s="7" t="s">
        <v>840</v>
      </c>
      <c r="Y3605" s="7" t="s">
        <v>858</v>
      </c>
    </row>
    <row r="3606" spans="1:25" ht="45" x14ac:dyDescent="0.25">
      <c r="A3606" s="14" t="s">
        <v>13267</v>
      </c>
      <c r="B3606" s="14" t="s">
        <v>1047</v>
      </c>
      <c r="C3606" s="14" t="s">
        <v>5483</v>
      </c>
      <c r="D3606" s="14" t="s">
        <v>1369</v>
      </c>
      <c r="E3606" s="14" t="s">
        <v>5483</v>
      </c>
      <c r="F3606" s="14" t="s">
        <v>14642</v>
      </c>
      <c r="G3606" s="14" t="s">
        <v>14643</v>
      </c>
      <c r="H3606" s="7" t="s">
        <v>9</v>
      </c>
      <c r="I3606" s="7" t="s">
        <v>15136</v>
      </c>
      <c r="K3606" s="17" t="s">
        <v>22194</v>
      </c>
      <c r="L3606" s="14" t="s">
        <v>14644</v>
      </c>
      <c r="M3606" s="14" t="s">
        <v>1047</v>
      </c>
      <c r="N3606" s="7" t="s">
        <v>22172</v>
      </c>
      <c r="O3606" s="15">
        <v>156</v>
      </c>
      <c r="P3606" s="14" t="s">
        <v>1056</v>
      </c>
      <c r="R3606" s="14" t="s">
        <v>1047</v>
      </c>
      <c r="S3606" s="14" t="s">
        <v>1047</v>
      </c>
      <c r="U3606" s="7" t="s">
        <v>14645</v>
      </c>
      <c r="V3606" s="7" t="s">
        <v>1057</v>
      </c>
      <c r="W3606" s="7" t="s">
        <v>840</v>
      </c>
      <c r="X3606" s="7" t="s">
        <v>840</v>
      </c>
      <c r="Y3606" s="7" t="s">
        <v>858</v>
      </c>
    </row>
    <row r="3607" spans="1:25" ht="45" x14ac:dyDescent="0.25">
      <c r="A3607" s="14" t="s">
        <v>14646</v>
      </c>
      <c r="B3607" s="14" t="s">
        <v>1047</v>
      </c>
      <c r="C3607" s="14" t="s">
        <v>2097</v>
      </c>
      <c r="D3607" s="14" t="s">
        <v>7072</v>
      </c>
      <c r="E3607" s="14" t="s">
        <v>1047</v>
      </c>
      <c r="F3607" s="14" t="s">
        <v>1047</v>
      </c>
      <c r="G3607" s="14" t="s">
        <v>14647</v>
      </c>
      <c r="H3607" s="7" t="s">
        <v>9</v>
      </c>
      <c r="I3607" s="7" t="s">
        <v>15136</v>
      </c>
      <c r="K3607" s="17" t="s">
        <v>22835</v>
      </c>
      <c r="L3607" s="14" t="s">
        <v>14648</v>
      </c>
      <c r="M3607" s="14" t="s">
        <v>1047</v>
      </c>
      <c r="N3607" s="7" t="s">
        <v>22172</v>
      </c>
      <c r="O3607" s="15">
        <v>24</v>
      </c>
      <c r="P3607" s="14" t="s">
        <v>1056</v>
      </c>
      <c r="R3607" s="14" t="s">
        <v>1047</v>
      </c>
      <c r="S3607" s="14" t="s">
        <v>1047</v>
      </c>
      <c r="V3607" s="7" t="s">
        <v>1057</v>
      </c>
      <c r="W3607" s="7" t="s">
        <v>840</v>
      </c>
      <c r="X3607" s="7" t="s">
        <v>840</v>
      </c>
      <c r="Y3607" s="7" t="s">
        <v>858</v>
      </c>
    </row>
    <row r="3608" spans="1:25" ht="45" x14ac:dyDescent="0.25">
      <c r="A3608" s="14" t="s">
        <v>13001</v>
      </c>
      <c r="B3608" s="14" t="s">
        <v>1047</v>
      </c>
      <c r="C3608" s="14" t="s">
        <v>1068</v>
      </c>
      <c r="D3608" s="14" t="s">
        <v>1286</v>
      </c>
      <c r="E3608" s="14" t="s">
        <v>1047</v>
      </c>
      <c r="F3608" s="14" t="s">
        <v>1068</v>
      </c>
      <c r="G3608" s="14" t="s">
        <v>14649</v>
      </c>
      <c r="H3608" s="7" t="s">
        <v>9</v>
      </c>
      <c r="I3608" s="7" t="s">
        <v>22222</v>
      </c>
      <c r="K3608" s="17" t="s">
        <v>23180</v>
      </c>
      <c r="L3608" s="14" t="s">
        <v>14650</v>
      </c>
      <c r="M3608" s="14" t="s">
        <v>1047</v>
      </c>
      <c r="N3608" s="7" t="s">
        <v>22172</v>
      </c>
      <c r="O3608" s="15">
        <v>24</v>
      </c>
      <c r="P3608" s="14" t="s">
        <v>1056</v>
      </c>
      <c r="R3608" s="14" t="s">
        <v>1047</v>
      </c>
      <c r="S3608" s="14" t="s">
        <v>1047</v>
      </c>
      <c r="V3608" s="7" t="s">
        <v>1057</v>
      </c>
      <c r="W3608" s="7" t="s">
        <v>840</v>
      </c>
      <c r="X3608" s="7" t="s">
        <v>840</v>
      </c>
      <c r="Y3608" s="7" t="s">
        <v>858</v>
      </c>
    </row>
    <row r="3609" spans="1:25" ht="45" x14ac:dyDescent="0.25">
      <c r="A3609" s="14" t="s">
        <v>13213</v>
      </c>
      <c r="B3609" s="14" t="s">
        <v>1047</v>
      </c>
      <c r="C3609" s="14" t="s">
        <v>1444</v>
      </c>
      <c r="D3609" s="14" t="s">
        <v>14651</v>
      </c>
      <c r="E3609" s="14" t="s">
        <v>8860</v>
      </c>
      <c r="F3609" s="14" t="s">
        <v>1444</v>
      </c>
      <c r="G3609" s="14" t="s">
        <v>14652</v>
      </c>
      <c r="H3609" s="7" t="s">
        <v>9</v>
      </c>
      <c r="I3609" s="7" t="s">
        <v>22186</v>
      </c>
      <c r="K3609" s="17" t="s">
        <v>22460</v>
      </c>
      <c r="L3609" s="14" t="s">
        <v>14653</v>
      </c>
      <c r="M3609" s="14" t="s">
        <v>1047</v>
      </c>
      <c r="N3609" s="7" t="s">
        <v>22172</v>
      </c>
      <c r="O3609" s="15">
        <v>24</v>
      </c>
      <c r="P3609" s="14" t="s">
        <v>1056</v>
      </c>
      <c r="R3609" s="14" t="s">
        <v>1047</v>
      </c>
      <c r="S3609" s="14" t="s">
        <v>1047</v>
      </c>
      <c r="U3609" s="7" t="s">
        <v>14654</v>
      </c>
      <c r="V3609" s="7" t="s">
        <v>1057</v>
      </c>
      <c r="W3609" s="7" t="s">
        <v>840</v>
      </c>
      <c r="X3609" s="7" t="s">
        <v>840</v>
      </c>
      <c r="Y3609" s="7" t="s">
        <v>858</v>
      </c>
    </row>
    <row r="3610" spans="1:25" ht="45" x14ac:dyDescent="0.25">
      <c r="A3610" s="14" t="s">
        <v>3139</v>
      </c>
      <c r="B3610" s="14" t="s">
        <v>1369</v>
      </c>
      <c r="C3610" s="14" t="s">
        <v>7853</v>
      </c>
      <c r="D3610" s="14" t="s">
        <v>12131</v>
      </c>
      <c r="E3610" s="14" t="s">
        <v>2758</v>
      </c>
      <c r="F3610" s="14" t="s">
        <v>13896</v>
      </c>
      <c r="G3610" s="14" t="s">
        <v>14655</v>
      </c>
      <c r="H3610" s="7" t="s">
        <v>9</v>
      </c>
      <c r="I3610" s="7" t="s">
        <v>22184</v>
      </c>
      <c r="K3610" s="17" t="s">
        <v>22255</v>
      </c>
      <c r="L3610" s="14" t="s">
        <v>14656</v>
      </c>
      <c r="M3610" s="14" t="s">
        <v>1047</v>
      </c>
      <c r="N3610" s="7" t="s">
        <v>22172</v>
      </c>
      <c r="O3610" s="15">
        <v>76</v>
      </c>
      <c r="P3610" s="14" t="s">
        <v>1056</v>
      </c>
      <c r="R3610" s="14" t="s">
        <v>1047</v>
      </c>
      <c r="S3610" s="14" t="s">
        <v>1047</v>
      </c>
      <c r="V3610" s="7" t="s">
        <v>1057</v>
      </c>
      <c r="W3610" s="7" t="s">
        <v>840</v>
      </c>
      <c r="X3610" s="7" t="s">
        <v>840</v>
      </c>
      <c r="Y3610" s="7" t="s">
        <v>858</v>
      </c>
    </row>
    <row r="3611" spans="1:25" ht="45" x14ac:dyDescent="0.25">
      <c r="A3611" s="14" t="s">
        <v>4099</v>
      </c>
      <c r="B3611" s="14" t="s">
        <v>1047</v>
      </c>
      <c r="C3611" s="14" t="s">
        <v>1047</v>
      </c>
      <c r="D3611" s="14" t="s">
        <v>1467</v>
      </c>
      <c r="E3611" s="14" t="s">
        <v>2758</v>
      </c>
      <c r="F3611" s="14" t="s">
        <v>3544</v>
      </c>
      <c r="G3611" s="14" t="s">
        <v>14657</v>
      </c>
      <c r="H3611" s="7" t="s">
        <v>9</v>
      </c>
      <c r="I3611" s="7" t="s">
        <v>22178</v>
      </c>
      <c r="K3611" s="17" t="s">
        <v>23200</v>
      </c>
      <c r="L3611" s="14" t="s">
        <v>14658</v>
      </c>
      <c r="M3611" s="14" t="s">
        <v>1047</v>
      </c>
      <c r="N3611" s="7" t="s">
        <v>22172</v>
      </c>
      <c r="O3611" s="15">
        <v>24</v>
      </c>
      <c r="P3611" s="14" t="s">
        <v>1056</v>
      </c>
      <c r="R3611" s="14" t="s">
        <v>1047</v>
      </c>
      <c r="S3611" s="14" t="s">
        <v>1047</v>
      </c>
      <c r="V3611" s="7" t="s">
        <v>1057</v>
      </c>
      <c r="W3611" s="7" t="s">
        <v>840</v>
      </c>
      <c r="X3611" s="7" t="s">
        <v>840</v>
      </c>
      <c r="Y3611" s="7" t="s">
        <v>858</v>
      </c>
    </row>
    <row r="3612" spans="1:25" ht="60" x14ac:dyDescent="0.25">
      <c r="A3612" s="14" t="s">
        <v>3697</v>
      </c>
      <c r="B3612" s="14" t="s">
        <v>1047</v>
      </c>
      <c r="C3612" s="14" t="s">
        <v>14659</v>
      </c>
      <c r="D3612" s="14" t="s">
        <v>9215</v>
      </c>
      <c r="E3612" s="14" t="s">
        <v>11614</v>
      </c>
      <c r="F3612" s="14" t="s">
        <v>14659</v>
      </c>
      <c r="G3612" s="14" t="s">
        <v>14660</v>
      </c>
      <c r="H3612" s="7" t="s">
        <v>9</v>
      </c>
      <c r="I3612" s="7" t="s">
        <v>22182</v>
      </c>
      <c r="K3612" s="17" t="s">
        <v>22417</v>
      </c>
      <c r="L3612" s="14" t="s">
        <v>14661</v>
      </c>
      <c r="M3612" s="14" t="s">
        <v>1047</v>
      </c>
      <c r="N3612" s="7" t="s">
        <v>22172</v>
      </c>
      <c r="O3612" s="15">
        <v>48</v>
      </c>
      <c r="P3612" s="14" t="s">
        <v>1056</v>
      </c>
      <c r="R3612" s="14" t="s">
        <v>1047</v>
      </c>
      <c r="S3612" s="14" t="s">
        <v>1047</v>
      </c>
      <c r="U3612" s="7" t="s">
        <v>14662</v>
      </c>
      <c r="V3612" s="7" t="s">
        <v>1057</v>
      </c>
      <c r="W3612" s="7" t="s">
        <v>840</v>
      </c>
      <c r="X3612" s="7" t="s">
        <v>840</v>
      </c>
      <c r="Y3612" s="7" t="s">
        <v>858</v>
      </c>
    </row>
    <row r="3613" spans="1:25" ht="45" x14ac:dyDescent="0.25">
      <c r="A3613" s="14" t="s">
        <v>14663</v>
      </c>
      <c r="B3613" s="14" t="s">
        <v>1047</v>
      </c>
      <c r="C3613" s="14" t="s">
        <v>14664</v>
      </c>
      <c r="D3613" s="14" t="s">
        <v>6302</v>
      </c>
      <c r="E3613" s="14" t="s">
        <v>1047</v>
      </c>
      <c r="F3613" s="14" t="s">
        <v>14664</v>
      </c>
      <c r="G3613" s="14" t="s">
        <v>14665</v>
      </c>
      <c r="H3613" s="7" t="s">
        <v>9</v>
      </c>
      <c r="I3613" s="7" t="s">
        <v>22283</v>
      </c>
      <c r="K3613" s="17" t="s">
        <v>23201</v>
      </c>
      <c r="L3613" s="14" t="s">
        <v>14666</v>
      </c>
      <c r="M3613" s="14" t="s">
        <v>1047</v>
      </c>
      <c r="N3613" s="7" t="s">
        <v>22172</v>
      </c>
      <c r="O3613" s="15">
        <v>24</v>
      </c>
      <c r="P3613" s="14" t="s">
        <v>1056</v>
      </c>
      <c r="R3613" s="14" t="s">
        <v>1047</v>
      </c>
      <c r="S3613" s="14" t="s">
        <v>1047</v>
      </c>
      <c r="V3613" s="7" t="s">
        <v>1057</v>
      </c>
      <c r="W3613" s="7" t="s">
        <v>840</v>
      </c>
      <c r="X3613" s="7" t="s">
        <v>840</v>
      </c>
      <c r="Y3613" s="7" t="s">
        <v>858</v>
      </c>
    </row>
    <row r="3614" spans="1:25" ht="45" x14ac:dyDescent="0.25">
      <c r="A3614" s="14" t="s">
        <v>2331</v>
      </c>
      <c r="B3614" s="14" t="s">
        <v>1113</v>
      </c>
      <c r="C3614" s="14" t="s">
        <v>1492</v>
      </c>
      <c r="D3614" s="14" t="s">
        <v>506</v>
      </c>
      <c r="E3614" s="14" t="s">
        <v>1047</v>
      </c>
      <c r="F3614" s="14" t="s">
        <v>1047</v>
      </c>
      <c r="G3614" s="14" t="s">
        <v>14667</v>
      </c>
      <c r="H3614" s="7" t="s">
        <v>9</v>
      </c>
      <c r="I3614" s="7" t="s">
        <v>22184</v>
      </c>
      <c r="K3614" s="17" t="s">
        <v>22191</v>
      </c>
      <c r="L3614" s="14" t="s">
        <v>14668</v>
      </c>
      <c r="M3614" s="14" t="s">
        <v>1047</v>
      </c>
      <c r="N3614" s="7" t="s">
        <v>22172</v>
      </c>
      <c r="O3614" s="15">
        <v>76</v>
      </c>
      <c r="P3614" s="14" t="s">
        <v>1056</v>
      </c>
      <c r="R3614" s="14" t="s">
        <v>1047</v>
      </c>
      <c r="S3614" s="14" t="s">
        <v>1047</v>
      </c>
      <c r="V3614" s="7" t="s">
        <v>1057</v>
      </c>
      <c r="W3614" s="7" t="s">
        <v>840</v>
      </c>
      <c r="X3614" s="7" t="s">
        <v>840</v>
      </c>
      <c r="Y3614" s="7" t="s">
        <v>858</v>
      </c>
    </row>
    <row r="3615" spans="1:25" ht="60" x14ac:dyDescent="0.25">
      <c r="A3615" s="14" t="s">
        <v>1467</v>
      </c>
      <c r="B3615" s="14" t="s">
        <v>1047</v>
      </c>
      <c r="C3615" s="14" t="s">
        <v>7390</v>
      </c>
      <c r="D3615" s="14" t="s">
        <v>1286</v>
      </c>
      <c r="E3615" s="14" t="s">
        <v>1409</v>
      </c>
      <c r="F3615" s="14" t="s">
        <v>5474</v>
      </c>
      <c r="G3615" s="14" t="s">
        <v>14669</v>
      </c>
      <c r="H3615" s="7" t="s">
        <v>9</v>
      </c>
      <c r="I3615" s="7" t="s">
        <v>22222</v>
      </c>
      <c r="K3615" s="17" t="s">
        <v>23202</v>
      </c>
      <c r="L3615" s="14" t="s">
        <v>14670</v>
      </c>
      <c r="M3615" s="14" t="s">
        <v>1047</v>
      </c>
      <c r="N3615" s="7" t="s">
        <v>22172</v>
      </c>
      <c r="O3615" s="15">
        <v>24</v>
      </c>
      <c r="P3615" s="14" t="s">
        <v>1056</v>
      </c>
      <c r="Q3615" s="7" t="s">
        <v>14671</v>
      </c>
      <c r="R3615" s="14" t="s">
        <v>1047</v>
      </c>
      <c r="S3615" s="14" t="s">
        <v>1047</v>
      </c>
      <c r="U3615" s="7" t="s">
        <v>14672</v>
      </c>
      <c r="V3615" s="7" t="s">
        <v>1057</v>
      </c>
      <c r="W3615" s="7" t="s">
        <v>840</v>
      </c>
      <c r="X3615" s="7" t="s">
        <v>840</v>
      </c>
      <c r="Y3615" s="7" t="s">
        <v>858</v>
      </c>
    </row>
    <row r="3616" spans="1:25" ht="45" x14ac:dyDescent="0.25">
      <c r="A3616" s="14" t="s">
        <v>14673</v>
      </c>
      <c r="B3616" s="14" t="s">
        <v>1047</v>
      </c>
      <c r="C3616" s="14" t="s">
        <v>1298</v>
      </c>
      <c r="D3616" s="14" t="s">
        <v>14674</v>
      </c>
      <c r="E3616" s="14" t="s">
        <v>1047</v>
      </c>
      <c r="F3616" s="14" t="s">
        <v>1047</v>
      </c>
      <c r="G3616" s="14" t="s">
        <v>14675</v>
      </c>
      <c r="H3616" s="7" t="s">
        <v>9</v>
      </c>
      <c r="I3616" s="7" t="s">
        <v>15136</v>
      </c>
      <c r="K3616" s="17" t="s">
        <v>22217</v>
      </c>
      <c r="L3616" s="14" t="s">
        <v>14676</v>
      </c>
      <c r="M3616" s="14" t="s">
        <v>1047</v>
      </c>
      <c r="N3616" s="7" t="s">
        <v>22172</v>
      </c>
      <c r="O3616" s="15">
        <v>24</v>
      </c>
      <c r="P3616" s="14" t="s">
        <v>1056</v>
      </c>
      <c r="R3616" s="14" t="s">
        <v>1047</v>
      </c>
      <c r="S3616" s="14" t="s">
        <v>1047</v>
      </c>
      <c r="U3616" s="7" t="s">
        <v>2066</v>
      </c>
      <c r="V3616" s="7" t="s">
        <v>1057</v>
      </c>
      <c r="W3616" s="7" t="s">
        <v>840</v>
      </c>
      <c r="X3616" s="7" t="s">
        <v>840</v>
      </c>
      <c r="Y3616" s="7" t="s">
        <v>858</v>
      </c>
    </row>
    <row r="3617" spans="1:25" ht="60" x14ac:dyDescent="0.25">
      <c r="A3617" s="14" t="s">
        <v>9301</v>
      </c>
      <c r="B3617" s="14" t="s">
        <v>1113</v>
      </c>
      <c r="C3617" s="14" t="s">
        <v>3173</v>
      </c>
      <c r="D3617" s="14" t="s">
        <v>1456</v>
      </c>
      <c r="E3617" s="14" t="s">
        <v>1683</v>
      </c>
      <c r="F3617" s="14" t="s">
        <v>3173</v>
      </c>
      <c r="G3617" s="14" t="s">
        <v>14677</v>
      </c>
      <c r="H3617" s="7" t="s">
        <v>9</v>
      </c>
      <c r="I3617" s="7" t="s">
        <v>22182</v>
      </c>
      <c r="K3617" s="17" t="s">
        <v>22416</v>
      </c>
      <c r="L3617" s="14" t="s">
        <v>14678</v>
      </c>
      <c r="M3617" s="14" t="s">
        <v>1047</v>
      </c>
      <c r="N3617" s="7" t="s">
        <v>22172</v>
      </c>
      <c r="O3617" s="15">
        <v>48</v>
      </c>
      <c r="P3617" s="14" t="s">
        <v>1056</v>
      </c>
      <c r="R3617" s="14" t="s">
        <v>1047</v>
      </c>
      <c r="S3617" s="14" t="s">
        <v>1047</v>
      </c>
      <c r="V3617" s="7" t="s">
        <v>1057</v>
      </c>
      <c r="W3617" s="7" t="s">
        <v>840</v>
      </c>
      <c r="X3617" s="7" t="s">
        <v>840</v>
      </c>
      <c r="Y3617" s="7" t="s">
        <v>858</v>
      </c>
    </row>
    <row r="3618" spans="1:25" ht="45" x14ac:dyDescent="0.25">
      <c r="A3618" s="14" t="s">
        <v>3073</v>
      </c>
      <c r="B3618" s="14" t="s">
        <v>1725</v>
      </c>
      <c r="C3618" s="14" t="s">
        <v>1264</v>
      </c>
      <c r="D3618" s="14" t="s">
        <v>1725</v>
      </c>
      <c r="E3618" s="14" t="s">
        <v>1047</v>
      </c>
      <c r="F3618" s="14" t="s">
        <v>1047</v>
      </c>
      <c r="G3618" s="14" t="s">
        <v>14371</v>
      </c>
      <c r="H3618" s="7" t="s">
        <v>9</v>
      </c>
      <c r="I3618" s="7" t="s">
        <v>15136</v>
      </c>
      <c r="K3618" s="17" t="s">
        <v>22193</v>
      </c>
      <c r="L3618" s="14" t="s">
        <v>14679</v>
      </c>
      <c r="M3618" s="14" t="s">
        <v>1047</v>
      </c>
      <c r="N3618" s="7" t="s">
        <v>22172</v>
      </c>
      <c r="O3618" s="15">
        <v>48</v>
      </c>
      <c r="P3618" s="14" t="s">
        <v>1056</v>
      </c>
      <c r="R3618" s="14" t="s">
        <v>1047</v>
      </c>
      <c r="S3618" s="14" t="s">
        <v>1047</v>
      </c>
      <c r="U3618" s="7" t="s">
        <v>14373</v>
      </c>
      <c r="V3618" s="7" t="s">
        <v>1057</v>
      </c>
      <c r="W3618" s="7" t="s">
        <v>840</v>
      </c>
      <c r="X3618" s="7" t="s">
        <v>840</v>
      </c>
      <c r="Y3618" s="7" t="s">
        <v>858</v>
      </c>
    </row>
    <row r="3619" spans="1:25" ht="45" x14ac:dyDescent="0.25">
      <c r="A3619" s="14" t="s">
        <v>1369</v>
      </c>
      <c r="B3619" s="14" t="s">
        <v>14680</v>
      </c>
      <c r="C3619" s="14" t="s">
        <v>14681</v>
      </c>
      <c r="D3619" s="14" t="s">
        <v>1369</v>
      </c>
      <c r="E3619" s="14" t="s">
        <v>1221</v>
      </c>
      <c r="F3619" s="14" t="s">
        <v>14682</v>
      </c>
      <c r="G3619" s="14" t="s">
        <v>14683</v>
      </c>
      <c r="H3619" s="7" t="s">
        <v>9</v>
      </c>
      <c r="I3619" s="7" t="s">
        <v>22227</v>
      </c>
      <c r="K3619" s="17" t="s">
        <v>22392</v>
      </c>
      <c r="L3619" s="14" t="s">
        <v>14684</v>
      </c>
      <c r="M3619" s="14" t="s">
        <v>1047</v>
      </c>
      <c r="N3619" s="7" t="s">
        <v>22172</v>
      </c>
      <c r="O3619" s="15">
        <v>24</v>
      </c>
      <c r="P3619" s="14" t="s">
        <v>1056</v>
      </c>
      <c r="R3619" s="14" t="s">
        <v>1047</v>
      </c>
      <c r="S3619" s="14" t="s">
        <v>1047</v>
      </c>
      <c r="V3619" s="7" t="s">
        <v>1057</v>
      </c>
      <c r="W3619" s="7" t="s">
        <v>840</v>
      </c>
      <c r="X3619" s="7" t="s">
        <v>840</v>
      </c>
      <c r="Y3619" s="7" t="s">
        <v>858</v>
      </c>
    </row>
    <row r="3620" spans="1:25" ht="60" x14ac:dyDescent="0.25">
      <c r="A3620" s="14" t="s">
        <v>1602</v>
      </c>
      <c r="B3620" s="14" t="s">
        <v>1286</v>
      </c>
      <c r="C3620" s="14" t="s">
        <v>5899</v>
      </c>
      <c r="D3620" s="14" t="s">
        <v>14685</v>
      </c>
      <c r="E3620" s="14" t="s">
        <v>1369</v>
      </c>
      <c r="F3620" s="14" t="s">
        <v>1052</v>
      </c>
      <c r="G3620" s="14" t="s">
        <v>14686</v>
      </c>
      <c r="H3620" s="7" t="s">
        <v>9</v>
      </c>
      <c r="I3620" s="7" t="s">
        <v>22180</v>
      </c>
      <c r="K3620" s="17" t="s">
        <v>23203</v>
      </c>
      <c r="L3620" s="14" t="s">
        <v>14687</v>
      </c>
      <c r="M3620" s="14" t="s">
        <v>1047</v>
      </c>
      <c r="N3620" s="7" t="s">
        <v>22172</v>
      </c>
      <c r="O3620" s="15">
        <v>48</v>
      </c>
      <c r="P3620" s="14" t="s">
        <v>1056</v>
      </c>
      <c r="R3620" s="14" t="s">
        <v>1047</v>
      </c>
      <c r="S3620" s="14" t="s">
        <v>1047</v>
      </c>
      <c r="V3620" s="7" t="s">
        <v>1057</v>
      </c>
      <c r="W3620" s="7" t="s">
        <v>840</v>
      </c>
      <c r="X3620" s="7" t="s">
        <v>840</v>
      </c>
      <c r="Y3620" s="7" t="s">
        <v>858</v>
      </c>
    </row>
    <row r="3621" spans="1:25" ht="45" x14ac:dyDescent="0.25">
      <c r="A3621" s="14" t="s">
        <v>1307</v>
      </c>
      <c r="B3621" s="14" t="s">
        <v>1113</v>
      </c>
      <c r="C3621" s="14" t="s">
        <v>14688</v>
      </c>
      <c r="D3621" s="14" t="s">
        <v>1602</v>
      </c>
      <c r="E3621" s="14" t="s">
        <v>2264</v>
      </c>
      <c r="F3621" s="14" t="s">
        <v>14688</v>
      </c>
      <c r="G3621" s="14" t="s">
        <v>14689</v>
      </c>
      <c r="H3621" s="7" t="s">
        <v>9</v>
      </c>
      <c r="I3621" s="7" t="s">
        <v>22227</v>
      </c>
      <c r="K3621" s="17" t="s">
        <v>23152</v>
      </c>
      <c r="L3621" s="14" t="s">
        <v>14690</v>
      </c>
      <c r="M3621" s="14" t="s">
        <v>1047</v>
      </c>
      <c r="N3621" s="7" t="s">
        <v>22172</v>
      </c>
      <c r="O3621" s="15">
        <v>48</v>
      </c>
      <c r="P3621" s="14" t="s">
        <v>1056</v>
      </c>
      <c r="R3621" s="14" t="s">
        <v>1047</v>
      </c>
      <c r="S3621" s="14" t="s">
        <v>1047</v>
      </c>
      <c r="V3621" s="7" t="s">
        <v>1057</v>
      </c>
      <c r="W3621" s="7" t="s">
        <v>840</v>
      </c>
      <c r="X3621" s="7" t="s">
        <v>840</v>
      </c>
      <c r="Y3621" s="7" t="s">
        <v>858</v>
      </c>
    </row>
    <row r="3622" spans="1:25" ht="45" x14ac:dyDescent="0.25">
      <c r="A3622" s="14" t="s">
        <v>1307</v>
      </c>
      <c r="B3622" s="14" t="s">
        <v>1113</v>
      </c>
      <c r="C3622" s="14" t="s">
        <v>14688</v>
      </c>
      <c r="D3622" s="14" t="s">
        <v>1602</v>
      </c>
      <c r="E3622" s="14" t="s">
        <v>2264</v>
      </c>
      <c r="F3622" s="14" t="s">
        <v>14688</v>
      </c>
      <c r="G3622" s="14" t="s">
        <v>14691</v>
      </c>
      <c r="H3622" s="7" t="s">
        <v>9</v>
      </c>
      <c r="I3622" s="7" t="s">
        <v>22227</v>
      </c>
      <c r="K3622" s="17" t="s">
        <v>23152</v>
      </c>
      <c r="L3622" s="14" t="s">
        <v>14692</v>
      </c>
      <c r="M3622" s="14" t="s">
        <v>1047</v>
      </c>
      <c r="N3622" s="7" t="s">
        <v>22172</v>
      </c>
      <c r="O3622" s="15">
        <v>76</v>
      </c>
      <c r="P3622" s="14" t="s">
        <v>1056</v>
      </c>
      <c r="R3622" s="14" t="s">
        <v>1047</v>
      </c>
      <c r="S3622" s="14" t="s">
        <v>1047</v>
      </c>
      <c r="V3622" s="7" t="s">
        <v>1057</v>
      </c>
      <c r="W3622" s="7" t="s">
        <v>840</v>
      </c>
      <c r="X3622" s="7" t="s">
        <v>840</v>
      </c>
      <c r="Y3622" s="7" t="s">
        <v>858</v>
      </c>
    </row>
    <row r="3623" spans="1:25" ht="45" x14ac:dyDescent="0.25">
      <c r="A3623" s="14" t="s">
        <v>14693</v>
      </c>
      <c r="B3623" s="14" t="s">
        <v>2505</v>
      </c>
      <c r="C3623" s="14" t="s">
        <v>1314</v>
      </c>
      <c r="D3623" s="14" t="s">
        <v>2505</v>
      </c>
      <c r="E3623" s="14" t="s">
        <v>1047</v>
      </c>
      <c r="F3623" s="14" t="s">
        <v>1314</v>
      </c>
      <c r="G3623" s="14" t="s">
        <v>14694</v>
      </c>
      <c r="H3623" s="7" t="s">
        <v>9</v>
      </c>
      <c r="I3623" s="7" t="s">
        <v>15136</v>
      </c>
      <c r="K3623" s="17" t="s">
        <v>22817</v>
      </c>
      <c r="L3623" s="14" t="s">
        <v>14695</v>
      </c>
      <c r="M3623" s="14" t="s">
        <v>1047</v>
      </c>
      <c r="N3623" s="7" t="s">
        <v>22172</v>
      </c>
      <c r="O3623" s="15">
        <v>24</v>
      </c>
      <c r="P3623" s="14" t="s">
        <v>1056</v>
      </c>
      <c r="Q3623" s="7" t="s">
        <v>14696</v>
      </c>
      <c r="R3623" s="14" t="s">
        <v>1047</v>
      </c>
      <c r="S3623" s="14" t="s">
        <v>1047</v>
      </c>
      <c r="U3623" s="7" t="s">
        <v>14697</v>
      </c>
      <c r="V3623" s="7" t="s">
        <v>1057</v>
      </c>
      <c r="W3623" s="7" t="s">
        <v>840</v>
      </c>
      <c r="X3623" s="7" t="s">
        <v>840</v>
      </c>
      <c r="Y3623" s="7" t="s">
        <v>858</v>
      </c>
    </row>
    <row r="3624" spans="1:25" ht="45" x14ac:dyDescent="0.25">
      <c r="A3624" s="14" t="s">
        <v>2635</v>
      </c>
      <c r="B3624" s="14" t="s">
        <v>2622</v>
      </c>
      <c r="C3624" s="14" t="s">
        <v>2104</v>
      </c>
      <c r="D3624" s="14" t="s">
        <v>2622</v>
      </c>
      <c r="E3624" s="14" t="s">
        <v>1047</v>
      </c>
      <c r="F3624" s="14" t="s">
        <v>1047</v>
      </c>
      <c r="G3624" s="14" t="s">
        <v>14698</v>
      </c>
      <c r="H3624" s="7" t="s">
        <v>9</v>
      </c>
      <c r="I3624" s="7" t="s">
        <v>22182</v>
      </c>
      <c r="K3624" s="17" t="s">
        <v>22333</v>
      </c>
      <c r="L3624" s="14" t="s">
        <v>14699</v>
      </c>
      <c r="M3624" s="14" t="s">
        <v>1047</v>
      </c>
      <c r="N3624" s="7" t="s">
        <v>22172</v>
      </c>
      <c r="O3624" s="15">
        <v>24</v>
      </c>
      <c r="P3624" s="14" t="s">
        <v>1056</v>
      </c>
      <c r="R3624" s="14" t="s">
        <v>1047</v>
      </c>
      <c r="S3624" s="14" t="s">
        <v>1047</v>
      </c>
      <c r="U3624" s="7" t="s">
        <v>14700</v>
      </c>
      <c r="V3624" s="7" t="s">
        <v>1057</v>
      </c>
      <c r="W3624" s="7" t="s">
        <v>840</v>
      </c>
      <c r="X3624" s="7" t="s">
        <v>840</v>
      </c>
      <c r="Y3624" s="7" t="s">
        <v>858</v>
      </c>
    </row>
    <row r="3625" spans="1:25" ht="45" x14ac:dyDescent="0.25">
      <c r="A3625" s="14" t="s">
        <v>1629</v>
      </c>
      <c r="B3625" s="14" t="s">
        <v>14701</v>
      </c>
      <c r="C3625" s="14" t="s">
        <v>14702</v>
      </c>
      <c r="D3625" s="14" t="s">
        <v>14701</v>
      </c>
      <c r="E3625" s="14" t="s">
        <v>1047</v>
      </c>
      <c r="F3625" s="14" t="s">
        <v>1047</v>
      </c>
      <c r="G3625" s="14" t="s">
        <v>14703</v>
      </c>
      <c r="H3625" s="7" t="s">
        <v>9</v>
      </c>
      <c r="I3625" s="7" t="s">
        <v>15136</v>
      </c>
      <c r="K3625" s="17" t="s">
        <v>23204</v>
      </c>
      <c r="L3625" s="14" t="s">
        <v>14704</v>
      </c>
      <c r="M3625" s="14" t="s">
        <v>1047</v>
      </c>
      <c r="N3625" s="7" t="s">
        <v>22172</v>
      </c>
      <c r="O3625" s="15">
        <v>48</v>
      </c>
      <c r="P3625" s="14" t="s">
        <v>1056</v>
      </c>
      <c r="R3625" s="14" t="s">
        <v>1047</v>
      </c>
      <c r="S3625" s="14" t="s">
        <v>1047</v>
      </c>
      <c r="V3625" s="7" t="s">
        <v>1057</v>
      </c>
      <c r="W3625" s="7" t="s">
        <v>840</v>
      </c>
      <c r="X3625" s="7" t="s">
        <v>840</v>
      </c>
      <c r="Y3625" s="7" t="s">
        <v>858</v>
      </c>
    </row>
    <row r="3626" spans="1:25" ht="45" x14ac:dyDescent="0.25">
      <c r="A3626" s="14" t="s">
        <v>5926</v>
      </c>
      <c r="B3626" s="14" t="s">
        <v>1047</v>
      </c>
      <c r="C3626" s="14" t="s">
        <v>5660</v>
      </c>
      <c r="D3626" s="14" t="s">
        <v>5640</v>
      </c>
      <c r="E3626" s="14" t="s">
        <v>1655</v>
      </c>
      <c r="F3626" s="14" t="s">
        <v>5660</v>
      </c>
      <c r="G3626" s="14" t="s">
        <v>14705</v>
      </c>
      <c r="H3626" s="7" t="s">
        <v>9</v>
      </c>
      <c r="I3626" s="7" t="s">
        <v>22184</v>
      </c>
      <c r="K3626" s="17" t="s">
        <v>22516</v>
      </c>
      <c r="L3626" s="14" t="s">
        <v>14706</v>
      </c>
      <c r="M3626" s="14" t="s">
        <v>1047</v>
      </c>
      <c r="N3626" s="7" t="s">
        <v>22172</v>
      </c>
      <c r="O3626" s="15">
        <v>132</v>
      </c>
      <c r="P3626" s="14" t="s">
        <v>1056</v>
      </c>
      <c r="R3626" s="14" t="s">
        <v>1047</v>
      </c>
      <c r="S3626" s="14" t="s">
        <v>1047</v>
      </c>
      <c r="V3626" s="7" t="s">
        <v>1057</v>
      </c>
      <c r="W3626" s="7" t="s">
        <v>840</v>
      </c>
      <c r="X3626" s="7" t="s">
        <v>840</v>
      </c>
      <c r="Y3626" s="7" t="s">
        <v>858</v>
      </c>
    </row>
    <row r="3627" spans="1:25" ht="45" x14ac:dyDescent="0.25">
      <c r="A3627" s="14" t="s">
        <v>2212</v>
      </c>
      <c r="B3627" s="14" t="s">
        <v>1047</v>
      </c>
      <c r="C3627" s="14" t="s">
        <v>4349</v>
      </c>
      <c r="D3627" s="14" t="s">
        <v>4956</v>
      </c>
      <c r="E3627" s="14" t="s">
        <v>1047</v>
      </c>
      <c r="F3627" s="14" t="s">
        <v>1113</v>
      </c>
      <c r="G3627" s="14" t="s">
        <v>14707</v>
      </c>
      <c r="H3627" s="7" t="s">
        <v>9</v>
      </c>
      <c r="I3627" s="7" t="s">
        <v>15136</v>
      </c>
      <c r="K3627" s="17" t="s">
        <v>22314</v>
      </c>
      <c r="L3627" s="14" t="s">
        <v>14708</v>
      </c>
      <c r="M3627" s="14" t="s">
        <v>1047</v>
      </c>
      <c r="N3627" s="7" t="s">
        <v>22172</v>
      </c>
      <c r="O3627" s="15">
        <v>24</v>
      </c>
      <c r="P3627" s="14" t="s">
        <v>1056</v>
      </c>
      <c r="R3627" s="14" t="s">
        <v>1047</v>
      </c>
      <c r="S3627" s="14" t="s">
        <v>1047</v>
      </c>
      <c r="U3627" s="7" t="s">
        <v>14709</v>
      </c>
      <c r="V3627" s="7" t="s">
        <v>1057</v>
      </c>
      <c r="W3627" s="7" t="s">
        <v>840</v>
      </c>
      <c r="X3627" s="7" t="s">
        <v>840</v>
      </c>
      <c r="Y3627" s="7" t="s">
        <v>858</v>
      </c>
    </row>
    <row r="3628" spans="1:25" ht="45" x14ac:dyDescent="0.25">
      <c r="A3628" s="14" t="s">
        <v>5008</v>
      </c>
      <c r="B3628" s="14" t="s">
        <v>1047</v>
      </c>
      <c r="C3628" s="14" t="s">
        <v>14710</v>
      </c>
      <c r="D3628" s="14" t="s">
        <v>13681</v>
      </c>
      <c r="E3628" s="14" t="s">
        <v>2758</v>
      </c>
      <c r="F3628" s="14" t="s">
        <v>14710</v>
      </c>
      <c r="G3628" s="14" t="s">
        <v>14711</v>
      </c>
      <c r="H3628" s="7" t="s">
        <v>9</v>
      </c>
      <c r="I3628" s="7" t="s">
        <v>22184</v>
      </c>
      <c r="K3628" s="17" t="s">
        <v>22408</v>
      </c>
      <c r="L3628" s="14" t="s">
        <v>14712</v>
      </c>
      <c r="M3628" s="14" t="s">
        <v>1047</v>
      </c>
      <c r="N3628" s="7" t="s">
        <v>22172</v>
      </c>
      <c r="O3628" s="15">
        <v>24</v>
      </c>
      <c r="P3628" s="14" t="s">
        <v>1056</v>
      </c>
      <c r="R3628" s="14" t="s">
        <v>1047</v>
      </c>
      <c r="S3628" s="14" t="s">
        <v>1047</v>
      </c>
      <c r="V3628" s="7" t="s">
        <v>1057</v>
      </c>
      <c r="W3628" s="7" t="s">
        <v>840</v>
      </c>
      <c r="X3628" s="7" t="s">
        <v>840</v>
      </c>
      <c r="Y3628" s="7" t="s">
        <v>858</v>
      </c>
    </row>
    <row r="3629" spans="1:25" ht="45" x14ac:dyDescent="0.25">
      <c r="A3629" s="14" t="s">
        <v>1602</v>
      </c>
      <c r="B3629" s="14" t="s">
        <v>1602</v>
      </c>
      <c r="C3629" s="14" t="s">
        <v>14355</v>
      </c>
      <c r="D3629" s="14" t="s">
        <v>14356</v>
      </c>
      <c r="E3629" s="14" t="s">
        <v>1047</v>
      </c>
      <c r="F3629" s="14" t="s">
        <v>1047</v>
      </c>
      <c r="G3629" s="14" t="s">
        <v>14713</v>
      </c>
      <c r="H3629" s="7" t="s">
        <v>9</v>
      </c>
      <c r="I3629" s="7" t="s">
        <v>22222</v>
      </c>
      <c r="K3629" s="17" t="s">
        <v>22565</v>
      </c>
      <c r="L3629" s="14" t="s">
        <v>14714</v>
      </c>
      <c r="M3629" s="14" t="s">
        <v>1047</v>
      </c>
      <c r="N3629" s="7" t="s">
        <v>22172</v>
      </c>
      <c r="O3629" s="15">
        <v>32</v>
      </c>
      <c r="P3629" s="14" t="s">
        <v>1056</v>
      </c>
      <c r="R3629" s="14" t="s">
        <v>1047</v>
      </c>
      <c r="S3629" s="14" t="s">
        <v>1047</v>
      </c>
      <c r="V3629" s="7" t="s">
        <v>1057</v>
      </c>
      <c r="W3629" s="7" t="s">
        <v>840</v>
      </c>
      <c r="X3629" s="7" t="s">
        <v>840</v>
      </c>
      <c r="Y3629" s="7" t="s">
        <v>858</v>
      </c>
    </row>
    <row r="3630" spans="1:25" ht="45" x14ac:dyDescent="0.25">
      <c r="A3630" s="14" t="s">
        <v>1565</v>
      </c>
      <c r="B3630" s="14" t="s">
        <v>1409</v>
      </c>
      <c r="C3630" s="14" t="s">
        <v>2343</v>
      </c>
      <c r="D3630" s="14" t="s">
        <v>9011</v>
      </c>
      <c r="E3630" s="14" t="s">
        <v>14715</v>
      </c>
      <c r="F3630" s="14" t="s">
        <v>1810</v>
      </c>
      <c r="G3630" s="14" t="s">
        <v>12604</v>
      </c>
      <c r="H3630" s="7" t="s">
        <v>9</v>
      </c>
      <c r="I3630" s="7" t="s">
        <v>22214</v>
      </c>
      <c r="K3630" s="17" t="s">
        <v>22718</v>
      </c>
      <c r="L3630" s="14" t="s">
        <v>14716</v>
      </c>
      <c r="M3630" s="14" t="s">
        <v>1047</v>
      </c>
      <c r="N3630" s="7" t="s">
        <v>22172</v>
      </c>
      <c r="O3630" s="15">
        <v>12</v>
      </c>
      <c r="P3630" s="14" t="s">
        <v>1056</v>
      </c>
      <c r="R3630" s="14" t="s">
        <v>1047</v>
      </c>
      <c r="S3630" s="14" t="s">
        <v>1047</v>
      </c>
      <c r="U3630" s="7" t="s">
        <v>11574</v>
      </c>
      <c r="V3630" s="7" t="s">
        <v>1057</v>
      </c>
      <c r="W3630" s="7" t="s">
        <v>840</v>
      </c>
      <c r="X3630" s="7" t="s">
        <v>840</v>
      </c>
      <c r="Y3630" s="7" t="s">
        <v>858</v>
      </c>
    </row>
    <row r="3631" spans="1:25" ht="45" x14ac:dyDescent="0.25">
      <c r="A3631" s="14" t="s">
        <v>14717</v>
      </c>
      <c r="B3631" s="14" t="s">
        <v>1113</v>
      </c>
      <c r="C3631" s="14" t="s">
        <v>6217</v>
      </c>
      <c r="D3631" s="14" t="s">
        <v>14718</v>
      </c>
      <c r="E3631" s="14" t="s">
        <v>9762</v>
      </c>
      <c r="F3631" s="14" t="s">
        <v>6217</v>
      </c>
      <c r="G3631" s="14" t="s">
        <v>14719</v>
      </c>
      <c r="H3631" s="7" t="s">
        <v>9</v>
      </c>
      <c r="I3631" s="7" t="s">
        <v>22186</v>
      </c>
      <c r="K3631" s="17" t="s">
        <v>22251</v>
      </c>
      <c r="L3631" s="14" t="s">
        <v>14720</v>
      </c>
      <c r="M3631" s="14" t="s">
        <v>1047</v>
      </c>
      <c r="N3631" s="7" t="s">
        <v>22172</v>
      </c>
      <c r="O3631" s="15">
        <v>132</v>
      </c>
      <c r="P3631" s="14" t="s">
        <v>1056</v>
      </c>
      <c r="R3631" s="14" t="s">
        <v>1047</v>
      </c>
      <c r="S3631" s="14" t="s">
        <v>1047</v>
      </c>
      <c r="U3631" s="7" t="s">
        <v>14721</v>
      </c>
      <c r="V3631" s="7" t="s">
        <v>1057</v>
      </c>
      <c r="W3631" s="7" t="s">
        <v>840</v>
      </c>
      <c r="X3631" s="7" t="s">
        <v>840</v>
      </c>
      <c r="Y3631" s="7" t="s">
        <v>858</v>
      </c>
    </row>
    <row r="3632" spans="1:25" ht="45" x14ac:dyDescent="0.25">
      <c r="A3632" s="14" t="s">
        <v>2436</v>
      </c>
      <c r="B3632" s="14" t="s">
        <v>14722</v>
      </c>
      <c r="C3632" s="14" t="s">
        <v>1053</v>
      </c>
      <c r="D3632" s="14" t="s">
        <v>6689</v>
      </c>
      <c r="E3632" s="14" t="s">
        <v>1047</v>
      </c>
      <c r="F3632" s="14" t="s">
        <v>1113</v>
      </c>
      <c r="G3632" s="14" t="s">
        <v>14723</v>
      </c>
      <c r="H3632" s="7" t="s">
        <v>9</v>
      </c>
      <c r="I3632" s="7" t="s">
        <v>22184</v>
      </c>
      <c r="K3632" s="17" t="s">
        <v>23205</v>
      </c>
      <c r="L3632" s="14" t="s">
        <v>14724</v>
      </c>
      <c r="M3632" s="14" t="s">
        <v>1047</v>
      </c>
      <c r="N3632" s="7" t="s">
        <v>22172</v>
      </c>
      <c r="O3632" s="15">
        <v>76</v>
      </c>
      <c r="P3632" s="14" t="s">
        <v>1056</v>
      </c>
      <c r="R3632" s="14" t="s">
        <v>1047</v>
      </c>
      <c r="S3632" s="14" t="s">
        <v>1047</v>
      </c>
      <c r="V3632" s="7" t="s">
        <v>1057</v>
      </c>
      <c r="W3632" s="7" t="s">
        <v>840</v>
      </c>
      <c r="X3632" s="7" t="s">
        <v>840</v>
      </c>
      <c r="Y3632" s="7" t="s">
        <v>858</v>
      </c>
    </row>
    <row r="3633" spans="1:25" ht="45" x14ac:dyDescent="0.25">
      <c r="A3633" s="14" t="s">
        <v>4628</v>
      </c>
      <c r="B3633" s="14" t="s">
        <v>1113</v>
      </c>
      <c r="C3633" s="14" t="s">
        <v>1053</v>
      </c>
      <c r="D3633" s="14" t="s">
        <v>1091</v>
      </c>
      <c r="E3633" s="14" t="s">
        <v>1113</v>
      </c>
      <c r="F3633" s="14" t="s">
        <v>10245</v>
      </c>
      <c r="G3633" s="14" t="s">
        <v>14723</v>
      </c>
      <c r="H3633" s="7" t="s">
        <v>9</v>
      </c>
      <c r="I3633" s="7" t="s">
        <v>22184</v>
      </c>
      <c r="K3633" s="17" t="s">
        <v>23205</v>
      </c>
      <c r="L3633" s="14" t="s">
        <v>14725</v>
      </c>
      <c r="M3633" s="14" t="s">
        <v>1047</v>
      </c>
      <c r="N3633" s="7" t="s">
        <v>22172</v>
      </c>
      <c r="O3633" s="15">
        <v>24</v>
      </c>
      <c r="P3633" s="14" t="s">
        <v>1056</v>
      </c>
      <c r="R3633" s="14" t="s">
        <v>1047</v>
      </c>
      <c r="S3633" s="14" t="s">
        <v>1047</v>
      </c>
      <c r="V3633" s="7" t="s">
        <v>1057</v>
      </c>
      <c r="W3633" s="7" t="s">
        <v>840</v>
      </c>
      <c r="X3633" s="7" t="s">
        <v>840</v>
      </c>
      <c r="Y3633" s="7" t="s">
        <v>858</v>
      </c>
    </row>
    <row r="3634" spans="1:25" ht="45" x14ac:dyDescent="0.25">
      <c r="A3634" s="14" t="s">
        <v>14726</v>
      </c>
      <c r="B3634" s="14" t="s">
        <v>14727</v>
      </c>
      <c r="C3634" s="14" t="s">
        <v>14728</v>
      </c>
      <c r="D3634" s="14" t="s">
        <v>506</v>
      </c>
      <c r="E3634" s="14" t="s">
        <v>1047</v>
      </c>
      <c r="F3634" s="14" t="s">
        <v>1047</v>
      </c>
      <c r="G3634" s="14" t="s">
        <v>14729</v>
      </c>
      <c r="H3634" s="7" t="s">
        <v>9</v>
      </c>
      <c r="I3634" s="7" t="s">
        <v>22184</v>
      </c>
      <c r="K3634" s="17" t="s">
        <v>22543</v>
      </c>
      <c r="L3634" s="14" t="s">
        <v>14730</v>
      </c>
      <c r="M3634" s="14" t="s">
        <v>1047</v>
      </c>
      <c r="N3634" s="7" t="s">
        <v>22172</v>
      </c>
      <c r="O3634" s="15">
        <v>7385.6</v>
      </c>
      <c r="P3634" s="14" t="s">
        <v>1056</v>
      </c>
      <c r="R3634" s="14" t="s">
        <v>1047</v>
      </c>
      <c r="S3634" s="14" t="s">
        <v>1047</v>
      </c>
      <c r="V3634" s="7" t="s">
        <v>1057</v>
      </c>
      <c r="W3634" s="7" t="s">
        <v>840</v>
      </c>
      <c r="X3634" s="7" t="s">
        <v>840</v>
      </c>
      <c r="Y3634" s="7" t="s">
        <v>858</v>
      </c>
    </row>
    <row r="3635" spans="1:25" ht="45" x14ac:dyDescent="0.25">
      <c r="A3635" s="14" t="s">
        <v>3661</v>
      </c>
      <c r="B3635" s="14" t="s">
        <v>1113</v>
      </c>
      <c r="C3635" s="14" t="s">
        <v>1492</v>
      </c>
      <c r="D3635" s="14" t="s">
        <v>506</v>
      </c>
      <c r="E3635" s="14" t="s">
        <v>1047</v>
      </c>
      <c r="F3635" s="14" t="s">
        <v>1047</v>
      </c>
      <c r="G3635" s="14" t="s">
        <v>14731</v>
      </c>
      <c r="H3635" s="7" t="s">
        <v>9</v>
      </c>
      <c r="I3635" s="7" t="s">
        <v>22178</v>
      </c>
      <c r="K3635" s="17" t="s">
        <v>22737</v>
      </c>
      <c r="L3635" s="14" t="s">
        <v>14732</v>
      </c>
      <c r="M3635" s="14" t="s">
        <v>1047</v>
      </c>
      <c r="N3635" s="7" t="s">
        <v>22172</v>
      </c>
      <c r="O3635" s="15">
        <v>24</v>
      </c>
      <c r="P3635" s="14" t="s">
        <v>1056</v>
      </c>
      <c r="Q3635" s="7" t="s">
        <v>14733</v>
      </c>
      <c r="R3635" s="14" t="s">
        <v>1047</v>
      </c>
      <c r="S3635" s="14" t="s">
        <v>1047</v>
      </c>
      <c r="V3635" s="7" t="s">
        <v>1057</v>
      </c>
      <c r="W3635" s="7" t="s">
        <v>840</v>
      </c>
      <c r="X3635" s="7" t="s">
        <v>840</v>
      </c>
      <c r="Y3635" s="7" t="s">
        <v>858</v>
      </c>
    </row>
    <row r="3636" spans="1:25" ht="45" x14ac:dyDescent="0.25">
      <c r="A3636" s="14" t="s">
        <v>3354</v>
      </c>
      <c r="B3636" s="14" t="s">
        <v>4699</v>
      </c>
      <c r="C3636" s="14" t="s">
        <v>1053</v>
      </c>
      <c r="D3636" s="14" t="s">
        <v>506</v>
      </c>
      <c r="E3636" s="14" t="s">
        <v>1047</v>
      </c>
      <c r="F3636" s="14" t="s">
        <v>1047</v>
      </c>
      <c r="G3636" s="14" t="s">
        <v>14734</v>
      </c>
      <c r="H3636" s="7" t="s">
        <v>9</v>
      </c>
      <c r="I3636" s="7" t="s">
        <v>15136</v>
      </c>
      <c r="K3636" s="17" t="s">
        <v>23206</v>
      </c>
      <c r="L3636" s="14" t="s">
        <v>14735</v>
      </c>
      <c r="M3636" s="14" t="s">
        <v>1047</v>
      </c>
      <c r="N3636" s="7" t="s">
        <v>22172</v>
      </c>
      <c r="O3636" s="15">
        <v>24</v>
      </c>
      <c r="P3636" s="14" t="s">
        <v>1056</v>
      </c>
      <c r="R3636" s="14" t="s">
        <v>1047</v>
      </c>
      <c r="S3636" s="14" t="s">
        <v>1047</v>
      </c>
      <c r="U3636" s="7" t="s">
        <v>14736</v>
      </c>
      <c r="V3636" s="7" t="s">
        <v>1057</v>
      </c>
      <c r="W3636" s="7" t="s">
        <v>840</v>
      </c>
      <c r="X3636" s="7" t="s">
        <v>840</v>
      </c>
      <c r="Y3636" s="7" t="s">
        <v>858</v>
      </c>
    </row>
    <row r="3637" spans="1:25" ht="45" x14ac:dyDescent="0.25">
      <c r="A3637" s="14" t="s">
        <v>4873</v>
      </c>
      <c r="B3637" s="14" t="s">
        <v>5786</v>
      </c>
      <c r="C3637" s="14" t="s">
        <v>5474</v>
      </c>
      <c r="D3637" s="14" t="s">
        <v>506</v>
      </c>
      <c r="E3637" s="14" t="s">
        <v>1047</v>
      </c>
      <c r="F3637" s="14" t="s">
        <v>1047</v>
      </c>
      <c r="G3637" s="14" t="s">
        <v>14737</v>
      </c>
      <c r="H3637" s="7" t="s">
        <v>9</v>
      </c>
      <c r="I3637" s="7" t="s">
        <v>22222</v>
      </c>
      <c r="K3637" s="17" t="s">
        <v>23207</v>
      </c>
      <c r="L3637" s="14" t="s">
        <v>14738</v>
      </c>
      <c r="M3637" s="14" t="s">
        <v>1047</v>
      </c>
      <c r="N3637" s="7" t="s">
        <v>22172</v>
      </c>
      <c r="O3637" s="15">
        <v>24</v>
      </c>
      <c r="P3637" s="14" t="s">
        <v>1056</v>
      </c>
      <c r="R3637" s="14" t="s">
        <v>1047</v>
      </c>
      <c r="S3637" s="14" t="s">
        <v>1047</v>
      </c>
      <c r="V3637" s="7" t="s">
        <v>1057</v>
      </c>
      <c r="W3637" s="7" t="s">
        <v>840</v>
      </c>
      <c r="X3637" s="7" t="s">
        <v>840</v>
      </c>
      <c r="Y3637" s="7" t="s">
        <v>858</v>
      </c>
    </row>
    <row r="3638" spans="1:25" ht="45" x14ac:dyDescent="0.25">
      <c r="A3638" s="14" t="s">
        <v>1220</v>
      </c>
      <c r="B3638" s="14" t="s">
        <v>14739</v>
      </c>
      <c r="C3638" s="14" t="s">
        <v>1288</v>
      </c>
      <c r="D3638" s="14" t="s">
        <v>506</v>
      </c>
      <c r="E3638" s="14" t="s">
        <v>1047</v>
      </c>
      <c r="F3638" s="14" t="s">
        <v>1047</v>
      </c>
      <c r="G3638" s="14" t="s">
        <v>14740</v>
      </c>
      <c r="H3638" s="7" t="s">
        <v>9</v>
      </c>
      <c r="I3638" s="7" t="s">
        <v>22222</v>
      </c>
      <c r="K3638" s="17" t="s">
        <v>23064</v>
      </c>
      <c r="L3638" s="14" t="s">
        <v>14741</v>
      </c>
      <c r="M3638" s="14" t="s">
        <v>1047</v>
      </c>
      <c r="N3638" s="7" t="s">
        <v>22172</v>
      </c>
      <c r="O3638" s="15">
        <v>24</v>
      </c>
      <c r="P3638" s="14" t="s">
        <v>1056</v>
      </c>
      <c r="R3638" s="14" t="s">
        <v>1047</v>
      </c>
      <c r="S3638" s="14" t="s">
        <v>1047</v>
      </c>
      <c r="V3638" s="7" t="s">
        <v>1057</v>
      </c>
      <c r="W3638" s="7" t="s">
        <v>840</v>
      </c>
      <c r="X3638" s="7" t="s">
        <v>840</v>
      </c>
      <c r="Y3638" s="7" t="s">
        <v>858</v>
      </c>
    </row>
    <row r="3639" spans="1:25" ht="45" x14ac:dyDescent="0.25">
      <c r="A3639" s="14" t="s">
        <v>6586</v>
      </c>
      <c r="B3639" s="14" t="s">
        <v>1369</v>
      </c>
      <c r="C3639" s="14" t="s">
        <v>14742</v>
      </c>
      <c r="D3639" s="14" t="s">
        <v>4840</v>
      </c>
      <c r="E3639" s="14" t="s">
        <v>1369</v>
      </c>
      <c r="F3639" s="14" t="s">
        <v>14742</v>
      </c>
      <c r="G3639" s="14" t="s">
        <v>14743</v>
      </c>
      <c r="H3639" s="7" t="s">
        <v>9</v>
      </c>
      <c r="I3639" s="7" t="s">
        <v>22227</v>
      </c>
      <c r="K3639" s="17" t="s">
        <v>22275</v>
      </c>
      <c r="L3639" s="14" t="s">
        <v>14744</v>
      </c>
      <c r="M3639" s="14" t="s">
        <v>1047</v>
      </c>
      <c r="N3639" s="7" t="s">
        <v>22172</v>
      </c>
      <c r="O3639" s="15">
        <v>48</v>
      </c>
      <c r="P3639" s="14" t="s">
        <v>1056</v>
      </c>
      <c r="R3639" s="14" t="s">
        <v>1047</v>
      </c>
      <c r="S3639" s="14" t="s">
        <v>1047</v>
      </c>
      <c r="U3639" s="7" t="s">
        <v>14745</v>
      </c>
      <c r="V3639" s="7" t="s">
        <v>1057</v>
      </c>
      <c r="W3639" s="7" t="s">
        <v>840</v>
      </c>
      <c r="X3639" s="7" t="s">
        <v>840</v>
      </c>
      <c r="Y3639" s="7" t="s">
        <v>858</v>
      </c>
    </row>
    <row r="3640" spans="1:25" ht="45" x14ac:dyDescent="0.25">
      <c r="A3640" s="14" t="s">
        <v>4200</v>
      </c>
      <c r="B3640" s="14" t="s">
        <v>1047</v>
      </c>
      <c r="C3640" s="14" t="s">
        <v>4201</v>
      </c>
      <c r="D3640" s="14" t="s">
        <v>506</v>
      </c>
      <c r="E3640" s="14" t="s">
        <v>1047</v>
      </c>
      <c r="F3640" s="14" t="s">
        <v>1047</v>
      </c>
      <c r="G3640" s="14" t="s">
        <v>14746</v>
      </c>
      <c r="H3640" s="7" t="s">
        <v>9</v>
      </c>
      <c r="I3640" s="7" t="s">
        <v>22186</v>
      </c>
      <c r="K3640" s="17" t="s">
        <v>22548</v>
      </c>
      <c r="L3640" s="14" t="s">
        <v>14747</v>
      </c>
      <c r="M3640" s="14" t="s">
        <v>1047</v>
      </c>
      <c r="N3640" s="7" t="s">
        <v>22172</v>
      </c>
      <c r="O3640" s="15">
        <v>24</v>
      </c>
      <c r="P3640" s="14" t="s">
        <v>1056</v>
      </c>
      <c r="R3640" s="14" t="s">
        <v>1047</v>
      </c>
      <c r="S3640" s="14" t="s">
        <v>1047</v>
      </c>
      <c r="V3640" s="7" t="s">
        <v>1057</v>
      </c>
      <c r="W3640" s="7" t="s">
        <v>840</v>
      </c>
      <c r="X3640" s="7" t="s">
        <v>840</v>
      </c>
      <c r="Y3640" s="7" t="s">
        <v>858</v>
      </c>
    </row>
    <row r="3641" spans="1:25" ht="45" x14ac:dyDescent="0.25">
      <c r="A3641" s="14" t="s">
        <v>12500</v>
      </c>
      <c r="B3641" s="14" t="s">
        <v>1047</v>
      </c>
      <c r="C3641" s="14" t="s">
        <v>3038</v>
      </c>
      <c r="D3641" s="14" t="s">
        <v>3277</v>
      </c>
      <c r="E3641" s="14" t="s">
        <v>1047</v>
      </c>
      <c r="F3641" s="14" t="s">
        <v>3038</v>
      </c>
      <c r="G3641" s="14" t="s">
        <v>14748</v>
      </c>
      <c r="H3641" s="7" t="s">
        <v>9</v>
      </c>
      <c r="I3641" s="7" t="s">
        <v>22182</v>
      </c>
      <c r="K3641" s="17" t="s">
        <v>23208</v>
      </c>
      <c r="L3641" s="14" t="s">
        <v>14749</v>
      </c>
      <c r="M3641" s="14" t="s">
        <v>1047</v>
      </c>
      <c r="N3641" s="7" t="s">
        <v>22172</v>
      </c>
      <c r="O3641" s="15">
        <v>72</v>
      </c>
      <c r="P3641" s="14" t="s">
        <v>1056</v>
      </c>
      <c r="R3641" s="14" t="s">
        <v>1047</v>
      </c>
      <c r="S3641" s="14" t="s">
        <v>1047</v>
      </c>
      <c r="V3641" s="7" t="s">
        <v>1057</v>
      </c>
      <c r="W3641" s="7" t="s">
        <v>840</v>
      </c>
      <c r="X3641" s="7" t="s">
        <v>840</v>
      </c>
      <c r="Y3641" s="7" t="s">
        <v>858</v>
      </c>
    </row>
    <row r="3642" spans="1:25" ht="60" x14ac:dyDescent="0.25">
      <c r="A3642" s="14" t="s">
        <v>14750</v>
      </c>
      <c r="B3642" s="14" t="s">
        <v>1047</v>
      </c>
      <c r="C3642" s="14" t="s">
        <v>14751</v>
      </c>
      <c r="D3642" s="14" t="s">
        <v>14752</v>
      </c>
      <c r="E3642" s="14" t="s">
        <v>1047</v>
      </c>
      <c r="F3642" s="14" t="s">
        <v>4460</v>
      </c>
      <c r="G3642" s="14" t="s">
        <v>14753</v>
      </c>
      <c r="H3642" s="7" t="s">
        <v>9</v>
      </c>
      <c r="I3642" s="7" t="s">
        <v>22238</v>
      </c>
      <c r="K3642" s="17" t="s">
        <v>23209</v>
      </c>
      <c r="L3642" s="14" t="s">
        <v>14754</v>
      </c>
      <c r="M3642" s="14" t="s">
        <v>1047</v>
      </c>
      <c r="N3642" s="7" t="s">
        <v>22172</v>
      </c>
      <c r="O3642" s="15">
        <v>24</v>
      </c>
      <c r="P3642" s="14" t="s">
        <v>1056</v>
      </c>
      <c r="R3642" s="14" t="s">
        <v>1047</v>
      </c>
      <c r="S3642" s="14" t="s">
        <v>1047</v>
      </c>
      <c r="V3642" s="7" t="s">
        <v>1057</v>
      </c>
      <c r="W3642" s="7" t="s">
        <v>840</v>
      </c>
      <c r="X3642" s="7" t="s">
        <v>840</v>
      </c>
      <c r="Y3642" s="7" t="s">
        <v>858</v>
      </c>
    </row>
    <row r="3643" spans="1:25" ht="60" x14ac:dyDescent="0.25">
      <c r="A3643" s="14" t="s">
        <v>2148</v>
      </c>
      <c r="B3643" s="14" t="s">
        <v>2167</v>
      </c>
      <c r="C3643" s="14" t="s">
        <v>14755</v>
      </c>
      <c r="D3643" s="14" t="s">
        <v>5989</v>
      </c>
      <c r="E3643" s="14" t="s">
        <v>1221</v>
      </c>
      <c r="F3643" s="14" t="s">
        <v>14755</v>
      </c>
      <c r="G3643" s="14" t="s">
        <v>14756</v>
      </c>
      <c r="H3643" s="7" t="s">
        <v>9</v>
      </c>
      <c r="I3643" s="7" t="s">
        <v>15136</v>
      </c>
      <c r="K3643" s="17" t="s">
        <v>22343</v>
      </c>
      <c r="L3643" s="14" t="s">
        <v>14757</v>
      </c>
      <c r="M3643" s="14" t="s">
        <v>1047</v>
      </c>
      <c r="N3643" s="7" t="s">
        <v>22172</v>
      </c>
      <c r="O3643" s="15">
        <v>48</v>
      </c>
      <c r="P3643" s="14" t="s">
        <v>1056</v>
      </c>
      <c r="R3643" s="14" t="s">
        <v>1047</v>
      </c>
      <c r="S3643" s="14" t="s">
        <v>1047</v>
      </c>
      <c r="V3643" s="7" t="s">
        <v>1057</v>
      </c>
      <c r="W3643" s="7" t="s">
        <v>840</v>
      </c>
      <c r="X3643" s="7" t="s">
        <v>840</v>
      </c>
      <c r="Y3643" s="7" t="s">
        <v>858</v>
      </c>
    </row>
    <row r="3644" spans="1:25" ht="45" x14ac:dyDescent="0.25">
      <c r="A3644" s="14" t="s">
        <v>2304</v>
      </c>
      <c r="B3644" s="14" t="s">
        <v>1047</v>
      </c>
      <c r="C3644" s="14" t="s">
        <v>9876</v>
      </c>
      <c r="D3644" s="14" t="s">
        <v>14758</v>
      </c>
      <c r="E3644" s="14" t="s">
        <v>1602</v>
      </c>
      <c r="F3644" s="14" t="s">
        <v>9876</v>
      </c>
      <c r="G3644" s="14" t="s">
        <v>14406</v>
      </c>
      <c r="H3644" s="7" t="s">
        <v>9</v>
      </c>
      <c r="I3644" s="7" t="s">
        <v>23900</v>
      </c>
      <c r="K3644" s="17" t="s">
        <v>22639</v>
      </c>
      <c r="L3644" s="14" t="s">
        <v>14759</v>
      </c>
      <c r="M3644" s="14" t="s">
        <v>1047</v>
      </c>
      <c r="N3644" s="7" t="s">
        <v>22172</v>
      </c>
      <c r="O3644" s="15">
        <v>24</v>
      </c>
      <c r="P3644" s="14" t="s">
        <v>1056</v>
      </c>
      <c r="R3644" s="14" t="s">
        <v>1047</v>
      </c>
      <c r="S3644" s="14" t="s">
        <v>1047</v>
      </c>
      <c r="V3644" s="7" t="s">
        <v>1057</v>
      </c>
      <c r="W3644" s="7" t="s">
        <v>840</v>
      </c>
      <c r="X3644" s="7" t="s">
        <v>840</v>
      </c>
      <c r="Y3644" s="7" t="s">
        <v>858</v>
      </c>
    </row>
    <row r="3645" spans="1:25" ht="45" x14ac:dyDescent="0.25">
      <c r="A3645" s="14" t="s">
        <v>3000</v>
      </c>
      <c r="B3645" s="14" t="s">
        <v>14760</v>
      </c>
      <c r="C3645" s="14" t="s">
        <v>1380</v>
      </c>
      <c r="D3645" s="14" t="s">
        <v>506</v>
      </c>
      <c r="E3645" s="14" t="s">
        <v>1047</v>
      </c>
      <c r="F3645" s="14" t="s">
        <v>1047</v>
      </c>
      <c r="G3645" s="14" t="s">
        <v>14761</v>
      </c>
      <c r="H3645" s="7" t="s">
        <v>9</v>
      </c>
      <c r="I3645" s="7" t="s">
        <v>22182</v>
      </c>
      <c r="K3645" s="17" t="s">
        <v>22416</v>
      </c>
      <c r="L3645" s="14" t="s">
        <v>14762</v>
      </c>
      <c r="M3645" s="14" t="s">
        <v>1047</v>
      </c>
      <c r="N3645" s="7" t="s">
        <v>22172</v>
      </c>
      <c r="O3645" s="15">
        <v>24</v>
      </c>
      <c r="P3645" s="14" t="s">
        <v>1056</v>
      </c>
      <c r="R3645" s="14" t="s">
        <v>1047</v>
      </c>
      <c r="S3645" s="14" t="s">
        <v>1047</v>
      </c>
      <c r="U3645" s="7" t="s">
        <v>14763</v>
      </c>
      <c r="V3645" s="7" t="s">
        <v>1057</v>
      </c>
      <c r="W3645" s="7" t="s">
        <v>840</v>
      </c>
      <c r="X3645" s="7" t="s">
        <v>840</v>
      </c>
      <c r="Y3645" s="7" t="s">
        <v>858</v>
      </c>
    </row>
    <row r="3646" spans="1:25" ht="45" x14ac:dyDescent="0.25">
      <c r="A3646" s="14" t="s">
        <v>1485</v>
      </c>
      <c r="B3646" s="14" t="s">
        <v>1047</v>
      </c>
      <c r="C3646" s="14" t="s">
        <v>14764</v>
      </c>
      <c r="D3646" s="14" t="s">
        <v>506</v>
      </c>
      <c r="E3646" s="14" t="s">
        <v>1047</v>
      </c>
      <c r="F3646" s="14" t="s">
        <v>1047</v>
      </c>
      <c r="G3646" s="14" t="s">
        <v>14765</v>
      </c>
      <c r="H3646" s="7" t="s">
        <v>9</v>
      </c>
      <c r="I3646" s="7" t="s">
        <v>22184</v>
      </c>
      <c r="K3646" s="17" t="s">
        <v>22409</v>
      </c>
      <c r="L3646" s="14" t="s">
        <v>14766</v>
      </c>
      <c r="M3646" s="14" t="s">
        <v>1047</v>
      </c>
      <c r="N3646" s="7" t="s">
        <v>22172</v>
      </c>
      <c r="O3646" s="15">
        <v>24</v>
      </c>
      <c r="P3646" s="14" t="s">
        <v>1056</v>
      </c>
      <c r="R3646" s="14" t="s">
        <v>1047</v>
      </c>
      <c r="S3646" s="14" t="s">
        <v>1047</v>
      </c>
      <c r="V3646" s="7" t="s">
        <v>1057</v>
      </c>
      <c r="W3646" s="7" t="s">
        <v>840</v>
      </c>
      <c r="X3646" s="7" t="s">
        <v>840</v>
      </c>
      <c r="Y3646" s="7" t="s">
        <v>858</v>
      </c>
    </row>
    <row r="3647" spans="1:25" ht="45" x14ac:dyDescent="0.25">
      <c r="A3647" s="14" t="s">
        <v>14767</v>
      </c>
      <c r="B3647" s="14" t="s">
        <v>1047</v>
      </c>
      <c r="C3647" s="14" t="s">
        <v>4461</v>
      </c>
      <c r="D3647" s="14" t="s">
        <v>506</v>
      </c>
      <c r="E3647" s="14" t="s">
        <v>1047</v>
      </c>
      <c r="F3647" s="14" t="s">
        <v>1047</v>
      </c>
      <c r="G3647" s="14" t="s">
        <v>14768</v>
      </c>
      <c r="H3647" s="7" t="s">
        <v>9</v>
      </c>
      <c r="I3647" s="7" t="s">
        <v>22238</v>
      </c>
      <c r="K3647" s="17" t="s">
        <v>23210</v>
      </c>
      <c r="L3647" s="14" t="s">
        <v>14769</v>
      </c>
      <c r="M3647" s="14" t="s">
        <v>1047</v>
      </c>
      <c r="N3647" s="7" t="s">
        <v>22172</v>
      </c>
      <c r="O3647" s="15">
        <v>24</v>
      </c>
      <c r="P3647" s="14" t="s">
        <v>1056</v>
      </c>
      <c r="Q3647" s="7" t="s">
        <v>14770</v>
      </c>
      <c r="R3647" s="14" t="s">
        <v>1047</v>
      </c>
      <c r="S3647" s="14" t="s">
        <v>1047</v>
      </c>
      <c r="V3647" s="7" t="s">
        <v>1057</v>
      </c>
      <c r="W3647" s="7" t="s">
        <v>840</v>
      </c>
      <c r="X3647" s="7" t="s">
        <v>840</v>
      </c>
      <c r="Y3647" s="7" t="s">
        <v>858</v>
      </c>
    </row>
    <row r="3648" spans="1:25" ht="45" x14ac:dyDescent="0.25">
      <c r="A3648" s="14" t="s">
        <v>4015</v>
      </c>
      <c r="B3648" s="14" t="s">
        <v>2383</v>
      </c>
      <c r="C3648" s="14" t="s">
        <v>1314</v>
      </c>
      <c r="D3648" s="14" t="s">
        <v>506</v>
      </c>
      <c r="E3648" s="14" t="s">
        <v>1047</v>
      </c>
      <c r="F3648" s="14" t="s">
        <v>1047</v>
      </c>
      <c r="G3648" s="14" t="s">
        <v>14771</v>
      </c>
      <c r="H3648" s="7" t="s">
        <v>9</v>
      </c>
      <c r="I3648" s="7" t="s">
        <v>22182</v>
      </c>
      <c r="K3648" s="17" t="s">
        <v>22333</v>
      </c>
      <c r="L3648" s="14" t="s">
        <v>14772</v>
      </c>
      <c r="M3648" s="14" t="s">
        <v>1047</v>
      </c>
      <c r="N3648" s="7" t="s">
        <v>22172</v>
      </c>
      <c r="O3648" s="15">
        <v>24</v>
      </c>
      <c r="P3648" s="14" t="s">
        <v>1056</v>
      </c>
      <c r="R3648" s="14" t="s">
        <v>1047</v>
      </c>
      <c r="S3648" s="14" t="s">
        <v>1047</v>
      </c>
      <c r="U3648" s="7" t="s">
        <v>14773</v>
      </c>
      <c r="V3648" s="7" t="s">
        <v>1057</v>
      </c>
      <c r="W3648" s="7" t="s">
        <v>840</v>
      </c>
      <c r="X3648" s="7" t="s">
        <v>840</v>
      </c>
      <c r="Y3648" s="7" t="s">
        <v>858</v>
      </c>
    </row>
    <row r="3649" spans="1:25" ht="45" x14ac:dyDescent="0.25">
      <c r="A3649" s="14" t="s">
        <v>14774</v>
      </c>
      <c r="B3649" s="14" t="s">
        <v>2951</v>
      </c>
      <c r="C3649" s="14" t="s">
        <v>13626</v>
      </c>
      <c r="D3649" s="14" t="s">
        <v>14775</v>
      </c>
      <c r="E3649" s="14" t="s">
        <v>14776</v>
      </c>
      <c r="F3649" s="14" t="s">
        <v>13626</v>
      </c>
      <c r="G3649" s="14" t="s">
        <v>14777</v>
      </c>
      <c r="H3649" s="7" t="s">
        <v>9</v>
      </c>
      <c r="I3649" s="7" t="s">
        <v>22186</v>
      </c>
      <c r="K3649" s="17" t="s">
        <v>23211</v>
      </c>
      <c r="L3649" s="14" t="s">
        <v>14778</v>
      </c>
      <c r="M3649" s="14" t="s">
        <v>1047</v>
      </c>
      <c r="N3649" s="7" t="s">
        <v>22172</v>
      </c>
      <c r="O3649" s="15">
        <v>24</v>
      </c>
      <c r="P3649" s="14" t="s">
        <v>1056</v>
      </c>
      <c r="R3649" s="14" t="s">
        <v>1047</v>
      </c>
      <c r="S3649" s="14" t="s">
        <v>1047</v>
      </c>
      <c r="V3649" s="7" t="s">
        <v>1057</v>
      </c>
      <c r="W3649" s="7" t="s">
        <v>840</v>
      </c>
      <c r="X3649" s="7" t="s">
        <v>840</v>
      </c>
      <c r="Y3649" s="7" t="s">
        <v>858</v>
      </c>
    </row>
    <row r="3650" spans="1:25" ht="45" x14ac:dyDescent="0.25">
      <c r="A3650" s="14" t="s">
        <v>2287</v>
      </c>
      <c r="B3650" s="14" t="s">
        <v>1113</v>
      </c>
      <c r="C3650" s="14" t="s">
        <v>1109</v>
      </c>
      <c r="D3650" s="14" t="s">
        <v>14779</v>
      </c>
      <c r="E3650" s="14" t="s">
        <v>1240</v>
      </c>
      <c r="F3650" s="14" t="s">
        <v>1109</v>
      </c>
      <c r="G3650" s="14" t="s">
        <v>14780</v>
      </c>
      <c r="H3650" s="7" t="s">
        <v>9</v>
      </c>
      <c r="I3650" s="7" t="s">
        <v>22186</v>
      </c>
      <c r="K3650" s="17" t="s">
        <v>22519</v>
      </c>
      <c r="L3650" s="14" t="s">
        <v>14781</v>
      </c>
      <c r="M3650" s="14" t="s">
        <v>1047</v>
      </c>
      <c r="N3650" s="7" t="s">
        <v>22172</v>
      </c>
      <c r="O3650" s="15">
        <v>264</v>
      </c>
      <c r="P3650" s="14" t="s">
        <v>1056</v>
      </c>
      <c r="R3650" s="14" t="s">
        <v>1047</v>
      </c>
      <c r="S3650" s="14" t="s">
        <v>1047</v>
      </c>
      <c r="V3650" s="7" t="s">
        <v>1057</v>
      </c>
      <c r="W3650" s="7" t="s">
        <v>840</v>
      </c>
      <c r="X3650" s="7" t="s">
        <v>840</v>
      </c>
      <c r="Y3650" s="7" t="s">
        <v>858</v>
      </c>
    </row>
    <row r="3651" spans="1:25" ht="45" x14ac:dyDescent="0.25">
      <c r="A3651" s="14" t="s">
        <v>3208</v>
      </c>
      <c r="B3651" s="14" t="s">
        <v>1113</v>
      </c>
      <c r="C3651" s="14" t="s">
        <v>14782</v>
      </c>
      <c r="D3651" s="14" t="s">
        <v>506</v>
      </c>
      <c r="E3651" s="14" t="s">
        <v>1047</v>
      </c>
      <c r="F3651" s="14" t="s">
        <v>1047</v>
      </c>
      <c r="G3651" s="14" t="s">
        <v>14783</v>
      </c>
      <c r="H3651" s="7" t="s">
        <v>9</v>
      </c>
      <c r="I3651" s="7" t="s">
        <v>22186</v>
      </c>
      <c r="K3651" s="17" t="s">
        <v>22189</v>
      </c>
      <c r="L3651" s="14" t="s">
        <v>14784</v>
      </c>
      <c r="M3651" s="14" t="s">
        <v>1047</v>
      </c>
      <c r="N3651" s="7" t="s">
        <v>22172</v>
      </c>
      <c r="O3651" s="15">
        <v>24</v>
      </c>
      <c r="P3651" s="14" t="s">
        <v>1056</v>
      </c>
      <c r="R3651" s="14" t="s">
        <v>1047</v>
      </c>
      <c r="S3651" s="14" t="s">
        <v>1047</v>
      </c>
      <c r="V3651" s="7" t="s">
        <v>1057</v>
      </c>
      <c r="W3651" s="7" t="s">
        <v>840</v>
      </c>
      <c r="X3651" s="7" t="s">
        <v>840</v>
      </c>
      <c r="Y3651" s="7" t="s">
        <v>858</v>
      </c>
    </row>
    <row r="3652" spans="1:25" ht="45" x14ac:dyDescent="0.25">
      <c r="A3652" s="14" t="s">
        <v>14785</v>
      </c>
      <c r="B3652" s="14" t="s">
        <v>3266</v>
      </c>
      <c r="C3652" s="14" t="s">
        <v>14786</v>
      </c>
      <c r="D3652" s="14" t="s">
        <v>506</v>
      </c>
      <c r="E3652" s="14" t="s">
        <v>1047</v>
      </c>
      <c r="F3652" s="14" t="s">
        <v>1047</v>
      </c>
      <c r="G3652" s="14" t="s">
        <v>14787</v>
      </c>
      <c r="H3652" s="7" t="s">
        <v>9</v>
      </c>
      <c r="I3652" s="7" t="s">
        <v>15136</v>
      </c>
      <c r="K3652" s="17" t="s">
        <v>22837</v>
      </c>
      <c r="L3652" s="14" t="s">
        <v>14788</v>
      </c>
      <c r="M3652" s="14" t="s">
        <v>1047</v>
      </c>
      <c r="N3652" s="7" t="s">
        <v>22172</v>
      </c>
      <c r="O3652" s="15">
        <v>24</v>
      </c>
      <c r="P3652" s="14" t="s">
        <v>1056</v>
      </c>
      <c r="R3652" s="14" t="s">
        <v>1047</v>
      </c>
      <c r="S3652" s="14" t="s">
        <v>1047</v>
      </c>
      <c r="U3652" s="7" t="s">
        <v>14789</v>
      </c>
      <c r="V3652" s="7" t="s">
        <v>1057</v>
      </c>
      <c r="W3652" s="7" t="s">
        <v>840</v>
      </c>
      <c r="X3652" s="7" t="s">
        <v>840</v>
      </c>
      <c r="Y3652" s="7" t="s">
        <v>858</v>
      </c>
    </row>
    <row r="3653" spans="1:25" ht="45" x14ac:dyDescent="0.25">
      <c r="A3653" s="14" t="s">
        <v>1369</v>
      </c>
      <c r="B3653" s="14" t="s">
        <v>14790</v>
      </c>
      <c r="C3653" s="14" t="s">
        <v>5057</v>
      </c>
      <c r="D3653" s="14" t="s">
        <v>14791</v>
      </c>
      <c r="E3653" s="14" t="s">
        <v>1286</v>
      </c>
      <c r="F3653" s="14" t="s">
        <v>5057</v>
      </c>
      <c r="G3653" s="14" t="s">
        <v>14792</v>
      </c>
      <c r="H3653" s="7" t="s">
        <v>9</v>
      </c>
      <c r="I3653" s="7" t="s">
        <v>22222</v>
      </c>
      <c r="K3653" s="17" t="s">
        <v>22444</v>
      </c>
      <c r="L3653" s="14" t="s">
        <v>14793</v>
      </c>
      <c r="M3653" s="14" t="s">
        <v>1047</v>
      </c>
      <c r="N3653" s="7" t="s">
        <v>22172</v>
      </c>
      <c r="O3653" s="15">
        <v>48</v>
      </c>
      <c r="P3653" s="14" t="s">
        <v>1056</v>
      </c>
      <c r="Q3653" s="7" t="s">
        <v>14794</v>
      </c>
      <c r="R3653" s="14" t="s">
        <v>1047</v>
      </c>
      <c r="S3653" s="14" t="s">
        <v>1047</v>
      </c>
      <c r="V3653" s="7" t="s">
        <v>1057</v>
      </c>
      <c r="W3653" s="7" t="s">
        <v>840</v>
      </c>
      <c r="X3653" s="7" t="s">
        <v>840</v>
      </c>
      <c r="Y3653" s="7" t="s">
        <v>858</v>
      </c>
    </row>
    <row r="3654" spans="1:25" ht="45" x14ac:dyDescent="0.25">
      <c r="A3654" s="14" t="s">
        <v>1369</v>
      </c>
      <c r="B3654" s="14" t="s">
        <v>1369</v>
      </c>
      <c r="C3654" s="14" t="s">
        <v>2960</v>
      </c>
      <c r="D3654" s="14" t="s">
        <v>1369</v>
      </c>
      <c r="E3654" s="14" t="s">
        <v>1047</v>
      </c>
      <c r="F3654" s="14" t="s">
        <v>2960</v>
      </c>
      <c r="G3654" s="14" t="s">
        <v>14795</v>
      </c>
      <c r="H3654" s="7" t="s">
        <v>9</v>
      </c>
      <c r="I3654" s="7" t="s">
        <v>15136</v>
      </c>
      <c r="K3654" s="17" t="s">
        <v>22217</v>
      </c>
      <c r="L3654" s="14" t="s">
        <v>14796</v>
      </c>
      <c r="M3654" s="14" t="s">
        <v>1047</v>
      </c>
      <c r="N3654" s="7" t="s">
        <v>22172</v>
      </c>
      <c r="O3654" s="15">
        <v>24</v>
      </c>
      <c r="P3654" s="14" t="s">
        <v>1056</v>
      </c>
      <c r="R3654" s="14" t="s">
        <v>1047</v>
      </c>
      <c r="S3654" s="14" t="s">
        <v>1047</v>
      </c>
      <c r="V3654" s="7" t="s">
        <v>1057</v>
      </c>
      <c r="W3654" s="7" t="s">
        <v>840</v>
      </c>
      <c r="X3654" s="7" t="s">
        <v>840</v>
      </c>
      <c r="Y3654" s="7" t="s">
        <v>858</v>
      </c>
    </row>
    <row r="3655" spans="1:25" ht="45" x14ac:dyDescent="0.25">
      <c r="A3655" s="14" t="s">
        <v>2287</v>
      </c>
      <c r="B3655" s="14" t="s">
        <v>1248</v>
      </c>
      <c r="C3655" s="14" t="s">
        <v>3386</v>
      </c>
      <c r="D3655" s="14" t="s">
        <v>506</v>
      </c>
      <c r="E3655" s="14" t="s">
        <v>1047</v>
      </c>
      <c r="F3655" s="14" t="s">
        <v>1047</v>
      </c>
      <c r="G3655" s="14" t="s">
        <v>14797</v>
      </c>
      <c r="H3655" s="7" t="s">
        <v>9</v>
      </c>
      <c r="I3655" s="7" t="s">
        <v>22184</v>
      </c>
      <c r="K3655" s="17" t="s">
        <v>22669</v>
      </c>
      <c r="L3655" s="14" t="s">
        <v>14798</v>
      </c>
      <c r="M3655" s="14" t="s">
        <v>1047</v>
      </c>
      <c r="N3655" s="7" t="s">
        <v>22172</v>
      </c>
      <c r="O3655" s="15">
        <v>48</v>
      </c>
      <c r="P3655" s="14" t="s">
        <v>1056</v>
      </c>
      <c r="R3655" s="14" t="s">
        <v>1047</v>
      </c>
      <c r="S3655" s="14" t="s">
        <v>1047</v>
      </c>
      <c r="V3655" s="7" t="s">
        <v>1057</v>
      </c>
      <c r="W3655" s="7" t="s">
        <v>840</v>
      </c>
      <c r="X3655" s="7" t="s">
        <v>840</v>
      </c>
      <c r="Y3655" s="7" t="s">
        <v>858</v>
      </c>
    </row>
    <row r="3656" spans="1:25" ht="45" x14ac:dyDescent="0.25">
      <c r="A3656" s="14" t="s">
        <v>1253</v>
      </c>
      <c r="B3656" s="14" t="s">
        <v>1352</v>
      </c>
      <c r="C3656" s="14" t="s">
        <v>5238</v>
      </c>
      <c r="D3656" s="14" t="s">
        <v>506</v>
      </c>
      <c r="E3656" s="14" t="s">
        <v>1047</v>
      </c>
      <c r="F3656" s="14" t="s">
        <v>1047</v>
      </c>
      <c r="G3656" s="14" t="s">
        <v>14799</v>
      </c>
      <c r="H3656" s="7" t="s">
        <v>9</v>
      </c>
      <c r="I3656" s="7" t="s">
        <v>22184</v>
      </c>
      <c r="K3656" s="17" t="s">
        <v>22669</v>
      </c>
      <c r="L3656" s="14" t="s">
        <v>14800</v>
      </c>
      <c r="M3656" s="14" t="s">
        <v>1047</v>
      </c>
      <c r="N3656" s="7" t="s">
        <v>22172</v>
      </c>
      <c r="O3656" s="15">
        <v>24</v>
      </c>
      <c r="P3656" s="14" t="s">
        <v>1056</v>
      </c>
      <c r="R3656" s="14" t="s">
        <v>1047</v>
      </c>
      <c r="S3656" s="14" t="s">
        <v>1047</v>
      </c>
      <c r="V3656" s="7" t="s">
        <v>1057</v>
      </c>
      <c r="W3656" s="7" t="s">
        <v>840</v>
      </c>
      <c r="X3656" s="7" t="s">
        <v>840</v>
      </c>
      <c r="Y3656" s="7" t="s">
        <v>858</v>
      </c>
    </row>
    <row r="3657" spans="1:25" ht="45" x14ac:dyDescent="0.25">
      <c r="A3657" s="14" t="s">
        <v>9525</v>
      </c>
      <c r="B3657" s="14" t="s">
        <v>14801</v>
      </c>
      <c r="C3657" s="14" t="s">
        <v>1098</v>
      </c>
      <c r="D3657" s="14" t="s">
        <v>2264</v>
      </c>
      <c r="E3657" s="14" t="s">
        <v>1593</v>
      </c>
      <c r="F3657" s="14" t="s">
        <v>14802</v>
      </c>
      <c r="G3657" s="14" t="s">
        <v>14803</v>
      </c>
      <c r="H3657" s="7" t="s">
        <v>9</v>
      </c>
      <c r="I3657" s="7" t="s">
        <v>22222</v>
      </c>
      <c r="K3657" s="17" t="s">
        <v>22497</v>
      </c>
      <c r="L3657" s="14" t="s">
        <v>14804</v>
      </c>
      <c r="M3657" s="14" t="s">
        <v>1047</v>
      </c>
      <c r="N3657" s="7" t="s">
        <v>22172</v>
      </c>
      <c r="O3657" s="15">
        <v>24</v>
      </c>
      <c r="P3657" s="14" t="s">
        <v>1056</v>
      </c>
      <c r="R3657" s="14" t="s">
        <v>1047</v>
      </c>
      <c r="S3657" s="14" t="s">
        <v>1047</v>
      </c>
      <c r="V3657" s="7" t="s">
        <v>1057</v>
      </c>
      <c r="W3657" s="7" t="s">
        <v>840</v>
      </c>
      <c r="X3657" s="7" t="s">
        <v>840</v>
      </c>
      <c r="Y3657" s="7" t="s">
        <v>858</v>
      </c>
    </row>
    <row r="3658" spans="1:25" ht="45" x14ac:dyDescent="0.25">
      <c r="A3658" s="14" t="s">
        <v>1543</v>
      </c>
      <c r="B3658" s="14" t="s">
        <v>1047</v>
      </c>
      <c r="C3658" s="14" t="s">
        <v>1314</v>
      </c>
      <c r="D3658" s="14" t="s">
        <v>506</v>
      </c>
      <c r="E3658" s="14" t="s">
        <v>1047</v>
      </c>
      <c r="F3658" s="14" t="s">
        <v>1047</v>
      </c>
      <c r="G3658" s="14" t="s">
        <v>14805</v>
      </c>
      <c r="H3658" s="7" t="s">
        <v>9</v>
      </c>
      <c r="I3658" s="7" t="s">
        <v>15136</v>
      </c>
      <c r="K3658" s="17" t="s">
        <v>22342</v>
      </c>
      <c r="L3658" s="14" t="s">
        <v>14806</v>
      </c>
      <c r="M3658" s="14" t="s">
        <v>1047</v>
      </c>
      <c r="N3658" s="7" t="s">
        <v>22172</v>
      </c>
      <c r="O3658" s="15">
        <v>48</v>
      </c>
      <c r="P3658" s="14" t="s">
        <v>1056</v>
      </c>
      <c r="R3658" s="14" t="s">
        <v>1047</v>
      </c>
      <c r="S3658" s="14" t="s">
        <v>1047</v>
      </c>
      <c r="U3658" s="7" t="s">
        <v>14807</v>
      </c>
      <c r="V3658" s="7" t="s">
        <v>1057</v>
      </c>
      <c r="W3658" s="7" t="s">
        <v>840</v>
      </c>
      <c r="X3658" s="7" t="s">
        <v>840</v>
      </c>
      <c r="Y3658" s="7" t="s">
        <v>858</v>
      </c>
    </row>
    <row r="3659" spans="1:25" ht="45" x14ac:dyDescent="0.25">
      <c r="A3659" s="14" t="s">
        <v>1646</v>
      </c>
      <c r="B3659" s="14" t="s">
        <v>1047</v>
      </c>
      <c r="C3659" s="14" t="s">
        <v>1810</v>
      </c>
      <c r="D3659" s="14" t="s">
        <v>14338</v>
      </c>
      <c r="E3659" s="14" t="s">
        <v>1047</v>
      </c>
      <c r="F3659" s="14" t="s">
        <v>1248</v>
      </c>
      <c r="G3659" s="14" t="s">
        <v>14339</v>
      </c>
      <c r="H3659" s="7" t="s">
        <v>9</v>
      </c>
      <c r="I3659" s="7" t="s">
        <v>22214</v>
      </c>
      <c r="K3659" s="17" t="s">
        <v>22466</v>
      </c>
      <c r="L3659" s="14" t="s">
        <v>14808</v>
      </c>
      <c r="M3659" s="14" t="s">
        <v>1047</v>
      </c>
      <c r="N3659" s="7" t="s">
        <v>22172</v>
      </c>
      <c r="O3659" s="15">
        <v>48</v>
      </c>
      <c r="P3659" s="14" t="s">
        <v>1056</v>
      </c>
      <c r="R3659" s="14" t="s">
        <v>1047</v>
      </c>
      <c r="S3659" s="14" t="s">
        <v>1047</v>
      </c>
      <c r="V3659" s="7" t="s">
        <v>1057</v>
      </c>
      <c r="W3659" s="7" t="s">
        <v>840</v>
      </c>
      <c r="X3659" s="7" t="s">
        <v>840</v>
      </c>
      <c r="Y3659" s="7" t="s">
        <v>858</v>
      </c>
    </row>
    <row r="3660" spans="1:25" ht="45" x14ac:dyDescent="0.25">
      <c r="A3660" s="14" t="s">
        <v>3101</v>
      </c>
      <c r="B3660" s="14" t="s">
        <v>1113</v>
      </c>
      <c r="C3660" s="14" t="s">
        <v>14809</v>
      </c>
      <c r="D3660" s="14" t="s">
        <v>506</v>
      </c>
      <c r="E3660" s="14" t="s">
        <v>1047</v>
      </c>
      <c r="F3660" s="14" t="s">
        <v>1047</v>
      </c>
      <c r="G3660" s="14" t="s">
        <v>14810</v>
      </c>
      <c r="H3660" s="7" t="s">
        <v>9</v>
      </c>
      <c r="I3660" s="7" t="s">
        <v>22186</v>
      </c>
      <c r="K3660" s="17" t="s">
        <v>23053</v>
      </c>
      <c r="L3660" s="14" t="s">
        <v>14811</v>
      </c>
      <c r="M3660" s="14" t="s">
        <v>1047</v>
      </c>
      <c r="N3660" s="7" t="s">
        <v>22172</v>
      </c>
      <c r="O3660" s="15">
        <v>48</v>
      </c>
      <c r="P3660" s="14" t="s">
        <v>1056</v>
      </c>
      <c r="R3660" s="14" t="s">
        <v>1047</v>
      </c>
      <c r="S3660" s="14" t="s">
        <v>1047</v>
      </c>
      <c r="V3660" s="7" t="s">
        <v>1057</v>
      </c>
      <c r="W3660" s="7" t="s">
        <v>840</v>
      </c>
      <c r="X3660" s="7" t="s">
        <v>840</v>
      </c>
      <c r="Y3660" s="7" t="s">
        <v>858</v>
      </c>
    </row>
    <row r="3661" spans="1:25" ht="45" x14ac:dyDescent="0.25">
      <c r="A3661" s="14" t="s">
        <v>1369</v>
      </c>
      <c r="B3661" s="14" t="s">
        <v>2393</v>
      </c>
      <c r="C3661" s="14" t="s">
        <v>1113</v>
      </c>
      <c r="D3661" s="14" t="s">
        <v>1286</v>
      </c>
      <c r="E3661" s="14" t="s">
        <v>14812</v>
      </c>
      <c r="F3661" s="14" t="s">
        <v>1221</v>
      </c>
      <c r="G3661" s="14" t="s">
        <v>14813</v>
      </c>
      <c r="H3661" s="7" t="s">
        <v>9</v>
      </c>
      <c r="I3661" s="7" t="s">
        <v>22222</v>
      </c>
      <c r="K3661" s="17" t="s">
        <v>22529</v>
      </c>
      <c r="L3661" s="14" t="s">
        <v>14814</v>
      </c>
      <c r="M3661" s="14" t="s">
        <v>1047</v>
      </c>
      <c r="N3661" s="7" t="s">
        <v>22172</v>
      </c>
      <c r="O3661" s="15">
        <v>24</v>
      </c>
      <c r="P3661" s="14" t="s">
        <v>1056</v>
      </c>
      <c r="R3661" s="14" t="s">
        <v>1047</v>
      </c>
      <c r="S3661" s="14" t="s">
        <v>1047</v>
      </c>
      <c r="V3661" s="7" t="s">
        <v>1057</v>
      </c>
      <c r="W3661" s="7" t="s">
        <v>840</v>
      </c>
      <c r="X3661" s="7" t="s">
        <v>840</v>
      </c>
      <c r="Y3661" s="7" t="s">
        <v>858</v>
      </c>
    </row>
    <row r="3662" spans="1:25" ht="45" x14ac:dyDescent="0.25">
      <c r="A3662" s="14" t="s">
        <v>14815</v>
      </c>
      <c r="B3662" s="14" t="s">
        <v>1221</v>
      </c>
      <c r="C3662" s="14" t="s">
        <v>3359</v>
      </c>
      <c r="D3662" s="14" t="s">
        <v>506</v>
      </c>
      <c r="E3662" s="14" t="s">
        <v>1047</v>
      </c>
      <c r="F3662" s="14" t="s">
        <v>1047</v>
      </c>
      <c r="G3662" s="14" t="s">
        <v>14816</v>
      </c>
      <c r="H3662" s="7" t="s">
        <v>9</v>
      </c>
      <c r="I3662" s="7" t="s">
        <v>15136</v>
      </c>
      <c r="K3662" s="17" t="s">
        <v>22917</v>
      </c>
      <c r="L3662" s="14" t="s">
        <v>14817</v>
      </c>
      <c r="M3662" s="14" t="s">
        <v>1047</v>
      </c>
      <c r="N3662" s="7" t="s">
        <v>22172</v>
      </c>
      <c r="O3662" s="15">
        <v>104</v>
      </c>
      <c r="P3662" s="14" t="s">
        <v>1056</v>
      </c>
      <c r="R3662" s="14" t="s">
        <v>1047</v>
      </c>
      <c r="S3662" s="14" t="s">
        <v>1047</v>
      </c>
      <c r="V3662" s="7" t="s">
        <v>1057</v>
      </c>
      <c r="W3662" s="7" t="s">
        <v>840</v>
      </c>
      <c r="X3662" s="7" t="s">
        <v>840</v>
      </c>
      <c r="Y3662" s="7" t="s">
        <v>858</v>
      </c>
    </row>
    <row r="3663" spans="1:25" ht="45" x14ac:dyDescent="0.25">
      <c r="A3663" s="14" t="s">
        <v>4807</v>
      </c>
      <c r="B3663" s="14" t="s">
        <v>1239</v>
      </c>
      <c r="C3663" s="14" t="s">
        <v>1240</v>
      </c>
      <c r="D3663" s="14" t="s">
        <v>506</v>
      </c>
      <c r="E3663" s="14" t="s">
        <v>1047</v>
      </c>
      <c r="F3663" s="14" t="s">
        <v>1047</v>
      </c>
      <c r="G3663" s="14" t="s">
        <v>14818</v>
      </c>
      <c r="H3663" s="7" t="s">
        <v>9</v>
      </c>
      <c r="I3663" s="7" t="s">
        <v>22238</v>
      </c>
      <c r="K3663" s="17" t="s">
        <v>23212</v>
      </c>
      <c r="L3663" s="14" t="s">
        <v>14819</v>
      </c>
      <c r="M3663" s="14" t="s">
        <v>1047</v>
      </c>
      <c r="N3663" s="7" t="s">
        <v>22172</v>
      </c>
      <c r="O3663" s="15">
        <v>48</v>
      </c>
      <c r="P3663" s="14" t="s">
        <v>1056</v>
      </c>
      <c r="R3663" s="14" t="s">
        <v>1047</v>
      </c>
      <c r="S3663" s="14" t="s">
        <v>1047</v>
      </c>
      <c r="V3663" s="7" t="s">
        <v>1057</v>
      </c>
      <c r="W3663" s="7" t="s">
        <v>840</v>
      </c>
      <c r="X3663" s="7" t="s">
        <v>840</v>
      </c>
      <c r="Y3663" s="7" t="s">
        <v>858</v>
      </c>
    </row>
    <row r="3664" spans="1:25" ht="45" x14ac:dyDescent="0.25">
      <c r="A3664" s="14" t="s">
        <v>4954</v>
      </c>
      <c r="B3664" s="14" t="s">
        <v>1047</v>
      </c>
      <c r="C3664" s="14" t="s">
        <v>5685</v>
      </c>
      <c r="D3664" s="14" t="s">
        <v>1240</v>
      </c>
      <c r="E3664" s="14" t="s">
        <v>2758</v>
      </c>
      <c r="F3664" s="14" t="s">
        <v>5685</v>
      </c>
      <c r="G3664" s="14" t="s">
        <v>14820</v>
      </c>
      <c r="H3664" s="7" t="s">
        <v>9</v>
      </c>
      <c r="I3664" s="7" t="s">
        <v>22214</v>
      </c>
      <c r="K3664" s="17" t="s">
        <v>22617</v>
      </c>
      <c r="L3664" s="14" t="s">
        <v>14821</v>
      </c>
      <c r="M3664" s="14" t="s">
        <v>1047</v>
      </c>
      <c r="N3664" s="7" t="s">
        <v>22172</v>
      </c>
      <c r="O3664" s="15">
        <v>24</v>
      </c>
      <c r="P3664" s="14" t="s">
        <v>1056</v>
      </c>
      <c r="R3664" s="14" t="s">
        <v>1047</v>
      </c>
      <c r="S3664" s="14" t="s">
        <v>1047</v>
      </c>
      <c r="V3664" s="7" t="s">
        <v>1057</v>
      </c>
      <c r="W3664" s="7" t="s">
        <v>840</v>
      </c>
      <c r="X3664" s="7" t="s">
        <v>840</v>
      </c>
      <c r="Y3664" s="7" t="s">
        <v>858</v>
      </c>
    </row>
    <row r="3665" spans="1:25" ht="45" x14ac:dyDescent="0.25">
      <c r="A3665" s="14" t="s">
        <v>6555</v>
      </c>
      <c r="B3665" s="14" t="s">
        <v>6200</v>
      </c>
      <c r="C3665" s="14" t="s">
        <v>1053</v>
      </c>
      <c r="D3665" s="14" t="s">
        <v>506</v>
      </c>
      <c r="E3665" s="14" t="s">
        <v>1047</v>
      </c>
      <c r="F3665" s="14" t="s">
        <v>1047</v>
      </c>
      <c r="G3665" s="14" t="s">
        <v>14822</v>
      </c>
      <c r="H3665" s="7" t="s">
        <v>9</v>
      </c>
      <c r="I3665" s="7" t="s">
        <v>22184</v>
      </c>
      <c r="K3665" s="17" t="s">
        <v>22543</v>
      </c>
      <c r="L3665" s="14" t="s">
        <v>14823</v>
      </c>
      <c r="M3665" s="14" t="s">
        <v>1047</v>
      </c>
      <c r="N3665" s="7" t="s">
        <v>22172</v>
      </c>
      <c r="O3665" s="15">
        <v>24</v>
      </c>
      <c r="P3665" s="14" t="s">
        <v>1056</v>
      </c>
      <c r="R3665" s="14" t="s">
        <v>1047</v>
      </c>
      <c r="S3665" s="14" t="s">
        <v>1047</v>
      </c>
      <c r="V3665" s="7" t="s">
        <v>1057</v>
      </c>
      <c r="W3665" s="7" t="s">
        <v>840</v>
      </c>
      <c r="X3665" s="7" t="s">
        <v>840</v>
      </c>
      <c r="Y3665" s="7" t="s">
        <v>858</v>
      </c>
    </row>
    <row r="3666" spans="1:25" ht="45" x14ac:dyDescent="0.25">
      <c r="A3666" s="14" t="s">
        <v>4832</v>
      </c>
      <c r="B3666" s="14" t="s">
        <v>1047</v>
      </c>
      <c r="C3666" s="14" t="s">
        <v>1440</v>
      </c>
      <c r="D3666" s="14" t="s">
        <v>2501</v>
      </c>
      <c r="E3666" s="14" t="s">
        <v>1047</v>
      </c>
      <c r="F3666" s="14" t="s">
        <v>1047</v>
      </c>
      <c r="G3666" s="14" t="s">
        <v>14824</v>
      </c>
      <c r="H3666" s="7" t="s">
        <v>9</v>
      </c>
      <c r="I3666" s="7" t="s">
        <v>15136</v>
      </c>
      <c r="K3666" s="17" t="s">
        <v>22190</v>
      </c>
      <c r="L3666" s="14" t="s">
        <v>14825</v>
      </c>
      <c r="M3666" s="14" t="s">
        <v>1047</v>
      </c>
      <c r="N3666" s="7" t="s">
        <v>22172</v>
      </c>
      <c r="O3666" s="15">
        <v>24</v>
      </c>
      <c r="P3666" s="14" t="s">
        <v>1056</v>
      </c>
      <c r="R3666" s="14" t="s">
        <v>1047</v>
      </c>
      <c r="S3666" s="14" t="s">
        <v>1047</v>
      </c>
      <c r="V3666" s="7" t="s">
        <v>1057</v>
      </c>
      <c r="W3666" s="7" t="s">
        <v>840</v>
      </c>
      <c r="X3666" s="7" t="s">
        <v>840</v>
      </c>
      <c r="Y3666" s="7" t="s">
        <v>858</v>
      </c>
    </row>
    <row r="3667" spans="1:25" ht="45" x14ac:dyDescent="0.25">
      <c r="A3667" s="14" t="s">
        <v>1351</v>
      </c>
      <c r="B3667" s="14" t="s">
        <v>1113</v>
      </c>
      <c r="C3667" s="14" t="s">
        <v>14006</v>
      </c>
      <c r="D3667" s="14" t="s">
        <v>14826</v>
      </c>
      <c r="E3667" s="14" t="s">
        <v>1810</v>
      </c>
      <c r="F3667" s="14" t="s">
        <v>14006</v>
      </c>
      <c r="G3667" s="14" t="s">
        <v>14827</v>
      </c>
      <c r="H3667" s="7" t="s">
        <v>9</v>
      </c>
      <c r="I3667" s="7" t="s">
        <v>22186</v>
      </c>
      <c r="K3667" s="17" t="s">
        <v>22195</v>
      </c>
      <c r="L3667" s="14" t="s">
        <v>14828</v>
      </c>
      <c r="M3667" s="14" t="s">
        <v>1047</v>
      </c>
      <c r="N3667" s="7" t="s">
        <v>22172</v>
      </c>
      <c r="O3667" s="15">
        <v>24</v>
      </c>
      <c r="P3667" s="14" t="s">
        <v>1056</v>
      </c>
      <c r="R3667" s="14" t="s">
        <v>1047</v>
      </c>
      <c r="S3667" s="14" t="s">
        <v>1047</v>
      </c>
      <c r="V3667" s="7" t="s">
        <v>1057</v>
      </c>
      <c r="W3667" s="7" t="s">
        <v>840</v>
      </c>
      <c r="X3667" s="7" t="s">
        <v>840</v>
      </c>
      <c r="Y3667" s="7" t="s">
        <v>858</v>
      </c>
    </row>
    <row r="3668" spans="1:25" ht="45" x14ac:dyDescent="0.25">
      <c r="A3668" s="14" t="s">
        <v>2287</v>
      </c>
      <c r="B3668" s="14" t="s">
        <v>1113</v>
      </c>
      <c r="C3668" s="14" t="s">
        <v>2119</v>
      </c>
      <c r="D3668" s="14" t="s">
        <v>12712</v>
      </c>
      <c r="E3668" s="14" t="s">
        <v>2758</v>
      </c>
      <c r="F3668" s="14" t="s">
        <v>2119</v>
      </c>
      <c r="G3668" s="14" t="s">
        <v>14829</v>
      </c>
      <c r="H3668" s="7" t="s">
        <v>9</v>
      </c>
      <c r="I3668" s="7" t="s">
        <v>22186</v>
      </c>
      <c r="K3668" s="17" t="s">
        <v>22187</v>
      </c>
      <c r="L3668" s="14" t="s">
        <v>14830</v>
      </c>
      <c r="M3668" s="14" t="s">
        <v>1047</v>
      </c>
      <c r="N3668" s="7" t="s">
        <v>22172</v>
      </c>
      <c r="O3668" s="15">
        <v>24</v>
      </c>
      <c r="P3668" s="14" t="s">
        <v>1056</v>
      </c>
      <c r="R3668" s="14" t="s">
        <v>1047</v>
      </c>
      <c r="S3668" s="14" t="s">
        <v>1047</v>
      </c>
      <c r="V3668" s="7" t="s">
        <v>1057</v>
      </c>
      <c r="W3668" s="7" t="s">
        <v>840</v>
      </c>
      <c r="X3668" s="7" t="s">
        <v>840</v>
      </c>
      <c r="Y3668" s="7" t="s">
        <v>858</v>
      </c>
    </row>
    <row r="3669" spans="1:25" ht="45" x14ac:dyDescent="0.25">
      <c r="A3669" s="14" t="s">
        <v>14831</v>
      </c>
      <c r="B3669" s="14" t="s">
        <v>14832</v>
      </c>
      <c r="C3669" s="14" t="s">
        <v>14833</v>
      </c>
      <c r="D3669" s="14" t="s">
        <v>14832</v>
      </c>
      <c r="E3669" s="14" t="s">
        <v>2221</v>
      </c>
      <c r="F3669" s="14" t="s">
        <v>14833</v>
      </c>
      <c r="G3669" s="14" t="s">
        <v>14834</v>
      </c>
      <c r="H3669" s="7" t="s">
        <v>9</v>
      </c>
      <c r="I3669" s="7" t="s">
        <v>15136</v>
      </c>
      <c r="K3669" s="17" t="s">
        <v>22237</v>
      </c>
      <c r="L3669" s="14" t="s">
        <v>14835</v>
      </c>
      <c r="M3669" s="14" t="s">
        <v>1047</v>
      </c>
      <c r="N3669" s="7" t="s">
        <v>22172</v>
      </c>
      <c r="O3669" s="15">
        <v>48</v>
      </c>
      <c r="P3669" s="14" t="s">
        <v>1056</v>
      </c>
      <c r="R3669" s="14" t="s">
        <v>1047</v>
      </c>
      <c r="S3669" s="14" t="s">
        <v>1047</v>
      </c>
      <c r="U3669" s="7" t="s">
        <v>14836</v>
      </c>
      <c r="V3669" s="7" t="s">
        <v>1057</v>
      </c>
      <c r="W3669" s="7" t="s">
        <v>840</v>
      </c>
      <c r="X3669" s="7" t="s">
        <v>840</v>
      </c>
      <c r="Y3669" s="7" t="s">
        <v>858</v>
      </c>
    </row>
    <row r="3670" spans="1:25" ht="45" x14ac:dyDescent="0.25">
      <c r="A3670" s="14" t="s">
        <v>1752</v>
      </c>
      <c r="B3670" s="14" t="s">
        <v>1047</v>
      </c>
      <c r="C3670" s="14" t="s">
        <v>8019</v>
      </c>
      <c r="D3670" s="14" t="s">
        <v>1641</v>
      </c>
      <c r="E3670" s="14" t="s">
        <v>5220</v>
      </c>
      <c r="F3670" s="14" t="s">
        <v>8019</v>
      </c>
      <c r="G3670" s="14" t="s">
        <v>14837</v>
      </c>
      <c r="H3670" s="7" t="s">
        <v>9</v>
      </c>
      <c r="I3670" s="7" t="s">
        <v>22184</v>
      </c>
      <c r="K3670" s="17" t="s">
        <v>22500</v>
      </c>
      <c r="L3670" s="14" t="s">
        <v>14838</v>
      </c>
      <c r="M3670" s="14" t="s">
        <v>1047</v>
      </c>
      <c r="N3670" s="7" t="s">
        <v>22172</v>
      </c>
      <c r="O3670" s="15">
        <v>24</v>
      </c>
      <c r="P3670" s="14" t="s">
        <v>1056</v>
      </c>
      <c r="R3670" s="14" t="s">
        <v>1047</v>
      </c>
      <c r="S3670" s="14" t="s">
        <v>1047</v>
      </c>
      <c r="U3670" s="7" t="s">
        <v>14839</v>
      </c>
      <c r="V3670" s="7" t="s">
        <v>1057</v>
      </c>
      <c r="W3670" s="7" t="s">
        <v>840</v>
      </c>
      <c r="X3670" s="7" t="s">
        <v>840</v>
      </c>
      <c r="Y3670" s="7" t="s">
        <v>858</v>
      </c>
    </row>
    <row r="3671" spans="1:25" ht="45" x14ac:dyDescent="0.25">
      <c r="A3671" s="14" t="s">
        <v>14840</v>
      </c>
      <c r="B3671" s="14" t="s">
        <v>1047</v>
      </c>
      <c r="C3671" s="14" t="s">
        <v>4140</v>
      </c>
      <c r="D3671" s="14" t="s">
        <v>14841</v>
      </c>
      <c r="E3671" s="14" t="s">
        <v>1047</v>
      </c>
      <c r="F3671" s="14" t="s">
        <v>1113</v>
      </c>
      <c r="G3671" s="14" t="s">
        <v>14842</v>
      </c>
      <c r="H3671" s="7" t="s">
        <v>9</v>
      </c>
      <c r="I3671" s="7" t="s">
        <v>22182</v>
      </c>
      <c r="K3671" s="17" t="s">
        <v>22480</v>
      </c>
      <c r="L3671" s="14" t="s">
        <v>14843</v>
      </c>
      <c r="M3671" s="14" t="s">
        <v>1047</v>
      </c>
      <c r="N3671" s="7" t="s">
        <v>22172</v>
      </c>
      <c r="O3671" s="15">
        <v>24</v>
      </c>
      <c r="P3671" s="14" t="s">
        <v>1056</v>
      </c>
      <c r="R3671" s="14" t="s">
        <v>1047</v>
      </c>
      <c r="S3671" s="14" t="s">
        <v>1047</v>
      </c>
      <c r="V3671" s="7" t="s">
        <v>1057</v>
      </c>
      <c r="W3671" s="7" t="s">
        <v>840</v>
      </c>
      <c r="X3671" s="7" t="s">
        <v>840</v>
      </c>
      <c r="Y3671" s="7" t="s">
        <v>858</v>
      </c>
    </row>
    <row r="3672" spans="1:25" ht="45" x14ac:dyDescent="0.25">
      <c r="A3672" s="14" t="s">
        <v>3101</v>
      </c>
      <c r="B3672" s="14" t="s">
        <v>1047</v>
      </c>
      <c r="C3672" s="14" t="s">
        <v>5362</v>
      </c>
      <c r="D3672" s="14" t="s">
        <v>506</v>
      </c>
      <c r="E3672" s="14" t="s">
        <v>1047</v>
      </c>
      <c r="F3672" s="14" t="s">
        <v>1047</v>
      </c>
      <c r="G3672" s="14" t="s">
        <v>14844</v>
      </c>
      <c r="H3672" s="7" t="s">
        <v>9</v>
      </c>
      <c r="I3672" s="7" t="s">
        <v>22186</v>
      </c>
      <c r="K3672" s="17" t="s">
        <v>23213</v>
      </c>
      <c r="L3672" s="14" t="s">
        <v>14845</v>
      </c>
      <c r="M3672" s="14" t="s">
        <v>1047</v>
      </c>
      <c r="N3672" s="7" t="s">
        <v>22172</v>
      </c>
      <c r="O3672" s="15">
        <v>48</v>
      </c>
      <c r="P3672" s="14" t="s">
        <v>1056</v>
      </c>
      <c r="R3672" s="14" t="s">
        <v>1047</v>
      </c>
      <c r="S3672" s="14" t="s">
        <v>1047</v>
      </c>
      <c r="V3672" s="7" t="s">
        <v>1057</v>
      </c>
      <c r="W3672" s="7" t="s">
        <v>840</v>
      </c>
      <c r="X3672" s="7" t="s">
        <v>840</v>
      </c>
      <c r="Y3672" s="7" t="s">
        <v>858</v>
      </c>
    </row>
    <row r="3673" spans="1:25" ht="45" x14ac:dyDescent="0.25">
      <c r="A3673" s="14" t="s">
        <v>14846</v>
      </c>
      <c r="B3673" s="14" t="s">
        <v>1602</v>
      </c>
      <c r="C3673" s="14" t="s">
        <v>14847</v>
      </c>
      <c r="D3673" s="14" t="s">
        <v>8467</v>
      </c>
      <c r="E3673" s="14" t="s">
        <v>1047</v>
      </c>
      <c r="F3673" s="14" t="s">
        <v>14847</v>
      </c>
      <c r="G3673" s="14" t="s">
        <v>14848</v>
      </c>
      <c r="H3673" s="7" t="s">
        <v>9</v>
      </c>
      <c r="I3673" s="7" t="s">
        <v>15136</v>
      </c>
      <c r="K3673" s="17" t="s">
        <v>23087</v>
      </c>
      <c r="L3673" s="14" t="s">
        <v>14849</v>
      </c>
      <c r="M3673" s="14" t="s">
        <v>1047</v>
      </c>
      <c r="N3673" s="7" t="s">
        <v>22172</v>
      </c>
      <c r="O3673" s="15">
        <v>48</v>
      </c>
      <c r="P3673" s="14" t="s">
        <v>1056</v>
      </c>
      <c r="R3673" s="14" t="s">
        <v>1047</v>
      </c>
      <c r="S3673" s="14" t="s">
        <v>1047</v>
      </c>
      <c r="V3673" s="7" t="s">
        <v>1057</v>
      </c>
      <c r="W3673" s="7" t="s">
        <v>840</v>
      </c>
      <c r="X3673" s="7" t="s">
        <v>840</v>
      </c>
      <c r="Y3673" s="7" t="s">
        <v>858</v>
      </c>
    </row>
    <row r="3674" spans="1:25" ht="45" x14ac:dyDescent="0.25">
      <c r="A3674" s="14" t="s">
        <v>1307</v>
      </c>
      <c r="B3674" s="14" t="s">
        <v>1047</v>
      </c>
      <c r="C3674" s="14" t="s">
        <v>4349</v>
      </c>
      <c r="D3674" s="14" t="s">
        <v>14850</v>
      </c>
      <c r="E3674" s="14" t="s">
        <v>1113</v>
      </c>
      <c r="F3674" s="14" t="s">
        <v>4349</v>
      </c>
      <c r="G3674" s="14" t="s">
        <v>14851</v>
      </c>
      <c r="H3674" s="7" t="s">
        <v>9</v>
      </c>
      <c r="I3674" s="7" t="s">
        <v>22186</v>
      </c>
      <c r="K3674" s="17" t="s">
        <v>22187</v>
      </c>
      <c r="L3674" s="14" t="s">
        <v>14852</v>
      </c>
      <c r="M3674" s="14" t="s">
        <v>1047</v>
      </c>
      <c r="N3674" s="7" t="s">
        <v>22172</v>
      </c>
      <c r="O3674" s="15">
        <v>24</v>
      </c>
      <c r="P3674" s="14" t="s">
        <v>1056</v>
      </c>
      <c r="R3674" s="14" t="s">
        <v>1047</v>
      </c>
      <c r="S3674" s="14" t="s">
        <v>1047</v>
      </c>
      <c r="V3674" s="7" t="s">
        <v>1057</v>
      </c>
      <c r="W3674" s="7" t="s">
        <v>840</v>
      </c>
      <c r="X3674" s="7" t="s">
        <v>840</v>
      </c>
      <c r="Y3674" s="7" t="s">
        <v>858</v>
      </c>
    </row>
    <row r="3675" spans="1:25" ht="45" x14ac:dyDescent="0.25">
      <c r="A3675" s="14" t="s">
        <v>14853</v>
      </c>
      <c r="B3675" s="14" t="s">
        <v>1239</v>
      </c>
      <c r="C3675" s="14" t="s">
        <v>2110</v>
      </c>
      <c r="D3675" s="14" t="s">
        <v>13691</v>
      </c>
      <c r="E3675" s="14" t="s">
        <v>1047</v>
      </c>
      <c r="F3675" s="14" t="s">
        <v>6416</v>
      </c>
      <c r="G3675" s="14" t="s">
        <v>14854</v>
      </c>
      <c r="H3675" s="7" t="s">
        <v>9</v>
      </c>
      <c r="I3675" s="7" t="s">
        <v>22182</v>
      </c>
      <c r="K3675" s="17" t="s">
        <v>22330</v>
      </c>
      <c r="L3675" s="14" t="s">
        <v>14855</v>
      </c>
      <c r="M3675" s="14" t="s">
        <v>1047</v>
      </c>
      <c r="N3675" s="7" t="s">
        <v>22172</v>
      </c>
      <c r="O3675" s="15">
        <v>24</v>
      </c>
      <c r="P3675" s="14" t="s">
        <v>1056</v>
      </c>
      <c r="R3675" s="14" t="s">
        <v>1047</v>
      </c>
      <c r="S3675" s="14" t="s">
        <v>1047</v>
      </c>
      <c r="V3675" s="7" t="s">
        <v>1057</v>
      </c>
      <c r="W3675" s="7" t="s">
        <v>840</v>
      </c>
      <c r="X3675" s="7" t="s">
        <v>840</v>
      </c>
      <c r="Y3675" s="7" t="s">
        <v>858</v>
      </c>
    </row>
    <row r="3676" spans="1:25" ht="45" x14ac:dyDescent="0.25">
      <c r="A3676" s="14" t="s">
        <v>1892</v>
      </c>
      <c r="B3676" s="14" t="s">
        <v>4618</v>
      </c>
      <c r="C3676" s="14" t="s">
        <v>14856</v>
      </c>
      <c r="D3676" s="14" t="s">
        <v>4618</v>
      </c>
      <c r="E3676" s="14" t="s">
        <v>14857</v>
      </c>
      <c r="F3676" s="14" t="s">
        <v>14856</v>
      </c>
      <c r="G3676" s="14" t="s">
        <v>14858</v>
      </c>
      <c r="H3676" s="7" t="s">
        <v>9</v>
      </c>
      <c r="I3676" s="7" t="s">
        <v>22182</v>
      </c>
      <c r="K3676" s="17" t="s">
        <v>22563</v>
      </c>
      <c r="L3676" s="14" t="s">
        <v>14859</v>
      </c>
      <c r="M3676" s="14" t="s">
        <v>1047</v>
      </c>
      <c r="N3676" s="7" t="s">
        <v>22172</v>
      </c>
      <c r="O3676" s="15">
        <v>76</v>
      </c>
      <c r="P3676" s="14" t="s">
        <v>1056</v>
      </c>
      <c r="R3676" s="14" t="s">
        <v>1047</v>
      </c>
      <c r="S3676" s="14" t="s">
        <v>1047</v>
      </c>
      <c r="U3676" s="7" t="s">
        <v>14860</v>
      </c>
      <c r="V3676" s="7" t="s">
        <v>1057</v>
      </c>
      <c r="W3676" s="7" t="s">
        <v>840</v>
      </c>
      <c r="X3676" s="7" t="s">
        <v>840</v>
      </c>
      <c r="Y3676" s="7" t="s">
        <v>858</v>
      </c>
    </row>
    <row r="3677" spans="1:25" ht="45" x14ac:dyDescent="0.25">
      <c r="A3677" s="14" t="s">
        <v>14861</v>
      </c>
      <c r="B3677" s="14" t="s">
        <v>14862</v>
      </c>
      <c r="C3677" s="14" t="s">
        <v>1380</v>
      </c>
      <c r="D3677" s="14" t="s">
        <v>14862</v>
      </c>
      <c r="E3677" s="14" t="s">
        <v>1565</v>
      </c>
      <c r="F3677" s="14" t="s">
        <v>1380</v>
      </c>
      <c r="G3677" s="14" t="s">
        <v>14863</v>
      </c>
      <c r="H3677" s="7" t="s">
        <v>9</v>
      </c>
      <c r="I3677" s="7" t="s">
        <v>15136</v>
      </c>
      <c r="K3677" s="17" t="s">
        <v>22342</v>
      </c>
      <c r="L3677" s="14" t="s">
        <v>14864</v>
      </c>
      <c r="M3677" s="14" t="s">
        <v>1047</v>
      </c>
      <c r="N3677" s="7" t="s">
        <v>22172</v>
      </c>
      <c r="O3677" s="15">
        <v>24</v>
      </c>
      <c r="P3677" s="14" t="s">
        <v>1056</v>
      </c>
      <c r="R3677" s="14" t="s">
        <v>1047</v>
      </c>
      <c r="S3677" s="14" t="s">
        <v>1047</v>
      </c>
      <c r="U3677" s="7" t="s">
        <v>14865</v>
      </c>
      <c r="V3677" s="7" t="s">
        <v>1057</v>
      </c>
      <c r="W3677" s="7" t="s">
        <v>840</v>
      </c>
      <c r="X3677" s="7" t="s">
        <v>840</v>
      </c>
      <c r="Y3677" s="7" t="s">
        <v>858</v>
      </c>
    </row>
    <row r="3678" spans="1:25" ht="45" x14ac:dyDescent="0.25">
      <c r="A3678" s="14" t="s">
        <v>14866</v>
      </c>
      <c r="B3678" s="14" t="s">
        <v>1240</v>
      </c>
      <c r="C3678" s="14" t="s">
        <v>1492</v>
      </c>
      <c r="D3678" s="14" t="s">
        <v>2024</v>
      </c>
      <c r="E3678" s="14" t="s">
        <v>1047</v>
      </c>
      <c r="F3678" s="14" t="s">
        <v>1492</v>
      </c>
      <c r="G3678" s="14" t="s">
        <v>14867</v>
      </c>
      <c r="H3678" s="7" t="s">
        <v>9</v>
      </c>
      <c r="I3678" s="7" t="s">
        <v>15136</v>
      </c>
      <c r="K3678" s="17" t="s">
        <v>22190</v>
      </c>
      <c r="L3678" s="14" t="s">
        <v>14868</v>
      </c>
      <c r="M3678" s="14" t="s">
        <v>1047</v>
      </c>
      <c r="N3678" s="7" t="s">
        <v>22172</v>
      </c>
      <c r="O3678" s="15">
        <v>24</v>
      </c>
      <c r="P3678" s="14" t="s">
        <v>1056</v>
      </c>
      <c r="R3678" s="14" t="s">
        <v>1047</v>
      </c>
      <c r="S3678" s="14" t="s">
        <v>1047</v>
      </c>
      <c r="V3678" s="7" t="s">
        <v>1057</v>
      </c>
      <c r="W3678" s="7" t="s">
        <v>840</v>
      </c>
      <c r="X3678" s="7" t="s">
        <v>840</v>
      </c>
      <c r="Y3678" s="7" t="s">
        <v>858</v>
      </c>
    </row>
    <row r="3679" spans="1:25" ht="45" x14ac:dyDescent="0.25">
      <c r="A3679" s="14" t="s">
        <v>14869</v>
      </c>
      <c r="B3679" s="14" t="s">
        <v>1052</v>
      </c>
      <c r="C3679" s="14" t="s">
        <v>14870</v>
      </c>
      <c r="D3679" s="14" t="s">
        <v>14871</v>
      </c>
      <c r="E3679" s="14" t="s">
        <v>1047</v>
      </c>
      <c r="F3679" s="14" t="s">
        <v>1063</v>
      </c>
      <c r="G3679" s="14" t="s">
        <v>14872</v>
      </c>
      <c r="H3679" s="7" t="s">
        <v>9</v>
      </c>
      <c r="I3679" s="7" t="s">
        <v>22180</v>
      </c>
      <c r="K3679" s="17" t="s">
        <v>22659</v>
      </c>
      <c r="L3679" s="14" t="s">
        <v>14873</v>
      </c>
      <c r="M3679" s="14" t="s">
        <v>1047</v>
      </c>
      <c r="N3679" s="7" t="s">
        <v>22172</v>
      </c>
      <c r="O3679" s="15">
        <v>24</v>
      </c>
      <c r="P3679" s="14" t="s">
        <v>1056</v>
      </c>
      <c r="R3679" s="14" t="s">
        <v>1047</v>
      </c>
      <c r="S3679" s="14" t="s">
        <v>1047</v>
      </c>
      <c r="V3679" s="7" t="s">
        <v>1057</v>
      </c>
      <c r="W3679" s="7" t="s">
        <v>840</v>
      </c>
      <c r="X3679" s="7" t="s">
        <v>840</v>
      </c>
      <c r="Y3679" s="7" t="s">
        <v>858</v>
      </c>
    </row>
    <row r="3680" spans="1:25" ht="45" x14ac:dyDescent="0.25">
      <c r="A3680" s="14" t="s">
        <v>5215</v>
      </c>
      <c r="B3680" s="14" t="s">
        <v>1047</v>
      </c>
      <c r="C3680" s="14" t="s">
        <v>14874</v>
      </c>
      <c r="D3680" s="14" t="s">
        <v>1625</v>
      </c>
      <c r="E3680" s="14" t="s">
        <v>1047</v>
      </c>
      <c r="F3680" s="14" t="s">
        <v>1047</v>
      </c>
      <c r="G3680" s="14" t="s">
        <v>14875</v>
      </c>
      <c r="H3680" s="7" t="s">
        <v>9</v>
      </c>
      <c r="I3680" s="7" t="s">
        <v>15136</v>
      </c>
      <c r="K3680" s="17" t="s">
        <v>23214</v>
      </c>
      <c r="L3680" s="14" t="s">
        <v>14876</v>
      </c>
      <c r="M3680" s="14" t="s">
        <v>1047</v>
      </c>
      <c r="N3680" s="7" t="s">
        <v>22172</v>
      </c>
      <c r="O3680" s="15">
        <v>360</v>
      </c>
      <c r="P3680" s="14" t="s">
        <v>1056</v>
      </c>
      <c r="R3680" s="14" t="s">
        <v>1047</v>
      </c>
      <c r="S3680" s="14" t="s">
        <v>1047</v>
      </c>
      <c r="V3680" s="7" t="s">
        <v>1057</v>
      </c>
      <c r="W3680" s="7" t="s">
        <v>840</v>
      </c>
      <c r="X3680" s="7" t="s">
        <v>840</v>
      </c>
      <c r="Y3680" s="7" t="s">
        <v>858</v>
      </c>
    </row>
    <row r="3681" spans="1:25" ht="45" x14ac:dyDescent="0.25">
      <c r="A3681" s="14" t="s">
        <v>2418</v>
      </c>
      <c r="B3681" s="14" t="s">
        <v>1467</v>
      </c>
      <c r="C3681" s="14" t="s">
        <v>2475</v>
      </c>
      <c r="D3681" s="14" t="s">
        <v>14877</v>
      </c>
      <c r="E3681" s="14" t="s">
        <v>1757</v>
      </c>
      <c r="F3681" s="14" t="s">
        <v>2475</v>
      </c>
      <c r="G3681" s="14" t="s">
        <v>14878</v>
      </c>
      <c r="H3681" s="7" t="s">
        <v>9</v>
      </c>
      <c r="I3681" s="7" t="s">
        <v>22182</v>
      </c>
      <c r="K3681" s="17" t="s">
        <v>22267</v>
      </c>
      <c r="L3681" s="14" t="s">
        <v>14879</v>
      </c>
      <c r="M3681" s="14" t="s">
        <v>1047</v>
      </c>
      <c r="N3681" s="7" t="s">
        <v>22172</v>
      </c>
      <c r="O3681" s="15">
        <v>360</v>
      </c>
      <c r="P3681" s="14" t="s">
        <v>1056</v>
      </c>
      <c r="R3681" s="14" t="s">
        <v>1047</v>
      </c>
      <c r="S3681" s="14" t="s">
        <v>1047</v>
      </c>
      <c r="V3681" s="7" t="s">
        <v>1057</v>
      </c>
      <c r="W3681" s="7" t="s">
        <v>840</v>
      </c>
      <c r="X3681" s="7" t="s">
        <v>840</v>
      </c>
      <c r="Y3681" s="7" t="s">
        <v>858</v>
      </c>
    </row>
    <row r="3682" spans="1:25" ht="45" x14ac:dyDescent="0.25">
      <c r="A3682" s="14" t="s">
        <v>5617</v>
      </c>
      <c r="B3682" s="14" t="s">
        <v>1047</v>
      </c>
      <c r="C3682" s="14" t="s">
        <v>1492</v>
      </c>
      <c r="D3682" s="14" t="s">
        <v>1757</v>
      </c>
      <c r="E3682" s="14" t="s">
        <v>1221</v>
      </c>
      <c r="F3682" s="14" t="s">
        <v>1492</v>
      </c>
      <c r="G3682" s="14" t="s">
        <v>14880</v>
      </c>
      <c r="H3682" s="7" t="s">
        <v>9</v>
      </c>
      <c r="I3682" s="7" t="s">
        <v>22170</v>
      </c>
      <c r="K3682" s="17" t="s">
        <v>23215</v>
      </c>
      <c r="L3682" s="14" t="s">
        <v>14881</v>
      </c>
      <c r="M3682" s="14" t="s">
        <v>1047</v>
      </c>
      <c r="N3682" s="7" t="s">
        <v>22172</v>
      </c>
      <c r="O3682" s="15">
        <v>48</v>
      </c>
      <c r="P3682" s="14" t="s">
        <v>1056</v>
      </c>
      <c r="R3682" s="14" t="s">
        <v>1047</v>
      </c>
      <c r="S3682" s="14" t="s">
        <v>1047</v>
      </c>
      <c r="U3682" s="7" t="s">
        <v>14882</v>
      </c>
      <c r="V3682" s="7" t="s">
        <v>1057</v>
      </c>
      <c r="W3682" s="7" t="s">
        <v>840</v>
      </c>
      <c r="X3682" s="7" t="s">
        <v>840</v>
      </c>
      <c r="Y3682" s="7" t="s">
        <v>858</v>
      </c>
    </row>
    <row r="3683" spans="1:25" ht="45" x14ac:dyDescent="0.25">
      <c r="A3683" s="14" t="s">
        <v>1388</v>
      </c>
      <c r="B3683" s="14" t="s">
        <v>2103</v>
      </c>
      <c r="C3683" s="14" t="s">
        <v>3238</v>
      </c>
      <c r="D3683" s="14" t="s">
        <v>2103</v>
      </c>
      <c r="E3683" s="14" t="s">
        <v>1286</v>
      </c>
      <c r="F3683" s="14" t="s">
        <v>3238</v>
      </c>
      <c r="G3683" s="14" t="s">
        <v>14883</v>
      </c>
      <c r="H3683" s="7" t="s">
        <v>9</v>
      </c>
      <c r="I3683" s="7" t="s">
        <v>22182</v>
      </c>
      <c r="K3683" s="17" t="s">
        <v>23216</v>
      </c>
      <c r="L3683" s="14" t="s">
        <v>14884</v>
      </c>
      <c r="M3683" s="14" t="s">
        <v>1047</v>
      </c>
      <c r="N3683" s="7" t="s">
        <v>22172</v>
      </c>
      <c r="O3683" s="15">
        <v>292</v>
      </c>
      <c r="P3683" s="14" t="s">
        <v>1056</v>
      </c>
      <c r="R3683" s="14" t="s">
        <v>1047</v>
      </c>
      <c r="S3683" s="14" t="s">
        <v>1047</v>
      </c>
      <c r="V3683" s="7" t="s">
        <v>1057</v>
      </c>
      <c r="W3683" s="7" t="s">
        <v>840</v>
      </c>
      <c r="X3683" s="7" t="s">
        <v>840</v>
      </c>
      <c r="Y3683" s="7" t="s">
        <v>858</v>
      </c>
    </row>
    <row r="3684" spans="1:25" ht="45" x14ac:dyDescent="0.25">
      <c r="A3684" s="14" t="s">
        <v>14885</v>
      </c>
      <c r="B3684" s="14" t="s">
        <v>14886</v>
      </c>
      <c r="C3684" s="14" t="s">
        <v>1380</v>
      </c>
      <c r="D3684" s="14" t="s">
        <v>14886</v>
      </c>
      <c r="E3684" s="14" t="s">
        <v>1047</v>
      </c>
      <c r="F3684" s="14" t="s">
        <v>1047</v>
      </c>
      <c r="G3684" s="14" t="s">
        <v>14887</v>
      </c>
      <c r="H3684" s="7" t="s">
        <v>9</v>
      </c>
      <c r="I3684" s="7" t="s">
        <v>22182</v>
      </c>
      <c r="K3684" s="17" t="s">
        <v>23077</v>
      </c>
      <c r="L3684" s="14" t="s">
        <v>14888</v>
      </c>
      <c r="M3684" s="14" t="s">
        <v>1047</v>
      </c>
      <c r="N3684" s="7" t="s">
        <v>22172</v>
      </c>
      <c r="O3684" s="15">
        <v>48</v>
      </c>
      <c r="P3684" s="14" t="s">
        <v>1056</v>
      </c>
      <c r="R3684" s="14" t="s">
        <v>1047</v>
      </c>
      <c r="S3684" s="14" t="s">
        <v>1047</v>
      </c>
      <c r="V3684" s="7" t="s">
        <v>1057</v>
      </c>
      <c r="W3684" s="7" t="s">
        <v>840</v>
      </c>
      <c r="X3684" s="7" t="s">
        <v>840</v>
      </c>
      <c r="Y3684" s="7" t="s">
        <v>858</v>
      </c>
    </row>
    <row r="3685" spans="1:25" ht="45" x14ac:dyDescent="0.25">
      <c r="A3685" s="14" t="s">
        <v>5625</v>
      </c>
      <c r="B3685" s="14" t="s">
        <v>1047</v>
      </c>
      <c r="C3685" s="14" t="s">
        <v>8484</v>
      </c>
      <c r="D3685" s="14" t="s">
        <v>4972</v>
      </c>
      <c r="E3685" s="14" t="s">
        <v>1810</v>
      </c>
      <c r="F3685" s="14" t="s">
        <v>8484</v>
      </c>
      <c r="G3685" s="14" t="s">
        <v>14889</v>
      </c>
      <c r="H3685" s="7" t="s">
        <v>9</v>
      </c>
      <c r="I3685" s="7" t="s">
        <v>22186</v>
      </c>
      <c r="K3685" s="17" t="s">
        <v>22843</v>
      </c>
      <c r="L3685" s="14" t="s">
        <v>14890</v>
      </c>
      <c r="M3685" s="14" t="s">
        <v>1047</v>
      </c>
      <c r="N3685" s="7" t="s">
        <v>22172</v>
      </c>
      <c r="O3685" s="15">
        <v>4</v>
      </c>
      <c r="P3685" s="14" t="s">
        <v>1056</v>
      </c>
      <c r="Q3685" s="7" t="s">
        <v>14891</v>
      </c>
      <c r="R3685" s="14" t="s">
        <v>1047</v>
      </c>
      <c r="S3685" s="14" t="s">
        <v>1047</v>
      </c>
      <c r="V3685" s="7" t="s">
        <v>1057</v>
      </c>
      <c r="W3685" s="7" t="s">
        <v>840</v>
      </c>
      <c r="X3685" s="7" t="s">
        <v>840</v>
      </c>
      <c r="Y3685" s="7" t="s">
        <v>858</v>
      </c>
    </row>
    <row r="3686" spans="1:25" ht="45" x14ac:dyDescent="0.25">
      <c r="A3686" s="14" t="s">
        <v>6339</v>
      </c>
      <c r="B3686" s="14" t="s">
        <v>1047</v>
      </c>
      <c r="C3686" s="14" t="s">
        <v>2256</v>
      </c>
      <c r="D3686" s="14" t="s">
        <v>14892</v>
      </c>
      <c r="E3686" s="14" t="s">
        <v>1047</v>
      </c>
      <c r="F3686" s="14" t="s">
        <v>1092</v>
      </c>
      <c r="G3686" s="14" t="s">
        <v>14893</v>
      </c>
      <c r="H3686" s="7" t="s">
        <v>9</v>
      </c>
      <c r="I3686" s="7" t="s">
        <v>22214</v>
      </c>
      <c r="K3686" s="17" t="s">
        <v>23016</v>
      </c>
      <c r="L3686" s="14" t="s">
        <v>14894</v>
      </c>
      <c r="M3686" s="14" t="s">
        <v>1047</v>
      </c>
      <c r="N3686" s="7" t="s">
        <v>22172</v>
      </c>
      <c r="O3686" s="15">
        <v>180</v>
      </c>
      <c r="P3686" s="14" t="s">
        <v>1056</v>
      </c>
      <c r="R3686" s="14" t="s">
        <v>1047</v>
      </c>
      <c r="S3686" s="14" t="s">
        <v>1047</v>
      </c>
      <c r="U3686" s="7" t="s">
        <v>14895</v>
      </c>
      <c r="V3686" s="7" t="s">
        <v>1057</v>
      </c>
      <c r="W3686" s="7" t="s">
        <v>840</v>
      </c>
      <c r="X3686" s="7" t="s">
        <v>840</v>
      </c>
      <c r="Y3686" s="7" t="s">
        <v>858</v>
      </c>
    </row>
    <row r="3687" spans="1:25" ht="45" x14ac:dyDescent="0.25">
      <c r="A3687" s="14" t="s">
        <v>1388</v>
      </c>
      <c r="B3687" s="14" t="s">
        <v>2103</v>
      </c>
      <c r="C3687" s="14" t="s">
        <v>3238</v>
      </c>
      <c r="D3687" s="14" t="s">
        <v>14896</v>
      </c>
      <c r="E3687" s="14" t="s">
        <v>3139</v>
      </c>
      <c r="F3687" s="14" t="s">
        <v>4346</v>
      </c>
      <c r="G3687" s="14" t="s">
        <v>14897</v>
      </c>
      <c r="H3687" s="7" t="s">
        <v>9</v>
      </c>
      <c r="I3687" s="7" t="s">
        <v>22182</v>
      </c>
      <c r="K3687" s="17" t="s">
        <v>23216</v>
      </c>
      <c r="L3687" s="14" t="s">
        <v>14898</v>
      </c>
      <c r="M3687" s="14" t="s">
        <v>1047</v>
      </c>
      <c r="N3687" s="7" t="s">
        <v>22172</v>
      </c>
      <c r="O3687" s="15">
        <v>72</v>
      </c>
      <c r="P3687" s="14" t="s">
        <v>1056</v>
      </c>
      <c r="R3687" s="14" t="s">
        <v>1047</v>
      </c>
      <c r="S3687" s="14" t="s">
        <v>1047</v>
      </c>
      <c r="V3687" s="7" t="s">
        <v>1057</v>
      </c>
      <c r="W3687" s="7" t="s">
        <v>840</v>
      </c>
      <c r="X3687" s="7" t="s">
        <v>840</v>
      </c>
      <c r="Y3687" s="7" t="s">
        <v>858</v>
      </c>
    </row>
    <row r="3688" spans="1:25" ht="45" x14ac:dyDescent="0.25">
      <c r="A3688" s="14" t="s">
        <v>1744</v>
      </c>
      <c r="B3688" s="14" t="s">
        <v>1047</v>
      </c>
      <c r="C3688" s="14" t="s">
        <v>10600</v>
      </c>
      <c r="D3688" s="14" t="s">
        <v>1602</v>
      </c>
      <c r="E3688" s="14" t="s">
        <v>1565</v>
      </c>
      <c r="F3688" s="14" t="s">
        <v>10600</v>
      </c>
      <c r="G3688" s="14" t="s">
        <v>14899</v>
      </c>
      <c r="H3688" s="7" t="s">
        <v>9</v>
      </c>
      <c r="I3688" s="7" t="s">
        <v>22178</v>
      </c>
      <c r="K3688" s="17" t="s">
        <v>23173</v>
      </c>
      <c r="L3688" s="14" t="s">
        <v>14900</v>
      </c>
      <c r="M3688" s="14" t="s">
        <v>1047</v>
      </c>
      <c r="N3688" s="7" t="s">
        <v>22172</v>
      </c>
      <c r="O3688" s="15">
        <v>24</v>
      </c>
      <c r="P3688" s="14" t="s">
        <v>1056</v>
      </c>
      <c r="R3688" s="14" t="s">
        <v>1047</v>
      </c>
      <c r="S3688" s="14" t="s">
        <v>1047</v>
      </c>
      <c r="V3688" s="7" t="s">
        <v>1057</v>
      </c>
      <c r="W3688" s="7" t="s">
        <v>840</v>
      </c>
      <c r="X3688" s="7" t="s">
        <v>840</v>
      </c>
      <c r="Y3688" s="7" t="s">
        <v>858</v>
      </c>
    </row>
    <row r="3689" spans="1:25" ht="45" x14ac:dyDescent="0.25">
      <c r="A3689" s="14" t="s">
        <v>6695</v>
      </c>
      <c r="B3689" s="14" t="s">
        <v>1047</v>
      </c>
      <c r="C3689" s="14" t="s">
        <v>14901</v>
      </c>
      <c r="D3689" s="14" t="s">
        <v>5640</v>
      </c>
      <c r="E3689" s="14" t="s">
        <v>2393</v>
      </c>
      <c r="F3689" s="14" t="s">
        <v>14901</v>
      </c>
      <c r="G3689" s="14" t="s">
        <v>14902</v>
      </c>
      <c r="H3689" s="7" t="s">
        <v>9</v>
      </c>
      <c r="I3689" s="7" t="s">
        <v>22178</v>
      </c>
      <c r="K3689" s="17" t="s">
        <v>22732</v>
      </c>
      <c r="L3689" s="14" t="s">
        <v>14903</v>
      </c>
      <c r="M3689" s="14" t="s">
        <v>1047</v>
      </c>
      <c r="N3689" s="7" t="s">
        <v>22172</v>
      </c>
      <c r="O3689" s="15">
        <v>24</v>
      </c>
      <c r="P3689" s="14" t="s">
        <v>1056</v>
      </c>
      <c r="R3689" s="14" t="s">
        <v>1047</v>
      </c>
      <c r="S3689" s="14" t="s">
        <v>1047</v>
      </c>
      <c r="U3689" s="7" t="s">
        <v>14904</v>
      </c>
      <c r="V3689" s="7" t="s">
        <v>1057</v>
      </c>
      <c r="W3689" s="7" t="s">
        <v>840</v>
      </c>
      <c r="X3689" s="7" t="s">
        <v>840</v>
      </c>
      <c r="Y3689" s="7" t="s">
        <v>858</v>
      </c>
    </row>
    <row r="3690" spans="1:25" ht="45" x14ac:dyDescent="0.25">
      <c r="A3690" s="14" t="s">
        <v>3944</v>
      </c>
      <c r="B3690" s="14" t="s">
        <v>1113</v>
      </c>
      <c r="C3690" s="14" t="s">
        <v>5510</v>
      </c>
      <c r="D3690" s="14" t="s">
        <v>14905</v>
      </c>
      <c r="E3690" s="14" t="s">
        <v>2734</v>
      </c>
      <c r="F3690" s="14" t="s">
        <v>5510</v>
      </c>
      <c r="G3690" s="14" t="s">
        <v>14906</v>
      </c>
      <c r="H3690" s="7" t="s">
        <v>9</v>
      </c>
      <c r="I3690" s="7" t="s">
        <v>22184</v>
      </c>
      <c r="K3690" s="17" t="s">
        <v>22543</v>
      </c>
      <c r="L3690" s="14" t="s">
        <v>14907</v>
      </c>
      <c r="M3690" s="14" t="s">
        <v>1047</v>
      </c>
      <c r="N3690" s="7" t="s">
        <v>22172</v>
      </c>
      <c r="O3690" s="15">
        <v>48</v>
      </c>
      <c r="P3690" s="14" t="s">
        <v>1056</v>
      </c>
      <c r="R3690" s="14" t="s">
        <v>1047</v>
      </c>
      <c r="S3690" s="14" t="s">
        <v>1047</v>
      </c>
      <c r="V3690" s="7" t="s">
        <v>1057</v>
      </c>
      <c r="W3690" s="7" t="s">
        <v>840</v>
      </c>
      <c r="X3690" s="7" t="s">
        <v>840</v>
      </c>
      <c r="Y3690" s="7" t="s">
        <v>858</v>
      </c>
    </row>
    <row r="3691" spans="1:25" ht="45" x14ac:dyDescent="0.25">
      <c r="A3691" s="14" t="s">
        <v>14908</v>
      </c>
      <c r="B3691" s="14" t="s">
        <v>1047</v>
      </c>
      <c r="C3691" s="14" t="s">
        <v>14909</v>
      </c>
      <c r="D3691" s="14" t="s">
        <v>14910</v>
      </c>
      <c r="E3691" s="14" t="s">
        <v>1063</v>
      </c>
      <c r="F3691" s="14" t="s">
        <v>1565</v>
      </c>
      <c r="G3691" s="14" t="s">
        <v>14911</v>
      </c>
      <c r="H3691" s="7" t="s">
        <v>9</v>
      </c>
      <c r="I3691" s="7" t="s">
        <v>22173</v>
      </c>
      <c r="K3691" s="17" t="s">
        <v>23217</v>
      </c>
      <c r="L3691" s="14" t="s">
        <v>14912</v>
      </c>
      <c r="M3691" s="14" t="s">
        <v>1047</v>
      </c>
      <c r="N3691" s="7" t="s">
        <v>22172</v>
      </c>
      <c r="O3691" s="15">
        <v>40</v>
      </c>
      <c r="P3691" s="14" t="s">
        <v>1056</v>
      </c>
      <c r="Q3691" s="7" t="s">
        <v>14913</v>
      </c>
      <c r="R3691" s="14" t="s">
        <v>1047</v>
      </c>
      <c r="S3691" s="14" t="s">
        <v>1047</v>
      </c>
      <c r="U3691" s="7" t="s">
        <v>14914</v>
      </c>
      <c r="V3691" s="7" t="s">
        <v>1057</v>
      </c>
      <c r="W3691" s="7" t="s">
        <v>840</v>
      </c>
      <c r="X3691" s="7" t="s">
        <v>840</v>
      </c>
      <c r="Y3691" s="7" t="s">
        <v>858</v>
      </c>
    </row>
    <row r="3692" spans="1:25" ht="45" x14ac:dyDescent="0.25">
      <c r="A3692" s="14" t="s">
        <v>4703</v>
      </c>
      <c r="B3692" s="14" t="s">
        <v>14915</v>
      </c>
      <c r="C3692" s="14" t="s">
        <v>3327</v>
      </c>
      <c r="D3692" s="14" t="s">
        <v>14916</v>
      </c>
      <c r="E3692" s="14" t="s">
        <v>1810</v>
      </c>
      <c r="F3692" s="14" t="s">
        <v>3327</v>
      </c>
      <c r="G3692" s="14" t="s">
        <v>14917</v>
      </c>
      <c r="H3692" s="7" t="s">
        <v>9</v>
      </c>
      <c r="I3692" s="7" t="s">
        <v>22186</v>
      </c>
      <c r="K3692" s="17" t="s">
        <v>22370</v>
      </c>
      <c r="L3692" s="14" t="s">
        <v>14918</v>
      </c>
      <c r="M3692" s="14" t="s">
        <v>1047</v>
      </c>
      <c r="N3692" s="7" t="s">
        <v>22172</v>
      </c>
      <c r="O3692" s="15">
        <v>36</v>
      </c>
      <c r="P3692" s="14" t="s">
        <v>1056</v>
      </c>
      <c r="R3692" s="14" t="s">
        <v>1047</v>
      </c>
      <c r="S3692" s="14" t="s">
        <v>1047</v>
      </c>
      <c r="U3692" s="7" t="s">
        <v>14919</v>
      </c>
      <c r="V3692" s="7" t="s">
        <v>1057</v>
      </c>
      <c r="W3692" s="7" t="s">
        <v>840</v>
      </c>
      <c r="X3692" s="7" t="s">
        <v>840</v>
      </c>
      <c r="Y3692" s="7" t="s">
        <v>858</v>
      </c>
    </row>
    <row r="3693" spans="1:25" ht="60" x14ac:dyDescent="0.25">
      <c r="A3693" s="14" t="s">
        <v>9682</v>
      </c>
      <c r="B3693" s="14" t="s">
        <v>2167</v>
      </c>
      <c r="C3693" s="14" t="s">
        <v>1208</v>
      </c>
      <c r="D3693" s="14" t="s">
        <v>2071</v>
      </c>
      <c r="E3693" s="14" t="s">
        <v>1047</v>
      </c>
      <c r="F3693" s="14" t="s">
        <v>2951</v>
      </c>
      <c r="G3693" s="14" t="s">
        <v>14920</v>
      </c>
      <c r="H3693" s="7" t="s">
        <v>9</v>
      </c>
      <c r="I3693" s="7" t="s">
        <v>15136</v>
      </c>
      <c r="K3693" s="17" t="s">
        <v>22193</v>
      </c>
      <c r="L3693" s="14" t="s">
        <v>14921</v>
      </c>
      <c r="M3693" s="14" t="s">
        <v>1047</v>
      </c>
      <c r="N3693" s="7" t="s">
        <v>22172</v>
      </c>
      <c r="O3693" s="15">
        <v>704</v>
      </c>
      <c r="P3693" s="14" t="s">
        <v>1056</v>
      </c>
      <c r="R3693" s="14" t="s">
        <v>1047</v>
      </c>
      <c r="S3693" s="14" t="s">
        <v>1047</v>
      </c>
      <c r="U3693" s="7" t="s">
        <v>14922</v>
      </c>
      <c r="V3693" s="7" t="s">
        <v>1057</v>
      </c>
      <c r="W3693" s="7" t="s">
        <v>840</v>
      </c>
      <c r="X3693" s="7" t="s">
        <v>840</v>
      </c>
      <c r="Y3693" s="7" t="s">
        <v>858</v>
      </c>
    </row>
    <row r="3694" spans="1:25" ht="45" x14ac:dyDescent="0.25">
      <c r="A3694" s="14" t="s">
        <v>1602</v>
      </c>
      <c r="B3694" s="14" t="s">
        <v>2758</v>
      </c>
      <c r="C3694" s="14" t="s">
        <v>7849</v>
      </c>
      <c r="D3694" s="14" t="s">
        <v>14923</v>
      </c>
      <c r="E3694" s="14" t="s">
        <v>1047</v>
      </c>
      <c r="F3694" s="14" t="s">
        <v>2734</v>
      </c>
      <c r="G3694" s="14" t="s">
        <v>14924</v>
      </c>
      <c r="H3694" s="7" t="s">
        <v>9</v>
      </c>
      <c r="I3694" s="7" t="s">
        <v>22184</v>
      </c>
      <c r="K3694" s="17" t="s">
        <v>22191</v>
      </c>
      <c r="L3694" s="14" t="s">
        <v>14925</v>
      </c>
      <c r="M3694" s="14" t="s">
        <v>1047</v>
      </c>
      <c r="N3694" s="7" t="s">
        <v>22172</v>
      </c>
      <c r="O3694" s="15">
        <v>48</v>
      </c>
      <c r="P3694" s="14" t="s">
        <v>1056</v>
      </c>
      <c r="R3694" s="14" t="s">
        <v>1047</v>
      </c>
      <c r="S3694" s="14" t="s">
        <v>1047</v>
      </c>
      <c r="V3694" s="7" t="s">
        <v>1057</v>
      </c>
      <c r="W3694" s="7" t="s">
        <v>840</v>
      </c>
      <c r="X3694" s="7" t="s">
        <v>840</v>
      </c>
      <c r="Y3694" s="7" t="s">
        <v>858</v>
      </c>
    </row>
    <row r="3695" spans="1:25" ht="45" x14ac:dyDescent="0.25">
      <c r="A3695" s="14" t="s">
        <v>14926</v>
      </c>
      <c r="B3695" s="14" t="s">
        <v>1593</v>
      </c>
      <c r="C3695" s="14" t="s">
        <v>14927</v>
      </c>
      <c r="D3695" s="14" t="s">
        <v>14928</v>
      </c>
      <c r="E3695" s="14" t="s">
        <v>1047</v>
      </c>
      <c r="F3695" s="14" t="s">
        <v>3739</v>
      </c>
      <c r="G3695" s="14" t="s">
        <v>14929</v>
      </c>
      <c r="H3695" s="7" t="s">
        <v>9</v>
      </c>
      <c r="I3695" s="7" t="s">
        <v>15136</v>
      </c>
      <c r="K3695" s="17" t="s">
        <v>22190</v>
      </c>
      <c r="L3695" s="14" t="s">
        <v>14930</v>
      </c>
      <c r="M3695" s="14" t="s">
        <v>1047</v>
      </c>
      <c r="N3695" s="7" t="s">
        <v>22172</v>
      </c>
      <c r="O3695" s="15">
        <v>160</v>
      </c>
      <c r="P3695" s="14" t="s">
        <v>1056</v>
      </c>
      <c r="R3695" s="14" t="s">
        <v>1047</v>
      </c>
      <c r="S3695" s="14" t="s">
        <v>1047</v>
      </c>
      <c r="V3695" s="7" t="s">
        <v>1057</v>
      </c>
      <c r="W3695" s="7" t="s">
        <v>840</v>
      </c>
      <c r="X3695" s="7" t="s">
        <v>840</v>
      </c>
      <c r="Y3695" s="7" t="s">
        <v>858</v>
      </c>
    </row>
    <row r="3696" spans="1:25" ht="60" x14ac:dyDescent="0.25">
      <c r="A3696" s="14" t="s">
        <v>2610</v>
      </c>
      <c r="B3696" s="14" t="s">
        <v>1047</v>
      </c>
      <c r="C3696" s="14" t="s">
        <v>2029</v>
      </c>
      <c r="D3696" s="14" t="s">
        <v>3276</v>
      </c>
      <c r="E3696" s="14" t="s">
        <v>1047</v>
      </c>
      <c r="F3696" s="14" t="s">
        <v>1047</v>
      </c>
      <c r="G3696" s="14" t="s">
        <v>14931</v>
      </c>
      <c r="H3696" s="7" t="s">
        <v>9</v>
      </c>
      <c r="I3696" s="7" t="s">
        <v>22182</v>
      </c>
      <c r="K3696" s="17" t="s">
        <v>22224</v>
      </c>
      <c r="L3696" s="14" t="s">
        <v>14932</v>
      </c>
      <c r="M3696" s="14" t="s">
        <v>1047</v>
      </c>
      <c r="N3696" s="7" t="s">
        <v>22172</v>
      </c>
      <c r="O3696" s="15">
        <v>24</v>
      </c>
      <c r="P3696" s="14" t="s">
        <v>1056</v>
      </c>
      <c r="R3696" s="14" t="s">
        <v>1047</v>
      </c>
      <c r="S3696" s="14" t="s">
        <v>1047</v>
      </c>
      <c r="U3696" s="7" t="s">
        <v>14933</v>
      </c>
      <c r="V3696" s="7" t="s">
        <v>1057</v>
      </c>
      <c r="W3696" s="7" t="s">
        <v>840</v>
      </c>
      <c r="X3696" s="7" t="s">
        <v>840</v>
      </c>
      <c r="Y3696" s="7" t="s">
        <v>858</v>
      </c>
    </row>
    <row r="3697" spans="1:25" ht="45" x14ac:dyDescent="0.25">
      <c r="A3697" s="14" t="s">
        <v>1230</v>
      </c>
      <c r="B3697" s="14" t="s">
        <v>1565</v>
      </c>
      <c r="C3697" s="14" t="s">
        <v>14934</v>
      </c>
      <c r="D3697" s="14" t="s">
        <v>14935</v>
      </c>
      <c r="E3697" s="14" t="s">
        <v>1047</v>
      </c>
      <c r="F3697" s="14" t="s">
        <v>14934</v>
      </c>
      <c r="G3697" s="14" t="s">
        <v>14936</v>
      </c>
      <c r="H3697" s="7" t="s">
        <v>9</v>
      </c>
      <c r="I3697" s="7" t="s">
        <v>22182</v>
      </c>
      <c r="K3697" s="17" t="s">
        <v>22212</v>
      </c>
      <c r="L3697" s="14" t="s">
        <v>14937</v>
      </c>
      <c r="M3697" s="14" t="s">
        <v>1047</v>
      </c>
      <c r="N3697" s="7" t="s">
        <v>22172</v>
      </c>
      <c r="O3697" s="15">
        <v>48</v>
      </c>
      <c r="P3697" s="14" t="s">
        <v>1056</v>
      </c>
      <c r="R3697" s="14" t="s">
        <v>1047</v>
      </c>
      <c r="S3697" s="14" t="s">
        <v>1047</v>
      </c>
      <c r="V3697" s="7" t="s">
        <v>1057</v>
      </c>
      <c r="W3697" s="7" t="s">
        <v>840</v>
      </c>
      <c r="X3697" s="7" t="s">
        <v>840</v>
      </c>
      <c r="Y3697" s="7" t="s">
        <v>858</v>
      </c>
    </row>
    <row r="3698" spans="1:25" ht="45" x14ac:dyDescent="0.25">
      <c r="A3698" s="14" t="s">
        <v>1485</v>
      </c>
      <c r="B3698" s="14" t="s">
        <v>14938</v>
      </c>
      <c r="C3698" s="14" t="s">
        <v>14939</v>
      </c>
      <c r="D3698" s="14" t="s">
        <v>11901</v>
      </c>
      <c r="E3698" s="14" t="s">
        <v>1047</v>
      </c>
      <c r="F3698" s="14" t="s">
        <v>1047</v>
      </c>
      <c r="G3698" s="14" t="s">
        <v>14940</v>
      </c>
      <c r="H3698" s="7" t="s">
        <v>9</v>
      </c>
      <c r="I3698" s="7" t="s">
        <v>22230</v>
      </c>
      <c r="K3698" s="17" t="s">
        <v>22296</v>
      </c>
      <c r="L3698" s="14" t="s">
        <v>14941</v>
      </c>
      <c r="M3698" s="14" t="s">
        <v>1047</v>
      </c>
      <c r="N3698" s="7" t="s">
        <v>22172</v>
      </c>
      <c r="O3698" s="15">
        <v>24</v>
      </c>
      <c r="P3698" s="14" t="s">
        <v>1056</v>
      </c>
      <c r="R3698" s="14" t="s">
        <v>1047</v>
      </c>
      <c r="S3698" s="14" t="s">
        <v>1047</v>
      </c>
      <c r="V3698" s="7" t="s">
        <v>1057</v>
      </c>
      <c r="W3698" s="7" t="s">
        <v>840</v>
      </c>
      <c r="X3698" s="7" t="s">
        <v>840</v>
      </c>
      <c r="Y3698" s="7" t="s">
        <v>858</v>
      </c>
    </row>
    <row r="3699" spans="1:25" ht="45" x14ac:dyDescent="0.25">
      <c r="A3699" s="14" t="s">
        <v>2697</v>
      </c>
      <c r="B3699" s="14" t="s">
        <v>1047</v>
      </c>
      <c r="C3699" s="14" t="s">
        <v>2336</v>
      </c>
      <c r="D3699" s="14" t="s">
        <v>5963</v>
      </c>
      <c r="E3699" s="14" t="s">
        <v>5028</v>
      </c>
      <c r="F3699" s="14" t="s">
        <v>2336</v>
      </c>
      <c r="G3699" s="14" t="s">
        <v>14942</v>
      </c>
      <c r="H3699" s="7" t="s">
        <v>9</v>
      </c>
      <c r="I3699" s="7" t="s">
        <v>22173</v>
      </c>
      <c r="K3699" s="17" t="s">
        <v>23218</v>
      </c>
      <c r="L3699" s="14" t="s">
        <v>14943</v>
      </c>
      <c r="M3699" s="14" t="s">
        <v>1047</v>
      </c>
      <c r="N3699" s="7" t="s">
        <v>22172</v>
      </c>
      <c r="O3699" s="15">
        <v>24</v>
      </c>
      <c r="P3699" s="14" t="s">
        <v>1056</v>
      </c>
      <c r="R3699" s="14" t="s">
        <v>1047</v>
      </c>
      <c r="S3699" s="14" t="s">
        <v>1047</v>
      </c>
      <c r="U3699" s="7" t="s">
        <v>14944</v>
      </c>
      <c r="V3699" s="7" t="s">
        <v>1057</v>
      </c>
      <c r="W3699" s="7" t="s">
        <v>840</v>
      </c>
      <c r="X3699" s="7" t="s">
        <v>840</v>
      </c>
      <c r="Y3699" s="7" t="s">
        <v>858</v>
      </c>
    </row>
    <row r="3700" spans="1:25" ht="45" x14ac:dyDescent="0.25">
      <c r="A3700" s="14" t="s">
        <v>2697</v>
      </c>
      <c r="B3700" s="14" t="s">
        <v>1047</v>
      </c>
      <c r="C3700" s="14" t="s">
        <v>2336</v>
      </c>
      <c r="D3700" s="14" t="s">
        <v>5963</v>
      </c>
      <c r="E3700" s="14" t="s">
        <v>5028</v>
      </c>
      <c r="F3700" s="14" t="s">
        <v>2336</v>
      </c>
      <c r="G3700" s="14" t="s">
        <v>14942</v>
      </c>
      <c r="H3700" s="7" t="s">
        <v>9</v>
      </c>
      <c r="I3700" s="7" t="s">
        <v>22173</v>
      </c>
      <c r="K3700" s="17" t="s">
        <v>23218</v>
      </c>
      <c r="L3700" s="14" t="s">
        <v>14945</v>
      </c>
      <c r="M3700" s="14" t="s">
        <v>1047</v>
      </c>
      <c r="N3700" s="7" t="s">
        <v>22172</v>
      </c>
      <c r="O3700" s="15">
        <v>24</v>
      </c>
      <c r="P3700" s="14" t="s">
        <v>1056</v>
      </c>
      <c r="R3700" s="14" t="s">
        <v>1047</v>
      </c>
      <c r="S3700" s="14" t="s">
        <v>1047</v>
      </c>
      <c r="U3700" s="7" t="s">
        <v>14946</v>
      </c>
      <c r="V3700" s="7" t="s">
        <v>1057</v>
      </c>
      <c r="W3700" s="7" t="s">
        <v>840</v>
      </c>
      <c r="X3700" s="7" t="s">
        <v>840</v>
      </c>
      <c r="Y3700" s="7" t="s">
        <v>858</v>
      </c>
    </row>
    <row r="3701" spans="1:25" ht="60" x14ac:dyDescent="0.25">
      <c r="A3701" s="14" t="s">
        <v>14926</v>
      </c>
      <c r="B3701" s="14" t="s">
        <v>1593</v>
      </c>
      <c r="C3701" s="14" t="s">
        <v>14927</v>
      </c>
      <c r="D3701" s="14" t="s">
        <v>3739</v>
      </c>
      <c r="E3701" s="14" t="s">
        <v>1047</v>
      </c>
      <c r="F3701" s="14" t="s">
        <v>6460</v>
      </c>
      <c r="G3701" s="14" t="s">
        <v>14947</v>
      </c>
      <c r="H3701" s="7" t="s">
        <v>9</v>
      </c>
      <c r="I3701" s="7" t="s">
        <v>15136</v>
      </c>
      <c r="K3701" s="17" t="s">
        <v>22190</v>
      </c>
      <c r="L3701" s="14" t="s">
        <v>14948</v>
      </c>
      <c r="M3701" s="14" t="s">
        <v>1047</v>
      </c>
      <c r="N3701" s="7" t="s">
        <v>22172</v>
      </c>
      <c r="O3701" s="15">
        <v>196</v>
      </c>
      <c r="P3701" s="14" t="s">
        <v>1056</v>
      </c>
      <c r="R3701" s="14" t="s">
        <v>1047</v>
      </c>
      <c r="S3701" s="14" t="s">
        <v>1047</v>
      </c>
      <c r="V3701" s="7" t="s">
        <v>1057</v>
      </c>
      <c r="W3701" s="7" t="s">
        <v>840</v>
      </c>
      <c r="X3701" s="7" t="s">
        <v>840</v>
      </c>
      <c r="Y3701" s="7" t="s">
        <v>858</v>
      </c>
    </row>
    <row r="3702" spans="1:25" ht="45" x14ac:dyDescent="0.25">
      <c r="A3702" s="14" t="s">
        <v>1351</v>
      </c>
      <c r="B3702" s="14" t="s">
        <v>1047</v>
      </c>
      <c r="C3702" s="14" t="s">
        <v>10748</v>
      </c>
      <c r="D3702" s="14" t="s">
        <v>1593</v>
      </c>
      <c r="E3702" s="14" t="s">
        <v>1409</v>
      </c>
      <c r="F3702" s="14" t="s">
        <v>10748</v>
      </c>
      <c r="G3702" s="14" t="s">
        <v>14949</v>
      </c>
      <c r="H3702" s="7" t="s">
        <v>9</v>
      </c>
      <c r="I3702" s="7" t="s">
        <v>22186</v>
      </c>
      <c r="K3702" s="17" t="s">
        <v>22195</v>
      </c>
      <c r="L3702" s="14" t="s">
        <v>14950</v>
      </c>
      <c r="M3702" s="14" t="s">
        <v>1047</v>
      </c>
      <c r="N3702" s="7" t="s">
        <v>22172</v>
      </c>
      <c r="O3702" s="15">
        <v>24</v>
      </c>
      <c r="P3702" s="14" t="s">
        <v>1056</v>
      </c>
      <c r="R3702" s="14" t="s">
        <v>1047</v>
      </c>
      <c r="S3702" s="14" t="s">
        <v>1047</v>
      </c>
      <c r="V3702" s="7" t="s">
        <v>1057</v>
      </c>
      <c r="W3702" s="7" t="s">
        <v>840</v>
      </c>
      <c r="X3702" s="7" t="s">
        <v>840</v>
      </c>
      <c r="Y3702" s="7" t="s">
        <v>858</v>
      </c>
    </row>
    <row r="3703" spans="1:25" ht="45" x14ac:dyDescent="0.25">
      <c r="A3703" s="14" t="s">
        <v>6468</v>
      </c>
      <c r="B3703" s="14" t="s">
        <v>1249</v>
      </c>
      <c r="C3703" s="14" t="s">
        <v>14951</v>
      </c>
      <c r="D3703" s="14" t="s">
        <v>506</v>
      </c>
      <c r="E3703" s="14" t="s">
        <v>1047</v>
      </c>
      <c r="F3703" s="14" t="s">
        <v>1047</v>
      </c>
      <c r="G3703" s="14" t="s">
        <v>14952</v>
      </c>
      <c r="H3703" s="7" t="s">
        <v>9</v>
      </c>
      <c r="I3703" s="7" t="s">
        <v>22186</v>
      </c>
      <c r="K3703" s="17" t="s">
        <v>22187</v>
      </c>
      <c r="L3703" s="14" t="s">
        <v>14953</v>
      </c>
      <c r="M3703" s="14" t="s">
        <v>1047</v>
      </c>
      <c r="N3703" s="7" t="s">
        <v>22172</v>
      </c>
      <c r="O3703" s="15">
        <v>1282</v>
      </c>
      <c r="P3703" s="14" t="s">
        <v>1056</v>
      </c>
      <c r="Q3703" s="7" t="s">
        <v>14954</v>
      </c>
      <c r="R3703" s="14" t="s">
        <v>1047</v>
      </c>
      <c r="S3703" s="14" t="s">
        <v>1047</v>
      </c>
      <c r="V3703" s="7" t="s">
        <v>1057</v>
      </c>
      <c r="W3703" s="7" t="s">
        <v>840</v>
      </c>
      <c r="X3703" s="7" t="s">
        <v>840</v>
      </c>
      <c r="Y3703" s="7" t="s">
        <v>858</v>
      </c>
    </row>
    <row r="3704" spans="1:25" ht="45" x14ac:dyDescent="0.25">
      <c r="A3704" s="14" t="s">
        <v>4737</v>
      </c>
      <c r="B3704" s="14" t="s">
        <v>1047</v>
      </c>
      <c r="C3704" s="14" t="s">
        <v>3257</v>
      </c>
      <c r="D3704" s="14" t="s">
        <v>4954</v>
      </c>
      <c r="E3704" s="14" t="s">
        <v>1047</v>
      </c>
      <c r="F3704" s="14" t="s">
        <v>1208</v>
      </c>
      <c r="G3704" s="14" t="s">
        <v>14955</v>
      </c>
      <c r="H3704" s="7" t="s">
        <v>9</v>
      </c>
      <c r="I3704" s="7" t="s">
        <v>22214</v>
      </c>
      <c r="K3704" s="17" t="s">
        <v>23124</v>
      </c>
      <c r="L3704" s="14" t="s">
        <v>14956</v>
      </c>
      <c r="M3704" s="14" t="s">
        <v>1047</v>
      </c>
      <c r="N3704" s="7" t="s">
        <v>22172</v>
      </c>
      <c r="O3704" s="15">
        <v>108</v>
      </c>
      <c r="P3704" s="14" t="s">
        <v>1056</v>
      </c>
      <c r="R3704" s="14" t="s">
        <v>1047</v>
      </c>
      <c r="S3704" s="14" t="s">
        <v>1047</v>
      </c>
      <c r="U3704" s="7" t="s">
        <v>14957</v>
      </c>
      <c r="V3704" s="7" t="s">
        <v>1057</v>
      </c>
      <c r="W3704" s="7" t="s">
        <v>840</v>
      </c>
      <c r="X3704" s="7" t="s">
        <v>840</v>
      </c>
      <c r="Y3704" s="7" t="s">
        <v>858</v>
      </c>
    </row>
    <row r="3705" spans="1:25" ht="45" x14ac:dyDescent="0.25">
      <c r="A3705" s="14" t="s">
        <v>1388</v>
      </c>
      <c r="B3705" s="14" t="s">
        <v>1240</v>
      </c>
      <c r="C3705" s="14" t="s">
        <v>3527</v>
      </c>
      <c r="D3705" s="14" t="s">
        <v>3148</v>
      </c>
      <c r="E3705" s="14" t="s">
        <v>1602</v>
      </c>
      <c r="F3705" s="14" t="s">
        <v>3527</v>
      </c>
      <c r="G3705" s="14" t="s">
        <v>14958</v>
      </c>
      <c r="H3705" s="7" t="s">
        <v>9</v>
      </c>
      <c r="I3705" s="7" t="s">
        <v>22182</v>
      </c>
      <c r="K3705" s="17" t="s">
        <v>22268</v>
      </c>
      <c r="L3705" s="14" t="s">
        <v>14959</v>
      </c>
      <c r="M3705" s="14" t="s">
        <v>1047</v>
      </c>
      <c r="N3705" s="7" t="s">
        <v>22172</v>
      </c>
      <c r="O3705" s="15">
        <v>432</v>
      </c>
      <c r="P3705" s="14" t="s">
        <v>1056</v>
      </c>
      <c r="R3705" s="14" t="s">
        <v>1047</v>
      </c>
      <c r="S3705" s="14" t="s">
        <v>1047</v>
      </c>
      <c r="U3705" s="7" t="s">
        <v>14960</v>
      </c>
      <c r="V3705" s="7" t="s">
        <v>1057</v>
      </c>
      <c r="W3705" s="7" t="s">
        <v>840</v>
      </c>
      <c r="X3705" s="7" t="s">
        <v>840</v>
      </c>
      <c r="Y3705" s="7" t="s">
        <v>858</v>
      </c>
    </row>
    <row r="3706" spans="1:25" ht="45" x14ac:dyDescent="0.25">
      <c r="A3706" s="14" t="s">
        <v>14961</v>
      </c>
      <c r="B3706" s="14" t="s">
        <v>1047</v>
      </c>
      <c r="C3706" s="14" t="s">
        <v>6883</v>
      </c>
      <c r="D3706" s="14" t="s">
        <v>3245</v>
      </c>
      <c r="E3706" s="14" t="s">
        <v>14962</v>
      </c>
      <c r="F3706" s="14" t="s">
        <v>6883</v>
      </c>
      <c r="G3706" s="14" t="s">
        <v>14963</v>
      </c>
      <c r="H3706" s="7" t="s">
        <v>9</v>
      </c>
      <c r="I3706" s="7" t="s">
        <v>22283</v>
      </c>
      <c r="K3706" s="17" t="s">
        <v>22614</v>
      </c>
      <c r="L3706" s="14" t="s">
        <v>14964</v>
      </c>
      <c r="M3706" s="14" t="s">
        <v>1047</v>
      </c>
      <c r="N3706" s="7" t="s">
        <v>22172</v>
      </c>
      <c r="O3706" s="15">
        <v>24</v>
      </c>
      <c r="P3706" s="14" t="s">
        <v>1056</v>
      </c>
      <c r="R3706" s="14" t="s">
        <v>1047</v>
      </c>
      <c r="S3706" s="14" t="s">
        <v>1047</v>
      </c>
      <c r="U3706" s="7" t="s">
        <v>14965</v>
      </c>
      <c r="V3706" s="7" t="s">
        <v>1057</v>
      </c>
      <c r="W3706" s="7" t="s">
        <v>840</v>
      </c>
      <c r="X3706" s="7" t="s">
        <v>840</v>
      </c>
      <c r="Y3706" s="7" t="s">
        <v>858</v>
      </c>
    </row>
    <row r="3707" spans="1:25" ht="60" x14ac:dyDescent="0.25">
      <c r="A3707" s="14" t="s">
        <v>2027</v>
      </c>
      <c r="B3707" s="14" t="s">
        <v>1047</v>
      </c>
      <c r="C3707" s="14" t="s">
        <v>14966</v>
      </c>
      <c r="D3707" s="14" t="s">
        <v>1286</v>
      </c>
      <c r="E3707" s="14" t="s">
        <v>2264</v>
      </c>
      <c r="F3707" s="14" t="s">
        <v>14966</v>
      </c>
      <c r="G3707" s="14" t="s">
        <v>14967</v>
      </c>
      <c r="H3707" s="7" t="s">
        <v>9</v>
      </c>
      <c r="I3707" s="7" t="s">
        <v>22184</v>
      </c>
      <c r="K3707" s="17" t="s">
        <v>22668</v>
      </c>
      <c r="L3707" s="14" t="s">
        <v>14968</v>
      </c>
      <c r="M3707" s="14" t="s">
        <v>1047</v>
      </c>
      <c r="N3707" s="7" t="s">
        <v>22172</v>
      </c>
      <c r="O3707" s="15">
        <v>24</v>
      </c>
      <c r="P3707" s="14" t="s">
        <v>1056</v>
      </c>
      <c r="R3707" s="14" t="s">
        <v>1047</v>
      </c>
      <c r="S3707" s="14" t="s">
        <v>1047</v>
      </c>
      <c r="V3707" s="7" t="s">
        <v>1057</v>
      </c>
      <c r="W3707" s="7" t="s">
        <v>840</v>
      </c>
      <c r="X3707" s="7" t="s">
        <v>840</v>
      </c>
      <c r="Y3707" s="7" t="s">
        <v>858</v>
      </c>
    </row>
    <row r="3708" spans="1:25" ht="45" x14ac:dyDescent="0.25">
      <c r="A3708" s="14" t="s">
        <v>12479</v>
      </c>
      <c r="B3708" s="14" t="s">
        <v>1047</v>
      </c>
      <c r="C3708" s="14" t="s">
        <v>1047</v>
      </c>
      <c r="D3708" s="14" t="s">
        <v>14969</v>
      </c>
      <c r="E3708" s="14" t="s">
        <v>1047</v>
      </c>
      <c r="F3708" s="14" t="s">
        <v>1047</v>
      </c>
      <c r="G3708" s="14" t="s">
        <v>14970</v>
      </c>
      <c r="H3708" s="7" t="s">
        <v>9</v>
      </c>
      <c r="I3708" s="7" t="s">
        <v>22227</v>
      </c>
      <c r="K3708" s="17" t="s">
        <v>23219</v>
      </c>
      <c r="L3708" s="14" t="s">
        <v>14971</v>
      </c>
      <c r="M3708" s="14" t="s">
        <v>1047</v>
      </c>
      <c r="N3708" s="7" t="s">
        <v>22172</v>
      </c>
      <c r="O3708" s="15">
        <v>24</v>
      </c>
      <c r="P3708" s="14" t="s">
        <v>1056</v>
      </c>
      <c r="R3708" s="14" t="s">
        <v>1047</v>
      </c>
      <c r="S3708" s="14" t="s">
        <v>1047</v>
      </c>
      <c r="V3708" s="7" t="s">
        <v>1057</v>
      </c>
      <c r="W3708" s="7" t="s">
        <v>840</v>
      </c>
      <c r="X3708" s="7" t="s">
        <v>840</v>
      </c>
      <c r="Y3708" s="7" t="s">
        <v>858</v>
      </c>
    </row>
    <row r="3709" spans="1:25" ht="45" x14ac:dyDescent="0.25">
      <c r="A3709" s="14" t="s">
        <v>1646</v>
      </c>
      <c r="B3709" s="14" t="s">
        <v>1047</v>
      </c>
      <c r="C3709" s="14" t="s">
        <v>14972</v>
      </c>
      <c r="D3709" s="14" t="s">
        <v>5862</v>
      </c>
      <c r="E3709" s="14" t="s">
        <v>1047</v>
      </c>
      <c r="F3709" s="14" t="s">
        <v>14972</v>
      </c>
      <c r="G3709" s="14" t="s">
        <v>14973</v>
      </c>
      <c r="H3709" s="7" t="s">
        <v>9</v>
      </c>
      <c r="I3709" s="7" t="s">
        <v>22186</v>
      </c>
      <c r="K3709" s="17" t="s">
        <v>23079</v>
      </c>
      <c r="L3709" s="14" t="s">
        <v>14974</v>
      </c>
      <c r="M3709" s="14" t="s">
        <v>1047</v>
      </c>
      <c r="N3709" s="7" t="s">
        <v>22172</v>
      </c>
      <c r="O3709" s="15">
        <v>360</v>
      </c>
      <c r="P3709" s="14" t="s">
        <v>1056</v>
      </c>
      <c r="R3709" s="14" t="s">
        <v>1047</v>
      </c>
      <c r="S3709" s="14" t="s">
        <v>1047</v>
      </c>
      <c r="V3709" s="7" t="s">
        <v>1057</v>
      </c>
      <c r="W3709" s="7" t="s">
        <v>840</v>
      </c>
      <c r="X3709" s="7" t="s">
        <v>840</v>
      </c>
      <c r="Y3709" s="7" t="s">
        <v>858</v>
      </c>
    </row>
    <row r="3710" spans="1:25" ht="60" x14ac:dyDescent="0.25">
      <c r="A3710" s="14" t="s">
        <v>4109</v>
      </c>
      <c r="B3710" s="14" t="s">
        <v>12489</v>
      </c>
      <c r="C3710" s="14" t="s">
        <v>4838</v>
      </c>
      <c r="D3710" s="14" t="s">
        <v>12489</v>
      </c>
      <c r="E3710" s="14" t="s">
        <v>4109</v>
      </c>
      <c r="F3710" s="14" t="s">
        <v>4838</v>
      </c>
      <c r="G3710" s="14" t="s">
        <v>14975</v>
      </c>
      <c r="H3710" s="7" t="s">
        <v>9</v>
      </c>
      <c r="I3710" s="7" t="s">
        <v>15136</v>
      </c>
      <c r="K3710" s="17" t="s">
        <v>22248</v>
      </c>
      <c r="L3710" s="14" t="s">
        <v>14976</v>
      </c>
      <c r="M3710" s="14" t="s">
        <v>1047</v>
      </c>
      <c r="N3710" s="7" t="s">
        <v>22172</v>
      </c>
      <c r="O3710" s="15">
        <v>612</v>
      </c>
      <c r="P3710" s="14" t="s">
        <v>1056</v>
      </c>
      <c r="R3710" s="14" t="s">
        <v>1047</v>
      </c>
      <c r="S3710" s="14" t="s">
        <v>1047</v>
      </c>
      <c r="U3710" s="7" t="s">
        <v>14977</v>
      </c>
      <c r="V3710" s="7" t="s">
        <v>1057</v>
      </c>
      <c r="W3710" s="7" t="s">
        <v>840</v>
      </c>
      <c r="X3710" s="7" t="s">
        <v>840</v>
      </c>
      <c r="Y3710" s="7" t="s">
        <v>858</v>
      </c>
    </row>
    <row r="3711" spans="1:25" ht="45" x14ac:dyDescent="0.25">
      <c r="A3711" s="14" t="s">
        <v>1618</v>
      </c>
      <c r="B3711" s="14" t="s">
        <v>1467</v>
      </c>
      <c r="C3711" s="14" t="s">
        <v>1544</v>
      </c>
      <c r="D3711" s="14" t="s">
        <v>1629</v>
      </c>
      <c r="E3711" s="14" t="s">
        <v>1047</v>
      </c>
      <c r="F3711" s="14" t="s">
        <v>1544</v>
      </c>
      <c r="G3711" s="14" t="s">
        <v>14978</v>
      </c>
      <c r="H3711" s="7" t="s">
        <v>9</v>
      </c>
      <c r="I3711" s="7" t="s">
        <v>15136</v>
      </c>
      <c r="K3711" s="17" t="s">
        <v>23220</v>
      </c>
      <c r="L3711" s="14" t="s">
        <v>14979</v>
      </c>
      <c r="M3711" s="14" t="s">
        <v>1047</v>
      </c>
      <c r="N3711" s="7" t="s">
        <v>22172</v>
      </c>
      <c r="O3711" s="15">
        <v>48</v>
      </c>
      <c r="P3711" s="14" t="s">
        <v>1056</v>
      </c>
      <c r="R3711" s="14" t="s">
        <v>1047</v>
      </c>
      <c r="S3711" s="14" t="s">
        <v>1047</v>
      </c>
      <c r="U3711" s="7" t="s">
        <v>14980</v>
      </c>
      <c r="V3711" s="7" t="s">
        <v>1057</v>
      </c>
      <c r="W3711" s="7" t="s">
        <v>840</v>
      </c>
      <c r="X3711" s="7" t="s">
        <v>840</v>
      </c>
      <c r="Y3711" s="7" t="s">
        <v>858</v>
      </c>
    </row>
    <row r="3712" spans="1:25" ht="45" x14ac:dyDescent="0.25">
      <c r="A3712" s="14" t="s">
        <v>8770</v>
      </c>
      <c r="B3712" s="14" t="s">
        <v>1113</v>
      </c>
      <c r="C3712" s="14" t="s">
        <v>13013</v>
      </c>
      <c r="D3712" s="14" t="s">
        <v>1467</v>
      </c>
      <c r="E3712" s="14" t="s">
        <v>1286</v>
      </c>
      <c r="F3712" s="14" t="s">
        <v>13013</v>
      </c>
      <c r="G3712" s="14" t="s">
        <v>14981</v>
      </c>
      <c r="H3712" s="7" t="s">
        <v>9</v>
      </c>
      <c r="I3712" s="7" t="s">
        <v>22186</v>
      </c>
      <c r="K3712" s="17" t="s">
        <v>22187</v>
      </c>
      <c r="L3712" s="14" t="s">
        <v>14982</v>
      </c>
      <c r="M3712" s="14" t="s">
        <v>1047</v>
      </c>
      <c r="N3712" s="7" t="s">
        <v>22172</v>
      </c>
      <c r="O3712" s="15">
        <v>24</v>
      </c>
      <c r="P3712" s="14" t="s">
        <v>1056</v>
      </c>
      <c r="Q3712" s="7" t="s">
        <v>14983</v>
      </c>
      <c r="R3712" s="14" t="s">
        <v>1047</v>
      </c>
      <c r="S3712" s="14" t="s">
        <v>1047</v>
      </c>
      <c r="U3712" s="7" t="s">
        <v>14984</v>
      </c>
      <c r="V3712" s="7" t="s">
        <v>1057</v>
      </c>
      <c r="W3712" s="7" t="s">
        <v>840</v>
      </c>
      <c r="X3712" s="7" t="s">
        <v>840</v>
      </c>
      <c r="Y3712" s="7" t="s">
        <v>858</v>
      </c>
    </row>
    <row r="3713" spans="1:25" ht="45" x14ac:dyDescent="0.25">
      <c r="A3713" s="14" t="s">
        <v>2056</v>
      </c>
      <c r="B3713" s="14" t="s">
        <v>14985</v>
      </c>
      <c r="C3713" s="14" t="s">
        <v>7468</v>
      </c>
      <c r="D3713" s="14" t="s">
        <v>2172</v>
      </c>
      <c r="E3713" s="14" t="s">
        <v>1318</v>
      </c>
      <c r="F3713" s="14" t="s">
        <v>7468</v>
      </c>
      <c r="G3713" s="14" t="s">
        <v>14986</v>
      </c>
      <c r="H3713" s="7" t="s">
        <v>9</v>
      </c>
      <c r="I3713" s="7" t="s">
        <v>22182</v>
      </c>
      <c r="K3713" s="17" t="s">
        <v>22262</v>
      </c>
      <c r="L3713" s="14" t="s">
        <v>14987</v>
      </c>
      <c r="M3713" s="14" t="s">
        <v>1047</v>
      </c>
      <c r="N3713" s="7" t="s">
        <v>22172</v>
      </c>
      <c r="O3713" s="15">
        <v>88</v>
      </c>
      <c r="P3713" s="14" t="s">
        <v>1056</v>
      </c>
      <c r="R3713" s="14" t="s">
        <v>1047</v>
      </c>
      <c r="S3713" s="14" t="s">
        <v>1047</v>
      </c>
      <c r="U3713" s="7" t="s">
        <v>14988</v>
      </c>
      <c r="V3713" s="7" t="s">
        <v>1057</v>
      </c>
      <c r="W3713" s="7" t="s">
        <v>840</v>
      </c>
      <c r="X3713" s="7" t="s">
        <v>840</v>
      </c>
      <c r="Y3713" s="7" t="s">
        <v>858</v>
      </c>
    </row>
    <row r="3714" spans="1:25" ht="45" x14ac:dyDescent="0.25">
      <c r="A3714" s="14" t="s">
        <v>2708</v>
      </c>
      <c r="B3714" s="14" t="s">
        <v>1047</v>
      </c>
      <c r="C3714" s="14" t="s">
        <v>1314</v>
      </c>
      <c r="D3714" s="14" t="s">
        <v>14989</v>
      </c>
      <c r="E3714" s="14" t="s">
        <v>3246</v>
      </c>
      <c r="F3714" s="14" t="s">
        <v>1314</v>
      </c>
      <c r="G3714" s="14" t="s">
        <v>14990</v>
      </c>
      <c r="H3714" s="7" t="s">
        <v>9</v>
      </c>
      <c r="I3714" s="7" t="s">
        <v>22214</v>
      </c>
      <c r="K3714" s="17" t="s">
        <v>23049</v>
      </c>
      <c r="L3714" s="14" t="s">
        <v>14991</v>
      </c>
      <c r="M3714" s="14" t="s">
        <v>1047</v>
      </c>
      <c r="N3714" s="7" t="s">
        <v>22172</v>
      </c>
      <c r="O3714" s="15">
        <v>4</v>
      </c>
      <c r="P3714" s="14" t="s">
        <v>1056</v>
      </c>
      <c r="R3714" s="14" t="s">
        <v>1047</v>
      </c>
      <c r="S3714" s="14" t="s">
        <v>1047</v>
      </c>
      <c r="V3714" s="7" t="s">
        <v>1057</v>
      </c>
      <c r="W3714" s="7" t="s">
        <v>840</v>
      </c>
      <c r="X3714" s="7" t="s">
        <v>840</v>
      </c>
      <c r="Y3714" s="7" t="s">
        <v>858</v>
      </c>
    </row>
    <row r="3715" spans="1:25" ht="45" x14ac:dyDescent="0.25">
      <c r="A3715" s="14" t="s">
        <v>6155</v>
      </c>
      <c r="B3715" s="14" t="s">
        <v>1734</v>
      </c>
      <c r="C3715" s="14" t="s">
        <v>3238</v>
      </c>
      <c r="D3715" s="14" t="s">
        <v>14992</v>
      </c>
      <c r="E3715" s="14" t="s">
        <v>1047</v>
      </c>
      <c r="F3715" s="14" t="s">
        <v>3238</v>
      </c>
      <c r="G3715" s="14" t="s">
        <v>14993</v>
      </c>
      <c r="H3715" s="7" t="s">
        <v>9</v>
      </c>
      <c r="I3715" s="7" t="s">
        <v>22186</v>
      </c>
      <c r="K3715" s="17" t="s">
        <v>22189</v>
      </c>
      <c r="L3715" s="14" t="s">
        <v>14994</v>
      </c>
      <c r="M3715" s="14" t="s">
        <v>1047</v>
      </c>
      <c r="N3715" s="7" t="s">
        <v>22172</v>
      </c>
      <c r="O3715" s="15">
        <v>216</v>
      </c>
      <c r="P3715" s="14" t="s">
        <v>1056</v>
      </c>
      <c r="R3715" s="14" t="s">
        <v>1047</v>
      </c>
      <c r="S3715" s="14" t="s">
        <v>1047</v>
      </c>
      <c r="U3715" s="7" t="s">
        <v>14995</v>
      </c>
      <c r="V3715" s="7" t="s">
        <v>1057</v>
      </c>
      <c r="W3715" s="7" t="s">
        <v>840</v>
      </c>
      <c r="X3715" s="7" t="s">
        <v>840</v>
      </c>
      <c r="Y3715" s="7" t="s">
        <v>858</v>
      </c>
    </row>
    <row r="3716" spans="1:25" ht="45" x14ac:dyDescent="0.25">
      <c r="A3716" s="14" t="s">
        <v>6086</v>
      </c>
      <c r="B3716" s="14" t="s">
        <v>1047</v>
      </c>
      <c r="C3716" s="14" t="s">
        <v>14996</v>
      </c>
      <c r="D3716" s="14" t="s">
        <v>14996</v>
      </c>
      <c r="E3716" s="14" t="s">
        <v>1593</v>
      </c>
      <c r="F3716" s="14" t="s">
        <v>4472</v>
      </c>
      <c r="G3716" s="14" t="s">
        <v>14997</v>
      </c>
      <c r="H3716" s="7" t="s">
        <v>9</v>
      </c>
      <c r="I3716" s="7" t="s">
        <v>15136</v>
      </c>
      <c r="K3716" s="17" t="s">
        <v>22921</v>
      </c>
      <c r="L3716" s="14" t="s">
        <v>14998</v>
      </c>
      <c r="M3716" s="14" t="s">
        <v>1047</v>
      </c>
      <c r="N3716" s="7" t="s">
        <v>22172</v>
      </c>
      <c r="O3716" s="15">
        <v>104</v>
      </c>
      <c r="P3716" s="14" t="s">
        <v>1056</v>
      </c>
      <c r="R3716" s="14" t="s">
        <v>1047</v>
      </c>
      <c r="S3716" s="14" t="s">
        <v>1047</v>
      </c>
      <c r="U3716" s="7" t="s">
        <v>14999</v>
      </c>
      <c r="V3716" s="7" t="s">
        <v>1057</v>
      </c>
      <c r="W3716" s="7" t="s">
        <v>840</v>
      </c>
      <c r="X3716" s="7" t="s">
        <v>840</v>
      </c>
      <c r="Y3716" s="7" t="s">
        <v>858</v>
      </c>
    </row>
    <row r="3717" spans="1:25" ht="45" x14ac:dyDescent="0.25">
      <c r="A3717" s="14" t="s">
        <v>3185</v>
      </c>
      <c r="B3717" s="14" t="s">
        <v>1047</v>
      </c>
      <c r="C3717" s="14" t="s">
        <v>1052</v>
      </c>
      <c r="D3717" s="14" t="s">
        <v>1602</v>
      </c>
      <c r="E3717" s="14" t="s">
        <v>1467</v>
      </c>
      <c r="F3717" s="14" t="s">
        <v>1052</v>
      </c>
      <c r="G3717" s="14" t="s">
        <v>15000</v>
      </c>
      <c r="H3717" s="7" t="s">
        <v>9</v>
      </c>
      <c r="I3717" s="7" t="s">
        <v>22222</v>
      </c>
      <c r="K3717" s="17" t="s">
        <v>22286</v>
      </c>
      <c r="L3717" s="14" t="s">
        <v>15001</v>
      </c>
      <c r="M3717" s="14" t="s">
        <v>1047</v>
      </c>
      <c r="N3717" s="7" t="s">
        <v>22172</v>
      </c>
      <c r="O3717" s="15">
        <v>224</v>
      </c>
      <c r="P3717" s="14" t="s">
        <v>1056</v>
      </c>
      <c r="R3717" s="14" t="s">
        <v>1047</v>
      </c>
      <c r="S3717" s="14" t="s">
        <v>1047</v>
      </c>
      <c r="U3717" s="7" t="s">
        <v>15002</v>
      </c>
      <c r="V3717" s="7" t="s">
        <v>1057</v>
      </c>
      <c r="W3717" s="7" t="s">
        <v>840</v>
      </c>
      <c r="X3717" s="7" t="s">
        <v>840</v>
      </c>
      <c r="Y3717" s="7" t="s">
        <v>858</v>
      </c>
    </row>
    <row r="3718" spans="1:25" ht="60" x14ac:dyDescent="0.25">
      <c r="A3718" s="14" t="s">
        <v>3012</v>
      </c>
      <c r="B3718" s="14" t="s">
        <v>1456</v>
      </c>
      <c r="C3718" s="14" t="s">
        <v>15003</v>
      </c>
      <c r="D3718" s="14" t="s">
        <v>1456</v>
      </c>
      <c r="E3718" s="14" t="s">
        <v>1047</v>
      </c>
      <c r="F3718" s="14" t="s">
        <v>15003</v>
      </c>
      <c r="G3718" s="14" t="s">
        <v>15004</v>
      </c>
      <c r="H3718" s="7" t="s">
        <v>9</v>
      </c>
      <c r="I3718" s="7" t="s">
        <v>15136</v>
      </c>
      <c r="K3718" s="17" t="s">
        <v>22200</v>
      </c>
      <c r="L3718" s="14" t="s">
        <v>15005</v>
      </c>
      <c r="M3718" s="14" t="s">
        <v>1047</v>
      </c>
      <c r="N3718" s="7" t="s">
        <v>22172</v>
      </c>
      <c r="O3718" s="15">
        <v>88</v>
      </c>
      <c r="P3718" s="14" t="s">
        <v>1056</v>
      </c>
      <c r="R3718" s="14" t="s">
        <v>1047</v>
      </c>
      <c r="S3718" s="14" t="s">
        <v>1047</v>
      </c>
      <c r="U3718" s="7" t="s">
        <v>15006</v>
      </c>
      <c r="V3718" s="7" t="s">
        <v>1057</v>
      </c>
      <c r="W3718" s="7" t="s">
        <v>840</v>
      </c>
      <c r="X3718" s="7" t="s">
        <v>840</v>
      </c>
      <c r="Y3718" s="7" t="s">
        <v>858</v>
      </c>
    </row>
    <row r="3719" spans="1:25" ht="45" x14ac:dyDescent="0.25">
      <c r="A3719" s="14" t="s">
        <v>6468</v>
      </c>
      <c r="B3719" s="14" t="s">
        <v>3242</v>
      </c>
      <c r="C3719" s="14" t="s">
        <v>1663</v>
      </c>
      <c r="D3719" s="14" t="s">
        <v>15007</v>
      </c>
      <c r="E3719" s="14" t="s">
        <v>1047</v>
      </c>
      <c r="F3719" s="14" t="s">
        <v>1663</v>
      </c>
      <c r="G3719" s="14" t="s">
        <v>23928</v>
      </c>
      <c r="H3719" s="7" t="s">
        <v>9</v>
      </c>
      <c r="I3719" s="7" t="s">
        <v>22184</v>
      </c>
      <c r="K3719" s="17" t="s">
        <v>22543</v>
      </c>
      <c r="L3719" s="14" t="s">
        <v>15008</v>
      </c>
      <c r="M3719" s="14" t="s">
        <v>1047</v>
      </c>
      <c r="N3719" s="7" t="s">
        <v>22172</v>
      </c>
      <c r="O3719" s="15">
        <v>84</v>
      </c>
      <c r="P3719" s="14" t="s">
        <v>1056</v>
      </c>
      <c r="R3719" s="14" t="s">
        <v>1047</v>
      </c>
      <c r="S3719" s="14" t="s">
        <v>1047</v>
      </c>
      <c r="U3719" s="7" t="s">
        <v>15009</v>
      </c>
      <c r="V3719" s="7" t="s">
        <v>1057</v>
      </c>
      <c r="W3719" s="7" t="s">
        <v>840</v>
      </c>
      <c r="X3719" s="7" t="s">
        <v>840</v>
      </c>
      <c r="Y3719" s="7" t="s">
        <v>858</v>
      </c>
    </row>
    <row r="3720" spans="1:25" ht="45" x14ac:dyDescent="0.25">
      <c r="A3720" s="14" t="s">
        <v>15010</v>
      </c>
      <c r="B3720" s="14" t="s">
        <v>1047</v>
      </c>
      <c r="C3720" s="14" t="s">
        <v>2144</v>
      </c>
      <c r="D3720" s="14" t="s">
        <v>15011</v>
      </c>
      <c r="E3720" s="14" t="s">
        <v>1047</v>
      </c>
      <c r="F3720" s="14" t="s">
        <v>2144</v>
      </c>
      <c r="G3720" s="14" t="s">
        <v>15012</v>
      </c>
      <c r="H3720" s="7" t="s">
        <v>9</v>
      </c>
      <c r="I3720" s="7" t="s">
        <v>15136</v>
      </c>
      <c r="K3720" s="17" t="s">
        <v>22836</v>
      </c>
      <c r="L3720" s="14" t="s">
        <v>15013</v>
      </c>
      <c r="M3720" s="14" t="s">
        <v>1047</v>
      </c>
      <c r="N3720" s="7" t="s">
        <v>22172</v>
      </c>
      <c r="O3720" s="15">
        <v>4</v>
      </c>
      <c r="P3720" s="14" t="s">
        <v>1056</v>
      </c>
      <c r="R3720" s="14" t="s">
        <v>1047</v>
      </c>
      <c r="S3720" s="14" t="s">
        <v>1047</v>
      </c>
      <c r="U3720" s="7" t="s">
        <v>15014</v>
      </c>
      <c r="V3720" s="7" t="s">
        <v>1057</v>
      </c>
      <c r="W3720" s="7" t="s">
        <v>840</v>
      </c>
      <c r="X3720" s="7" t="s">
        <v>840</v>
      </c>
      <c r="Y3720" s="7" t="s">
        <v>858</v>
      </c>
    </row>
    <row r="3721" spans="1:25" ht="45" x14ac:dyDescent="0.25">
      <c r="A3721" s="14" t="s">
        <v>15015</v>
      </c>
      <c r="B3721" s="14" t="s">
        <v>1047</v>
      </c>
      <c r="C3721" s="14" t="s">
        <v>6875</v>
      </c>
      <c r="D3721" s="14" t="s">
        <v>7974</v>
      </c>
      <c r="E3721" s="14" t="s">
        <v>1047</v>
      </c>
      <c r="F3721" s="14" t="s">
        <v>6875</v>
      </c>
      <c r="G3721" s="14" t="s">
        <v>15016</v>
      </c>
      <c r="H3721" s="7" t="s">
        <v>9</v>
      </c>
      <c r="I3721" s="7" t="s">
        <v>22178</v>
      </c>
      <c r="K3721" s="17" t="s">
        <v>22379</v>
      </c>
      <c r="L3721" s="14" t="s">
        <v>15017</v>
      </c>
      <c r="M3721" s="14" t="s">
        <v>1047</v>
      </c>
      <c r="N3721" s="7" t="s">
        <v>22172</v>
      </c>
      <c r="O3721" s="15">
        <v>360</v>
      </c>
      <c r="P3721" s="14" t="s">
        <v>1056</v>
      </c>
      <c r="Q3721" s="7" t="s">
        <v>15018</v>
      </c>
      <c r="R3721" s="14" t="s">
        <v>1047</v>
      </c>
      <c r="S3721" s="14" t="s">
        <v>1047</v>
      </c>
      <c r="V3721" s="7" t="s">
        <v>1057</v>
      </c>
      <c r="W3721" s="7" t="s">
        <v>840</v>
      </c>
      <c r="X3721" s="7" t="s">
        <v>840</v>
      </c>
      <c r="Y3721" s="7" t="s">
        <v>858</v>
      </c>
    </row>
    <row r="3722" spans="1:25" ht="45" x14ac:dyDescent="0.25">
      <c r="A3722" s="14" t="s">
        <v>2148</v>
      </c>
      <c r="B3722" s="14" t="s">
        <v>1047</v>
      </c>
      <c r="C3722" s="14" t="s">
        <v>1113</v>
      </c>
      <c r="D3722" s="14" t="s">
        <v>15019</v>
      </c>
      <c r="E3722" s="14" t="s">
        <v>1047</v>
      </c>
      <c r="F3722" s="14" t="s">
        <v>1113</v>
      </c>
      <c r="G3722" s="14" t="s">
        <v>15020</v>
      </c>
      <c r="H3722" s="7" t="s">
        <v>9</v>
      </c>
      <c r="I3722" s="7" t="s">
        <v>22214</v>
      </c>
      <c r="K3722" s="17" t="s">
        <v>23221</v>
      </c>
      <c r="L3722" s="14" t="s">
        <v>15021</v>
      </c>
      <c r="M3722" s="14" t="s">
        <v>1047</v>
      </c>
      <c r="N3722" s="7" t="s">
        <v>22172</v>
      </c>
      <c r="O3722" s="15">
        <v>48</v>
      </c>
      <c r="P3722" s="14" t="s">
        <v>1056</v>
      </c>
      <c r="R3722" s="14" t="s">
        <v>1047</v>
      </c>
      <c r="S3722" s="14" t="s">
        <v>1047</v>
      </c>
      <c r="V3722" s="7" t="s">
        <v>1057</v>
      </c>
      <c r="W3722" s="7" t="s">
        <v>840</v>
      </c>
      <c r="X3722" s="7" t="s">
        <v>840</v>
      </c>
      <c r="Y3722" s="7" t="s">
        <v>858</v>
      </c>
    </row>
    <row r="3723" spans="1:25" ht="45" x14ac:dyDescent="0.25">
      <c r="A3723" s="14" t="s">
        <v>1286</v>
      </c>
      <c r="B3723" s="14" t="s">
        <v>6708</v>
      </c>
      <c r="C3723" s="14" t="s">
        <v>1063</v>
      </c>
      <c r="D3723" s="14" t="s">
        <v>1286</v>
      </c>
      <c r="E3723" s="14" t="s">
        <v>1047</v>
      </c>
      <c r="F3723" s="14" t="s">
        <v>15022</v>
      </c>
      <c r="G3723" s="14" t="s">
        <v>15023</v>
      </c>
      <c r="H3723" s="7" t="s">
        <v>9</v>
      </c>
      <c r="I3723" s="7" t="s">
        <v>22173</v>
      </c>
      <c r="K3723" s="17" t="s">
        <v>22174</v>
      </c>
      <c r="L3723" s="14" t="s">
        <v>15024</v>
      </c>
      <c r="M3723" s="14" t="s">
        <v>1047</v>
      </c>
      <c r="N3723" s="7" t="s">
        <v>22172</v>
      </c>
      <c r="O3723" s="15">
        <v>88</v>
      </c>
      <c r="P3723" s="14" t="s">
        <v>1056</v>
      </c>
      <c r="R3723" s="14" t="s">
        <v>1047</v>
      </c>
      <c r="S3723" s="14" t="s">
        <v>1047</v>
      </c>
      <c r="V3723" s="7" t="s">
        <v>1057</v>
      </c>
      <c r="W3723" s="7" t="s">
        <v>840</v>
      </c>
      <c r="X3723" s="7" t="s">
        <v>840</v>
      </c>
      <c r="Y3723" s="7" t="s">
        <v>858</v>
      </c>
    </row>
    <row r="3724" spans="1:25" ht="45" x14ac:dyDescent="0.25">
      <c r="A3724" s="14" t="s">
        <v>3606</v>
      </c>
      <c r="B3724" s="14" t="s">
        <v>1113</v>
      </c>
      <c r="C3724" s="14" t="s">
        <v>1492</v>
      </c>
      <c r="D3724" s="14" t="s">
        <v>2758</v>
      </c>
      <c r="E3724" s="14" t="s">
        <v>1240</v>
      </c>
      <c r="F3724" s="14" t="s">
        <v>1492</v>
      </c>
      <c r="G3724" s="14" t="s">
        <v>15025</v>
      </c>
      <c r="H3724" s="7" t="s">
        <v>9</v>
      </c>
      <c r="I3724" s="7" t="s">
        <v>22170</v>
      </c>
      <c r="K3724" s="17" t="s">
        <v>22670</v>
      </c>
      <c r="L3724" s="14" t="s">
        <v>15026</v>
      </c>
      <c r="M3724" s="14" t="s">
        <v>1047</v>
      </c>
      <c r="N3724" s="7" t="s">
        <v>22172</v>
      </c>
      <c r="O3724" s="15">
        <v>24</v>
      </c>
      <c r="P3724" s="14" t="s">
        <v>1056</v>
      </c>
      <c r="R3724" s="14" t="s">
        <v>1047</v>
      </c>
      <c r="S3724" s="14" t="s">
        <v>1047</v>
      </c>
      <c r="V3724" s="7" t="s">
        <v>1057</v>
      </c>
      <c r="W3724" s="7" t="s">
        <v>840</v>
      </c>
      <c r="X3724" s="7" t="s">
        <v>840</v>
      </c>
      <c r="Y3724" s="7" t="s">
        <v>858</v>
      </c>
    </row>
    <row r="3725" spans="1:25" ht="45" x14ac:dyDescent="0.25">
      <c r="A3725" s="14" t="s">
        <v>2557</v>
      </c>
      <c r="B3725" s="14" t="s">
        <v>1047</v>
      </c>
      <c r="C3725" s="14" t="s">
        <v>15027</v>
      </c>
      <c r="D3725" s="14" t="s">
        <v>1409</v>
      </c>
      <c r="E3725" s="14" t="s">
        <v>2758</v>
      </c>
      <c r="F3725" s="14" t="s">
        <v>15027</v>
      </c>
      <c r="G3725" s="14" t="s">
        <v>15028</v>
      </c>
      <c r="H3725" s="7" t="s">
        <v>9</v>
      </c>
      <c r="I3725" s="7" t="s">
        <v>22283</v>
      </c>
      <c r="K3725" s="17" t="s">
        <v>23222</v>
      </c>
      <c r="L3725" s="14" t="s">
        <v>15029</v>
      </c>
      <c r="M3725" s="14" t="s">
        <v>1047</v>
      </c>
      <c r="N3725" s="7" t="s">
        <v>22172</v>
      </c>
      <c r="O3725" s="15">
        <v>24</v>
      </c>
      <c r="P3725" s="14" t="s">
        <v>1056</v>
      </c>
      <c r="R3725" s="14" t="s">
        <v>1047</v>
      </c>
      <c r="S3725" s="14" t="s">
        <v>1047</v>
      </c>
      <c r="V3725" s="7" t="s">
        <v>1057</v>
      </c>
      <c r="W3725" s="7" t="s">
        <v>840</v>
      </c>
      <c r="X3725" s="7" t="s">
        <v>840</v>
      </c>
      <c r="Y3725" s="7" t="s">
        <v>858</v>
      </c>
    </row>
    <row r="3726" spans="1:25" ht="45" x14ac:dyDescent="0.25">
      <c r="A3726" s="14" t="s">
        <v>15030</v>
      </c>
      <c r="B3726" s="14" t="s">
        <v>1047</v>
      </c>
      <c r="C3726" s="14" t="s">
        <v>1059</v>
      </c>
      <c r="D3726" s="14" t="s">
        <v>3661</v>
      </c>
      <c r="E3726" s="14" t="s">
        <v>1113</v>
      </c>
      <c r="F3726" s="14" t="s">
        <v>1059</v>
      </c>
      <c r="G3726" s="14" t="s">
        <v>15031</v>
      </c>
      <c r="H3726" s="7" t="s">
        <v>9</v>
      </c>
      <c r="I3726" s="7" t="s">
        <v>22173</v>
      </c>
      <c r="K3726" s="17" t="s">
        <v>22174</v>
      </c>
      <c r="L3726" s="14" t="s">
        <v>15032</v>
      </c>
      <c r="M3726" s="14" t="s">
        <v>1047</v>
      </c>
      <c r="N3726" s="7" t="s">
        <v>22172</v>
      </c>
      <c r="O3726" s="15">
        <v>52</v>
      </c>
      <c r="P3726" s="14" t="s">
        <v>1056</v>
      </c>
      <c r="R3726" s="14" t="s">
        <v>1047</v>
      </c>
      <c r="S3726" s="14" t="s">
        <v>1047</v>
      </c>
      <c r="V3726" s="7" t="s">
        <v>1057</v>
      </c>
      <c r="W3726" s="7" t="s">
        <v>840</v>
      </c>
      <c r="X3726" s="7" t="s">
        <v>840</v>
      </c>
      <c r="Y3726" s="7" t="s">
        <v>858</v>
      </c>
    </row>
    <row r="3727" spans="1:25" ht="45" x14ac:dyDescent="0.25">
      <c r="A3727" s="14" t="s">
        <v>15033</v>
      </c>
      <c r="B3727" s="14" t="s">
        <v>1333</v>
      </c>
      <c r="C3727" s="14" t="s">
        <v>1334</v>
      </c>
      <c r="D3727" s="14" t="s">
        <v>15034</v>
      </c>
      <c r="E3727" s="14" t="s">
        <v>1334</v>
      </c>
      <c r="F3727" s="14" t="s">
        <v>15035</v>
      </c>
      <c r="G3727" s="14" t="s">
        <v>15036</v>
      </c>
      <c r="H3727" s="7" t="s">
        <v>9</v>
      </c>
      <c r="I3727" s="7" t="s">
        <v>15136</v>
      </c>
      <c r="K3727" s="17" t="s">
        <v>22194</v>
      </c>
      <c r="L3727" s="14" t="s">
        <v>15037</v>
      </c>
      <c r="M3727" s="14" t="s">
        <v>1047</v>
      </c>
      <c r="N3727" s="7" t="s">
        <v>22172</v>
      </c>
      <c r="O3727" s="15">
        <v>180</v>
      </c>
      <c r="P3727" s="14" t="s">
        <v>1056</v>
      </c>
      <c r="R3727" s="14" t="s">
        <v>1047</v>
      </c>
      <c r="S3727" s="14" t="s">
        <v>1047</v>
      </c>
      <c r="U3727" s="7" t="s">
        <v>15038</v>
      </c>
      <c r="V3727" s="7" t="s">
        <v>1057</v>
      </c>
      <c r="W3727" s="7" t="s">
        <v>840</v>
      </c>
      <c r="X3727" s="7" t="s">
        <v>840</v>
      </c>
      <c r="Y3727" s="7" t="s">
        <v>858</v>
      </c>
    </row>
    <row r="3728" spans="1:25" ht="45" x14ac:dyDescent="0.25">
      <c r="A3728" s="14" t="s">
        <v>12886</v>
      </c>
      <c r="B3728" s="14" t="s">
        <v>1113</v>
      </c>
      <c r="C3728" s="14" t="s">
        <v>5700</v>
      </c>
      <c r="D3728" s="14" t="s">
        <v>1409</v>
      </c>
      <c r="E3728" s="14" t="s">
        <v>1240</v>
      </c>
      <c r="F3728" s="14" t="s">
        <v>5700</v>
      </c>
      <c r="G3728" s="14" t="s">
        <v>15039</v>
      </c>
      <c r="H3728" s="7" t="s">
        <v>9</v>
      </c>
      <c r="I3728" s="7" t="s">
        <v>22186</v>
      </c>
      <c r="K3728" s="17" t="s">
        <v>22984</v>
      </c>
      <c r="L3728" s="14" t="s">
        <v>15040</v>
      </c>
      <c r="M3728" s="14" t="s">
        <v>1047</v>
      </c>
      <c r="N3728" s="7" t="s">
        <v>22172</v>
      </c>
      <c r="O3728" s="15">
        <v>48</v>
      </c>
      <c r="P3728" s="14" t="s">
        <v>1056</v>
      </c>
      <c r="R3728" s="14" t="s">
        <v>1047</v>
      </c>
      <c r="S3728" s="14" t="s">
        <v>1047</v>
      </c>
      <c r="U3728" s="7" t="s">
        <v>15041</v>
      </c>
      <c r="V3728" s="7" t="s">
        <v>1057</v>
      </c>
      <c r="W3728" s="7" t="s">
        <v>840</v>
      </c>
      <c r="X3728" s="7" t="s">
        <v>840</v>
      </c>
      <c r="Y3728" s="7" t="s">
        <v>858</v>
      </c>
    </row>
    <row r="3729" spans="1:25" ht="45" x14ac:dyDescent="0.25">
      <c r="A3729" s="14" t="s">
        <v>15042</v>
      </c>
      <c r="B3729" s="14" t="s">
        <v>1047</v>
      </c>
      <c r="C3729" s="14" t="s">
        <v>1047</v>
      </c>
      <c r="D3729" s="14" t="s">
        <v>15043</v>
      </c>
      <c r="E3729" s="14" t="s">
        <v>1047</v>
      </c>
      <c r="F3729" s="14" t="s">
        <v>15044</v>
      </c>
      <c r="G3729" s="14" t="s">
        <v>15045</v>
      </c>
      <c r="H3729" s="7" t="s">
        <v>9</v>
      </c>
      <c r="I3729" s="7" t="s">
        <v>22227</v>
      </c>
      <c r="K3729" s="17" t="s">
        <v>22228</v>
      </c>
      <c r="L3729" s="14" t="s">
        <v>15046</v>
      </c>
      <c r="M3729" s="14" t="s">
        <v>1047</v>
      </c>
      <c r="N3729" s="7" t="s">
        <v>22172</v>
      </c>
      <c r="O3729" s="15">
        <v>4</v>
      </c>
      <c r="P3729" s="14" t="s">
        <v>1056</v>
      </c>
      <c r="R3729" s="14" t="s">
        <v>1047</v>
      </c>
      <c r="S3729" s="14" t="s">
        <v>1047</v>
      </c>
      <c r="V3729" s="7" t="s">
        <v>1057</v>
      </c>
      <c r="W3729" s="7" t="s">
        <v>840</v>
      </c>
      <c r="X3729" s="7" t="s">
        <v>840</v>
      </c>
      <c r="Y3729" s="7" t="s">
        <v>858</v>
      </c>
    </row>
    <row r="3730" spans="1:25" ht="45" x14ac:dyDescent="0.25">
      <c r="A3730" s="14" t="s">
        <v>1369</v>
      </c>
      <c r="B3730" s="14" t="s">
        <v>2264</v>
      </c>
      <c r="C3730" s="14" t="s">
        <v>4551</v>
      </c>
      <c r="D3730" s="14" t="s">
        <v>15047</v>
      </c>
      <c r="E3730" s="14" t="s">
        <v>15048</v>
      </c>
      <c r="F3730" s="14" t="s">
        <v>8047</v>
      </c>
      <c r="G3730" s="14" t="s">
        <v>15049</v>
      </c>
      <c r="H3730" s="7" t="s">
        <v>9</v>
      </c>
      <c r="I3730" s="7" t="s">
        <v>22170</v>
      </c>
      <c r="K3730" s="17" t="s">
        <v>22446</v>
      </c>
      <c r="L3730" s="14" t="s">
        <v>15050</v>
      </c>
      <c r="M3730" s="14" t="s">
        <v>1047</v>
      </c>
      <c r="N3730" s="7" t="s">
        <v>22172</v>
      </c>
      <c r="O3730" s="15">
        <v>360</v>
      </c>
      <c r="P3730" s="14" t="s">
        <v>1056</v>
      </c>
      <c r="R3730" s="14" t="s">
        <v>1047</v>
      </c>
      <c r="S3730" s="14" t="s">
        <v>1047</v>
      </c>
      <c r="U3730" s="7" t="s">
        <v>15051</v>
      </c>
      <c r="V3730" s="7" t="s">
        <v>1057</v>
      </c>
      <c r="W3730" s="7" t="s">
        <v>840</v>
      </c>
      <c r="X3730" s="7" t="s">
        <v>840</v>
      </c>
      <c r="Y3730" s="7" t="s">
        <v>858</v>
      </c>
    </row>
    <row r="3731" spans="1:25" ht="45" x14ac:dyDescent="0.25">
      <c r="A3731" s="14" t="s">
        <v>1286</v>
      </c>
      <c r="B3731" s="14" t="s">
        <v>1409</v>
      </c>
      <c r="C3731" s="14" t="s">
        <v>15052</v>
      </c>
      <c r="D3731" s="14" t="s">
        <v>6689</v>
      </c>
      <c r="E3731" s="14" t="s">
        <v>1047</v>
      </c>
      <c r="F3731" s="14" t="s">
        <v>1825</v>
      </c>
      <c r="G3731" s="14" t="s">
        <v>15053</v>
      </c>
      <c r="H3731" s="7" t="s">
        <v>9</v>
      </c>
      <c r="I3731" s="7" t="s">
        <v>22283</v>
      </c>
      <c r="K3731" s="17" t="s">
        <v>22873</v>
      </c>
      <c r="L3731" s="14" t="s">
        <v>15054</v>
      </c>
      <c r="M3731" s="14" t="s">
        <v>1047</v>
      </c>
      <c r="N3731" s="7" t="s">
        <v>22172</v>
      </c>
      <c r="O3731" s="15">
        <v>24</v>
      </c>
      <c r="P3731" s="14" t="s">
        <v>1056</v>
      </c>
      <c r="R3731" s="14" t="s">
        <v>1047</v>
      </c>
      <c r="S3731" s="14" t="s">
        <v>1047</v>
      </c>
      <c r="V3731" s="7" t="s">
        <v>1057</v>
      </c>
      <c r="W3731" s="7" t="s">
        <v>840</v>
      </c>
      <c r="X3731" s="7" t="s">
        <v>840</v>
      </c>
      <c r="Y3731" s="7" t="s">
        <v>858</v>
      </c>
    </row>
    <row r="3732" spans="1:25" ht="45" x14ac:dyDescent="0.25">
      <c r="A3732" s="14" t="s">
        <v>1757</v>
      </c>
      <c r="B3732" s="14" t="s">
        <v>1878</v>
      </c>
      <c r="C3732" s="14" t="s">
        <v>1352</v>
      </c>
      <c r="D3732" s="14" t="s">
        <v>1757</v>
      </c>
      <c r="E3732" s="14" t="s">
        <v>1286</v>
      </c>
      <c r="F3732" s="14" t="s">
        <v>1351</v>
      </c>
      <c r="G3732" s="14" t="s">
        <v>15055</v>
      </c>
      <c r="H3732" s="7" t="s">
        <v>9</v>
      </c>
      <c r="I3732" s="7" t="s">
        <v>22184</v>
      </c>
      <c r="K3732" s="17" t="s">
        <v>22465</v>
      </c>
      <c r="L3732" s="14" t="s">
        <v>15056</v>
      </c>
      <c r="M3732" s="14" t="s">
        <v>1047</v>
      </c>
      <c r="N3732" s="7" t="s">
        <v>22172</v>
      </c>
      <c r="O3732" s="15">
        <v>360</v>
      </c>
      <c r="P3732" s="14" t="s">
        <v>1056</v>
      </c>
      <c r="R3732" s="14" t="s">
        <v>1047</v>
      </c>
      <c r="S3732" s="14" t="s">
        <v>1047</v>
      </c>
      <c r="U3732" s="7" t="s">
        <v>15057</v>
      </c>
      <c r="V3732" s="7" t="s">
        <v>1057</v>
      </c>
      <c r="W3732" s="7" t="s">
        <v>840</v>
      </c>
      <c r="X3732" s="7" t="s">
        <v>840</v>
      </c>
      <c r="Y3732" s="7" t="s">
        <v>858</v>
      </c>
    </row>
    <row r="3733" spans="1:25" ht="45" x14ac:dyDescent="0.25">
      <c r="A3733" s="14" t="s">
        <v>15058</v>
      </c>
      <c r="B3733" s="14" t="s">
        <v>7674</v>
      </c>
      <c r="C3733" s="14" t="s">
        <v>10124</v>
      </c>
      <c r="D3733" s="14" t="s">
        <v>2758</v>
      </c>
      <c r="E3733" s="14" t="s">
        <v>12172</v>
      </c>
      <c r="F3733" s="14" t="s">
        <v>4583</v>
      </c>
      <c r="G3733" s="14" t="s">
        <v>15059</v>
      </c>
      <c r="H3733" s="7" t="s">
        <v>9</v>
      </c>
      <c r="I3733" s="7" t="s">
        <v>22173</v>
      </c>
      <c r="K3733" s="17" t="s">
        <v>22174</v>
      </c>
      <c r="L3733" s="14" t="s">
        <v>15060</v>
      </c>
      <c r="M3733" s="14" t="s">
        <v>1047</v>
      </c>
      <c r="N3733" s="7" t="s">
        <v>22172</v>
      </c>
      <c r="O3733" s="15">
        <v>360</v>
      </c>
      <c r="P3733" s="14" t="s">
        <v>1056</v>
      </c>
      <c r="R3733" s="14" t="s">
        <v>1047</v>
      </c>
      <c r="S3733" s="14" t="s">
        <v>1047</v>
      </c>
      <c r="V3733" s="7" t="s">
        <v>1057</v>
      </c>
      <c r="W3733" s="7" t="s">
        <v>840</v>
      </c>
      <c r="X3733" s="7" t="s">
        <v>840</v>
      </c>
      <c r="Y3733" s="7" t="s">
        <v>858</v>
      </c>
    </row>
    <row r="3734" spans="1:25" ht="45" x14ac:dyDescent="0.25">
      <c r="A3734" s="14" t="s">
        <v>15061</v>
      </c>
      <c r="B3734" s="14" t="s">
        <v>1510</v>
      </c>
      <c r="C3734" s="14" t="s">
        <v>1380</v>
      </c>
      <c r="D3734" s="14" t="s">
        <v>1510</v>
      </c>
      <c r="E3734" s="14" t="s">
        <v>1047</v>
      </c>
      <c r="F3734" s="14" t="s">
        <v>1380</v>
      </c>
      <c r="G3734" s="14" t="s">
        <v>15062</v>
      </c>
      <c r="H3734" s="7" t="s">
        <v>9</v>
      </c>
      <c r="I3734" s="7" t="s">
        <v>22182</v>
      </c>
      <c r="K3734" s="17" t="s">
        <v>23223</v>
      </c>
      <c r="L3734" s="14" t="s">
        <v>15063</v>
      </c>
      <c r="M3734" s="14" t="s">
        <v>1047</v>
      </c>
      <c r="N3734" s="7" t="s">
        <v>22172</v>
      </c>
      <c r="O3734" s="15">
        <v>108</v>
      </c>
      <c r="P3734" s="14" t="s">
        <v>1056</v>
      </c>
      <c r="R3734" s="14" t="s">
        <v>1047</v>
      </c>
      <c r="S3734" s="14" t="s">
        <v>1047</v>
      </c>
      <c r="V3734" s="7" t="s">
        <v>1057</v>
      </c>
      <c r="W3734" s="7" t="s">
        <v>840</v>
      </c>
      <c r="X3734" s="7" t="s">
        <v>840</v>
      </c>
      <c r="Y3734" s="7" t="s">
        <v>858</v>
      </c>
    </row>
    <row r="3735" spans="1:25" ht="45" x14ac:dyDescent="0.25">
      <c r="A3735" s="14" t="s">
        <v>15064</v>
      </c>
      <c r="B3735" s="14" t="s">
        <v>1734</v>
      </c>
      <c r="C3735" s="14" t="s">
        <v>1053</v>
      </c>
      <c r="D3735" s="14" t="s">
        <v>1456</v>
      </c>
      <c r="E3735" s="14" t="s">
        <v>1722</v>
      </c>
      <c r="F3735" s="14" t="s">
        <v>1053</v>
      </c>
      <c r="G3735" s="14" t="s">
        <v>15065</v>
      </c>
      <c r="H3735" s="7" t="s">
        <v>9</v>
      </c>
      <c r="I3735" s="7" t="s">
        <v>22178</v>
      </c>
      <c r="K3735" s="17" t="s">
        <v>22300</v>
      </c>
      <c r="L3735" s="14" t="s">
        <v>15066</v>
      </c>
      <c r="M3735" s="14" t="s">
        <v>1047</v>
      </c>
      <c r="N3735" s="7" t="s">
        <v>22172</v>
      </c>
      <c r="O3735" s="15">
        <v>360</v>
      </c>
      <c r="P3735" s="14" t="s">
        <v>1056</v>
      </c>
      <c r="R3735" s="14" t="s">
        <v>1047</v>
      </c>
      <c r="S3735" s="14" t="s">
        <v>1047</v>
      </c>
      <c r="V3735" s="7" t="s">
        <v>1057</v>
      </c>
      <c r="W3735" s="7" t="s">
        <v>840</v>
      </c>
      <c r="X3735" s="7" t="s">
        <v>840</v>
      </c>
      <c r="Y3735" s="7" t="s">
        <v>858</v>
      </c>
    </row>
    <row r="3736" spans="1:25" ht="45" x14ac:dyDescent="0.25">
      <c r="A3736" s="14" t="s">
        <v>14453</v>
      </c>
      <c r="B3736" s="14" t="s">
        <v>1825</v>
      </c>
      <c r="C3736" s="14" t="s">
        <v>15067</v>
      </c>
      <c r="D3736" s="14" t="s">
        <v>1221</v>
      </c>
      <c r="E3736" s="14" t="s">
        <v>1047</v>
      </c>
      <c r="F3736" s="14" t="s">
        <v>15067</v>
      </c>
      <c r="G3736" s="14" t="s">
        <v>15068</v>
      </c>
      <c r="H3736" s="7" t="s">
        <v>9</v>
      </c>
      <c r="I3736" s="7" t="s">
        <v>22173</v>
      </c>
      <c r="K3736" s="17" t="s">
        <v>22175</v>
      </c>
      <c r="L3736" s="14" t="s">
        <v>15069</v>
      </c>
      <c r="M3736" s="14" t="s">
        <v>1047</v>
      </c>
      <c r="N3736" s="7" t="s">
        <v>22172</v>
      </c>
      <c r="O3736" s="15">
        <v>380</v>
      </c>
      <c r="P3736" s="14" t="s">
        <v>1056</v>
      </c>
      <c r="R3736" s="14" t="s">
        <v>1047</v>
      </c>
      <c r="S3736" s="14" t="s">
        <v>1047</v>
      </c>
      <c r="U3736" s="7" t="s">
        <v>15070</v>
      </c>
      <c r="V3736" s="7" t="s">
        <v>1057</v>
      </c>
      <c r="W3736" s="7" t="s">
        <v>840</v>
      </c>
      <c r="X3736" s="7" t="s">
        <v>840</v>
      </c>
      <c r="Y3736" s="7" t="s">
        <v>858</v>
      </c>
    </row>
    <row r="3737" spans="1:25" ht="45" x14ac:dyDescent="0.25">
      <c r="A3737" s="14" t="s">
        <v>13119</v>
      </c>
      <c r="B3737" s="14" t="s">
        <v>1602</v>
      </c>
      <c r="C3737" s="14" t="s">
        <v>15071</v>
      </c>
      <c r="D3737" s="14" t="s">
        <v>15072</v>
      </c>
      <c r="E3737" s="14" t="s">
        <v>1047</v>
      </c>
      <c r="F3737" s="14" t="s">
        <v>15071</v>
      </c>
      <c r="G3737" s="14" t="s">
        <v>15073</v>
      </c>
      <c r="H3737" s="7" t="s">
        <v>9</v>
      </c>
      <c r="I3737" s="7" t="s">
        <v>15136</v>
      </c>
      <c r="K3737" s="17" t="s">
        <v>22314</v>
      </c>
      <c r="L3737" s="14" t="s">
        <v>15074</v>
      </c>
      <c r="M3737" s="14" t="s">
        <v>1047</v>
      </c>
      <c r="N3737" s="7" t="s">
        <v>22172</v>
      </c>
      <c r="O3737" s="15">
        <v>72</v>
      </c>
      <c r="P3737" s="14" t="s">
        <v>1056</v>
      </c>
      <c r="Q3737" s="7" t="s">
        <v>15075</v>
      </c>
      <c r="R3737" s="14" t="s">
        <v>1047</v>
      </c>
      <c r="S3737" s="14" t="s">
        <v>1047</v>
      </c>
      <c r="U3737" s="7" t="s">
        <v>15076</v>
      </c>
      <c r="V3737" s="7" t="s">
        <v>1057</v>
      </c>
      <c r="W3737" s="7" t="s">
        <v>840</v>
      </c>
      <c r="X3737" s="7" t="s">
        <v>840</v>
      </c>
      <c r="Y3737" s="7" t="s">
        <v>858</v>
      </c>
    </row>
    <row r="3738" spans="1:25" ht="45" x14ac:dyDescent="0.25">
      <c r="A3738" s="14" t="s">
        <v>13119</v>
      </c>
      <c r="B3738" s="14" t="s">
        <v>1602</v>
      </c>
      <c r="C3738" s="14" t="s">
        <v>15071</v>
      </c>
      <c r="D3738" s="14" t="s">
        <v>15072</v>
      </c>
      <c r="E3738" s="14" t="s">
        <v>1047</v>
      </c>
      <c r="F3738" s="14" t="s">
        <v>15071</v>
      </c>
      <c r="G3738" s="14" t="s">
        <v>15073</v>
      </c>
      <c r="H3738" s="7" t="s">
        <v>9</v>
      </c>
      <c r="I3738" s="7" t="s">
        <v>15136</v>
      </c>
      <c r="K3738" s="17" t="s">
        <v>22314</v>
      </c>
      <c r="L3738" s="14" t="s">
        <v>15077</v>
      </c>
      <c r="M3738" s="14" t="s">
        <v>1047</v>
      </c>
      <c r="N3738" s="7" t="s">
        <v>22172</v>
      </c>
      <c r="O3738" s="15">
        <v>728</v>
      </c>
      <c r="P3738" s="14" t="s">
        <v>1056</v>
      </c>
      <c r="Q3738" s="7" t="s">
        <v>15075</v>
      </c>
      <c r="R3738" s="14" t="s">
        <v>1047</v>
      </c>
      <c r="S3738" s="14" t="s">
        <v>1047</v>
      </c>
      <c r="U3738" s="7" t="s">
        <v>15078</v>
      </c>
      <c r="V3738" s="7" t="s">
        <v>1057</v>
      </c>
      <c r="W3738" s="7" t="s">
        <v>840</v>
      </c>
      <c r="X3738" s="7" t="s">
        <v>840</v>
      </c>
      <c r="Y3738" s="7" t="s">
        <v>858</v>
      </c>
    </row>
    <row r="3739" spans="1:25" ht="45" x14ac:dyDescent="0.25">
      <c r="A3739" s="14" t="s">
        <v>15079</v>
      </c>
      <c r="B3739" s="14" t="s">
        <v>1286</v>
      </c>
      <c r="C3739" s="14" t="s">
        <v>15071</v>
      </c>
      <c r="D3739" s="14" t="s">
        <v>13119</v>
      </c>
      <c r="E3739" s="14" t="s">
        <v>1047</v>
      </c>
      <c r="F3739" s="14" t="s">
        <v>15071</v>
      </c>
      <c r="G3739" s="14" t="s">
        <v>15073</v>
      </c>
      <c r="H3739" s="7" t="s">
        <v>9</v>
      </c>
      <c r="I3739" s="7" t="s">
        <v>15136</v>
      </c>
      <c r="K3739" s="17" t="s">
        <v>22314</v>
      </c>
      <c r="L3739" s="14" t="s">
        <v>15080</v>
      </c>
      <c r="M3739" s="14" t="s">
        <v>1047</v>
      </c>
      <c r="N3739" s="7" t="s">
        <v>22172</v>
      </c>
      <c r="O3739" s="15">
        <v>72</v>
      </c>
      <c r="P3739" s="14" t="s">
        <v>1056</v>
      </c>
      <c r="Q3739" s="7" t="s">
        <v>15081</v>
      </c>
      <c r="R3739" s="14" t="s">
        <v>1047</v>
      </c>
      <c r="S3739" s="14" t="s">
        <v>1047</v>
      </c>
      <c r="U3739" s="7" t="s">
        <v>15076</v>
      </c>
      <c r="V3739" s="7" t="s">
        <v>1057</v>
      </c>
      <c r="W3739" s="7" t="s">
        <v>840</v>
      </c>
      <c r="X3739" s="7" t="s">
        <v>840</v>
      </c>
      <c r="Y3739" s="7" t="s">
        <v>858</v>
      </c>
    </row>
    <row r="3740" spans="1:25" ht="45" x14ac:dyDescent="0.25">
      <c r="A3740" s="14" t="s">
        <v>15079</v>
      </c>
      <c r="B3740" s="14" t="s">
        <v>1286</v>
      </c>
      <c r="C3740" s="14" t="s">
        <v>15071</v>
      </c>
      <c r="D3740" s="14" t="s">
        <v>13119</v>
      </c>
      <c r="E3740" s="14" t="s">
        <v>1047</v>
      </c>
      <c r="F3740" s="14" t="s">
        <v>15071</v>
      </c>
      <c r="G3740" s="14" t="s">
        <v>15073</v>
      </c>
      <c r="H3740" s="7" t="s">
        <v>9</v>
      </c>
      <c r="I3740" s="7" t="s">
        <v>15136</v>
      </c>
      <c r="K3740" s="17" t="s">
        <v>22314</v>
      </c>
      <c r="L3740" s="14" t="s">
        <v>15082</v>
      </c>
      <c r="M3740" s="14" t="s">
        <v>1047</v>
      </c>
      <c r="N3740" s="7" t="s">
        <v>22172</v>
      </c>
      <c r="O3740" s="15">
        <v>88</v>
      </c>
      <c r="P3740" s="14" t="s">
        <v>1056</v>
      </c>
      <c r="Q3740" s="7" t="s">
        <v>15081</v>
      </c>
      <c r="R3740" s="14" t="s">
        <v>1047</v>
      </c>
      <c r="S3740" s="14" t="s">
        <v>1047</v>
      </c>
      <c r="U3740" s="7" t="s">
        <v>15083</v>
      </c>
      <c r="V3740" s="7" t="s">
        <v>1057</v>
      </c>
      <c r="W3740" s="7" t="s">
        <v>840</v>
      </c>
      <c r="X3740" s="7" t="s">
        <v>840</v>
      </c>
      <c r="Y3740" s="7" t="s">
        <v>858</v>
      </c>
    </row>
    <row r="3741" spans="1:25" ht="45" x14ac:dyDescent="0.25">
      <c r="A3741" s="14" t="s">
        <v>3709</v>
      </c>
      <c r="B3741" s="14" t="s">
        <v>1113</v>
      </c>
      <c r="C3741" s="14" t="s">
        <v>2249</v>
      </c>
      <c r="D3741" s="14" t="s">
        <v>6200</v>
      </c>
      <c r="E3741" s="14" t="s">
        <v>6179</v>
      </c>
      <c r="F3741" s="14" t="s">
        <v>15084</v>
      </c>
      <c r="G3741" s="14" t="s">
        <v>15085</v>
      </c>
      <c r="H3741" s="7" t="s">
        <v>9</v>
      </c>
      <c r="I3741" s="7" t="s">
        <v>22186</v>
      </c>
      <c r="K3741" s="17" t="s">
        <v>22515</v>
      </c>
      <c r="L3741" s="14" t="s">
        <v>15086</v>
      </c>
      <c r="M3741" s="14" t="s">
        <v>1047</v>
      </c>
      <c r="N3741" s="7" t="s">
        <v>22172</v>
      </c>
      <c r="O3741" s="15">
        <v>8</v>
      </c>
      <c r="P3741" s="14" t="s">
        <v>1056</v>
      </c>
      <c r="R3741" s="14" t="s">
        <v>1047</v>
      </c>
      <c r="S3741" s="14" t="s">
        <v>1047</v>
      </c>
      <c r="V3741" s="7" t="s">
        <v>1057</v>
      </c>
      <c r="W3741" s="7" t="s">
        <v>840</v>
      </c>
      <c r="X3741" s="7" t="s">
        <v>840</v>
      </c>
      <c r="Y3741" s="7" t="s">
        <v>858</v>
      </c>
    </row>
    <row r="3742" spans="1:25" ht="45" x14ac:dyDescent="0.25">
      <c r="A3742" s="14" t="s">
        <v>1126</v>
      </c>
      <c r="B3742" s="14" t="s">
        <v>1810</v>
      </c>
      <c r="C3742" s="14" t="s">
        <v>15087</v>
      </c>
      <c r="D3742" s="14" t="s">
        <v>15088</v>
      </c>
      <c r="E3742" s="14" t="s">
        <v>15089</v>
      </c>
      <c r="F3742" s="14" t="s">
        <v>15087</v>
      </c>
      <c r="G3742" s="14" t="s">
        <v>15090</v>
      </c>
      <c r="H3742" s="7" t="s">
        <v>9</v>
      </c>
      <c r="I3742" s="7" t="s">
        <v>22178</v>
      </c>
      <c r="K3742" s="17" t="s">
        <v>23224</v>
      </c>
      <c r="L3742" s="14" t="s">
        <v>15091</v>
      </c>
      <c r="M3742" s="14" t="s">
        <v>1047</v>
      </c>
      <c r="N3742" s="7" t="s">
        <v>22172</v>
      </c>
      <c r="O3742" s="15">
        <v>720</v>
      </c>
      <c r="P3742" s="14" t="s">
        <v>1056</v>
      </c>
      <c r="R3742" s="14" t="s">
        <v>1047</v>
      </c>
      <c r="S3742" s="14" t="s">
        <v>1047</v>
      </c>
      <c r="V3742" s="7" t="s">
        <v>1057</v>
      </c>
      <c r="W3742" s="7" t="s">
        <v>840</v>
      </c>
      <c r="X3742" s="7" t="s">
        <v>840</v>
      </c>
      <c r="Y3742" s="7" t="s">
        <v>858</v>
      </c>
    </row>
    <row r="3743" spans="1:25" ht="45" x14ac:dyDescent="0.25">
      <c r="A3743" s="14" t="s">
        <v>15092</v>
      </c>
      <c r="B3743" s="14" t="s">
        <v>1047</v>
      </c>
      <c r="C3743" s="14" t="s">
        <v>6314</v>
      </c>
      <c r="D3743" s="14" t="s">
        <v>3139</v>
      </c>
      <c r="E3743" s="14" t="s">
        <v>1047</v>
      </c>
      <c r="F3743" s="14" t="s">
        <v>5220</v>
      </c>
      <c r="G3743" s="14" t="s">
        <v>15093</v>
      </c>
      <c r="H3743" s="7" t="s">
        <v>9</v>
      </c>
      <c r="I3743" s="7" t="s">
        <v>22184</v>
      </c>
      <c r="K3743" s="17" t="s">
        <v>22465</v>
      </c>
      <c r="L3743" s="14" t="s">
        <v>15094</v>
      </c>
      <c r="M3743" s="14" t="s">
        <v>1047</v>
      </c>
      <c r="N3743" s="7" t="s">
        <v>22172</v>
      </c>
      <c r="O3743" s="15">
        <v>72</v>
      </c>
      <c r="P3743" s="14" t="s">
        <v>1056</v>
      </c>
      <c r="R3743" s="14" t="s">
        <v>1047</v>
      </c>
      <c r="S3743" s="14" t="s">
        <v>1047</v>
      </c>
      <c r="U3743" s="7" t="s">
        <v>15095</v>
      </c>
      <c r="V3743" s="7" t="s">
        <v>1057</v>
      </c>
      <c r="W3743" s="7" t="s">
        <v>840</v>
      </c>
      <c r="X3743" s="7" t="s">
        <v>840</v>
      </c>
      <c r="Y3743" s="7" t="s">
        <v>858</v>
      </c>
    </row>
    <row r="3744" spans="1:25" ht="45" x14ac:dyDescent="0.25">
      <c r="A3744" s="14" t="s">
        <v>6387</v>
      </c>
      <c r="B3744" s="14" t="s">
        <v>1220</v>
      </c>
      <c r="C3744" s="14" t="s">
        <v>15096</v>
      </c>
      <c r="D3744" s="14" t="s">
        <v>15097</v>
      </c>
      <c r="E3744" s="14" t="s">
        <v>1047</v>
      </c>
      <c r="F3744" s="14" t="s">
        <v>15096</v>
      </c>
      <c r="G3744" s="14" t="s">
        <v>15098</v>
      </c>
      <c r="H3744" s="7" t="s">
        <v>9</v>
      </c>
      <c r="I3744" s="7" t="s">
        <v>22227</v>
      </c>
      <c r="K3744" s="17" t="s">
        <v>22799</v>
      </c>
      <c r="L3744" s="14" t="s">
        <v>15099</v>
      </c>
      <c r="M3744" s="14" t="s">
        <v>1047</v>
      </c>
      <c r="N3744" s="7" t="s">
        <v>22172</v>
      </c>
      <c r="O3744" s="15">
        <v>180</v>
      </c>
      <c r="P3744" s="14" t="s">
        <v>1056</v>
      </c>
      <c r="R3744" s="14" t="s">
        <v>1047</v>
      </c>
      <c r="S3744" s="14" t="s">
        <v>1047</v>
      </c>
      <c r="V3744" s="7" t="s">
        <v>1057</v>
      </c>
      <c r="W3744" s="7" t="s">
        <v>840</v>
      </c>
      <c r="X3744" s="7" t="s">
        <v>840</v>
      </c>
      <c r="Y3744" s="7" t="s">
        <v>858</v>
      </c>
    </row>
    <row r="3745" spans="1:25" ht="45" x14ac:dyDescent="0.25">
      <c r="A3745" s="14" t="s">
        <v>3471</v>
      </c>
      <c r="B3745" s="14" t="s">
        <v>1286</v>
      </c>
      <c r="C3745" s="14" t="s">
        <v>15100</v>
      </c>
      <c r="D3745" s="14" t="s">
        <v>3852</v>
      </c>
      <c r="E3745" s="14" t="s">
        <v>1047</v>
      </c>
      <c r="F3745" s="14" t="s">
        <v>1047</v>
      </c>
      <c r="G3745" s="14" t="s">
        <v>15101</v>
      </c>
      <c r="H3745" s="7" t="s">
        <v>9</v>
      </c>
      <c r="I3745" s="7" t="s">
        <v>15136</v>
      </c>
      <c r="K3745" s="17" t="s">
        <v>22349</v>
      </c>
      <c r="L3745" s="14" t="s">
        <v>15102</v>
      </c>
      <c r="M3745" s="14" t="s">
        <v>1047</v>
      </c>
      <c r="N3745" s="7" t="s">
        <v>22172</v>
      </c>
      <c r="O3745" s="15">
        <v>104</v>
      </c>
      <c r="P3745" s="14" t="s">
        <v>1056</v>
      </c>
      <c r="R3745" s="14" t="s">
        <v>1047</v>
      </c>
      <c r="S3745" s="14" t="s">
        <v>1047</v>
      </c>
      <c r="U3745" s="7" t="s">
        <v>15103</v>
      </c>
      <c r="V3745" s="7" t="s">
        <v>1057</v>
      </c>
      <c r="W3745" s="7" t="s">
        <v>840</v>
      </c>
      <c r="X3745" s="7" t="s">
        <v>840</v>
      </c>
      <c r="Y3745" s="7" t="s">
        <v>858</v>
      </c>
    </row>
    <row r="3746" spans="1:25" ht="45" x14ac:dyDescent="0.25">
      <c r="A3746" s="14" t="s">
        <v>6455</v>
      </c>
      <c r="B3746" s="14" t="s">
        <v>1113</v>
      </c>
      <c r="C3746" s="14" t="s">
        <v>15104</v>
      </c>
      <c r="D3746" s="14" t="s">
        <v>15105</v>
      </c>
      <c r="E3746" s="14" t="s">
        <v>1248</v>
      </c>
      <c r="F3746" s="14" t="s">
        <v>1464</v>
      </c>
      <c r="G3746" s="14" t="s">
        <v>15106</v>
      </c>
      <c r="H3746" s="7" t="s">
        <v>9</v>
      </c>
      <c r="I3746" s="7" t="s">
        <v>22186</v>
      </c>
      <c r="K3746" s="17" t="s">
        <v>22438</v>
      </c>
      <c r="L3746" s="14" t="s">
        <v>15107</v>
      </c>
      <c r="M3746" s="14" t="s">
        <v>1047</v>
      </c>
      <c r="N3746" s="7" t="s">
        <v>22172</v>
      </c>
      <c r="O3746" s="15">
        <v>72</v>
      </c>
      <c r="P3746" s="14" t="s">
        <v>1056</v>
      </c>
      <c r="R3746" s="14" t="s">
        <v>1047</v>
      </c>
      <c r="S3746" s="14" t="s">
        <v>1047</v>
      </c>
      <c r="V3746" s="7" t="s">
        <v>1057</v>
      </c>
      <c r="W3746" s="7" t="s">
        <v>840</v>
      </c>
      <c r="X3746" s="7" t="s">
        <v>840</v>
      </c>
      <c r="Y3746" s="7" t="s">
        <v>858</v>
      </c>
    </row>
    <row r="3747" spans="1:25" ht="45" x14ac:dyDescent="0.25">
      <c r="A3747" s="14" t="s">
        <v>12024</v>
      </c>
      <c r="B3747" s="14" t="s">
        <v>1047</v>
      </c>
      <c r="C3747" s="14" t="s">
        <v>15108</v>
      </c>
      <c r="D3747" s="14" t="s">
        <v>15109</v>
      </c>
      <c r="E3747" s="14" t="s">
        <v>7244</v>
      </c>
      <c r="F3747" s="14" t="s">
        <v>9531</v>
      </c>
      <c r="G3747" s="14" t="s">
        <v>15110</v>
      </c>
      <c r="H3747" s="7" t="s">
        <v>9</v>
      </c>
      <c r="I3747" s="7" t="s">
        <v>22173</v>
      </c>
      <c r="K3747" s="17" t="s">
        <v>23225</v>
      </c>
      <c r="L3747" s="14" t="s">
        <v>15111</v>
      </c>
      <c r="M3747" s="14" t="s">
        <v>1047</v>
      </c>
      <c r="N3747" s="7" t="s">
        <v>22172</v>
      </c>
      <c r="O3747" s="15">
        <v>88</v>
      </c>
      <c r="P3747" s="14" t="s">
        <v>1056</v>
      </c>
      <c r="R3747" s="14" t="s">
        <v>1047</v>
      </c>
      <c r="S3747" s="14" t="s">
        <v>1047</v>
      </c>
      <c r="V3747" s="7" t="s">
        <v>1057</v>
      </c>
      <c r="W3747" s="7" t="s">
        <v>840</v>
      </c>
      <c r="X3747" s="7" t="s">
        <v>840</v>
      </c>
      <c r="Y3747" s="7" t="s">
        <v>858</v>
      </c>
    </row>
    <row r="3748" spans="1:25" ht="45" x14ac:dyDescent="0.25">
      <c r="A3748" s="14" t="s">
        <v>8925</v>
      </c>
      <c r="B3748" s="14" t="s">
        <v>1047</v>
      </c>
      <c r="C3748" s="14" t="s">
        <v>6875</v>
      </c>
      <c r="D3748" s="14" t="s">
        <v>1467</v>
      </c>
      <c r="E3748" s="14" t="s">
        <v>1047</v>
      </c>
      <c r="F3748" s="14" t="s">
        <v>6875</v>
      </c>
      <c r="G3748" s="14" t="s">
        <v>15112</v>
      </c>
      <c r="H3748" s="7" t="s">
        <v>9</v>
      </c>
      <c r="I3748" s="7" t="s">
        <v>22170</v>
      </c>
      <c r="K3748" s="17" t="s">
        <v>22700</v>
      </c>
      <c r="L3748" s="14" t="s">
        <v>15113</v>
      </c>
      <c r="M3748" s="14" t="s">
        <v>1047</v>
      </c>
      <c r="N3748" s="7" t="s">
        <v>22172</v>
      </c>
      <c r="O3748" s="15">
        <v>360</v>
      </c>
      <c r="P3748" s="14" t="s">
        <v>1056</v>
      </c>
      <c r="Q3748" s="7" t="s">
        <v>15114</v>
      </c>
      <c r="R3748" s="14" t="s">
        <v>1047</v>
      </c>
      <c r="S3748" s="14" t="s">
        <v>1047</v>
      </c>
      <c r="V3748" s="7" t="s">
        <v>1057</v>
      </c>
      <c r="W3748" s="7" t="s">
        <v>840</v>
      </c>
      <c r="X3748" s="7" t="s">
        <v>840</v>
      </c>
      <c r="Y3748" s="7" t="s">
        <v>858</v>
      </c>
    </row>
    <row r="3749" spans="1:25" ht="45" x14ac:dyDescent="0.25">
      <c r="A3749" s="14" t="s">
        <v>5899</v>
      </c>
      <c r="B3749" s="14" t="s">
        <v>1047</v>
      </c>
      <c r="C3749" s="14" t="s">
        <v>1440</v>
      </c>
      <c r="D3749" s="14" t="s">
        <v>8146</v>
      </c>
      <c r="E3749" s="14" t="s">
        <v>1047</v>
      </c>
      <c r="F3749" s="14" t="s">
        <v>1440</v>
      </c>
      <c r="G3749" s="14" t="s">
        <v>15115</v>
      </c>
      <c r="H3749" s="7" t="s">
        <v>9</v>
      </c>
      <c r="I3749" s="7" t="s">
        <v>22182</v>
      </c>
      <c r="K3749" s="17" t="s">
        <v>23226</v>
      </c>
      <c r="L3749" s="14" t="s">
        <v>15116</v>
      </c>
      <c r="M3749" s="14" t="s">
        <v>1047</v>
      </c>
      <c r="N3749" s="7" t="s">
        <v>22172</v>
      </c>
      <c r="O3749" s="15">
        <v>360</v>
      </c>
      <c r="P3749" s="14" t="s">
        <v>1056</v>
      </c>
      <c r="R3749" s="14" t="s">
        <v>1047</v>
      </c>
      <c r="S3749" s="14" t="s">
        <v>1047</v>
      </c>
      <c r="U3749" s="7" t="s">
        <v>15117</v>
      </c>
      <c r="V3749" s="7" t="s">
        <v>1057</v>
      </c>
      <c r="W3749" s="7" t="s">
        <v>840</v>
      </c>
      <c r="X3749" s="7" t="s">
        <v>840</v>
      </c>
      <c r="Y3749" s="7" t="s">
        <v>858</v>
      </c>
    </row>
    <row r="3750" spans="1:25" ht="45" x14ac:dyDescent="0.25">
      <c r="A3750" s="14" t="s">
        <v>3018</v>
      </c>
      <c r="B3750" s="14" t="s">
        <v>1047</v>
      </c>
      <c r="C3750" s="14" t="s">
        <v>5759</v>
      </c>
      <c r="D3750" s="14" t="s">
        <v>4418</v>
      </c>
      <c r="E3750" s="14" t="s">
        <v>3242</v>
      </c>
      <c r="F3750" s="14" t="s">
        <v>5759</v>
      </c>
      <c r="G3750" s="14" t="s">
        <v>11445</v>
      </c>
      <c r="H3750" s="7" t="s">
        <v>9</v>
      </c>
      <c r="I3750" s="7" t="s">
        <v>22186</v>
      </c>
      <c r="K3750" s="17" t="s">
        <v>22187</v>
      </c>
      <c r="L3750" s="14" t="s">
        <v>15118</v>
      </c>
      <c r="M3750" s="14" t="s">
        <v>1047</v>
      </c>
      <c r="N3750" s="7" t="s">
        <v>22172</v>
      </c>
      <c r="O3750" s="15">
        <v>765</v>
      </c>
      <c r="P3750" s="14" t="s">
        <v>1056</v>
      </c>
      <c r="R3750" s="14" t="s">
        <v>1047</v>
      </c>
      <c r="S3750" s="14" t="s">
        <v>1047</v>
      </c>
      <c r="U3750" s="7" t="s">
        <v>15119</v>
      </c>
      <c r="V3750" s="7" t="s">
        <v>1057</v>
      </c>
      <c r="W3750" s="7" t="s">
        <v>840</v>
      </c>
      <c r="X3750" s="7" t="s">
        <v>840</v>
      </c>
      <c r="Y3750" s="7" t="s">
        <v>858</v>
      </c>
    </row>
    <row r="3751" spans="1:25" ht="45" x14ac:dyDescent="0.25">
      <c r="A3751" s="14" t="s">
        <v>12886</v>
      </c>
      <c r="B3751" s="14" t="s">
        <v>1113</v>
      </c>
      <c r="C3751" s="14" t="s">
        <v>9030</v>
      </c>
      <c r="D3751" s="14" t="s">
        <v>1160</v>
      </c>
      <c r="E3751" s="14" t="s">
        <v>1113</v>
      </c>
      <c r="F3751" s="14" t="s">
        <v>9030</v>
      </c>
      <c r="G3751" s="14" t="s">
        <v>23928</v>
      </c>
      <c r="H3751" s="7" t="s">
        <v>9</v>
      </c>
      <c r="I3751" s="7" t="s">
        <v>22184</v>
      </c>
      <c r="K3751" s="17" t="s">
        <v>22543</v>
      </c>
      <c r="L3751" s="14" t="s">
        <v>15120</v>
      </c>
      <c r="M3751" s="14" t="s">
        <v>1047</v>
      </c>
      <c r="N3751" s="7" t="s">
        <v>22172</v>
      </c>
      <c r="O3751" s="15">
        <v>360</v>
      </c>
      <c r="P3751" s="14" t="s">
        <v>1056</v>
      </c>
      <c r="R3751" s="14" t="s">
        <v>1047</v>
      </c>
      <c r="S3751" s="14" t="s">
        <v>1047</v>
      </c>
      <c r="V3751" s="7" t="s">
        <v>1057</v>
      </c>
      <c r="W3751" s="7" t="s">
        <v>840</v>
      </c>
      <c r="X3751" s="7" t="s">
        <v>840</v>
      </c>
      <c r="Y3751" s="7" t="s">
        <v>858</v>
      </c>
    </row>
    <row r="3752" spans="1:25" ht="45" x14ac:dyDescent="0.25">
      <c r="A3752" s="14" t="s">
        <v>1112</v>
      </c>
      <c r="B3752" s="14" t="s">
        <v>6343</v>
      </c>
      <c r="C3752" s="14" t="s">
        <v>15121</v>
      </c>
      <c r="D3752" s="14" t="s">
        <v>1220</v>
      </c>
      <c r="E3752" s="14" t="s">
        <v>1467</v>
      </c>
      <c r="F3752" s="14" t="s">
        <v>15121</v>
      </c>
      <c r="G3752" s="14" t="s">
        <v>15122</v>
      </c>
      <c r="H3752" s="7" t="s">
        <v>9</v>
      </c>
      <c r="I3752" s="7" t="s">
        <v>22186</v>
      </c>
      <c r="K3752" s="17" t="s">
        <v>23072</v>
      </c>
      <c r="L3752" s="14" t="s">
        <v>15123</v>
      </c>
      <c r="M3752" s="14" t="s">
        <v>1047</v>
      </c>
      <c r="N3752" s="7" t="s">
        <v>22172</v>
      </c>
      <c r="O3752" s="15">
        <v>360</v>
      </c>
      <c r="P3752" s="14" t="s">
        <v>1056</v>
      </c>
      <c r="R3752" s="14" t="s">
        <v>1047</v>
      </c>
      <c r="S3752" s="14" t="s">
        <v>1047</v>
      </c>
      <c r="U3752" s="7" t="s">
        <v>15124</v>
      </c>
      <c r="V3752" s="7" t="s">
        <v>1057</v>
      </c>
      <c r="W3752" s="7" t="s">
        <v>840</v>
      </c>
      <c r="X3752" s="7" t="s">
        <v>840</v>
      </c>
      <c r="Y3752" s="7" t="s">
        <v>858</v>
      </c>
    </row>
    <row r="3753" spans="1:25" ht="45" x14ac:dyDescent="0.25">
      <c r="A3753" s="14" t="s">
        <v>15125</v>
      </c>
      <c r="B3753" s="14" t="s">
        <v>15126</v>
      </c>
      <c r="C3753" s="14" t="s">
        <v>4046</v>
      </c>
      <c r="D3753" s="14" t="s">
        <v>1369</v>
      </c>
      <c r="E3753" s="14" t="s">
        <v>1240</v>
      </c>
      <c r="F3753" s="14" t="s">
        <v>4046</v>
      </c>
      <c r="G3753" s="14" t="s">
        <v>15127</v>
      </c>
      <c r="H3753" s="7" t="s">
        <v>9</v>
      </c>
      <c r="I3753" s="7" t="s">
        <v>22186</v>
      </c>
      <c r="K3753" s="17" t="s">
        <v>22852</v>
      </c>
      <c r="L3753" s="14" t="s">
        <v>15128</v>
      </c>
      <c r="M3753" s="14" t="s">
        <v>1047</v>
      </c>
      <c r="N3753" s="7" t="s">
        <v>22172</v>
      </c>
      <c r="O3753" s="15">
        <v>232</v>
      </c>
      <c r="P3753" s="14" t="s">
        <v>1056</v>
      </c>
      <c r="R3753" s="14" t="s">
        <v>1047</v>
      </c>
      <c r="S3753" s="14" t="s">
        <v>1047</v>
      </c>
      <c r="U3753" s="7" t="s">
        <v>15129</v>
      </c>
      <c r="V3753" s="7" t="s">
        <v>1057</v>
      </c>
      <c r="W3753" s="7" t="s">
        <v>840</v>
      </c>
      <c r="X3753" s="7" t="s">
        <v>840</v>
      </c>
      <c r="Y3753" s="7" t="s">
        <v>858</v>
      </c>
    </row>
    <row r="3754" spans="1:25" ht="45" x14ac:dyDescent="0.25">
      <c r="A3754" s="14" t="s">
        <v>10082</v>
      </c>
      <c r="B3754" s="14" t="s">
        <v>10083</v>
      </c>
      <c r="C3754" s="14" t="s">
        <v>1063</v>
      </c>
      <c r="D3754" s="14" t="s">
        <v>1757</v>
      </c>
      <c r="E3754" s="14" t="s">
        <v>1047</v>
      </c>
      <c r="F3754" s="14" t="s">
        <v>10084</v>
      </c>
      <c r="G3754" s="14" t="s">
        <v>15130</v>
      </c>
      <c r="H3754" s="7" t="s">
        <v>9</v>
      </c>
      <c r="I3754" s="7" t="s">
        <v>22180</v>
      </c>
      <c r="K3754" s="17" t="s">
        <v>23227</v>
      </c>
      <c r="L3754" s="14" t="s">
        <v>15131</v>
      </c>
      <c r="M3754" s="14" t="s">
        <v>1047</v>
      </c>
      <c r="N3754" s="7" t="s">
        <v>22172</v>
      </c>
      <c r="O3754" s="15">
        <v>2592</v>
      </c>
      <c r="P3754" s="14" t="s">
        <v>1056</v>
      </c>
      <c r="R3754" s="14" t="s">
        <v>1047</v>
      </c>
      <c r="S3754" s="14" t="s">
        <v>1047</v>
      </c>
      <c r="U3754" s="7" t="s">
        <v>15132</v>
      </c>
      <c r="V3754" s="7" t="s">
        <v>1057</v>
      </c>
      <c r="W3754" s="7" t="s">
        <v>840</v>
      </c>
      <c r="X3754" s="7" t="s">
        <v>840</v>
      </c>
      <c r="Y3754" s="7" t="s">
        <v>858</v>
      </c>
    </row>
    <row r="3755" spans="1:25" ht="45" x14ac:dyDescent="0.25">
      <c r="A3755" s="14" t="s">
        <v>13213</v>
      </c>
      <c r="B3755" s="14" t="s">
        <v>1467</v>
      </c>
      <c r="C3755" s="14" t="s">
        <v>15133</v>
      </c>
      <c r="D3755" s="14" t="s">
        <v>1510</v>
      </c>
      <c r="E3755" s="14" t="s">
        <v>1047</v>
      </c>
      <c r="F3755" s="14" t="s">
        <v>1047</v>
      </c>
      <c r="G3755" s="14" t="s">
        <v>15134</v>
      </c>
      <c r="H3755" s="7" t="s">
        <v>9</v>
      </c>
      <c r="I3755" s="7" t="s">
        <v>22182</v>
      </c>
      <c r="K3755" s="17" t="s">
        <v>22385</v>
      </c>
      <c r="L3755" s="14" t="s">
        <v>15135</v>
      </c>
      <c r="M3755" s="14" t="s">
        <v>1047</v>
      </c>
      <c r="N3755" s="7" t="s">
        <v>22172</v>
      </c>
      <c r="O3755" s="15">
        <v>24</v>
      </c>
      <c r="P3755" s="14" t="s">
        <v>1056</v>
      </c>
      <c r="R3755" s="14" t="s">
        <v>1047</v>
      </c>
      <c r="S3755" s="14" t="s">
        <v>1047</v>
      </c>
      <c r="V3755" s="7" t="s">
        <v>1057</v>
      </c>
      <c r="W3755" s="7" t="s">
        <v>840</v>
      </c>
      <c r="X3755" s="7" t="s">
        <v>840</v>
      </c>
      <c r="Y3755" s="7" t="s">
        <v>858</v>
      </c>
    </row>
    <row r="3756" spans="1:25" ht="60" x14ac:dyDescent="0.25">
      <c r="A3756" s="14" t="s">
        <v>1121</v>
      </c>
      <c r="B3756" s="14" t="s">
        <v>1122</v>
      </c>
      <c r="C3756" s="14" t="s">
        <v>15136</v>
      </c>
      <c r="D3756" s="14" t="s">
        <v>506</v>
      </c>
      <c r="E3756" s="14" t="s">
        <v>1047</v>
      </c>
      <c r="F3756" s="14" t="s">
        <v>1047</v>
      </c>
      <c r="G3756" s="14" t="s">
        <v>15137</v>
      </c>
      <c r="H3756" s="7" t="s">
        <v>9</v>
      </c>
      <c r="I3756" s="7" t="s">
        <v>15136</v>
      </c>
      <c r="K3756" s="17" t="s">
        <v>22340</v>
      </c>
      <c r="L3756" s="14" t="s">
        <v>15138</v>
      </c>
      <c r="M3756" s="14" t="s">
        <v>1047</v>
      </c>
      <c r="N3756" s="7" t="s">
        <v>22172</v>
      </c>
      <c r="O3756" s="15">
        <v>162</v>
      </c>
      <c r="P3756" s="14" t="s">
        <v>1056</v>
      </c>
      <c r="R3756" s="14" t="s">
        <v>1047</v>
      </c>
      <c r="S3756" s="14" t="s">
        <v>1047</v>
      </c>
      <c r="V3756" s="7" t="s">
        <v>1057</v>
      </c>
      <c r="W3756" s="7" t="s">
        <v>840</v>
      </c>
      <c r="X3756" s="7" t="s">
        <v>840</v>
      </c>
      <c r="Y3756" s="7" t="s">
        <v>858</v>
      </c>
    </row>
    <row r="3757" spans="1:25" ht="60" x14ac:dyDescent="0.25">
      <c r="A3757" s="14" t="s">
        <v>9989</v>
      </c>
      <c r="B3757" s="14" t="s">
        <v>1467</v>
      </c>
      <c r="C3757" s="14" t="s">
        <v>1314</v>
      </c>
      <c r="D3757" s="14" t="s">
        <v>15139</v>
      </c>
      <c r="E3757" s="14" t="s">
        <v>1047</v>
      </c>
      <c r="F3757" s="14" t="s">
        <v>1047</v>
      </c>
      <c r="G3757" s="14" t="s">
        <v>15140</v>
      </c>
      <c r="H3757" s="7" t="s">
        <v>9</v>
      </c>
      <c r="I3757" s="7" t="s">
        <v>15136</v>
      </c>
      <c r="K3757" s="17" t="s">
        <v>22343</v>
      </c>
      <c r="L3757" s="14" t="s">
        <v>15141</v>
      </c>
      <c r="M3757" s="14" t="s">
        <v>1047</v>
      </c>
      <c r="N3757" s="7" t="s">
        <v>22172</v>
      </c>
      <c r="O3757" s="15">
        <v>184</v>
      </c>
      <c r="P3757" s="14" t="s">
        <v>1056</v>
      </c>
      <c r="R3757" s="14" t="s">
        <v>1047</v>
      </c>
      <c r="S3757" s="14" t="s">
        <v>1047</v>
      </c>
      <c r="U3757" s="7" t="s">
        <v>15142</v>
      </c>
      <c r="V3757" s="7" t="s">
        <v>1057</v>
      </c>
      <c r="W3757" s="7" t="s">
        <v>840</v>
      </c>
      <c r="X3757" s="7" t="s">
        <v>840</v>
      </c>
      <c r="Y3757" s="7" t="s">
        <v>858</v>
      </c>
    </row>
    <row r="3758" spans="1:25" ht="45" x14ac:dyDescent="0.25">
      <c r="A3758" s="14" t="s">
        <v>1351</v>
      </c>
      <c r="B3758" s="14" t="s">
        <v>2951</v>
      </c>
      <c r="C3758" s="14" t="s">
        <v>1398</v>
      </c>
      <c r="D3758" s="14" t="s">
        <v>15143</v>
      </c>
      <c r="E3758" s="14" t="s">
        <v>1047</v>
      </c>
      <c r="F3758" s="14" t="s">
        <v>1398</v>
      </c>
      <c r="G3758" s="14" t="s">
        <v>15144</v>
      </c>
      <c r="H3758" s="7" t="s">
        <v>9</v>
      </c>
      <c r="I3758" s="7" t="s">
        <v>22173</v>
      </c>
      <c r="K3758" s="17" t="s">
        <v>22174</v>
      </c>
      <c r="L3758" s="14" t="s">
        <v>15145</v>
      </c>
      <c r="M3758" s="14" t="s">
        <v>1047</v>
      </c>
      <c r="N3758" s="7" t="s">
        <v>22172</v>
      </c>
      <c r="O3758" s="15">
        <v>360</v>
      </c>
      <c r="P3758" s="14" t="s">
        <v>1056</v>
      </c>
      <c r="R3758" s="14" t="s">
        <v>1047</v>
      </c>
      <c r="S3758" s="14" t="s">
        <v>1047</v>
      </c>
      <c r="V3758" s="7" t="s">
        <v>1057</v>
      </c>
      <c r="W3758" s="7" t="s">
        <v>840</v>
      </c>
      <c r="X3758" s="7" t="s">
        <v>840</v>
      </c>
      <c r="Y3758" s="7" t="s">
        <v>858</v>
      </c>
    </row>
    <row r="3759" spans="1:25" ht="45" x14ac:dyDescent="0.25">
      <c r="A3759" s="14" t="s">
        <v>15146</v>
      </c>
      <c r="B3759" s="14" t="s">
        <v>1047</v>
      </c>
      <c r="C3759" s="14" t="s">
        <v>15147</v>
      </c>
      <c r="D3759" s="14" t="s">
        <v>15147</v>
      </c>
      <c r="E3759" s="14" t="s">
        <v>1047</v>
      </c>
      <c r="F3759" s="14" t="s">
        <v>3242</v>
      </c>
      <c r="G3759" s="14" t="s">
        <v>15148</v>
      </c>
      <c r="H3759" s="7" t="s">
        <v>9</v>
      </c>
      <c r="I3759" s="7" t="s">
        <v>22173</v>
      </c>
      <c r="K3759" s="17" t="s">
        <v>22174</v>
      </c>
      <c r="L3759" s="14" t="s">
        <v>15149</v>
      </c>
      <c r="M3759" s="14" t="s">
        <v>1047</v>
      </c>
      <c r="N3759" s="7" t="s">
        <v>22172</v>
      </c>
      <c r="O3759" s="15">
        <v>360</v>
      </c>
      <c r="P3759" s="14" t="s">
        <v>1056</v>
      </c>
      <c r="R3759" s="14" t="s">
        <v>1047</v>
      </c>
      <c r="S3759" s="14" t="s">
        <v>1047</v>
      </c>
      <c r="V3759" s="7" t="s">
        <v>1057</v>
      </c>
      <c r="W3759" s="7" t="s">
        <v>840</v>
      </c>
      <c r="X3759" s="7" t="s">
        <v>840</v>
      </c>
      <c r="Y3759" s="7" t="s">
        <v>858</v>
      </c>
    </row>
    <row r="3760" spans="1:25" ht="45" x14ac:dyDescent="0.25">
      <c r="A3760" s="14" t="s">
        <v>15150</v>
      </c>
      <c r="B3760" s="14" t="s">
        <v>1220</v>
      </c>
      <c r="C3760" s="14" t="s">
        <v>9949</v>
      </c>
      <c r="D3760" s="14" t="s">
        <v>10146</v>
      </c>
      <c r="E3760" s="14" t="s">
        <v>1409</v>
      </c>
      <c r="F3760" s="14" t="s">
        <v>15151</v>
      </c>
      <c r="G3760" s="14" t="s">
        <v>23928</v>
      </c>
      <c r="H3760" s="7" t="s">
        <v>9</v>
      </c>
      <c r="I3760" s="7" t="s">
        <v>22184</v>
      </c>
      <c r="K3760" s="17" t="s">
        <v>22543</v>
      </c>
      <c r="L3760" s="14" t="s">
        <v>15152</v>
      </c>
      <c r="M3760" s="14" t="s">
        <v>1047</v>
      </c>
      <c r="N3760" s="7" t="s">
        <v>22172</v>
      </c>
      <c r="O3760" s="15">
        <v>360</v>
      </c>
      <c r="P3760" s="14" t="s">
        <v>1056</v>
      </c>
      <c r="R3760" s="14" t="s">
        <v>1047</v>
      </c>
      <c r="S3760" s="14" t="s">
        <v>1047</v>
      </c>
      <c r="U3760" s="7" t="s">
        <v>15153</v>
      </c>
      <c r="V3760" s="7" t="s">
        <v>1057</v>
      </c>
      <c r="W3760" s="7" t="s">
        <v>840</v>
      </c>
      <c r="X3760" s="7" t="s">
        <v>840</v>
      </c>
      <c r="Y3760" s="7" t="s">
        <v>858</v>
      </c>
    </row>
    <row r="3761" spans="1:25" ht="45" x14ac:dyDescent="0.25">
      <c r="A3761" s="14" t="s">
        <v>3101</v>
      </c>
      <c r="B3761" s="14" t="s">
        <v>3292</v>
      </c>
      <c r="C3761" s="14" t="s">
        <v>15154</v>
      </c>
      <c r="D3761" s="14" t="s">
        <v>3292</v>
      </c>
      <c r="E3761" s="14" t="s">
        <v>1047</v>
      </c>
      <c r="F3761" s="14" t="s">
        <v>15154</v>
      </c>
      <c r="G3761" s="14" t="s">
        <v>15155</v>
      </c>
      <c r="H3761" s="7" t="s">
        <v>9</v>
      </c>
      <c r="I3761" s="7" t="s">
        <v>15136</v>
      </c>
      <c r="K3761" s="17" t="s">
        <v>23228</v>
      </c>
      <c r="L3761" s="14" t="s">
        <v>15156</v>
      </c>
      <c r="M3761" s="14" t="s">
        <v>1047</v>
      </c>
      <c r="N3761" s="7" t="s">
        <v>22172</v>
      </c>
      <c r="O3761" s="15">
        <v>28</v>
      </c>
      <c r="P3761" s="14" t="s">
        <v>1056</v>
      </c>
      <c r="R3761" s="14" t="s">
        <v>1047</v>
      </c>
      <c r="S3761" s="14" t="s">
        <v>1047</v>
      </c>
      <c r="U3761" s="7" t="s">
        <v>15157</v>
      </c>
      <c r="V3761" s="7" t="s">
        <v>1057</v>
      </c>
      <c r="W3761" s="7" t="s">
        <v>840</v>
      </c>
      <c r="X3761" s="7" t="s">
        <v>840</v>
      </c>
      <c r="Y3761" s="7" t="s">
        <v>858</v>
      </c>
    </row>
    <row r="3762" spans="1:25" ht="45" x14ac:dyDescent="0.25">
      <c r="A3762" s="14" t="s">
        <v>6387</v>
      </c>
      <c r="B3762" s="14" t="s">
        <v>2167</v>
      </c>
      <c r="C3762" s="14" t="s">
        <v>1208</v>
      </c>
      <c r="D3762" s="14" t="s">
        <v>1221</v>
      </c>
      <c r="E3762" s="14" t="s">
        <v>2758</v>
      </c>
      <c r="F3762" s="14" t="s">
        <v>1208</v>
      </c>
      <c r="G3762" s="14" t="s">
        <v>15158</v>
      </c>
      <c r="H3762" s="7" t="s">
        <v>9</v>
      </c>
      <c r="I3762" s="7" t="s">
        <v>22184</v>
      </c>
      <c r="K3762" s="17" t="s">
        <v>22363</v>
      </c>
      <c r="L3762" s="14" t="s">
        <v>15159</v>
      </c>
      <c r="M3762" s="14" t="s">
        <v>1047</v>
      </c>
      <c r="N3762" s="7" t="s">
        <v>22172</v>
      </c>
      <c r="O3762" s="15">
        <v>2880</v>
      </c>
      <c r="P3762" s="14" t="s">
        <v>1056</v>
      </c>
      <c r="R3762" s="14" t="s">
        <v>1047</v>
      </c>
      <c r="S3762" s="14" t="s">
        <v>1047</v>
      </c>
      <c r="V3762" s="7" t="s">
        <v>1057</v>
      </c>
      <c r="W3762" s="7" t="s">
        <v>840</v>
      </c>
      <c r="X3762" s="7" t="s">
        <v>840</v>
      </c>
      <c r="Y3762" s="7" t="s">
        <v>858</v>
      </c>
    </row>
    <row r="3763" spans="1:25" ht="45" x14ac:dyDescent="0.25">
      <c r="A3763" s="14" t="s">
        <v>13151</v>
      </c>
      <c r="B3763" s="14" t="s">
        <v>1047</v>
      </c>
      <c r="C3763" s="14" t="s">
        <v>15160</v>
      </c>
      <c r="D3763" s="14" t="s">
        <v>15161</v>
      </c>
      <c r="E3763" s="14" t="s">
        <v>1047</v>
      </c>
      <c r="F3763" s="14" t="s">
        <v>1047</v>
      </c>
      <c r="G3763" s="14" t="s">
        <v>15162</v>
      </c>
      <c r="H3763" s="7" t="s">
        <v>9</v>
      </c>
      <c r="I3763" s="7" t="s">
        <v>22227</v>
      </c>
      <c r="K3763" s="17" t="s">
        <v>22272</v>
      </c>
      <c r="L3763" s="14" t="s">
        <v>15163</v>
      </c>
      <c r="M3763" s="14" t="s">
        <v>1047</v>
      </c>
      <c r="N3763" s="7" t="s">
        <v>22172</v>
      </c>
      <c r="O3763" s="15">
        <v>360</v>
      </c>
      <c r="P3763" s="14" t="s">
        <v>1056</v>
      </c>
      <c r="R3763" s="14" t="s">
        <v>1047</v>
      </c>
      <c r="S3763" s="14" t="s">
        <v>1047</v>
      </c>
      <c r="V3763" s="7" t="s">
        <v>1057</v>
      </c>
      <c r="W3763" s="7" t="s">
        <v>840</v>
      </c>
      <c r="X3763" s="7" t="s">
        <v>840</v>
      </c>
      <c r="Y3763" s="7" t="s">
        <v>858</v>
      </c>
    </row>
    <row r="3764" spans="1:25" ht="45" x14ac:dyDescent="0.25">
      <c r="A3764" s="14" t="s">
        <v>4130</v>
      </c>
      <c r="B3764" s="14" t="s">
        <v>1047</v>
      </c>
      <c r="C3764" s="14" t="s">
        <v>15164</v>
      </c>
      <c r="D3764" s="14" t="s">
        <v>15161</v>
      </c>
      <c r="E3764" s="14" t="s">
        <v>1047</v>
      </c>
      <c r="F3764" s="14" t="s">
        <v>1047</v>
      </c>
      <c r="G3764" s="14" t="s">
        <v>15165</v>
      </c>
      <c r="H3764" s="7" t="s">
        <v>9</v>
      </c>
      <c r="I3764" s="7" t="s">
        <v>22227</v>
      </c>
      <c r="K3764" s="17" t="s">
        <v>22272</v>
      </c>
      <c r="L3764" s="14" t="s">
        <v>15166</v>
      </c>
      <c r="M3764" s="14" t="s">
        <v>1047</v>
      </c>
      <c r="N3764" s="7" t="s">
        <v>22172</v>
      </c>
      <c r="O3764" s="15">
        <v>360</v>
      </c>
      <c r="P3764" s="14" t="s">
        <v>1056</v>
      </c>
      <c r="R3764" s="14" t="s">
        <v>1047</v>
      </c>
      <c r="S3764" s="14" t="s">
        <v>1047</v>
      </c>
      <c r="V3764" s="7" t="s">
        <v>1057</v>
      </c>
      <c r="W3764" s="7" t="s">
        <v>840</v>
      </c>
      <c r="X3764" s="7" t="s">
        <v>840</v>
      </c>
      <c r="Y3764" s="7" t="s">
        <v>858</v>
      </c>
    </row>
    <row r="3765" spans="1:25" ht="45" x14ac:dyDescent="0.25">
      <c r="A3765" s="14" t="s">
        <v>15167</v>
      </c>
      <c r="B3765" s="14" t="s">
        <v>1047</v>
      </c>
      <c r="C3765" s="14" t="s">
        <v>15168</v>
      </c>
      <c r="D3765" s="14" t="s">
        <v>2264</v>
      </c>
      <c r="E3765" s="14" t="s">
        <v>1047</v>
      </c>
      <c r="F3765" s="14" t="s">
        <v>15169</v>
      </c>
      <c r="G3765" s="14" t="s">
        <v>15170</v>
      </c>
      <c r="H3765" s="7" t="s">
        <v>9</v>
      </c>
      <c r="I3765" s="7" t="s">
        <v>22173</v>
      </c>
      <c r="K3765" s="17" t="s">
        <v>22175</v>
      </c>
      <c r="L3765" s="14" t="s">
        <v>15171</v>
      </c>
      <c r="M3765" s="14" t="s">
        <v>1047</v>
      </c>
      <c r="N3765" s="7" t="s">
        <v>22172</v>
      </c>
      <c r="O3765" s="15">
        <v>360</v>
      </c>
      <c r="P3765" s="14" t="s">
        <v>1056</v>
      </c>
      <c r="R3765" s="14" t="s">
        <v>1047</v>
      </c>
      <c r="S3765" s="14" t="s">
        <v>1047</v>
      </c>
      <c r="V3765" s="7" t="s">
        <v>1057</v>
      </c>
      <c r="W3765" s="7" t="s">
        <v>840</v>
      </c>
      <c r="X3765" s="7" t="s">
        <v>840</v>
      </c>
      <c r="Y3765" s="7" t="s">
        <v>858</v>
      </c>
    </row>
    <row r="3766" spans="1:25" ht="45" x14ac:dyDescent="0.25">
      <c r="A3766" s="14" t="s">
        <v>2921</v>
      </c>
      <c r="B3766" s="14" t="s">
        <v>2005</v>
      </c>
      <c r="C3766" s="14" t="s">
        <v>2941</v>
      </c>
      <c r="D3766" s="14" t="s">
        <v>2005</v>
      </c>
      <c r="E3766" s="14" t="s">
        <v>1047</v>
      </c>
      <c r="F3766" s="14" t="s">
        <v>2941</v>
      </c>
      <c r="G3766" s="14" t="s">
        <v>15172</v>
      </c>
      <c r="H3766" s="7" t="s">
        <v>9</v>
      </c>
      <c r="I3766" s="7" t="s">
        <v>15136</v>
      </c>
      <c r="K3766" s="17" t="s">
        <v>22351</v>
      </c>
      <c r="L3766" s="14" t="s">
        <v>15173</v>
      </c>
      <c r="M3766" s="14" t="s">
        <v>1047</v>
      </c>
      <c r="N3766" s="7" t="s">
        <v>22172</v>
      </c>
      <c r="O3766" s="15">
        <v>720</v>
      </c>
      <c r="P3766" s="14" t="s">
        <v>1056</v>
      </c>
      <c r="R3766" s="14" t="s">
        <v>1047</v>
      </c>
      <c r="S3766" s="14" t="s">
        <v>1047</v>
      </c>
      <c r="U3766" s="7" t="s">
        <v>15174</v>
      </c>
      <c r="V3766" s="7" t="s">
        <v>1057</v>
      </c>
      <c r="W3766" s="7" t="s">
        <v>840</v>
      </c>
      <c r="X3766" s="7" t="s">
        <v>840</v>
      </c>
      <c r="Y3766" s="7" t="s">
        <v>858</v>
      </c>
    </row>
    <row r="3767" spans="1:25" ht="45" x14ac:dyDescent="0.25">
      <c r="A3767" s="14" t="s">
        <v>15175</v>
      </c>
      <c r="B3767" s="14" t="s">
        <v>15176</v>
      </c>
      <c r="C3767" s="14" t="s">
        <v>4661</v>
      </c>
      <c r="D3767" s="14" t="s">
        <v>15176</v>
      </c>
      <c r="E3767" s="14" t="s">
        <v>1240</v>
      </c>
      <c r="F3767" s="14" t="s">
        <v>4661</v>
      </c>
      <c r="G3767" s="14" t="s">
        <v>15177</v>
      </c>
      <c r="H3767" s="7" t="s">
        <v>9</v>
      </c>
      <c r="I3767" s="7" t="s">
        <v>15136</v>
      </c>
      <c r="K3767" s="17" t="s">
        <v>22210</v>
      </c>
      <c r="L3767" s="14" t="s">
        <v>15178</v>
      </c>
      <c r="M3767" s="14" t="s">
        <v>1047</v>
      </c>
      <c r="N3767" s="7" t="s">
        <v>22172</v>
      </c>
      <c r="O3767" s="15">
        <v>360</v>
      </c>
      <c r="P3767" s="14" t="s">
        <v>1056</v>
      </c>
      <c r="R3767" s="14" t="s">
        <v>1047</v>
      </c>
      <c r="S3767" s="14" t="s">
        <v>1047</v>
      </c>
      <c r="U3767" s="7" t="s">
        <v>15179</v>
      </c>
      <c r="V3767" s="7" t="s">
        <v>1057</v>
      </c>
      <c r="W3767" s="7" t="s">
        <v>840</v>
      </c>
      <c r="X3767" s="7" t="s">
        <v>840</v>
      </c>
      <c r="Y3767" s="7" t="s">
        <v>858</v>
      </c>
    </row>
    <row r="3768" spans="1:25" ht="45" x14ac:dyDescent="0.25">
      <c r="A3768" s="14" t="s">
        <v>2009</v>
      </c>
      <c r="B3768" s="14" t="s">
        <v>1925</v>
      </c>
      <c r="C3768" s="14" t="s">
        <v>13986</v>
      </c>
      <c r="D3768" s="14" t="s">
        <v>1925</v>
      </c>
      <c r="E3768" s="14" t="s">
        <v>1047</v>
      </c>
      <c r="F3768" s="14" t="s">
        <v>15180</v>
      </c>
      <c r="G3768" s="14" t="s">
        <v>15181</v>
      </c>
      <c r="H3768" s="7" t="s">
        <v>9</v>
      </c>
      <c r="I3768" s="7" t="s">
        <v>15136</v>
      </c>
      <c r="K3768" s="17" t="s">
        <v>22338</v>
      </c>
      <c r="L3768" s="14" t="s">
        <v>15182</v>
      </c>
      <c r="M3768" s="14" t="s">
        <v>1047</v>
      </c>
      <c r="N3768" s="7" t="s">
        <v>22172</v>
      </c>
      <c r="O3768" s="15">
        <v>420</v>
      </c>
      <c r="P3768" s="14" t="s">
        <v>1056</v>
      </c>
      <c r="R3768" s="14" t="s">
        <v>1047</v>
      </c>
      <c r="S3768" s="14" t="s">
        <v>1047</v>
      </c>
      <c r="U3768" s="7" t="s">
        <v>15183</v>
      </c>
      <c r="V3768" s="7" t="s">
        <v>1057</v>
      </c>
      <c r="W3768" s="7" t="s">
        <v>840</v>
      </c>
      <c r="X3768" s="7" t="s">
        <v>840</v>
      </c>
      <c r="Y3768" s="7" t="s">
        <v>858</v>
      </c>
    </row>
    <row r="3769" spans="1:25" ht="45" x14ac:dyDescent="0.25">
      <c r="A3769" s="14" t="s">
        <v>6387</v>
      </c>
      <c r="B3769" s="14" t="s">
        <v>2167</v>
      </c>
      <c r="C3769" s="14" t="s">
        <v>1208</v>
      </c>
      <c r="D3769" s="14" t="s">
        <v>1221</v>
      </c>
      <c r="E3769" s="14" t="s">
        <v>2758</v>
      </c>
      <c r="F3769" s="14" t="s">
        <v>1208</v>
      </c>
      <c r="G3769" s="14" t="s">
        <v>15158</v>
      </c>
      <c r="H3769" s="7" t="s">
        <v>9</v>
      </c>
      <c r="I3769" s="7" t="s">
        <v>22184</v>
      </c>
      <c r="K3769" s="17" t="s">
        <v>22363</v>
      </c>
      <c r="L3769" s="14" t="s">
        <v>15184</v>
      </c>
      <c r="M3769" s="14" t="s">
        <v>1047</v>
      </c>
      <c r="N3769" s="7" t="s">
        <v>22172</v>
      </c>
      <c r="O3769" s="15">
        <v>2880</v>
      </c>
      <c r="P3769" s="14" t="s">
        <v>1056</v>
      </c>
      <c r="R3769" s="14" t="s">
        <v>1047</v>
      </c>
      <c r="S3769" s="14" t="s">
        <v>1047</v>
      </c>
      <c r="V3769" s="7" t="s">
        <v>1057</v>
      </c>
      <c r="W3769" s="7" t="s">
        <v>840</v>
      </c>
      <c r="X3769" s="7" t="s">
        <v>840</v>
      </c>
      <c r="Y3769" s="7" t="s">
        <v>858</v>
      </c>
    </row>
    <row r="3770" spans="1:25" ht="45" x14ac:dyDescent="0.25">
      <c r="A3770" s="14" t="s">
        <v>15185</v>
      </c>
      <c r="B3770" s="14" t="s">
        <v>1047</v>
      </c>
      <c r="C3770" s="14" t="s">
        <v>15186</v>
      </c>
      <c r="D3770" s="14" t="s">
        <v>15187</v>
      </c>
      <c r="E3770" s="14" t="s">
        <v>1047</v>
      </c>
      <c r="F3770" s="14" t="s">
        <v>1047</v>
      </c>
      <c r="G3770" s="14" t="s">
        <v>15188</v>
      </c>
      <c r="H3770" s="7" t="s">
        <v>9</v>
      </c>
      <c r="I3770" s="7" t="s">
        <v>22180</v>
      </c>
      <c r="K3770" s="17" t="s">
        <v>23229</v>
      </c>
      <c r="L3770" s="14" t="s">
        <v>15189</v>
      </c>
      <c r="M3770" s="14" t="s">
        <v>1047</v>
      </c>
      <c r="N3770" s="7" t="s">
        <v>22172</v>
      </c>
      <c r="O3770" s="15">
        <v>44</v>
      </c>
      <c r="P3770" s="14" t="s">
        <v>1056</v>
      </c>
      <c r="Q3770" s="7" t="s">
        <v>15190</v>
      </c>
      <c r="R3770" s="14" t="s">
        <v>1047</v>
      </c>
      <c r="S3770" s="14" t="s">
        <v>1047</v>
      </c>
      <c r="U3770" s="7" t="s">
        <v>15191</v>
      </c>
      <c r="V3770" s="7" t="s">
        <v>1057</v>
      </c>
      <c r="W3770" s="7" t="s">
        <v>840</v>
      </c>
      <c r="X3770" s="7" t="s">
        <v>840</v>
      </c>
      <c r="Y3770" s="7" t="s">
        <v>858</v>
      </c>
    </row>
    <row r="3771" spans="1:25" ht="45" x14ac:dyDescent="0.25">
      <c r="A3771" s="14" t="s">
        <v>54</v>
      </c>
      <c r="B3771" s="14" t="s">
        <v>1047</v>
      </c>
      <c r="C3771" s="14" t="s">
        <v>15192</v>
      </c>
      <c r="D3771" s="14" t="s">
        <v>5268</v>
      </c>
      <c r="E3771" s="14" t="s">
        <v>15193</v>
      </c>
      <c r="F3771" s="14" t="s">
        <v>9504</v>
      </c>
      <c r="G3771" s="14" t="s">
        <v>23928</v>
      </c>
      <c r="H3771" s="7" t="s">
        <v>9</v>
      </c>
      <c r="I3771" s="7" t="s">
        <v>22184</v>
      </c>
      <c r="K3771" s="17" t="s">
        <v>22543</v>
      </c>
      <c r="L3771" s="14" t="s">
        <v>15194</v>
      </c>
      <c r="M3771" s="14" t="s">
        <v>1047</v>
      </c>
      <c r="N3771" s="7" t="s">
        <v>22172</v>
      </c>
      <c r="O3771" s="15">
        <v>88</v>
      </c>
      <c r="P3771" s="14" t="s">
        <v>1056</v>
      </c>
      <c r="R3771" s="14" t="s">
        <v>1047</v>
      </c>
      <c r="S3771" s="14" t="s">
        <v>1047</v>
      </c>
      <c r="U3771" s="7" t="s">
        <v>15195</v>
      </c>
      <c r="V3771" s="7" t="s">
        <v>1057</v>
      </c>
      <c r="W3771" s="7" t="s">
        <v>840</v>
      </c>
      <c r="X3771" s="7" t="s">
        <v>840</v>
      </c>
      <c r="Y3771" s="7" t="s">
        <v>858</v>
      </c>
    </row>
    <row r="3772" spans="1:25" ht="45" x14ac:dyDescent="0.25">
      <c r="A3772" s="14" t="s">
        <v>54</v>
      </c>
      <c r="B3772" s="14" t="s">
        <v>1047</v>
      </c>
      <c r="C3772" s="14" t="s">
        <v>15192</v>
      </c>
      <c r="D3772" s="14" t="s">
        <v>5268</v>
      </c>
      <c r="E3772" s="14" t="s">
        <v>15193</v>
      </c>
      <c r="F3772" s="14" t="s">
        <v>9504</v>
      </c>
      <c r="G3772" s="14" t="s">
        <v>15196</v>
      </c>
      <c r="H3772" s="7" t="s">
        <v>9</v>
      </c>
      <c r="I3772" s="7" t="s">
        <v>22186</v>
      </c>
      <c r="K3772" s="17" t="s">
        <v>23230</v>
      </c>
      <c r="L3772" s="14" t="s">
        <v>15197</v>
      </c>
      <c r="M3772" s="14" t="s">
        <v>1047</v>
      </c>
      <c r="N3772" s="7" t="s">
        <v>22172</v>
      </c>
      <c r="O3772" s="15">
        <v>180</v>
      </c>
      <c r="P3772" s="14" t="s">
        <v>1056</v>
      </c>
      <c r="R3772" s="14" t="s">
        <v>1047</v>
      </c>
      <c r="S3772" s="14" t="s">
        <v>1047</v>
      </c>
      <c r="U3772" s="7" t="s">
        <v>15195</v>
      </c>
      <c r="V3772" s="7" t="s">
        <v>1057</v>
      </c>
      <c r="W3772" s="7" t="s">
        <v>840</v>
      </c>
      <c r="X3772" s="7" t="s">
        <v>840</v>
      </c>
      <c r="Y3772" s="7" t="s">
        <v>858</v>
      </c>
    </row>
    <row r="3773" spans="1:25" ht="45" x14ac:dyDescent="0.25">
      <c r="A3773" s="14" t="s">
        <v>2290</v>
      </c>
      <c r="B3773" s="14" t="s">
        <v>1047</v>
      </c>
      <c r="C3773" s="14" t="s">
        <v>1254</v>
      </c>
      <c r="D3773" s="14" t="s">
        <v>1220</v>
      </c>
      <c r="E3773" s="14" t="s">
        <v>1240</v>
      </c>
      <c r="F3773" s="14" t="s">
        <v>1254</v>
      </c>
      <c r="G3773" s="14" t="s">
        <v>15198</v>
      </c>
      <c r="H3773" s="7" t="s">
        <v>9</v>
      </c>
      <c r="I3773" s="7" t="s">
        <v>22184</v>
      </c>
      <c r="K3773" s="17" t="s">
        <v>22357</v>
      </c>
      <c r="L3773" s="14" t="s">
        <v>15199</v>
      </c>
      <c r="M3773" s="14" t="s">
        <v>1047</v>
      </c>
      <c r="N3773" s="7" t="s">
        <v>22172</v>
      </c>
      <c r="O3773" s="15">
        <v>360</v>
      </c>
      <c r="P3773" s="14" t="s">
        <v>1056</v>
      </c>
      <c r="R3773" s="14" t="s">
        <v>1047</v>
      </c>
      <c r="S3773" s="14" t="s">
        <v>1047</v>
      </c>
      <c r="V3773" s="7" t="s">
        <v>1057</v>
      </c>
      <c r="W3773" s="7" t="s">
        <v>840</v>
      </c>
      <c r="X3773" s="7" t="s">
        <v>840</v>
      </c>
      <c r="Y3773" s="7" t="s">
        <v>858</v>
      </c>
    </row>
    <row r="3774" spans="1:25" ht="45" x14ac:dyDescent="0.25">
      <c r="A3774" s="14" t="s">
        <v>15200</v>
      </c>
      <c r="B3774" s="14" t="s">
        <v>1047</v>
      </c>
      <c r="C3774" s="14" t="s">
        <v>15201</v>
      </c>
      <c r="D3774" s="14" t="s">
        <v>15202</v>
      </c>
      <c r="E3774" s="14" t="s">
        <v>1047</v>
      </c>
      <c r="F3774" s="14" t="s">
        <v>15201</v>
      </c>
      <c r="G3774" s="14" t="s">
        <v>15203</v>
      </c>
      <c r="H3774" s="7" t="s">
        <v>9</v>
      </c>
      <c r="I3774" s="7" t="s">
        <v>15136</v>
      </c>
      <c r="K3774" s="17" t="s">
        <v>22190</v>
      </c>
      <c r="L3774" s="14" t="s">
        <v>15204</v>
      </c>
      <c r="M3774" s="14" t="s">
        <v>1047</v>
      </c>
      <c r="N3774" s="7" t="s">
        <v>22172</v>
      </c>
      <c r="O3774" s="15">
        <v>576</v>
      </c>
      <c r="P3774" s="14" t="s">
        <v>1056</v>
      </c>
      <c r="R3774" s="14" t="s">
        <v>1047</v>
      </c>
      <c r="S3774" s="14" t="s">
        <v>1047</v>
      </c>
      <c r="U3774" s="7" t="s">
        <v>15205</v>
      </c>
      <c r="V3774" s="7" t="s">
        <v>1057</v>
      </c>
      <c r="W3774" s="7" t="s">
        <v>840</v>
      </c>
      <c r="X3774" s="7" t="s">
        <v>840</v>
      </c>
      <c r="Y3774" s="7" t="s">
        <v>858</v>
      </c>
    </row>
    <row r="3775" spans="1:25" ht="45" x14ac:dyDescent="0.25">
      <c r="A3775" s="14" t="s">
        <v>15206</v>
      </c>
      <c r="B3775" s="14" t="s">
        <v>11411</v>
      </c>
      <c r="C3775" s="14" t="s">
        <v>1068</v>
      </c>
      <c r="D3775" s="14" t="s">
        <v>1064</v>
      </c>
      <c r="E3775" s="14" t="s">
        <v>1047</v>
      </c>
      <c r="F3775" s="14" t="s">
        <v>15207</v>
      </c>
      <c r="G3775" s="14" t="s">
        <v>15208</v>
      </c>
      <c r="H3775" s="7" t="s">
        <v>9</v>
      </c>
      <c r="I3775" s="7" t="s">
        <v>22180</v>
      </c>
      <c r="K3775" s="17" t="s">
        <v>23231</v>
      </c>
      <c r="L3775" s="14" t="s">
        <v>15209</v>
      </c>
      <c r="M3775" s="14" t="s">
        <v>1047</v>
      </c>
      <c r="N3775" s="7" t="s">
        <v>22172</v>
      </c>
      <c r="O3775" s="15">
        <v>360</v>
      </c>
      <c r="P3775" s="14" t="s">
        <v>1056</v>
      </c>
      <c r="R3775" s="14" t="s">
        <v>1047</v>
      </c>
      <c r="S3775" s="14" t="s">
        <v>1047</v>
      </c>
      <c r="V3775" s="7" t="s">
        <v>1057</v>
      </c>
      <c r="W3775" s="7" t="s">
        <v>840</v>
      </c>
      <c r="X3775" s="7" t="s">
        <v>840</v>
      </c>
      <c r="Y3775" s="7" t="s">
        <v>858</v>
      </c>
    </row>
    <row r="3776" spans="1:25" ht="45" x14ac:dyDescent="0.25">
      <c r="A3776" s="14" t="s">
        <v>15210</v>
      </c>
      <c r="B3776" s="14" t="s">
        <v>1052</v>
      </c>
      <c r="C3776" s="14" t="s">
        <v>5420</v>
      </c>
      <c r="D3776" s="14" t="s">
        <v>15211</v>
      </c>
      <c r="E3776" s="14" t="s">
        <v>1047</v>
      </c>
      <c r="F3776" s="14" t="s">
        <v>5420</v>
      </c>
      <c r="G3776" s="14" t="s">
        <v>15212</v>
      </c>
      <c r="H3776" s="7" t="s">
        <v>9</v>
      </c>
      <c r="I3776" s="7" t="s">
        <v>22170</v>
      </c>
      <c r="K3776" s="17" t="s">
        <v>23232</v>
      </c>
      <c r="L3776" s="14" t="s">
        <v>15213</v>
      </c>
      <c r="M3776" s="14" t="s">
        <v>1047</v>
      </c>
      <c r="N3776" s="7" t="s">
        <v>22172</v>
      </c>
      <c r="O3776" s="15">
        <v>132</v>
      </c>
      <c r="P3776" s="14" t="s">
        <v>1056</v>
      </c>
      <c r="R3776" s="14" t="s">
        <v>1047</v>
      </c>
      <c r="S3776" s="14" t="s">
        <v>1047</v>
      </c>
      <c r="U3776" s="7" t="s">
        <v>15214</v>
      </c>
      <c r="V3776" s="7" t="s">
        <v>1057</v>
      </c>
      <c r="W3776" s="7" t="s">
        <v>840</v>
      </c>
      <c r="X3776" s="7" t="s">
        <v>840</v>
      </c>
      <c r="Y3776" s="7" t="s">
        <v>858</v>
      </c>
    </row>
    <row r="3777" spans="1:25" ht="45" x14ac:dyDescent="0.25">
      <c r="A3777" s="14" t="s">
        <v>2346</v>
      </c>
      <c r="B3777" s="14" t="s">
        <v>1047</v>
      </c>
      <c r="C3777" s="14" t="s">
        <v>15215</v>
      </c>
      <c r="D3777" s="14" t="s">
        <v>15216</v>
      </c>
      <c r="E3777" s="14" t="s">
        <v>1047</v>
      </c>
      <c r="F3777" s="14" t="s">
        <v>15215</v>
      </c>
      <c r="G3777" s="14" t="s">
        <v>15217</v>
      </c>
      <c r="H3777" s="7" t="s">
        <v>9</v>
      </c>
      <c r="I3777" s="7" t="s">
        <v>22227</v>
      </c>
      <c r="K3777" s="17" t="s">
        <v>22228</v>
      </c>
      <c r="L3777" s="14" t="s">
        <v>15218</v>
      </c>
      <c r="M3777" s="14" t="s">
        <v>1047</v>
      </c>
      <c r="N3777" s="7" t="s">
        <v>22172</v>
      </c>
      <c r="O3777" s="15">
        <v>1440</v>
      </c>
      <c r="P3777" s="14" t="s">
        <v>1056</v>
      </c>
      <c r="R3777" s="14" t="s">
        <v>1047</v>
      </c>
      <c r="S3777" s="14" t="s">
        <v>1047</v>
      </c>
      <c r="U3777" s="7" t="s">
        <v>15219</v>
      </c>
      <c r="V3777" s="7" t="s">
        <v>1057</v>
      </c>
      <c r="W3777" s="7" t="s">
        <v>840</v>
      </c>
      <c r="X3777" s="7" t="s">
        <v>840</v>
      </c>
      <c r="Y3777" s="7" t="s">
        <v>858</v>
      </c>
    </row>
    <row r="3778" spans="1:25" ht="45" x14ac:dyDescent="0.25">
      <c r="A3778" s="14" t="s">
        <v>15220</v>
      </c>
      <c r="B3778" s="14" t="s">
        <v>15221</v>
      </c>
      <c r="C3778" s="14" t="s">
        <v>1052</v>
      </c>
      <c r="D3778" s="14" t="s">
        <v>2758</v>
      </c>
      <c r="E3778" s="14" t="s">
        <v>1286</v>
      </c>
      <c r="F3778" s="14" t="s">
        <v>15222</v>
      </c>
      <c r="G3778" s="14" t="s">
        <v>15223</v>
      </c>
      <c r="H3778" s="7" t="s">
        <v>9</v>
      </c>
      <c r="I3778" s="7" t="s">
        <v>22173</v>
      </c>
      <c r="K3778" s="17" t="s">
        <v>23233</v>
      </c>
      <c r="L3778" s="14" t="s">
        <v>15224</v>
      </c>
      <c r="M3778" s="14" t="s">
        <v>1047</v>
      </c>
      <c r="N3778" s="7" t="s">
        <v>22172</v>
      </c>
      <c r="O3778" s="15">
        <v>52</v>
      </c>
      <c r="P3778" s="14" t="s">
        <v>1056</v>
      </c>
      <c r="Q3778" s="7" t="s">
        <v>15225</v>
      </c>
      <c r="R3778" s="14" t="s">
        <v>1047</v>
      </c>
      <c r="S3778" s="14" t="s">
        <v>1047</v>
      </c>
      <c r="V3778" s="7" t="s">
        <v>1057</v>
      </c>
      <c r="W3778" s="7" t="s">
        <v>840</v>
      </c>
      <c r="X3778" s="7" t="s">
        <v>840</v>
      </c>
      <c r="Y3778" s="7" t="s">
        <v>858</v>
      </c>
    </row>
    <row r="3779" spans="1:25" ht="45" x14ac:dyDescent="0.25">
      <c r="A3779" s="14" t="s">
        <v>1369</v>
      </c>
      <c r="B3779" s="14" t="s">
        <v>1221</v>
      </c>
      <c r="C3779" s="14" t="s">
        <v>15226</v>
      </c>
      <c r="D3779" s="14" t="s">
        <v>1467</v>
      </c>
      <c r="E3779" s="14" t="s">
        <v>1047</v>
      </c>
      <c r="F3779" s="14" t="s">
        <v>15227</v>
      </c>
      <c r="G3779" s="14" t="s">
        <v>15228</v>
      </c>
      <c r="H3779" s="7" t="s">
        <v>9</v>
      </c>
      <c r="I3779" s="7" t="s">
        <v>22222</v>
      </c>
      <c r="K3779" s="17" t="s">
        <v>22742</v>
      </c>
      <c r="L3779" s="14" t="s">
        <v>15229</v>
      </c>
      <c r="M3779" s="14" t="s">
        <v>1047</v>
      </c>
      <c r="N3779" s="7" t="s">
        <v>22172</v>
      </c>
      <c r="O3779" s="15">
        <v>765</v>
      </c>
      <c r="P3779" s="14" t="s">
        <v>1056</v>
      </c>
      <c r="R3779" s="14" t="s">
        <v>1047</v>
      </c>
      <c r="S3779" s="14" t="s">
        <v>1047</v>
      </c>
      <c r="V3779" s="7" t="s">
        <v>1057</v>
      </c>
      <c r="W3779" s="7" t="s">
        <v>840</v>
      </c>
      <c r="X3779" s="7" t="s">
        <v>840</v>
      </c>
      <c r="Y3779" s="7" t="s">
        <v>858</v>
      </c>
    </row>
    <row r="3780" spans="1:25" ht="45" x14ac:dyDescent="0.25">
      <c r="A3780" s="14" t="s">
        <v>6654</v>
      </c>
      <c r="B3780" s="14" t="s">
        <v>1047</v>
      </c>
      <c r="C3780" s="14" t="s">
        <v>1492</v>
      </c>
      <c r="D3780" s="14" t="s">
        <v>4083</v>
      </c>
      <c r="E3780" s="14" t="s">
        <v>1113</v>
      </c>
      <c r="F3780" s="14" t="s">
        <v>1492</v>
      </c>
      <c r="G3780" s="14" t="s">
        <v>15230</v>
      </c>
      <c r="H3780" s="7" t="s">
        <v>9</v>
      </c>
      <c r="I3780" s="7" t="s">
        <v>22178</v>
      </c>
      <c r="K3780" s="17" t="s">
        <v>22365</v>
      </c>
      <c r="L3780" s="14" t="s">
        <v>15231</v>
      </c>
      <c r="M3780" s="14" t="s">
        <v>1047</v>
      </c>
      <c r="N3780" s="7" t="s">
        <v>22172</v>
      </c>
      <c r="O3780" s="15">
        <v>24</v>
      </c>
      <c r="P3780" s="14" t="s">
        <v>1056</v>
      </c>
      <c r="R3780" s="14" t="s">
        <v>1047</v>
      </c>
      <c r="S3780" s="14" t="s">
        <v>1047</v>
      </c>
      <c r="V3780" s="7" t="s">
        <v>1057</v>
      </c>
      <c r="W3780" s="7" t="s">
        <v>840</v>
      </c>
      <c r="X3780" s="7" t="s">
        <v>840</v>
      </c>
      <c r="Y3780" s="7" t="s">
        <v>858</v>
      </c>
    </row>
    <row r="3781" spans="1:25" ht="45" x14ac:dyDescent="0.25">
      <c r="A3781" s="14" t="s">
        <v>15232</v>
      </c>
      <c r="B3781" s="14" t="s">
        <v>1221</v>
      </c>
      <c r="C3781" s="14" t="s">
        <v>4155</v>
      </c>
      <c r="D3781" s="14" t="s">
        <v>506</v>
      </c>
      <c r="E3781" s="14" t="s">
        <v>1047</v>
      </c>
      <c r="F3781" s="14" t="s">
        <v>1047</v>
      </c>
      <c r="G3781" s="14" t="s">
        <v>23928</v>
      </c>
      <c r="H3781" s="7" t="s">
        <v>9</v>
      </c>
      <c r="I3781" s="7" t="s">
        <v>22184</v>
      </c>
      <c r="K3781" s="17" t="s">
        <v>22543</v>
      </c>
      <c r="L3781" s="14" t="s">
        <v>15233</v>
      </c>
      <c r="M3781" s="14" t="s">
        <v>1047</v>
      </c>
      <c r="N3781" s="7" t="s">
        <v>22172</v>
      </c>
      <c r="O3781" s="15">
        <v>192</v>
      </c>
      <c r="P3781" s="14" t="s">
        <v>1056</v>
      </c>
      <c r="R3781" s="14" t="s">
        <v>1047</v>
      </c>
      <c r="S3781" s="14" t="s">
        <v>1047</v>
      </c>
      <c r="V3781" s="7" t="s">
        <v>1057</v>
      </c>
      <c r="W3781" s="7" t="s">
        <v>840</v>
      </c>
      <c r="X3781" s="7" t="s">
        <v>840</v>
      </c>
      <c r="Y3781" s="7" t="s">
        <v>858</v>
      </c>
    </row>
    <row r="3782" spans="1:25" ht="45" x14ac:dyDescent="0.25">
      <c r="A3782" s="14" t="s">
        <v>15234</v>
      </c>
      <c r="B3782" s="14" t="s">
        <v>1047</v>
      </c>
      <c r="C3782" s="14" t="s">
        <v>5598</v>
      </c>
      <c r="D3782" s="14" t="s">
        <v>15234</v>
      </c>
      <c r="E3782" s="14" t="s">
        <v>15235</v>
      </c>
      <c r="F3782" s="14" t="s">
        <v>1369</v>
      </c>
      <c r="G3782" s="14" t="s">
        <v>15236</v>
      </c>
      <c r="H3782" s="7" t="s">
        <v>9</v>
      </c>
      <c r="I3782" s="7" t="s">
        <v>22180</v>
      </c>
      <c r="K3782" s="17" t="s">
        <v>23234</v>
      </c>
      <c r="L3782" s="14" t="s">
        <v>15237</v>
      </c>
      <c r="M3782" s="14" t="s">
        <v>1047</v>
      </c>
      <c r="N3782" s="7" t="s">
        <v>22172</v>
      </c>
      <c r="O3782" s="15">
        <v>2304</v>
      </c>
      <c r="P3782" s="14" t="s">
        <v>1056</v>
      </c>
      <c r="R3782" s="14" t="s">
        <v>1047</v>
      </c>
      <c r="S3782" s="14" t="s">
        <v>1047</v>
      </c>
      <c r="V3782" s="7" t="s">
        <v>1057</v>
      </c>
      <c r="W3782" s="7" t="s">
        <v>840</v>
      </c>
      <c r="X3782" s="7" t="s">
        <v>840</v>
      </c>
      <c r="Y3782" s="7" t="s">
        <v>858</v>
      </c>
    </row>
    <row r="3783" spans="1:25" ht="45" x14ac:dyDescent="0.25">
      <c r="A3783" s="14" t="s">
        <v>4711</v>
      </c>
      <c r="B3783" s="14" t="s">
        <v>4245</v>
      </c>
      <c r="C3783" s="14" t="s">
        <v>1440</v>
      </c>
      <c r="D3783" s="14" t="s">
        <v>11316</v>
      </c>
      <c r="E3783" s="14" t="s">
        <v>1220</v>
      </c>
      <c r="F3783" s="14" t="s">
        <v>1440</v>
      </c>
      <c r="G3783" s="14" t="s">
        <v>15238</v>
      </c>
      <c r="H3783" s="7" t="s">
        <v>9</v>
      </c>
      <c r="I3783" s="7" t="s">
        <v>22182</v>
      </c>
      <c r="K3783" s="17" t="s">
        <v>22771</v>
      </c>
      <c r="L3783" s="14" t="s">
        <v>15239</v>
      </c>
      <c r="M3783" s="14" t="s">
        <v>1047</v>
      </c>
      <c r="N3783" s="7" t="s">
        <v>22172</v>
      </c>
      <c r="O3783" s="15">
        <v>24</v>
      </c>
      <c r="P3783" s="14" t="s">
        <v>1056</v>
      </c>
      <c r="R3783" s="14" t="s">
        <v>1047</v>
      </c>
      <c r="S3783" s="14" t="s">
        <v>1047</v>
      </c>
      <c r="U3783" s="7" t="s">
        <v>15240</v>
      </c>
      <c r="V3783" s="7" t="s">
        <v>1057</v>
      </c>
      <c r="W3783" s="7" t="s">
        <v>840</v>
      </c>
      <c r="X3783" s="7" t="s">
        <v>840</v>
      </c>
      <c r="Y3783" s="7" t="s">
        <v>858</v>
      </c>
    </row>
    <row r="3784" spans="1:25" ht="45" x14ac:dyDescent="0.25">
      <c r="A3784" s="14" t="s">
        <v>3709</v>
      </c>
      <c r="B3784" s="14" t="s">
        <v>1113</v>
      </c>
      <c r="C3784" s="14" t="s">
        <v>1053</v>
      </c>
      <c r="D3784" s="14" t="s">
        <v>8840</v>
      </c>
      <c r="E3784" s="14" t="s">
        <v>2734</v>
      </c>
      <c r="F3784" s="14" t="s">
        <v>1053</v>
      </c>
      <c r="G3784" s="14" t="s">
        <v>15241</v>
      </c>
      <c r="H3784" s="7" t="s">
        <v>9</v>
      </c>
      <c r="I3784" s="7" t="s">
        <v>22186</v>
      </c>
      <c r="K3784" s="17" t="s">
        <v>22187</v>
      </c>
      <c r="L3784" s="14" t="s">
        <v>15242</v>
      </c>
      <c r="M3784" s="14" t="s">
        <v>1047</v>
      </c>
      <c r="N3784" s="7" t="s">
        <v>22172</v>
      </c>
      <c r="O3784" s="15">
        <v>24</v>
      </c>
      <c r="P3784" s="14" t="s">
        <v>1056</v>
      </c>
      <c r="R3784" s="14" t="s">
        <v>1047</v>
      </c>
      <c r="S3784" s="14" t="s">
        <v>1047</v>
      </c>
      <c r="V3784" s="7" t="s">
        <v>1057</v>
      </c>
      <c r="W3784" s="7" t="s">
        <v>840</v>
      </c>
      <c r="X3784" s="7" t="s">
        <v>840</v>
      </c>
      <c r="Y3784" s="7" t="s">
        <v>858</v>
      </c>
    </row>
    <row r="3785" spans="1:25" ht="45" x14ac:dyDescent="0.25">
      <c r="A3785" s="14" t="s">
        <v>15243</v>
      </c>
      <c r="B3785" s="14" t="s">
        <v>1047</v>
      </c>
      <c r="C3785" s="14" t="s">
        <v>3903</v>
      </c>
      <c r="D3785" s="14" t="s">
        <v>1641</v>
      </c>
      <c r="E3785" s="14" t="s">
        <v>5220</v>
      </c>
      <c r="F3785" s="14" t="s">
        <v>3903</v>
      </c>
      <c r="G3785" s="14" t="s">
        <v>15244</v>
      </c>
      <c r="H3785" s="7" t="s">
        <v>9</v>
      </c>
      <c r="I3785" s="7" t="s">
        <v>22184</v>
      </c>
      <c r="K3785" s="17" t="s">
        <v>22362</v>
      </c>
      <c r="L3785" s="14" t="s">
        <v>15245</v>
      </c>
      <c r="M3785" s="14" t="s">
        <v>1047</v>
      </c>
      <c r="N3785" s="7" t="s">
        <v>22172</v>
      </c>
      <c r="O3785" s="15">
        <v>720</v>
      </c>
      <c r="P3785" s="14" t="s">
        <v>1056</v>
      </c>
      <c r="R3785" s="14" t="s">
        <v>1047</v>
      </c>
      <c r="S3785" s="14" t="s">
        <v>1047</v>
      </c>
      <c r="V3785" s="7" t="s">
        <v>1057</v>
      </c>
      <c r="W3785" s="7" t="s">
        <v>840</v>
      </c>
      <c r="X3785" s="7" t="s">
        <v>840</v>
      </c>
      <c r="Y3785" s="7" t="s">
        <v>858</v>
      </c>
    </row>
    <row r="3786" spans="1:25" ht="45" x14ac:dyDescent="0.25">
      <c r="A3786" s="14" t="s">
        <v>1282</v>
      </c>
      <c r="B3786" s="14" t="s">
        <v>1113</v>
      </c>
      <c r="C3786" s="14" t="s">
        <v>8871</v>
      </c>
      <c r="D3786" s="14" t="s">
        <v>9846</v>
      </c>
      <c r="E3786" s="14" t="s">
        <v>8792</v>
      </c>
      <c r="F3786" s="14" t="s">
        <v>8871</v>
      </c>
      <c r="G3786" s="14" t="s">
        <v>15246</v>
      </c>
      <c r="H3786" s="7" t="s">
        <v>9</v>
      </c>
      <c r="I3786" s="7" t="s">
        <v>22186</v>
      </c>
      <c r="K3786" s="17" t="s">
        <v>23235</v>
      </c>
      <c r="L3786" s="14" t="s">
        <v>15247</v>
      </c>
      <c r="M3786" s="14" t="s">
        <v>1047</v>
      </c>
      <c r="N3786" s="7" t="s">
        <v>22172</v>
      </c>
      <c r="O3786" s="15">
        <v>24</v>
      </c>
      <c r="P3786" s="14" t="s">
        <v>1056</v>
      </c>
      <c r="R3786" s="14" t="s">
        <v>1047</v>
      </c>
      <c r="S3786" s="14" t="s">
        <v>1047</v>
      </c>
      <c r="V3786" s="7" t="s">
        <v>1057</v>
      </c>
      <c r="W3786" s="7" t="s">
        <v>840</v>
      </c>
      <c r="X3786" s="7" t="s">
        <v>840</v>
      </c>
      <c r="Y3786" s="7" t="s">
        <v>858</v>
      </c>
    </row>
    <row r="3787" spans="1:25" ht="45" x14ac:dyDescent="0.25">
      <c r="A3787" s="14" t="s">
        <v>1356</v>
      </c>
      <c r="B3787" s="14" t="s">
        <v>1126</v>
      </c>
      <c r="C3787" s="14" t="s">
        <v>3216</v>
      </c>
      <c r="D3787" s="14" t="s">
        <v>4840</v>
      </c>
      <c r="E3787" s="14" t="s">
        <v>11313</v>
      </c>
      <c r="F3787" s="14" t="s">
        <v>3216</v>
      </c>
      <c r="G3787" s="14" t="s">
        <v>15248</v>
      </c>
      <c r="H3787" s="7" t="s">
        <v>9</v>
      </c>
      <c r="I3787" s="7" t="s">
        <v>22186</v>
      </c>
      <c r="K3787" s="17" t="s">
        <v>23154</v>
      </c>
      <c r="L3787" s="14" t="s">
        <v>15249</v>
      </c>
      <c r="M3787" s="14" t="s">
        <v>1047</v>
      </c>
      <c r="N3787" s="7" t="s">
        <v>22172</v>
      </c>
      <c r="O3787" s="15">
        <v>8</v>
      </c>
      <c r="P3787" s="14" t="s">
        <v>1056</v>
      </c>
      <c r="R3787" s="14" t="s">
        <v>1047</v>
      </c>
      <c r="S3787" s="14" t="s">
        <v>1047</v>
      </c>
      <c r="U3787" s="7" t="s">
        <v>15250</v>
      </c>
      <c r="V3787" s="7" t="s">
        <v>1057</v>
      </c>
      <c r="W3787" s="7" t="s">
        <v>840</v>
      </c>
      <c r="X3787" s="7" t="s">
        <v>840</v>
      </c>
      <c r="Y3787" s="7" t="s">
        <v>858</v>
      </c>
    </row>
    <row r="3788" spans="1:25" ht="45" x14ac:dyDescent="0.25">
      <c r="A3788" s="14" t="s">
        <v>15251</v>
      </c>
      <c r="B3788" s="14" t="s">
        <v>1047</v>
      </c>
      <c r="C3788" s="14" t="s">
        <v>15252</v>
      </c>
      <c r="D3788" s="14" t="s">
        <v>1369</v>
      </c>
      <c r="E3788" s="14" t="s">
        <v>1409</v>
      </c>
      <c r="F3788" s="14" t="s">
        <v>15252</v>
      </c>
      <c r="G3788" s="14" t="s">
        <v>15253</v>
      </c>
      <c r="H3788" s="7" t="s">
        <v>9</v>
      </c>
      <c r="I3788" s="7" t="s">
        <v>22180</v>
      </c>
      <c r="K3788" s="17" t="s">
        <v>23236</v>
      </c>
      <c r="L3788" s="14" t="s">
        <v>15254</v>
      </c>
      <c r="M3788" s="14" t="s">
        <v>1047</v>
      </c>
      <c r="N3788" s="7" t="s">
        <v>22172</v>
      </c>
      <c r="O3788" s="15">
        <v>24</v>
      </c>
      <c r="P3788" s="14" t="s">
        <v>1056</v>
      </c>
      <c r="R3788" s="14" t="s">
        <v>1047</v>
      </c>
      <c r="S3788" s="14" t="s">
        <v>1047</v>
      </c>
      <c r="V3788" s="7" t="s">
        <v>1057</v>
      </c>
      <c r="W3788" s="7" t="s">
        <v>840</v>
      </c>
      <c r="X3788" s="7" t="s">
        <v>840</v>
      </c>
      <c r="Y3788" s="7" t="s">
        <v>858</v>
      </c>
    </row>
    <row r="3789" spans="1:25" ht="60" x14ac:dyDescent="0.25">
      <c r="A3789" s="14" t="s">
        <v>15255</v>
      </c>
      <c r="B3789" s="14" t="s">
        <v>1925</v>
      </c>
      <c r="C3789" s="14" t="s">
        <v>15256</v>
      </c>
      <c r="D3789" s="14" t="s">
        <v>1925</v>
      </c>
      <c r="E3789" s="14" t="s">
        <v>1286</v>
      </c>
      <c r="F3789" s="14" t="s">
        <v>15256</v>
      </c>
      <c r="G3789" s="14" t="s">
        <v>15257</v>
      </c>
      <c r="H3789" s="7" t="s">
        <v>9</v>
      </c>
      <c r="I3789" s="7" t="s">
        <v>15136</v>
      </c>
      <c r="K3789" s="17" t="s">
        <v>22340</v>
      </c>
      <c r="L3789" s="14" t="s">
        <v>15258</v>
      </c>
      <c r="M3789" s="14" t="s">
        <v>1047</v>
      </c>
      <c r="N3789" s="7" t="s">
        <v>22172</v>
      </c>
      <c r="O3789" s="15">
        <v>40</v>
      </c>
      <c r="P3789" s="14" t="s">
        <v>1056</v>
      </c>
      <c r="R3789" s="14" t="s">
        <v>1047</v>
      </c>
      <c r="S3789" s="14" t="s">
        <v>1047</v>
      </c>
      <c r="U3789" s="7" t="s">
        <v>15259</v>
      </c>
      <c r="V3789" s="7" t="s">
        <v>1057</v>
      </c>
      <c r="W3789" s="7" t="s">
        <v>840</v>
      </c>
      <c r="X3789" s="7" t="s">
        <v>840</v>
      </c>
      <c r="Y3789" s="7" t="s">
        <v>858</v>
      </c>
    </row>
    <row r="3790" spans="1:25" ht="45" x14ac:dyDescent="0.25">
      <c r="A3790" s="14" t="s">
        <v>2869</v>
      </c>
      <c r="B3790" s="14" t="s">
        <v>1047</v>
      </c>
      <c r="C3790" s="14" t="s">
        <v>3260</v>
      </c>
      <c r="D3790" s="14" t="s">
        <v>15260</v>
      </c>
      <c r="E3790" s="14" t="s">
        <v>1409</v>
      </c>
      <c r="F3790" s="14" t="s">
        <v>3260</v>
      </c>
      <c r="G3790" s="14" t="s">
        <v>15261</v>
      </c>
      <c r="H3790" s="7" t="s">
        <v>9</v>
      </c>
      <c r="I3790" s="7" t="s">
        <v>22184</v>
      </c>
      <c r="K3790" s="17" t="s">
        <v>22255</v>
      </c>
      <c r="L3790" s="14" t="s">
        <v>15262</v>
      </c>
      <c r="M3790" s="14" t="s">
        <v>1047</v>
      </c>
      <c r="N3790" s="7" t="s">
        <v>22172</v>
      </c>
      <c r="O3790" s="15">
        <v>360</v>
      </c>
      <c r="P3790" s="14" t="s">
        <v>1056</v>
      </c>
      <c r="R3790" s="14" t="s">
        <v>1047</v>
      </c>
      <c r="S3790" s="14" t="s">
        <v>1047</v>
      </c>
      <c r="V3790" s="7" t="s">
        <v>1057</v>
      </c>
      <c r="W3790" s="7" t="s">
        <v>840</v>
      </c>
      <c r="X3790" s="7" t="s">
        <v>840</v>
      </c>
      <c r="Y3790" s="7" t="s">
        <v>858</v>
      </c>
    </row>
    <row r="3791" spans="1:25" ht="45" x14ac:dyDescent="0.25">
      <c r="A3791" s="14" t="s">
        <v>15263</v>
      </c>
      <c r="B3791" s="14" t="s">
        <v>15264</v>
      </c>
      <c r="C3791" s="14" t="s">
        <v>4155</v>
      </c>
      <c r="D3791" s="14" t="s">
        <v>506</v>
      </c>
      <c r="E3791" s="14" t="s">
        <v>1047</v>
      </c>
      <c r="F3791" s="14" t="s">
        <v>1047</v>
      </c>
      <c r="G3791" s="14" t="s">
        <v>15265</v>
      </c>
      <c r="H3791" s="7" t="s">
        <v>9</v>
      </c>
      <c r="I3791" s="7" t="s">
        <v>22184</v>
      </c>
      <c r="K3791" s="17" t="s">
        <v>22359</v>
      </c>
      <c r="L3791" s="14" t="s">
        <v>15266</v>
      </c>
      <c r="M3791" s="14" t="s">
        <v>1047</v>
      </c>
      <c r="N3791" s="7" t="s">
        <v>22172</v>
      </c>
      <c r="O3791" s="15">
        <v>35424</v>
      </c>
      <c r="P3791" s="14" t="s">
        <v>1056</v>
      </c>
      <c r="R3791" s="14" t="s">
        <v>1047</v>
      </c>
      <c r="S3791" s="14" t="s">
        <v>1047</v>
      </c>
      <c r="V3791" s="7" t="s">
        <v>1057</v>
      </c>
      <c r="W3791" s="7" t="s">
        <v>840</v>
      </c>
      <c r="X3791" s="7" t="s">
        <v>840</v>
      </c>
      <c r="Y3791" s="7" t="s">
        <v>858</v>
      </c>
    </row>
    <row r="3792" spans="1:25" ht="45" x14ac:dyDescent="0.25">
      <c r="A3792" s="14" t="s">
        <v>1369</v>
      </c>
      <c r="B3792" s="14" t="s">
        <v>1602</v>
      </c>
      <c r="C3792" s="14" t="s">
        <v>4670</v>
      </c>
      <c r="D3792" s="14" t="s">
        <v>1602</v>
      </c>
      <c r="E3792" s="14" t="s">
        <v>1047</v>
      </c>
      <c r="F3792" s="14" t="s">
        <v>15267</v>
      </c>
      <c r="G3792" s="14" t="s">
        <v>15268</v>
      </c>
      <c r="H3792" s="7" t="s">
        <v>9</v>
      </c>
      <c r="I3792" s="7" t="s">
        <v>22222</v>
      </c>
      <c r="K3792" s="17" t="s">
        <v>23237</v>
      </c>
      <c r="L3792" s="14" t="s">
        <v>15269</v>
      </c>
      <c r="M3792" s="14" t="s">
        <v>1047</v>
      </c>
      <c r="N3792" s="7" t="s">
        <v>22172</v>
      </c>
      <c r="O3792" s="15">
        <v>765</v>
      </c>
      <c r="P3792" s="14" t="s">
        <v>1056</v>
      </c>
      <c r="R3792" s="14" t="s">
        <v>1047</v>
      </c>
      <c r="S3792" s="14" t="s">
        <v>1047</v>
      </c>
      <c r="V3792" s="7" t="s">
        <v>1057</v>
      </c>
      <c r="W3792" s="7" t="s">
        <v>840</v>
      </c>
      <c r="X3792" s="7" t="s">
        <v>840</v>
      </c>
      <c r="Y3792" s="7" t="s">
        <v>858</v>
      </c>
    </row>
    <row r="3793" spans="1:25" ht="45" x14ac:dyDescent="0.25">
      <c r="A3793" s="14" t="s">
        <v>15270</v>
      </c>
      <c r="B3793" s="14" t="s">
        <v>1695</v>
      </c>
      <c r="C3793" s="14" t="s">
        <v>1351</v>
      </c>
      <c r="D3793" s="14" t="s">
        <v>1602</v>
      </c>
      <c r="E3793" s="14" t="s">
        <v>1062</v>
      </c>
      <c r="F3793" s="14" t="s">
        <v>1063</v>
      </c>
      <c r="G3793" s="14" t="s">
        <v>15271</v>
      </c>
      <c r="H3793" s="7" t="s">
        <v>9</v>
      </c>
      <c r="I3793" s="7" t="s">
        <v>22173</v>
      </c>
      <c r="K3793" s="17" t="s">
        <v>22174</v>
      </c>
      <c r="L3793" s="14" t="s">
        <v>15272</v>
      </c>
      <c r="M3793" s="14" t="s">
        <v>1047</v>
      </c>
      <c r="N3793" s="7" t="s">
        <v>22172</v>
      </c>
      <c r="O3793" s="15">
        <v>360</v>
      </c>
      <c r="P3793" s="14" t="s">
        <v>1056</v>
      </c>
      <c r="R3793" s="14" t="s">
        <v>1047</v>
      </c>
      <c r="S3793" s="14" t="s">
        <v>1047</v>
      </c>
      <c r="V3793" s="7" t="s">
        <v>1057</v>
      </c>
      <c r="W3793" s="7" t="s">
        <v>840</v>
      </c>
      <c r="X3793" s="7" t="s">
        <v>840</v>
      </c>
      <c r="Y3793" s="7" t="s">
        <v>858</v>
      </c>
    </row>
    <row r="3794" spans="1:25" ht="45" x14ac:dyDescent="0.25">
      <c r="A3794" s="14" t="s">
        <v>15273</v>
      </c>
      <c r="B3794" s="14" t="s">
        <v>2495</v>
      </c>
      <c r="C3794" s="14" t="s">
        <v>3038</v>
      </c>
      <c r="D3794" s="14" t="s">
        <v>2495</v>
      </c>
      <c r="E3794" s="14" t="s">
        <v>1047</v>
      </c>
      <c r="F3794" s="14" t="s">
        <v>1047</v>
      </c>
      <c r="G3794" s="14" t="s">
        <v>15274</v>
      </c>
      <c r="H3794" s="7" t="s">
        <v>9</v>
      </c>
      <c r="I3794" s="7" t="s">
        <v>15136</v>
      </c>
      <c r="K3794" s="17" t="s">
        <v>22256</v>
      </c>
      <c r="L3794" s="14" t="s">
        <v>15275</v>
      </c>
      <c r="M3794" s="14" t="s">
        <v>1047</v>
      </c>
      <c r="N3794" s="7" t="s">
        <v>22172</v>
      </c>
      <c r="O3794" s="15">
        <v>360</v>
      </c>
      <c r="P3794" s="14" t="s">
        <v>1056</v>
      </c>
      <c r="R3794" s="14" t="s">
        <v>1047</v>
      </c>
      <c r="S3794" s="14" t="s">
        <v>1047</v>
      </c>
      <c r="U3794" s="7" t="s">
        <v>15276</v>
      </c>
      <c r="V3794" s="7" t="s">
        <v>1057</v>
      </c>
      <c r="W3794" s="7" t="s">
        <v>840</v>
      </c>
      <c r="X3794" s="7" t="s">
        <v>840</v>
      </c>
      <c r="Y3794" s="7" t="s">
        <v>858</v>
      </c>
    </row>
    <row r="3795" spans="1:25" ht="45" x14ac:dyDescent="0.25">
      <c r="A3795" s="14" t="s">
        <v>15277</v>
      </c>
      <c r="B3795" s="14" t="s">
        <v>12021</v>
      </c>
      <c r="C3795" s="14" t="s">
        <v>10124</v>
      </c>
      <c r="D3795" s="14" t="s">
        <v>15278</v>
      </c>
      <c r="E3795" s="14" t="s">
        <v>1369</v>
      </c>
      <c r="F3795" s="14" t="s">
        <v>1053</v>
      </c>
      <c r="G3795" s="14" t="s">
        <v>15279</v>
      </c>
      <c r="H3795" s="7" t="s">
        <v>9</v>
      </c>
      <c r="I3795" s="7" t="s">
        <v>22173</v>
      </c>
      <c r="K3795" s="17" t="s">
        <v>22174</v>
      </c>
      <c r="L3795" s="14" t="s">
        <v>15280</v>
      </c>
      <c r="M3795" s="14" t="s">
        <v>1047</v>
      </c>
      <c r="N3795" s="7" t="s">
        <v>22172</v>
      </c>
      <c r="O3795" s="15">
        <v>324</v>
      </c>
      <c r="P3795" s="14" t="s">
        <v>1056</v>
      </c>
      <c r="R3795" s="14" t="s">
        <v>1047</v>
      </c>
      <c r="S3795" s="14" t="s">
        <v>1047</v>
      </c>
      <c r="V3795" s="7" t="s">
        <v>1057</v>
      </c>
      <c r="W3795" s="7" t="s">
        <v>840</v>
      </c>
      <c r="X3795" s="7" t="s">
        <v>840</v>
      </c>
      <c r="Y3795" s="7" t="s">
        <v>858</v>
      </c>
    </row>
    <row r="3796" spans="1:25" ht="45" x14ac:dyDescent="0.25">
      <c r="A3796" s="14" t="s">
        <v>15281</v>
      </c>
      <c r="B3796" s="14" t="s">
        <v>1063</v>
      </c>
      <c r="C3796" s="14" t="s">
        <v>15282</v>
      </c>
      <c r="D3796" s="14" t="s">
        <v>15283</v>
      </c>
      <c r="E3796" s="14" t="s">
        <v>15282</v>
      </c>
      <c r="F3796" s="14" t="s">
        <v>1369</v>
      </c>
      <c r="G3796" s="14" t="s">
        <v>15284</v>
      </c>
      <c r="H3796" s="7" t="s">
        <v>9</v>
      </c>
      <c r="I3796" s="7" t="s">
        <v>22180</v>
      </c>
      <c r="K3796" s="17" t="s">
        <v>23238</v>
      </c>
      <c r="L3796" s="14" t="s">
        <v>15285</v>
      </c>
      <c r="M3796" s="14" t="s">
        <v>1047</v>
      </c>
      <c r="N3796" s="7" t="s">
        <v>22172</v>
      </c>
      <c r="O3796" s="15">
        <v>720</v>
      </c>
      <c r="P3796" s="14" t="s">
        <v>1056</v>
      </c>
      <c r="Q3796" s="7" t="s">
        <v>15286</v>
      </c>
      <c r="R3796" s="14" t="s">
        <v>1047</v>
      </c>
      <c r="S3796" s="14" t="s">
        <v>1047</v>
      </c>
      <c r="V3796" s="7" t="s">
        <v>1057</v>
      </c>
      <c r="W3796" s="7" t="s">
        <v>840</v>
      </c>
      <c r="X3796" s="7" t="s">
        <v>840</v>
      </c>
      <c r="Y3796" s="7" t="s">
        <v>858</v>
      </c>
    </row>
    <row r="3797" spans="1:25" ht="45" x14ac:dyDescent="0.25">
      <c r="A3797" s="14" t="s">
        <v>1991</v>
      </c>
      <c r="B3797" s="14" t="s">
        <v>3147</v>
      </c>
      <c r="C3797" s="14" t="s">
        <v>6704</v>
      </c>
      <c r="D3797" s="14" t="s">
        <v>3147</v>
      </c>
      <c r="E3797" s="14" t="s">
        <v>1047</v>
      </c>
      <c r="F3797" s="14" t="s">
        <v>1047</v>
      </c>
      <c r="G3797" s="14" t="s">
        <v>15287</v>
      </c>
      <c r="H3797" s="7" t="s">
        <v>9</v>
      </c>
      <c r="I3797" s="7" t="s">
        <v>15136</v>
      </c>
      <c r="K3797" s="17" t="s">
        <v>23239</v>
      </c>
      <c r="L3797" s="14" t="s">
        <v>15288</v>
      </c>
      <c r="M3797" s="14" t="s">
        <v>1047</v>
      </c>
      <c r="N3797" s="7" t="s">
        <v>22172</v>
      </c>
      <c r="O3797" s="15">
        <v>576</v>
      </c>
      <c r="P3797" s="14" t="s">
        <v>1056</v>
      </c>
      <c r="R3797" s="14" t="s">
        <v>1047</v>
      </c>
      <c r="S3797" s="14" t="s">
        <v>1047</v>
      </c>
      <c r="U3797" s="7" t="s">
        <v>15289</v>
      </c>
      <c r="V3797" s="7" t="s">
        <v>1057</v>
      </c>
      <c r="W3797" s="7" t="s">
        <v>840</v>
      </c>
      <c r="X3797" s="7" t="s">
        <v>840</v>
      </c>
      <c r="Y3797" s="7" t="s">
        <v>858</v>
      </c>
    </row>
    <row r="3798" spans="1:25" ht="45" x14ac:dyDescent="0.25">
      <c r="A3798" s="14" t="s">
        <v>1098</v>
      </c>
      <c r="B3798" s="14" t="s">
        <v>1047</v>
      </c>
      <c r="C3798" s="14" t="s">
        <v>15290</v>
      </c>
      <c r="D3798" s="14" t="s">
        <v>10146</v>
      </c>
      <c r="E3798" s="14" t="s">
        <v>1221</v>
      </c>
      <c r="F3798" s="14" t="s">
        <v>15290</v>
      </c>
      <c r="G3798" s="14" t="s">
        <v>15291</v>
      </c>
      <c r="H3798" s="7" t="s">
        <v>9</v>
      </c>
      <c r="I3798" s="7" t="s">
        <v>22184</v>
      </c>
      <c r="K3798" s="17" t="s">
        <v>22358</v>
      </c>
      <c r="L3798" s="14" t="s">
        <v>15292</v>
      </c>
      <c r="M3798" s="14" t="s">
        <v>1047</v>
      </c>
      <c r="N3798" s="7" t="s">
        <v>22172</v>
      </c>
      <c r="O3798" s="15">
        <v>76</v>
      </c>
      <c r="P3798" s="14" t="s">
        <v>1056</v>
      </c>
      <c r="R3798" s="14" t="s">
        <v>1047</v>
      </c>
      <c r="S3798" s="14" t="s">
        <v>1047</v>
      </c>
      <c r="V3798" s="7" t="s">
        <v>1057</v>
      </c>
      <c r="W3798" s="7" t="s">
        <v>840</v>
      </c>
      <c r="X3798" s="7" t="s">
        <v>840</v>
      </c>
      <c r="Y3798" s="7" t="s">
        <v>858</v>
      </c>
    </row>
    <row r="3799" spans="1:25" ht="45" x14ac:dyDescent="0.25">
      <c r="A3799" s="14" t="s">
        <v>1593</v>
      </c>
      <c r="B3799" s="14" t="s">
        <v>2167</v>
      </c>
      <c r="C3799" s="14" t="s">
        <v>15293</v>
      </c>
      <c r="D3799" s="14" t="s">
        <v>2167</v>
      </c>
      <c r="E3799" s="14" t="s">
        <v>2758</v>
      </c>
      <c r="F3799" s="14" t="s">
        <v>15293</v>
      </c>
      <c r="G3799" s="14" t="s">
        <v>15294</v>
      </c>
      <c r="H3799" s="7" t="s">
        <v>9</v>
      </c>
      <c r="I3799" s="7" t="s">
        <v>15136</v>
      </c>
      <c r="K3799" s="17" t="s">
        <v>22693</v>
      </c>
      <c r="L3799" s="14" t="s">
        <v>15295</v>
      </c>
      <c r="M3799" s="14" t="s">
        <v>1047</v>
      </c>
      <c r="N3799" s="7" t="s">
        <v>22172</v>
      </c>
      <c r="O3799" s="15">
        <v>360</v>
      </c>
      <c r="P3799" s="14" t="s">
        <v>1056</v>
      </c>
      <c r="R3799" s="14" t="s">
        <v>1047</v>
      </c>
      <c r="S3799" s="14" t="s">
        <v>1047</v>
      </c>
      <c r="V3799" s="7" t="s">
        <v>1057</v>
      </c>
      <c r="W3799" s="7" t="s">
        <v>840</v>
      </c>
      <c r="X3799" s="7" t="s">
        <v>840</v>
      </c>
      <c r="Y3799" s="7" t="s">
        <v>858</v>
      </c>
    </row>
    <row r="3800" spans="1:25" ht="45" x14ac:dyDescent="0.25">
      <c r="A3800" s="14" t="s">
        <v>6454</v>
      </c>
      <c r="B3800" s="14" t="s">
        <v>2436</v>
      </c>
      <c r="C3800" s="14" t="s">
        <v>11622</v>
      </c>
      <c r="D3800" s="14" t="s">
        <v>2436</v>
      </c>
      <c r="E3800" s="14" t="s">
        <v>1047</v>
      </c>
      <c r="F3800" s="14" t="s">
        <v>1047</v>
      </c>
      <c r="G3800" s="14" t="s">
        <v>15296</v>
      </c>
      <c r="H3800" s="7" t="s">
        <v>9</v>
      </c>
      <c r="I3800" s="7" t="s">
        <v>15136</v>
      </c>
      <c r="K3800" s="17" t="s">
        <v>22338</v>
      </c>
      <c r="L3800" s="14" t="s">
        <v>15297</v>
      </c>
      <c r="M3800" s="14" t="s">
        <v>1047</v>
      </c>
      <c r="N3800" s="7" t="s">
        <v>22172</v>
      </c>
      <c r="O3800" s="15">
        <v>1032</v>
      </c>
      <c r="P3800" s="14" t="s">
        <v>1056</v>
      </c>
      <c r="R3800" s="14" t="s">
        <v>1047</v>
      </c>
      <c r="S3800" s="14" t="s">
        <v>1047</v>
      </c>
      <c r="U3800" s="7" t="s">
        <v>15298</v>
      </c>
      <c r="V3800" s="7" t="s">
        <v>1057</v>
      </c>
      <c r="W3800" s="7" t="s">
        <v>840</v>
      </c>
      <c r="X3800" s="7" t="s">
        <v>840</v>
      </c>
      <c r="Y3800" s="7" t="s">
        <v>858</v>
      </c>
    </row>
    <row r="3801" spans="1:25" ht="60" x14ac:dyDescent="0.25">
      <c r="A3801" s="14" t="s">
        <v>5215</v>
      </c>
      <c r="B3801" s="14" t="s">
        <v>1467</v>
      </c>
      <c r="C3801" s="14" t="s">
        <v>2482</v>
      </c>
      <c r="D3801" s="14" t="s">
        <v>1636</v>
      </c>
      <c r="E3801" s="14" t="s">
        <v>1409</v>
      </c>
      <c r="F3801" s="14" t="s">
        <v>2482</v>
      </c>
      <c r="G3801" s="14" t="s">
        <v>15299</v>
      </c>
      <c r="H3801" s="7" t="s">
        <v>9</v>
      </c>
      <c r="I3801" s="7" t="s">
        <v>15136</v>
      </c>
      <c r="K3801" s="17" t="s">
        <v>22428</v>
      </c>
      <c r="L3801" s="14" t="s">
        <v>15300</v>
      </c>
      <c r="M3801" s="14" t="s">
        <v>1047</v>
      </c>
      <c r="N3801" s="7" t="s">
        <v>22172</v>
      </c>
      <c r="O3801" s="15">
        <v>104</v>
      </c>
      <c r="P3801" s="14" t="s">
        <v>1056</v>
      </c>
      <c r="Q3801" s="7" t="s">
        <v>15301</v>
      </c>
      <c r="R3801" s="14" t="s">
        <v>1047</v>
      </c>
      <c r="S3801" s="14" t="s">
        <v>1047</v>
      </c>
      <c r="U3801" s="7" t="s">
        <v>15302</v>
      </c>
      <c r="V3801" s="7" t="s">
        <v>1057</v>
      </c>
      <c r="W3801" s="7" t="s">
        <v>840</v>
      </c>
      <c r="X3801" s="7" t="s">
        <v>840</v>
      </c>
      <c r="Y3801" s="7" t="s">
        <v>858</v>
      </c>
    </row>
    <row r="3802" spans="1:25" ht="45" x14ac:dyDescent="0.25">
      <c r="A3802" s="14" t="s">
        <v>6573</v>
      </c>
      <c r="B3802" s="14" t="s">
        <v>1047</v>
      </c>
      <c r="C3802" s="14" t="s">
        <v>15303</v>
      </c>
      <c r="D3802" s="14" t="s">
        <v>11008</v>
      </c>
      <c r="E3802" s="14" t="s">
        <v>8452</v>
      </c>
      <c r="F3802" s="14" t="s">
        <v>15303</v>
      </c>
      <c r="G3802" s="14" t="s">
        <v>15304</v>
      </c>
      <c r="H3802" s="7" t="s">
        <v>9</v>
      </c>
      <c r="I3802" s="7" t="s">
        <v>22170</v>
      </c>
      <c r="K3802" s="17" t="s">
        <v>22756</v>
      </c>
      <c r="L3802" s="14" t="s">
        <v>15305</v>
      </c>
      <c r="M3802" s="14" t="s">
        <v>1047</v>
      </c>
      <c r="N3802" s="7" t="s">
        <v>22172</v>
      </c>
      <c r="O3802" s="15">
        <v>360</v>
      </c>
      <c r="P3802" s="14" t="s">
        <v>1056</v>
      </c>
      <c r="R3802" s="14" t="s">
        <v>1047</v>
      </c>
      <c r="S3802" s="14" t="s">
        <v>1047</v>
      </c>
      <c r="V3802" s="7" t="s">
        <v>1057</v>
      </c>
      <c r="W3802" s="7" t="s">
        <v>840</v>
      </c>
      <c r="X3802" s="7" t="s">
        <v>840</v>
      </c>
      <c r="Y3802" s="7" t="s">
        <v>858</v>
      </c>
    </row>
    <row r="3803" spans="1:25" ht="45" x14ac:dyDescent="0.25">
      <c r="A3803" s="14" t="s">
        <v>1351</v>
      </c>
      <c r="B3803" s="14" t="s">
        <v>2951</v>
      </c>
      <c r="C3803" s="14" t="s">
        <v>1398</v>
      </c>
      <c r="D3803" s="14" t="s">
        <v>15143</v>
      </c>
      <c r="E3803" s="14" t="s">
        <v>1047</v>
      </c>
      <c r="F3803" s="14" t="s">
        <v>1398</v>
      </c>
      <c r="G3803" s="14" t="s">
        <v>15306</v>
      </c>
      <c r="H3803" s="7" t="s">
        <v>9</v>
      </c>
      <c r="I3803" s="7" t="s">
        <v>22173</v>
      </c>
      <c r="K3803" s="17" t="s">
        <v>22174</v>
      </c>
      <c r="L3803" s="14" t="s">
        <v>15307</v>
      </c>
      <c r="M3803" s="14" t="s">
        <v>1047</v>
      </c>
      <c r="N3803" s="7" t="s">
        <v>22172</v>
      </c>
      <c r="O3803" s="15">
        <v>360</v>
      </c>
      <c r="P3803" s="14" t="s">
        <v>1056</v>
      </c>
      <c r="R3803" s="14" t="s">
        <v>1047</v>
      </c>
      <c r="S3803" s="14" t="s">
        <v>1047</v>
      </c>
      <c r="V3803" s="7" t="s">
        <v>1057</v>
      </c>
      <c r="W3803" s="7" t="s">
        <v>840</v>
      </c>
      <c r="X3803" s="7" t="s">
        <v>840</v>
      </c>
      <c r="Y3803" s="7" t="s">
        <v>858</v>
      </c>
    </row>
    <row r="3804" spans="1:25" ht="45" x14ac:dyDescent="0.25">
      <c r="A3804" s="14" t="s">
        <v>15308</v>
      </c>
      <c r="B3804" s="14" t="s">
        <v>3023</v>
      </c>
      <c r="C3804" s="14" t="s">
        <v>1440</v>
      </c>
      <c r="D3804" s="14" t="s">
        <v>3023</v>
      </c>
      <c r="E3804" s="14" t="s">
        <v>2019</v>
      </c>
      <c r="F3804" s="14" t="s">
        <v>1440</v>
      </c>
      <c r="G3804" s="14" t="s">
        <v>15309</v>
      </c>
      <c r="H3804" s="7" t="s">
        <v>9</v>
      </c>
      <c r="I3804" s="7" t="s">
        <v>22182</v>
      </c>
      <c r="K3804" s="17" t="s">
        <v>22267</v>
      </c>
      <c r="L3804" s="14" t="s">
        <v>15310</v>
      </c>
      <c r="M3804" s="14" t="s">
        <v>1047</v>
      </c>
      <c r="N3804" s="7" t="s">
        <v>22172</v>
      </c>
      <c r="O3804" s="15">
        <v>24</v>
      </c>
      <c r="P3804" s="14" t="s">
        <v>1056</v>
      </c>
      <c r="R3804" s="14" t="s">
        <v>1047</v>
      </c>
      <c r="S3804" s="14" t="s">
        <v>1047</v>
      </c>
      <c r="U3804" s="7" t="s">
        <v>15311</v>
      </c>
      <c r="V3804" s="7" t="s">
        <v>1057</v>
      </c>
      <c r="W3804" s="7" t="s">
        <v>840</v>
      </c>
      <c r="X3804" s="7" t="s">
        <v>840</v>
      </c>
      <c r="Y3804" s="7" t="s">
        <v>858</v>
      </c>
    </row>
    <row r="3805" spans="1:25" ht="45" x14ac:dyDescent="0.25">
      <c r="A3805" s="14" t="s">
        <v>2655</v>
      </c>
      <c r="B3805" s="14" t="s">
        <v>1092</v>
      </c>
      <c r="C3805" s="14" t="s">
        <v>1053</v>
      </c>
      <c r="D3805" s="14" t="s">
        <v>15312</v>
      </c>
      <c r="E3805" s="14" t="s">
        <v>1092</v>
      </c>
      <c r="F3805" s="14" t="s">
        <v>1053</v>
      </c>
      <c r="G3805" s="14" t="s">
        <v>15313</v>
      </c>
      <c r="H3805" s="7" t="s">
        <v>9</v>
      </c>
      <c r="I3805" s="7" t="s">
        <v>22178</v>
      </c>
      <c r="K3805" s="17" t="s">
        <v>22667</v>
      </c>
      <c r="L3805" s="14" t="s">
        <v>15314</v>
      </c>
      <c r="M3805" s="14" t="s">
        <v>1047</v>
      </c>
      <c r="N3805" s="7" t="s">
        <v>22172</v>
      </c>
      <c r="O3805" s="15">
        <v>48</v>
      </c>
      <c r="P3805" s="14" t="s">
        <v>1056</v>
      </c>
      <c r="Q3805" s="7" t="s">
        <v>15315</v>
      </c>
      <c r="R3805" s="14" t="s">
        <v>1047</v>
      </c>
      <c r="S3805" s="14" t="s">
        <v>1047</v>
      </c>
      <c r="V3805" s="7" t="s">
        <v>1057</v>
      </c>
      <c r="W3805" s="7" t="s">
        <v>840</v>
      </c>
      <c r="X3805" s="7" t="s">
        <v>840</v>
      </c>
      <c r="Y3805" s="7" t="s">
        <v>858</v>
      </c>
    </row>
    <row r="3806" spans="1:25" ht="45" x14ac:dyDescent="0.25">
      <c r="A3806" s="14" t="s">
        <v>15316</v>
      </c>
      <c r="B3806" s="14" t="s">
        <v>1113</v>
      </c>
      <c r="C3806" s="14" t="s">
        <v>3829</v>
      </c>
      <c r="D3806" s="14" t="s">
        <v>5392</v>
      </c>
      <c r="E3806" s="14" t="s">
        <v>1810</v>
      </c>
      <c r="F3806" s="14" t="s">
        <v>3829</v>
      </c>
      <c r="G3806" s="14" t="s">
        <v>15317</v>
      </c>
      <c r="H3806" s="7" t="s">
        <v>9</v>
      </c>
      <c r="I3806" s="7" t="s">
        <v>22178</v>
      </c>
      <c r="K3806" s="17" t="s">
        <v>23240</v>
      </c>
      <c r="L3806" s="14" t="s">
        <v>15318</v>
      </c>
      <c r="M3806" s="14" t="s">
        <v>1047</v>
      </c>
      <c r="N3806" s="7" t="s">
        <v>22172</v>
      </c>
      <c r="O3806" s="15">
        <v>360</v>
      </c>
      <c r="P3806" s="14" t="s">
        <v>1056</v>
      </c>
      <c r="R3806" s="14" t="s">
        <v>1047</v>
      </c>
      <c r="S3806" s="14" t="s">
        <v>1047</v>
      </c>
      <c r="V3806" s="7" t="s">
        <v>1057</v>
      </c>
      <c r="W3806" s="7" t="s">
        <v>840</v>
      </c>
      <c r="X3806" s="7" t="s">
        <v>840</v>
      </c>
      <c r="Y3806" s="7" t="s">
        <v>858</v>
      </c>
    </row>
    <row r="3807" spans="1:25" ht="45" x14ac:dyDescent="0.25">
      <c r="A3807" s="14" t="s">
        <v>1132</v>
      </c>
      <c r="B3807" s="14" t="s">
        <v>10043</v>
      </c>
      <c r="C3807" s="14" t="s">
        <v>1440</v>
      </c>
      <c r="D3807" s="14" t="s">
        <v>10043</v>
      </c>
      <c r="E3807" s="14" t="s">
        <v>3139</v>
      </c>
      <c r="F3807" s="14" t="s">
        <v>1440</v>
      </c>
      <c r="G3807" s="14" t="s">
        <v>15319</v>
      </c>
      <c r="H3807" s="7" t="s">
        <v>9</v>
      </c>
      <c r="I3807" s="7" t="s">
        <v>22182</v>
      </c>
      <c r="K3807" s="17" t="s">
        <v>22805</v>
      </c>
      <c r="L3807" s="14" t="s">
        <v>15320</v>
      </c>
      <c r="M3807" s="14" t="s">
        <v>1047</v>
      </c>
      <c r="N3807" s="7" t="s">
        <v>22172</v>
      </c>
      <c r="O3807" s="15">
        <v>204</v>
      </c>
      <c r="P3807" s="14" t="s">
        <v>1056</v>
      </c>
      <c r="R3807" s="14" t="s">
        <v>1047</v>
      </c>
      <c r="S3807" s="14" t="s">
        <v>1047</v>
      </c>
      <c r="U3807" s="7" t="s">
        <v>15321</v>
      </c>
      <c r="V3807" s="7" t="s">
        <v>1057</v>
      </c>
      <c r="W3807" s="7" t="s">
        <v>840</v>
      </c>
      <c r="X3807" s="7" t="s">
        <v>840</v>
      </c>
      <c r="Y3807" s="7" t="s">
        <v>858</v>
      </c>
    </row>
    <row r="3808" spans="1:25" ht="45" x14ac:dyDescent="0.25">
      <c r="A3808" s="14" t="s">
        <v>1463</v>
      </c>
      <c r="B3808" s="14" t="s">
        <v>1156</v>
      </c>
      <c r="C3808" s="14" t="s">
        <v>1464</v>
      </c>
      <c r="D3808" s="14" t="s">
        <v>12131</v>
      </c>
      <c r="E3808" s="14" t="s">
        <v>2758</v>
      </c>
      <c r="F3808" s="14" t="s">
        <v>1464</v>
      </c>
      <c r="G3808" s="14" t="s">
        <v>15322</v>
      </c>
      <c r="H3808" s="7" t="s">
        <v>9</v>
      </c>
      <c r="I3808" s="7" t="s">
        <v>22186</v>
      </c>
      <c r="K3808" s="17" t="s">
        <v>22187</v>
      </c>
      <c r="L3808" s="14" t="s">
        <v>15323</v>
      </c>
      <c r="M3808" s="14" t="s">
        <v>1047</v>
      </c>
      <c r="N3808" s="7" t="s">
        <v>22172</v>
      </c>
      <c r="O3808" s="15">
        <v>72</v>
      </c>
      <c r="P3808" s="14" t="s">
        <v>1056</v>
      </c>
      <c r="R3808" s="14" t="s">
        <v>1047</v>
      </c>
      <c r="S3808" s="14" t="s">
        <v>1047</v>
      </c>
      <c r="V3808" s="7" t="s">
        <v>1057</v>
      </c>
      <c r="W3808" s="7" t="s">
        <v>840</v>
      </c>
      <c r="X3808" s="7" t="s">
        <v>840</v>
      </c>
      <c r="Y3808" s="7" t="s">
        <v>858</v>
      </c>
    </row>
    <row r="3809" spans="1:25" ht="60" x14ac:dyDescent="0.25">
      <c r="A3809" s="14" t="s">
        <v>10559</v>
      </c>
      <c r="B3809" s="14" t="s">
        <v>2181</v>
      </c>
      <c r="C3809" s="14" t="s">
        <v>2209</v>
      </c>
      <c r="D3809" s="14" t="s">
        <v>2181</v>
      </c>
      <c r="E3809" s="14" t="s">
        <v>1047</v>
      </c>
      <c r="F3809" s="14" t="s">
        <v>1047</v>
      </c>
      <c r="G3809" s="14" t="s">
        <v>15324</v>
      </c>
      <c r="H3809" s="7" t="s">
        <v>9</v>
      </c>
      <c r="I3809" s="7" t="s">
        <v>22182</v>
      </c>
      <c r="K3809" s="17" t="s">
        <v>22192</v>
      </c>
      <c r="L3809" s="14" t="s">
        <v>15325</v>
      </c>
      <c r="M3809" s="14" t="s">
        <v>1047</v>
      </c>
      <c r="N3809" s="7" t="s">
        <v>22172</v>
      </c>
      <c r="O3809" s="15">
        <v>88</v>
      </c>
      <c r="P3809" s="14" t="s">
        <v>1056</v>
      </c>
      <c r="R3809" s="14" t="s">
        <v>1047</v>
      </c>
      <c r="S3809" s="14" t="s">
        <v>1047</v>
      </c>
      <c r="U3809" s="7" t="s">
        <v>15326</v>
      </c>
      <c r="V3809" s="7" t="s">
        <v>1057</v>
      </c>
      <c r="W3809" s="7" t="s">
        <v>840</v>
      </c>
      <c r="X3809" s="7" t="s">
        <v>840</v>
      </c>
      <c r="Y3809" s="7" t="s">
        <v>858</v>
      </c>
    </row>
    <row r="3810" spans="1:25" ht="60" x14ac:dyDescent="0.25">
      <c r="A3810" s="14" t="s">
        <v>4555</v>
      </c>
      <c r="B3810" s="14" t="s">
        <v>1047</v>
      </c>
      <c r="C3810" s="14" t="s">
        <v>2199</v>
      </c>
      <c r="D3810" s="14" t="s">
        <v>1286</v>
      </c>
      <c r="E3810" s="14" t="s">
        <v>1602</v>
      </c>
      <c r="F3810" s="14" t="s">
        <v>2199</v>
      </c>
      <c r="G3810" s="14" t="s">
        <v>15327</v>
      </c>
      <c r="H3810" s="7" t="s">
        <v>9</v>
      </c>
      <c r="I3810" s="7" t="s">
        <v>15136</v>
      </c>
      <c r="K3810" s="17" t="s">
        <v>22326</v>
      </c>
      <c r="L3810" s="14" t="s">
        <v>15328</v>
      </c>
      <c r="M3810" s="14" t="s">
        <v>1047</v>
      </c>
      <c r="N3810" s="7" t="s">
        <v>22172</v>
      </c>
      <c r="O3810" s="15">
        <v>16</v>
      </c>
      <c r="P3810" s="14" t="s">
        <v>1056</v>
      </c>
      <c r="R3810" s="14" t="s">
        <v>1047</v>
      </c>
      <c r="S3810" s="14" t="s">
        <v>1047</v>
      </c>
      <c r="U3810" s="7" t="s">
        <v>15329</v>
      </c>
      <c r="V3810" s="7" t="s">
        <v>1057</v>
      </c>
      <c r="W3810" s="7" t="s">
        <v>840</v>
      </c>
      <c r="X3810" s="7" t="s">
        <v>840</v>
      </c>
      <c r="Y3810" s="7" t="s">
        <v>858</v>
      </c>
    </row>
    <row r="3811" spans="1:25" ht="90" x14ac:dyDescent="0.25">
      <c r="A3811" s="14" t="s">
        <v>12663</v>
      </c>
      <c r="B3811" s="14" t="s">
        <v>1047</v>
      </c>
      <c r="C3811" s="14" t="s">
        <v>1047</v>
      </c>
      <c r="D3811" s="14" t="s">
        <v>506</v>
      </c>
      <c r="E3811" s="14" t="s">
        <v>1047</v>
      </c>
      <c r="F3811" s="14" t="s">
        <v>1047</v>
      </c>
      <c r="G3811" s="14" t="s">
        <v>15330</v>
      </c>
      <c r="H3811" s="7" t="s">
        <v>9</v>
      </c>
      <c r="I3811" s="7" t="s">
        <v>22182</v>
      </c>
      <c r="K3811" s="17" t="s">
        <v>22265</v>
      </c>
      <c r="L3811" s="14" t="s">
        <v>15331</v>
      </c>
      <c r="M3811" s="14" t="s">
        <v>1047</v>
      </c>
      <c r="N3811" s="7" t="s">
        <v>22172</v>
      </c>
      <c r="O3811" s="15">
        <v>96</v>
      </c>
      <c r="P3811" s="14" t="s">
        <v>1056</v>
      </c>
      <c r="R3811" s="14" t="s">
        <v>1047</v>
      </c>
      <c r="S3811" s="14" t="s">
        <v>1047</v>
      </c>
      <c r="V3811" s="7" t="s">
        <v>1057</v>
      </c>
      <c r="W3811" s="7" t="s">
        <v>840</v>
      </c>
      <c r="X3811" s="7" t="s">
        <v>840</v>
      </c>
      <c r="Y3811" s="7" t="s">
        <v>858</v>
      </c>
    </row>
    <row r="3812" spans="1:25" ht="45" x14ac:dyDescent="0.25">
      <c r="A3812" s="14" t="s">
        <v>15332</v>
      </c>
      <c r="B3812" s="14" t="s">
        <v>3208</v>
      </c>
      <c r="C3812" s="14" t="s">
        <v>15333</v>
      </c>
      <c r="D3812" s="14" t="s">
        <v>3208</v>
      </c>
      <c r="E3812" s="14" t="s">
        <v>1047</v>
      </c>
      <c r="F3812" s="14" t="s">
        <v>1047</v>
      </c>
      <c r="G3812" s="14" t="s">
        <v>15334</v>
      </c>
      <c r="H3812" s="7" t="s">
        <v>9</v>
      </c>
      <c r="I3812" s="7" t="s">
        <v>15136</v>
      </c>
      <c r="K3812" s="17" t="s">
        <v>23241</v>
      </c>
      <c r="L3812" s="14" t="s">
        <v>15335</v>
      </c>
      <c r="M3812" s="14" t="s">
        <v>1047</v>
      </c>
      <c r="N3812" s="7" t="s">
        <v>22172</v>
      </c>
      <c r="O3812" s="15">
        <v>180</v>
      </c>
      <c r="P3812" s="14" t="s">
        <v>1056</v>
      </c>
      <c r="R3812" s="14" t="s">
        <v>1047</v>
      </c>
      <c r="S3812" s="14" t="s">
        <v>1047</v>
      </c>
      <c r="U3812" s="7" t="s">
        <v>15336</v>
      </c>
      <c r="V3812" s="7" t="s">
        <v>1057</v>
      </c>
      <c r="W3812" s="7" t="s">
        <v>840</v>
      </c>
      <c r="X3812" s="7" t="s">
        <v>840</v>
      </c>
      <c r="Y3812" s="7" t="s">
        <v>858</v>
      </c>
    </row>
    <row r="3813" spans="1:25" ht="45" x14ac:dyDescent="0.25">
      <c r="A3813" s="14" t="s">
        <v>6481</v>
      </c>
      <c r="B3813" s="14" t="s">
        <v>1047</v>
      </c>
      <c r="C3813" s="14" t="s">
        <v>5224</v>
      </c>
      <c r="D3813" s="14" t="s">
        <v>1683</v>
      </c>
      <c r="E3813" s="14" t="s">
        <v>1047</v>
      </c>
      <c r="F3813" s="14" t="s">
        <v>5224</v>
      </c>
      <c r="G3813" s="14" t="s">
        <v>15337</v>
      </c>
      <c r="H3813" s="7" t="s">
        <v>9</v>
      </c>
      <c r="I3813" s="7" t="s">
        <v>22283</v>
      </c>
      <c r="K3813" s="17" t="s">
        <v>22410</v>
      </c>
      <c r="L3813" s="14" t="s">
        <v>15338</v>
      </c>
      <c r="M3813" s="14" t="s">
        <v>1047</v>
      </c>
      <c r="N3813" s="7" t="s">
        <v>22172</v>
      </c>
      <c r="O3813" s="15">
        <v>48</v>
      </c>
      <c r="P3813" s="14" t="s">
        <v>1056</v>
      </c>
      <c r="R3813" s="14" t="s">
        <v>1047</v>
      </c>
      <c r="S3813" s="14" t="s">
        <v>1047</v>
      </c>
      <c r="V3813" s="7" t="s">
        <v>1057</v>
      </c>
      <c r="W3813" s="7" t="s">
        <v>840</v>
      </c>
      <c r="X3813" s="7" t="s">
        <v>840</v>
      </c>
      <c r="Y3813" s="7" t="s">
        <v>858</v>
      </c>
    </row>
    <row r="3814" spans="1:25" ht="45" x14ac:dyDescent="0.25">
      <c r="A3814" s="14" t="s">
        <v>3000</v>
      </c>
      <c r="B3814" s="14" t="s">
        <v>5220</v>
      </c>
      <c r="C3814" s="14" t="s">
        <v>15339</v>
      </c>
      <c r="D3814" s="14" t="s">
        <v>8289</v>
      </c>
      <c r="E3814" s="14" t="s">
        <v>1240</v>
      </c>
      <c r="F3814" s="14" t="s">
        <v>15339</v>
      </c>
      <c r="G3814" s="14" t="s">
        <v>15340</v>
      </c>
      <c r="H3814" s="7" t="s">
        <v>9</v>
      </c>
      <c r="I3814" s="7" t="s">
        <v>22184</v>
      </c>
      <c r="K3814" s="17" t="s">
        <v>23242</v>
      </c>
      <c r="L3814" s="14" t="s">
        <v>15341</v>
      </c>
      <c r="M3814" s="14" t="s">
        <v>1047</v>
      </c>
      <c r="N3814" s="7" t="s">
        <v>22172</v>
      </c>
      <c r="O3814" s="15">
        <v>24</v>
      </c>
      <c r="P3814" s="14" t="s">
        <v>1056</v>
      </c>
      <c r="R3814" s="14" t="s">
        <v>1047</v>
      </c>
      <c r="S3814" s="14" t="s">
        <v>1047</v>
      </c>
      <c r="V3814" s="7" t="s">
        <v>1057</v>
      </c>
      <c r="W3814" s="7" t="s">
        <v>840</v>
      </c>
      <c r="X3814" s="7" t="s">
        <v>840</v>
      </c>
      <c r="Y3814" s="7" t="s">
        <v>858</v>
      </c>
    </row>
    <row r="3815" spans="1:25" ht="45" x14ac:dyDescent="0.25">
      <c r="A3815" s="14" t="s">
        <v>6716</v>
      </c>
      <c r="B3815" s="14" t="s">
        <v>1467</v>
      </c>
      <c r="C3815" s="14" t="s">
        <v>5057</v>
      </c>
      <c r="D3815" s="14" t="s">
        <v>506</v>
      </c>
      <c r="E3815" s="14" t="s">
        <v>1047</v>
      </c>
      <c r="F3815" s="14" t="s">
        <v>1047</v>
      </c>
      <c r="G3815" s="14" t="s">
        <v>15342</v>
      </c>
      <c r="H3815" s="7" t="s">
        <v>9</v>
      </c>
      <c r="I3815" s="7" t="s">
        <v>15136</v>
      </c>
      <c r="K3815" s="17" t="s">
        <v>22422</v>
      </c>
      <c r="L3815" s="14" t="s">
        <v>15343</v>
      </c>
      <c r="M3815" s="14" t="s">
        <v>1047</v>
      </c>
      <c r="N3815" s="7" t="s">
        <v>22172</v>
      </c>
      <c r="O3815" s="15">
        <v>24</v>
      </c>
      <c r="P3815" s="14" t="s">
        <v>1056</v>
      </c>
      <c r="R3815" s="14" t="s">
        <v>1047</v>
      </c>
      <c r="S3815" s="14" t="s">
        <v>1047</v>
      </c>
      <c r="U3815" s="7" t="s">
        <v>15344</v>
      </c>
      <c r="V3815" s="7" t="s">
        <v>1057</v>
      </c>
      <c r="W3815" s="7" t="s">
        <v>840</v>
      </c>
      <c r="X3815" s="7" t="s">
        <v>840</v>
      </c>
      <c r="Y3815" s="7" t="s">
        <v>858</v>
      </c>
    </row>
    <row r="3816" spans="1:25" ht="45" x14ac:dyDescent="0.25">
      <c r="A3816" s="14" t="s">
        <v>2024</v>
      </c>
      <c r="B3816" s="14" t="s">
        <v>1409</v>
      </c>
      <c r="C3816" s="14" t="s">
        <v>8854</v>
      </c>
      <c r="D3816" s="14" t="s">
        <v>1409</v>
      </c>
      <c r="E3816" s="14" t="s">
        <v>1593</v>
      </c>
      <c r="F3816" s="14" t="s">
        <v>8854</v>
      </c>
      <c r="G3816" s="14" t="s">
        <v>15345</v>
      </c>
      <c r="H3816" s="7" t="s">
        <v>9</v>
      </c>
      <c r="I3816" s="7" t="s">
        <v>22182</v>
      </c>
      <c r="K3816" s="17" t="s">
        <v>22192</v>
      </c>
      <c r="L3816" s="14" t="s">
        <v>15346</v>
      </c>
      <c r="M3816" s="14" t="s">
        <v>1047</v>
      </c>
      <c r="N3816" s="7" t="s">
        <v>22172</v>
      </c>
      <c r="O3816" s="15">
        <v>24</v>
      </c>
      <c r="P3816" s="14" t="s">
        <v>1056</v>
      </c>
      <c r="R3816" s="14" t="s">
        <v>1047</v>
      </c>
      <c r="S3816" s="14" t="s">
        <v>1047</v>
      </c>
      <c r="U3816" s="7" t="s">
        <v>15347</v>
      </c>
      <c r="V3816" s="7" t="s">
        <v>1057</v>
      </c>
      <c r="W3816" s="7" t="s">
        <v>840</v>
      </c>
      <c r="X3816" s="7" t="s">
        <v>840</v>
      </c>
      <c r="Y3816" s="7" t="s">
        <v>858</v>
      </c>
    </row>
    <row r="3817" spans="1:25" ht="45" x14ac:dyDescent="0.25">
      <c r="A3817" s="14" t="s">
        <v>2664</v>
      </c>
      <c r="B3817" s="14" t="s">
        <v>1047</v>
      </c>
      <c r="C3817" s="14" t="s">
        <v>2774</v>
      </c>
      <c r="D3817" s="14" t="s">
        <v>1757</v>
      </c>
      <c r="E3817" s="14" t="s">
        <v>1047</v>
      </c>
      <c r="F3817" s="14" t="s">
        <v>2774</v>
      </c>
      <c r="G3817" s="14" t="s">
        <v>15348</v>
      </c>
      <c r="H3817" s="7" t="s">
        <v>9</v>
      </c>
      <c r="I3817" s="7" t="s">
        <v>22178</v>
      </c>
      <c r="K3817" s="17" t="s">
        <v>22737</v>
      </c>
      <c r="L3817" s="14" t="s">
        <v>15349</v>
      </c>
      <c r="M3817" s="14" t="s">
        <v>1047</v>
      </c>
      <c r="N3817" s="7" t="s">
        <v>22172</v>
      </c>
      <c r="O3817" s="15">
        <v>48</v>
      </c>
      <c r="P3817" s="14" t="s">
        <v>1056</v>
      </c>
      <c r="R3817" s="14" t="s">
        <v>1047</v>
      </c>
      <c r="S3817" s="14" t="s">
        <v>1047</v>
      </c>
      <c r="V3817" s="7" t="s">
        <v>1057</v>
      </c>
      <c r="W3817" s="7" t="s">
        <v>840</v>
      </c>
      <c r="X3817" s="7" t="s">
        <v>840</v>
      </c>
      <c r="Y3817" s="7" t="s">
        <v>858</v>
      </c>
    </row>
    <row r="3818" spans="1:25" ht="45" x14ac:dyDescent="0.25">
      <c r="A3818" s="14" t="s">
        <v>1220</v>
      </c>
      <c r="B3818" s="14" t="s">
        <v>1047</v>
      </c>
      <c r="C3818" s="14" t="s">
        <v>15350</v>
      </c>
      <c r="D3818" s="14" t="s">
        <v>1220</v>
      </c>
      <c r="E3818" s="14" t="s">
        <v>1047</v>
      </c>
      <c r="F3818" s="14" t="s">
        <v>15351</v>
      </c>
      <c r="G3818" s="14" t="s">
        <v>15352</v>
      </c>
      <c r="H3818" s="7" t="s">
        <v>9</v>
      </c>
      <c r="I3818" s="7" t="s">
        <v>22180</v>
      </c>
      <c r="K3818" s="17" t="s">
        <v>23243</v>
      </c>
      <c r="L3818" s="14" t="s">
        <v>15353</v>
      </c>
      <c r="M3818" s="14" t="s">
        <v>1047</v>
      </c>
      <c r="N3818" s="7" t="s">
        <v>22172</v>
      </c>
      <c r="O3818" s="15">
        <v>72</v>
      </c>
      <c r="P3818" s="14" t="s">
        <v>1056</v>
      </c>
      <c r="R3818" s="14" t="s">
        <v>1047</v>
      </c>
      <c r="S3818" s="14" t="s">
        <v>1047</v>
      </c>
      <c r="V3818" s="7" t="s">
        <v>1057</v>
      </c>
      <c r="W3818" s="7" t="s">
        <v>840</v>
      </c>
      <c r="X3818" s="7" t="s">
        <v>840</v>
      </c>
      <c r="Y3818" s="7" t="s">
        <v>858</v>
      </c>
    </row>
    <row r="3819" spans="1:25" ht="45" x14ac:dyDescent="0.25">
      <c r="A3819" s="14" t="s">
        <v>3276</v>
      </c>
      <c r="B3819" s="14" t="s">
        <v>1113</v>
      </c>
      <c r="C3819" s="14" t="s">
        <v>3260</v>
      </c>
      <c r="D3819" s="14" t="s">
        <v>15354</v>
      </c>
      <c r="E3819" s="14" t="s">
        <v>3260</v>
      </c>
      <c r="F3819" s="14" t="s">
        <v>15355</v>
      </c>
      <c r="G3819" s="14" t="s">
        <v>15356</v>
      </c>
      <c r="H3819" s="7" t="s">
        <v>9</v>
      </c>
      <c r="I3819" s="7" t="s">
        <v>22184</v>
      </c>
      <c r="K3819" s="17" t="s">
        <v>22849</v>
      </c>
      <c r="L3819" s="14" t="s">
        <v>15357</v>
      </c>
      <c r="M3819" s="14" t="s">
        <v>1047</v>
      </c>
      <c r="N3819" s="7" t="s">
        <v>22172</v>
      </c>
      <c r="O3819" s="15">
        <v>24</v>
      </c>
      <c r="P3819" s="14" t="s">
        <v>1056</v>
      </c>
      <c r="R3819" s="14" t="s">
        <v>1047</v>
      </c>
      <c r="S3819" s="14" t="s">
        <v>1047</v>
      </c>
      <c r="V3819" s="7" t="s">
        <v>1057</v>
      </c>
      <c r="W3819" s="7" t="s">
        <v>840</v>
      </c>
      <c r="X3819" s="7" t="s">
        <v>840</v>
      </c>
      <c r="Y3819" s="7" t="s">
        <v>858</v>
      </c>
    </row>
    <row r="3820" spans="1:25" ht="45" x14ac:dyDescent="0.25">
      <c r="A3820" s="14" t="s">
        <v>15358</v>
      </c>
      <c r="B3820" s="14" t="s">
        <v>1047</v>
      </c>
      <c r="C3820" s="14" t="s">
        <v>1059</v>
      </c>
      <c r="D3820" s="14" t="s">
        <v>15359</v>
      </c>
      <c r="E3820" s="14" t="s">
        <v>8860</v>
      </c>
      <c r="F3820" s="14" t="s">
        <v>1059</v>
      </c>
      <c r="G3820" s="14" t="s">
        <v>15360</v>
      </c>
      <c r="H3820" s="7" t="s">
        <v>9</v>
      </c>
      <c r="I3820" s="7" t="s">
        <v>22186</v>
      </c>
      <c r="K3820" s="17" t="s">
        <v>22852</v>
      </c>
      <c r="L3820" s="14" t="s">
        <v>15361</v>
      </c>
      <c r="M3820" s="14" t="s">
        <v>1047</v>
      </c>
      <c r="N3820" s="7" t="s">
        <v>22172</v>
      </c>
      <c r="O3820" s="15">
        <v>24</v>
      </c>
      <c r="P3820" s="14" t="s">
        <v>1056</v>
      </c>
      <c r="R3820" s="14" t="s">
        <v>1047</v>
      </c>
      <c r="S3820" s="14" t="s">
        <v>1047</v>
      </c>
      <c r="V3820" s="7" t="s">
        <v>1057</v>
      </c>
      <c r="W3820" s="7" t="s">
        <v>840</v>
      </c>
      <c r="X3820" s="7" t="s">
        <v>840</v>
      </c>
      <c r="Y3820" s="7" t="s">
        <v>858</v>
      </c>
    </row>
    <row r="3821" spans="1:25" ht="60" x14ac:dyDescent="0.25">
      <c r="A3821" s="14" t="s">
        <v>15362</v>
      </c>
      <c r="B3821" s="14" t="s">
        <v>1480</v>
      </c>
      <c r="C3821" s="14" t="s">
        <v>1440</v>
      </c>
      <c r="D3821" s="14" t="s">
        <v>1286</v>
      </c>
      <c r="E3821" s="14" t="s">
        <v>2758</v>
      </c>
      <c r="F3821" s="14" t="s">
        <v>1440</v>
      </c>
      <c r="G3821" s="14" t="s">
        <v>15363</v>
      </c>
      <c r="H3821" s="7" t="s">
        <v>9</v>
      </c>
      <c r="I3821" s="7" t="s">
        <v>22182</v>
      </c>
      <c r="K3821" s="17" t="s">
        <v>22805</v>
      </c>
      <c r="L3821" s="14" t="s">
        <v>15364</v>
      </c>
      <c r="M3821" s="14" t="s">
        <v>1047</v>
      </c>
      <c r="N3821" s="7" t="s">
        <v>22172</v>
      </c>
      <c r="O3821" s="15">
        <v>24</v>
      </c>
      <c r="P3821" s="14" t="s">
        <v>1056</v>
      </c>
      <c r="R3821" s="14" t="s">
        <v>1047</v>
      </c>
      <c r="S3821" s="14" t="s">
        <v>1047</v>
      </c>
      <c r="U3821" s="7" t="s">
        <v>15365</v>
      </c>
      <c r="V3821" s="7" t="s">
        <v>1057</v>
      </c>
      <c r="W3821" s="7" t="s">
        <v>840</v>
      </c>
      <c r="X3821" s="7" t="s">
        <v>840</v>
      </c>
      <c r="Y3821" s="7" t="s">
        <v>858</v>
      </c>
    </row>
    <row r="3822" spans="1:25" ht="45" x14ac:dyDescent="0.25">
      <c r="A3822" s="14" t="s">
        <v>15366</v>
      </c>
      <c r="B3822" s="14" t="s">
        <v>1047</v>
      </c>
      <c r="C3822" s="14" t="s">
        <v>1047</v>
      </c>
      <c r="D3822" s="14" t="s">
        <v>11571</v>
      </c>
      <c r="E3822" s="14" t="s">
        <v>1286</v>
      </c>
      <c r="F3822" s="14" t="s">
        <v>5321</v>
      </c>
      <c r="G3822" s="14" t="s">
        <v>15367</v>
      </c>
      <c r="H3822" s="7" t="s">
        <v>9</v>
      </c>
      <c r="I3822" s="7" t="s">
        <v>22227</v>
      </c>
      <c r="K3822" s="17" t="s">
        <v>22593</v>
      </c>
      <c r="L3822" s="14" t="s">
        <v>15368</v>
      </c>
      <c r="M3822" s="14" t="s">
        <v>1047</v>
      </c>
      <c r="N3822" s="7" t="s">
        <v>22172</v>
      </c>
      <c r="O3822" s="15">
        <v>108</v>
      </c>
      <c r="P3822" s="14" t="s">
        <v>1056</v>
      </c>
      <c r="R3822" s="14" t="s">
        <v>1047</v>
      </c>
      <c r="S3822" s="14" t="s">
        <v>1047</v>
      </c>
      <c r="V3822" s="7" t="s">
        <v>1057</v>
      </c>
      <c r="W3822" s="7" t="s">
        <v>840</v>
      </c>
      <c r="X3822" s="7" t="s">
        <v>840</v>
      </c>
      <c r="Y3822" s="7" t="s">
        <v>858</v>
      </c>
    </row>
    <row r="3823" spans="1:25" ht="45" x14ac:dyDescent="0.25">
      <c r="A3823" s="14" t="s">
        <v>3208</v>
      </c>
      <c r="B3823" s="14" t="s">
        <v>1047</v>
      </c>
      <c r="C3823" s="14" t="s">
        <v>15369</v>
      </c>
      <c r="D3823" s="14" t="s">
        <v>1239</v>
      </c>
      <c r="E3823" s="14" t="s">
        <v>1467</v>
      </c>
      <c r="F3823" s="14" t="s">
        <v>15369</v>
      </c>
      <c r="G3823" s="14" t="s">
        <v>15370</v>
      </c>
      <c r="H3823" s="7" t="s">
        <v>9</v>
      </c>
      <c r="I3823" s="7" t="s">
        <v>22214</v>
      </c>
      <c r="K3823" s="17" t="s">
        <v>22579</v>
      </c>
      <c r="L3823" s="14" t="s">
        <v>15371</v>
      </c>
      <c r="M3823" s="14" t="s">
        <v>1047</v>
      </c>
      <c r="N3823" s="7" t="s">
        <v>22172</v>
      </c>
      <c r="O3823" s="15">
        <v>48</v>
      </c>
      <c r="P3823" s="14" t="s">
        <v>1056</v>
      </c>
      <c r="R3823" s="14" t="s">
        <v>1047</v>
      </c>
      <c r="S3823" s="14" t="s">
        <v>1047</v>
      </c>
      <c r="V3823" s="7" t="s">
        <v>1057</v>
      </c>
      <c r="W3823" s="7" t="s">
        <v>840</v>
      </c>
      <c r="X3823" s="7" t="s">
        <v>840</v>
      </c>
      <c r="Y3823" s="7" t="s">
        <v>858</v>
      </c>
    </row>
    <row r="3824" spans="1:25" ht="45" x14ac:dyDescent="0.25">
      <c r="A3824" s="14" t="s">
        <v>6618</v>
      </c>
      <c r="B3824" s="14" t="s">
        <v>5215</v>
      </c>
      <c r="C3824" s="14" t="s">
        <v>1492</v>
      </c>
      <c r="D3824" s="14" t="s">
        <v>1369</v>
      </c>
      <c r="E3824" s="14" t="s">
        <v>1240</v>
      </c>
      <c r="F3824" s="14" t="s">
        <v>1492</v>
      </c>
      <c r="G3824" s="14" t="s">
        <v>15372</v>
      </c>
      <c r="H3824" s="7" t="s">
        <v>9</v>
      </c>
      <c r="I3824" s="7" t="s">
        <v>22214</v>
      </c>
      <c r="K3824" s="17" t="s">
        <v>22466</v>
      </c>
      <c r="L3824" s="14" t="s">
        <v>15373</v>
      </c>
      <c r="M3824" s="14" t="s">
        <v>1047</v>
      </c>
      <c r="N3824" s="7" t="s">
        <v>22172</v>
      </c>
      <c r="O3824" s="15">
        <v>648</v>
      </c>
      <c r="P3824" s="14" t="s">
        <v>1056</v>
      </c>
      <c r="R3824" s="14" t="s">
        <v>1047</v>
      </c>
      <c r="S3824" s="14" t="s">
        <v>1047</v>
      </c>
      <c r="U3824" s="7" t="s">
        <v>15374</v>
      </c>
      <c r="V3824" s="7" t="s">
        <v>1057</v>
      </c>
      <c r="W3824" s="7" t="s">
        <v>840</v>
      </c>
      <c r="X3824" s="7" t="s">
        <v>840</v>
      </c>
      <c r="Y3824" s="7" t="s">
        <v>858</v>
      </c>
    </row>
    <row r="3825" spans="1:25" ht="60" x14ac:dyDescent="0.25">
      <c r="A3825" s="14" t="s">
        <v>15375</v>
      </c>
      <c r="B3825" s="14" t="s">
        <v>15376</v>
      </c>
      <c r="C3825" s="14" t="s">
        <v>15377</v>
      </c>
      <c r="D3825" s="14" t="s">
        <v>1286</v>
      </c>
      <c r="E3825" s="14" t="s">
        <v>1047</v>
      </c>
      <c r="F3825" s="14" t="s">
        <v>2960</v>
      </c>
      <c r="G3825" s="14" t="s">
        <v>15378</v>
      </c>
      <c r="H3825" s="7" t="s">
        <v>9</v>
      </c>
      <c r="I3825" s="7" t="s">
        <v>22186</v>
      </c>
      <c r="K3825" s="17" t="s">
        <v>22548</v>
      </c>
      <c r="L3825" s="14" t="s">
        <v>15379</v>
      </c>
      <c r="M3825" s="14" t="s">
        <v>1047</v>
      </c>
      <c r="N3825" s="7" t="s">
        <v>22172</v>
      </c>
      <c r="O3825" s="15">
        <v>132</v>
      </c>
      <c r="P3825" s="14" t="s">
        <v>1056</v>
      </c>
      <c r="R3825" s="14" t="s">
        <v>1047</v>
      </c>
      <c r="S3825" s="14" t="s">
        <v>1047</v>
      </c>
      <c r="U3825" s="7" t="s">
        <v>15380</v>
      </c>
      <c r="V3825" s="7" t="s">
        <v>1057</v>
      </c>
      <c r="W3825" s="7" t="s">
        <v>840</v>
      </c>
      <c r="X3825" s="7" t="s">
        <v>840</v>
      </c>
      <c r="Y3825" s="7" t="s">
        <v>858</v>
      </c>
    </row>
    <row r="3826" spans="1:25" ht="45" x14ac:dyDescent="0.25">
      <c r="A3826" s="14" t="s">
        <v>15381</v>
      </c>
      <c r="B3826" s="14" t="s">
        <v>15382</v>
      </c>
      <c r="C3826" s="14" t="s">
        <v>6064</v>
      </c>
      <c r="D3826" s="14" t="s">
        <v>12093</v>
      </c>
      <c r="E3826" s="14" t="s">
        <v>1047</v>
      </c>
      <c r="F3826" s="14" t="s">
        <v>1047</v>
      </c>
      <c r="G3826" s="14" t="s">
        <v>15383</v>
      </c>
      <c r="H3826" s="7" t="s">
        <v>9</v>
      </c>
      <c r="I3826" s="7" t="s">
        <v>22182</v>
      </c>
      <c r="K3826" s="17" t="s">
        <v>23003</v>
      </c>
      <c r="L3826" s="14" t="s">
        <v>15384</v>
      </c>
      <c r="M3826" s="14" t="s">
        <v>1047</v>
      </c>
      <c r="N3826" s="7" t="s">
        <v>22172</v>
      </c>
      <c r="O3826" s="15">
        <v>48</v>
      </c>
      <c r="P3826" s="14" t="s">
        <v>1056</v>
      </c>
      <c r="R3826" s="14" t="s">
        <v>1047</v>
      </c>
      <c r="S3826" s="14" t="s">
        <v>1047</v>
      </c>
      <c r="U3826" s="7" t="s">
        <v>15385</v>
      </c>
      <c r="V3826" s="7" t="s">
        <v>1057</v>
      </c>
      <c r="W3826" s="7" t="s">
        <v>840</v>
      </c>
      <c r="X3826" s="7" t="s">
        <v>840</v>
      </c>
      <c r="Y3826" s="7" t="s">
        <v>858</v>
      </c>
    </row>
    <row r="3827" spans="1:25" ht="45" x14ac:dyDescent="0.25">
      <c r="A3827" s="14" t="s">
        <v>3096</v>
      </c>
      <c r="B3827" s="14" t="s">
        <v>1047</v>
      </c>
      <c r="C3827" s="14" t="s">
        <v>8702</v>
      </c>
      <c r="D3827" s="14" t="s">
        <v>5088</v>
      </c>
      <c r="E3827" s="14" t="s">
        <v>1047</v>
      </c>
      <c r="F3827" s="14" t="s">
        <v>8702</v>
      </c>
      <c r="G3827" s="14" t="s">
        <v>15386</v>
      </c>
      <c r="H3827" s="7" t="s">
        <v>9</v>
      </c>
      <c r="I3827" s="7" t="s">
        <v>15136</v>
      </c>
      <c r="K3827" s="17" t="s">
        <v>22188</v>
      </c>
      <c r="L3827" s="14" t="s">
        <v>15387</v>
      </c>
      <c r="M3827" s="14" t="s">
        <v>1047</v>
      </c>
      <c r="N3827" s="7" t="s">
        <v>22172</v>
      </c>
      <c r="O3827" s="15">
        <v>24</v>
      </c>
      <c r="P3827" s="14" t="s">
        <v>1056</v>
      </c>
      <c r="R3827" s="14" t="s">
        <v>1047</v>
      </c>
      <c r="S3827" s="14" t="s">
        <v>1047</v>
      </c>
      <c r="V3827" s="7" t="s">
        <v>1057</v>
      </c>
      <c r="W3827" s="7" t="s">
        <v>840</v>
      </c>
      <c r="X3827" s="7" t="s">
        <v>840</v>
      </c>
      <c r="Y3827" s="7" t="s">
        <v>858</v>
      </c>
    </row>
    <row r="3828" spans="1:25" ht="45" x14ac:dyDescent="0.25">
      <c r="A3828" s="14" t="s">
        <v>5264</v>
      </c>
      <c r="B3828" s="14" t="s">
        <v>1047</v>
      </c>
      <c r="C3828" s="14" t="s">
        <v>15388</v>
      </c>
      <c r="D3828" s="14" t="s">
        <v>1155</v>
      </c>
      <c r="E3828" s="14" t="s">
        <v>1047</v>
      </c>
      <c r="F3828" s="14" t="s">
        <v>15388</v>
      </c>
      <c r="G3828" s="14" t="s">
        <v>15389</v>
      </c>
      <c r="H3828" s="7" t="s">
        <v>9</v>
      </c>
      <c r="I3828" s="7" t="s">
        <v>22184</v>
      </c>
      <c r="K3828" s="17" t="s">
        <v>22317</v>
      </c>
      <c r="L3828" s="14" t="s">
        <v>15390</v>
      </c>
      <c r="M3828" s="14" t="s">
        <v>1047</v>
      </c>
      <c r="N3828" s="7" t="s">
        <v>22172</v>
      </c>
      <c r="O3828" s="15">
        <v>24</v>
      </c>
      <c r="P3828" s="14" t="s">
        <v>1056</v>
      </c>
      <c r="Q3828" s="7" t="s">
        <v>15391</v>
      </c>
      <c r="R3828" s="14" t="s">
        <v>1047</v>
      </c>
      <c r="S3828" s="14" t="s">
        <v>1047</v>
      </c>
      <c r="V3828" s="7" t="s">
        <v>1057</v>
      </c>
      <c r="W3828" s="7" t="s">
        <v>840</v>
      </c>
      <c r="X3828" s="7" t="s">
        <v>840</v>
      </c>
      <c r="Y3828" s="7" t="s">
        <v>858</v>
      </c>
    </row>
    <row r="3829" spans="1:25" ht="45" x14ac:dyDescent="0.25">
      <c r="A3829" s="14" t="s">
        <v>1894</v>
      </c>
      <c r="B3829" s="14" t="s">
        <v>1047</v>
      </c>
      <c r="C3829" s="14" t="s">
        <v>9252</v>
      </c>
      <c r="D3829" s="14" t="s">
        <v>1286</v>
      </c>
      <c r="E3829" s="14" t="s">
        <v>1240</v>
      </c>
      <c r="F3829" s="14" t="s">
        <v>9252</v>
      </c>
      <c r="G3829" s="14" t="s">
        <v>15392</v>
      </c>
      <c r="H3829" s="7" t="s">
        <v>9</v>
      </c>
      <c r="I3829" s="7" t="s">
        <v>22184</v>
      </c>
      <c r="K3829" s="17" t="s">
        <v>22668</v>
      </c>
      <c r="L3829" s="14" t="s">
        <v>15393</v>
      </c>
      <c r="M3829" s="14" t="s">
        <v>1047</v>
      </c>
      <c r="N3829" s="7" t="s">
        <v>22172</v>
      </c>
      <c r="O3829" s="15">
        <v>24</v>
      </c>
      <c r="P3829" s="14" t="s">
        <v>1056</v>
      </c>
      <c r="R3829" s="14" t="s">
        <v>1047</v>
      </c>
      <c r="S3829" s="14" t="s">
        <v>1047</v>
      </c>
      <c r="V3829" s="7" t="s">
        <v>1057</v>
      </c>
      <c r="W3829" s="7" t="s">
        <v>840</v>
      </c>
      <c r="X3829" s="7" t="s">
        <v>840</v>
      </c>
      <c r="Y3829" s="7" t="s">
        <v>858</v>
      </c>
    </row>
    <row r="3830" spans="1:25" ht="45" x14ac:dyDescent="0.25">
      <c r="A3830" s="14" t="s">
        <v>15394</v>
      </c>
      <c r="B3830" s="14" t="s">
        <v>1047</v>
      </c>
      <c r="C3830" s="14" t="s">
        <v>15395</v>
      </c>
      <c r="D3830" s="14" t="s">
        <v>11627</v>
      </c>
      <c r="E3830" s="14" t="s">
        <v>2167</v>
      </c>
      <c r="F3830" s="14" t="s">
        <v>15395</v>
      </c>
      <c r="G3830" s="14" t="s">
        <v>15396</v>
      </c>
      <c r="H3830" s="7" t="s">
        <v>9</v>
      </c>
      <c r="I3830" s="7" t="s">
        <v>22186</v>
      </c>
      <c r="K3830" s="17" t="s">
        <v>22515</v>
      </c>
      <c r="L3830" s="14" t="s">
        <v>15397</v>
      </c>
      <c r="M3830" s="14" t="s">
        <v>1047</v>
      </c>
      <c r="N3830" s="7" t="s">
        <v>22172</v>
      </c>
      <c r="O3830" s="15">
        <v>88</v>
      </c>
      <c r="P3830" s="14" t="s">
        <v>1056</v>
      </c>
      <c r="R3830" s="14" t="s">
        <v>1047</v>
      </c>
      <c r="S3830" s="14" t="s">
        <v>1047</v>
      </c>
      <c r="V3830" s="7" t="s">
        <v>1057</v>
      </c>
      <c r="W3830" s="7" t="s">
        <v>840</v>
      </c>
      <c r="X3830" s="7" t="s">
        <v>840</v>
      </c>
      <c r="Y3830" s="7" t="s">
        <v>858</v>
      </c>
    </row>
    <row r="3831" spans="1:25" ht="45" x14ac:dyDescent="0.25">
      <c r="A3831" s="14" t="s">
        <v>3139</v>
      </c>
      <c r="B3831" s="14" t="s">
        <v>1409</v>
      </c>
      <c r="C3831" s="14" t="s">
        <v>15398</v>
      </c>
      <c r="D3831" s="14" t="s">
        <v>7604</v>
      </c>
      <c r="E3831" s="14" t="s">
        <v>7605</v>
      </c>
      <c r="F3831" s="14" t="s">
        <v>1063</v>
      </c>
      <c r="G3831" s="14" t="s">
        <v>15399</v>
      </c>
      <c r="H3831" s="7" t="s">
        <v>9</v>
      </c>
      <c r="I3831" s="7" t="s">
        <v>22227</v>
      </c>
      <c r="K3831" s="17" t="s">
        <v>22791</v>
      </c>
      <c r="L3831" s="14" t="s">
        <v>15400</v>
      </c>
      <c r="M3831" s="14" t="s">
        <v>1047</v>
      </c>
      <c r="N3831" s="7" t="s">
        <v>22172</v>
      </c>
      <c r="O3831" s="15">
        <v>72</v>
      </c>
      <c r="P3831" s="14" t="s">
        <v>1056</v>
      </c>
      <c r="R3831" s="14" t="s">
        <v>1047</v>
      </c>
      <c r="S3831" s="14" t="s">
        <v>1047</v>
      </c>
      <c r="V3831" s="7" t="s">
        <v>1057</v>
      </c>
      <c r="W3831" s="7" t="s">
        <v>840</v>
      </c>
      <c r="X3831" s="7" t="s">
        <v>840</v>
      </c>
      <c r="Y3831" s="7" t="s">
        <v>858</v>
      </c>
    </row>
    <row r="3832" spans="1:25" ht="45" x14ac:dyDescent="0.25">
      <c r="A3832" s="14" t="s">
        <v>8159</v>
      </c>
      <c r="B3832" s="14" t="s">
        <v>1602</v>
      </c>
      <c r="C3832" s="14" t="s">
        <v>15401</v>
      </c>
      <c r="D3832" s="14" t="s">
        <v>1683</v>
      </c>
      <c r="E3832" s="14" t="s">
        <v>1047</v>
      </c>
      <c r="F3832" s="14" t="s">
        <v>1810</v>
      </c>
      <c r="G3832" s="14" t="s">
        <v>15402</v>
      </c>
      <c r="H3832" s="7" t="s">
        <v>9</v>
      </c>
      <c r="I3832" s="7" t="s">
        <v>22182</v>
      </c>
      <c r="K3832" s="17" t="s">
        <v>22413</v>
      </c>
      <c r="L3832" s="14" t="s">
        <v>15403</v>
      </c>
      <c r="M3832" s="14" t="s">
        <v>1047</v>
      </c>
      <c r="N3832" s="7" t="s">
        <v>22172</v>
      </c>
      <c r="O3832" s="15">
        <v>48</v>
      </c>
      <c r="P3832" s="14" t="s">
        <v>1056</v>
      </c>
      <c r="R3832" s="14" t="s">
        <v>1047</v>
      </c>
      <c r="S3832" s="14" t="s">
        <v>1047</v>
      </c>
      <c r="V3832" s="7" t="s">
        <v>1057</v>
      </c>
      <c r="W3832" s="7" t="s">
        <v>840</v>
      </c>
      <c r="X3832" s="7" t="s">
        <v>840</v>
      </c>
      <c r="Y3832" s="7" t="s">
        <v>858</v>
      </c>
    </row>
    <row r="3833" spans="1:25" ht="45" x14ac:dyDescent="0.25">
      <c r="A3833" s="14" t="s">
        <v>1220</v>
      </c>
      <c r="B3833" s="14" t="s">
        <v>1221</v>
      </c>
      <c r="C3833" s="14" t="s">
        <v>6274</v>
      </c>
      <c r="D3833" s="14" t="s">
        <v>506</v>
      </c>
      <c r="E3833" s="14" t="s">
        <v>1047</v>
      </c>
      <c r="F3833" s="14" t="s">
        <v>1047</v>
      </c>
      <c r="G3833" s="14" t="s">
        <v>15404</v>
      </c>
      <c r="H3833" s="7" t="s">
        <v>9</v>
      </c>
      <c r="I3833" s="7" t="s">
        <v>22184</v>
      </c>
      <c r="K3833" s="17" t="s">
        <v>22465</v>
      </c>
      <c r="L3833" s="14" t="s">
        <v>15405</v>
      </c>
      <c r="M3833" s="14" t="s">
        <v>1047</v>
      </c>
      <c r="N3833" s="7" t="s">
        <v>22172</v>
      </c>
      <c r="O3833" s="15">
        <v>24</v>
      </c>
      <c r="P3833" s="14" t="s">
        <v>1056</v>
      </c>
      <c r="R3833" s="14" t="s">
        <v>1047</v>
      </c>
      <c r="S3833" s="14" t="s">
        <v>1047</v>
      </c>
      <c r="V3833" s="7" t="s">
        <v>1057</v>
      </c>
      <c r="W3833" s="7" t="s">
        <v>840</v>
      </c>
      <c r="X3833" s="7" t="s">
        <v>840</v>
      </c>
      <c r="Y3833" s="7" t="s">
        <v>858</v>
      </c>
    </row>
    <row r="3834" spans="1:25" ht="45" x14ac:dyDescent="0.25">
      <c r="A3834" s="14" t="s">
        <v>15406</v>
      </c>
      <c r="B3834" s="14" t="s">
        <v>1132</v>
      </c>
      <c r="C3834" s="14" t="s">
        <v>15407</v>
      </c>
      <c r="D3834" s="14" t="s">
        <v>2167</v>
      </c>
      <c r="E3834" s="14" t="s">
        <v>1047</v>
      </c>
      <c r="F3834" s="14" t="s">
        <v>15407</v>
      </c>
      <c r="G3834" s="14" t="s">
        <v>15408</v>
      </c>
      <c r="H3834" s="7" t="s">
        <v>9</v>
      </c>
      <c r="I3834" s="7" t="s">
        <v>22173</v>
      </c>
      <c r="K3834" s="17" t="s">
        <v>23244</v>
      </c>
      <c r="L3834" s="14" t="s">
        <v>15409</v>
      </c>
      <c r="M3834" s="14" t="s">
        <v>1047</v>
      </c>
      <c r="N3834" s="7" t="s">
        <v>22172</v>
      </c>
      <c r="O3834" s="15">
        <v>360</v>
      </c>
      <c r="P3834" s="14" t="s">
        <v>1056</v>
      </c>
      <c r="R3834" s="14" t="s">
        <v>1047</v>
      </c>
      <c r="S3834" s="14" t="s">
        <v>1047</v>
      </c>
      <c r="V3834" s="7" t="s">
        <v>1057</v>
      </c>
      <c r="W3834" s="7" t="s">
        <v>840</v>
      </c>
      <c r="X3834" s="7" t="s">
        <v>840</v>
      </c>
      <c r="Y3834" s="7" t="s">
        <v>858</v>
      </c>
    </row>
    <row r="3835" spans="1:25" ht="45" x14ac:dyDescent="0.25">
      <c r="A3835" s="14" t="s">
        <v>6538</v>
      </c>
      <c r="B3835" s="14" t="s">
        <v>1047</v>
      </c>
      <c r="C3835" s="14" t="s">
        <v>1047</v>
      </c>
      <c r="D3835" s="14" t="s">
        <v>15410</v>
      </c>
      <c r="E3835" s="14" t="s">
        <v>1467</v>
      </c>
      <c r="F3835" s="14" t="s">
        <v>1092</v>
      </c>
      <c r="G3835" s="14" t="s">
        <v>15411</v>
      </c>
      <c r="H3835" s="7" t="s">
        <v>9</v>
      </c>
      <c r="I3835" s="7" t="s">
        <v>22184</v>
      </c>
      <c r="K3835" s="17" t="s">
        <v>22500</v>
      </c>
      <c r="L3835" s="14" t="s">
        <v>15412</v>
      </c>
      <c r="M3835" s="14" t="s">
        <v>1047</v>
      </c>
      <c r="N3835" s="7" t="s">
        <v>22172</v>
      </c>
      <c r="O3835" s="15">
        <v>24</v>
      </c>
      <c r="P3835" s="14" t="s">
        <v>1056</v>
      </c>
      <c r="R3835" s="14" t="s">
        <v>1047</v>
      </c>
      <c r="S3835" s="14" t="s">
        <v>1047</v>
      </c>
      <c r="U3835" s="7" t="s">
        <v>15413</v>
      </c>
      <c r="V3835" s="7" t="s">
        <v>1057</v>
      </c>
      <c r="W3835" s="7" t="s">
        <v>840</v>
      </c>
      <c r="X3835" s="7" t="s">
        <v>840</v>
      </c>
      <c r="Y3835" s="7" t="s">
        <v>858</v>
      </c>
    </row>
    <row r="3836" spans="1:25" ht="45" x14ac:dyDescent="0.25">
      <c r="A3836" s="14" t="s">
        <v>1286</v>
      </c>
      <c r="B3836" s="14" t="s">
        <v>3139</v>
      </c>
      <c r="C3836" s="14" t="s">
        <v>1839</v>
      </c>
      <c r="D3836" s="14" t="s">
        <v>3139</v>
      </c>
      <c r="E3836" s="14" t="s">
        <v>1047</v>
      </c>
      <c r="F3836" s="14" t="s">
        <v>1839</v>
      </c>
      <c r="G3836" s="14" t="s">
        <v>15414</v>
      </c>
      <c r="H3836" s="7" t="s">
        <v>9</v>
      </c>
      <c r="I3836" s="7" t="s">
        <v>15136</v>
      </c>
      <c r="K3836" s="17" t="s">
        <v>22562</v>
      </c>
      <c r="L3836" s="14" t="s">
        <v>15415</v>
      </c>
      <c r="M3836" s="14" t="s">
        <v>1047</v>
      </c>
      <c r="N3836" s="7" t="s">
        <v>22172</v>
      </c>
      <c r="O3836" s="15">
        <v>24</v>
      </c>
      <c r="P3836" s="14" t="s">
        <v>1056</v>
      </c>
      <c r="R3836" s="14" t="s">
        <v>1047</v>
      </c>
      <c r="S3836" s="14" t="s">
        <v>1047</v>
      </c>
      <c r="U3836" s="7" t="s">
        <v>15416</v>
      </c>
      <c r="V3836" s="7" t="s">
        <v>1057</v>
      </c>
      <c r="W3836" s="7" t="s">
        <v>840</v>
      </c>
      <c r="X3836" s="7" t="s">
        <v>840</v>
      </c>
      <c r="Y3836" s="7" t="s">
        <v>858</v>
      </c>
    </row>
    <row r="3837" spans="1:25" ht="45" x14ac:dyDescent="0.25">
      <c r="A3837" s="14" t="s">
        <v>15417</v>
      </c>
      <c r="B3837" s="14" t="s">
        <v>1047</v>
      </c>
      <c r="C3837" s="14" t="s">
        <v>10337</v>
      </c>
      <c r="D3837" s="14" t="s">
        <v>506</v>
      </c>
      <c r="E3837" s="14" t="s">
        <v>1047</v>
      </c>
      <c r="F3837" s="14" t="s">
        <v>1047</v>
      </c>
      <c r="G3837" s="14" t="s">
        <v>15418</v>
      </c>
      <c r="H3837" s="7" t="s">
        <v>9</v>
      </c>
      <c r="I3837" s="7" t="s">
        <v>22214</v>
      </c>
      <c r="K3837" s="17" t="s">
        <v>22215</v>
      </c>
      <c r="L3837" s="14" t="s">
        <v>15419</v>
      </c>
      <c r="M3837" s="14" t="s">
        <v>1047</v>
      </c>
      <c r="N3837" s="7" t="s">
        <v>22172</v>
      </c>
      <c r="O3837" s="15">
        <v>52</v>
      </c>
      <c r="P3837" s="14" t="s">
        <v>1056</v>
      </c>
      <c r="R3837" s="14" t="s">
        <v>1047</v>
      </c>
      <c r="S3837" s="14" t="s">
        <v>1047</v>
      </c>
      <c r="U3837" s="7" t="s">
        <v>15420</v>
      </c>
      <c r="V3837" s="7" t="s">
        <v>1057</v>
      </c>
      <c r="W3837" s="7" t="s">
        <v>840</v>
      </c>
      <c r="X3837" s="7" t="s">
        <v>840</v>
      </c>
      <c r="Y3837" s="7" t="s">
        <v>858</v>
      </c>
    </row>
    <row r="3838" spans="1:25" ht="45" x14ac:dyDescent="0.25">
      <c r="A3838" s="14" t="s">
        <v>3697</v>
      </c>
      <c r="B3838" s="14" t="s">
        <v>9724</v>
      </c>
      <c r="C3838" s="14" t="s">
        <v>2482</v>
      </c>
      <c r="D3838" s="14" t="s">
        <v>506</v>
      </c>
      <c r="E3838" s="14" t="s">
        <v>1047</v>
      </c>
      <c r="F3838" s="14" t="s">
        <v>1047</v>
      </c>
      <c r="G3838" s="14" t="s">
        <v>15421</v>
      </c>
      <c r="H3838" s="7" t="s">
        <v>9</v>
      </c>
      <c r="I3838" s="7" t="s">
        <v>15136</v>
      </c>
      <c r="K3838" s="17" t="s">
        <v>22681</v>
      </c>
      <c r="L3838" s="14" t="s">
        <v>15422</v>
      </c>
      <c r="M3838" s="14" t="s">
        <v>1047</v>
      </c>
      <c r="N3838" s="7" t="s">
        <v>22172</v>
      </c>
      <c r="O3838" s="15">
        <v>108</v>
      </c>
      <c r="P3838" s="14" t="s">
        <v>1056</v>
      </c>
      <c r="R3838" s="14" t="s">
        <v>1047</v>
      </c>
      <c r="S3838" s="14" t="s">
        <v>1047</v>
      </c>
      <c r="U3838" s="7" t="s">
        <v>15423</v>
      </c>
      <c r="V3838" s="7" t="s">
        <v>1057</v>
      </c>
      <c r="W3838" s="7" t="s">
        <v>840</v>
      </c>
      <c r="X3838" s="7" t="s">
        <v>840</v>
      </c>
      <c r="Y3838" s="7" t="s">
        <v>858</v>
      </c>
    </row>
    <row r="3839" spans="1:25" ht="45" x14ac:dyDescent="0.25">
      <c r="A3839" s="14" t="s">
        <v>15424</v>
      </c>
      <c r="B3839" s="14" t="s">
        <v>4556</v>
      </c>
      <c r="C3839" s="14" t="s">
        <v>2144</v>
      </c>
      <c r="D3839" s="14" t="s">
        <v>506</v>
      </c>
      <c r="E3839" s="14" t="s">
        <v>1047</v>
      </c>
      <c r="F3839" s="14" t="s">
        <v>1047</v>
      </c>
      <c r="G3839" s="14" t="s">
        <v>15425</v>
      </c>
      <c r="H3839" s="7" t="s">
        <v>9</v>
      </c>
      <c r="I3839" s="7" t="s">
        <v>15136</v>
      </c>
      <c r="K3839" s="17" t="s">
        <v>22206</v>
      </c>
      <c r="L3839" s="14" t="s">
        <v>15426</v>
      </c>
      <c r="M3839" s="14" t="s">
        <v>1047</v>
      </c>
      <c r="N3839" s="7" t="s">
        <v>22172</v>
      </c>
      <c r="O3839" s="15">
        <v>268</v>
      </c>
      <c r="P3839" s="14" t="s">
        <v>1056</v>
      </c>
      <c r="R3839" s="14" t="s">
        <v>1047</v>
      </c>
      <c r="S3839" s="14" t="s">
        <v>1047</v>
      </c>
      <c r="U3839" s="7" t="s">
        <v>15427</v>
      </c>
      <c r="V3839" s="7" t="s">
        <v>1057</v>
      </c>
      <c r="W3839" s="7" t="s">
        <v>840</v>
      </c>
      <c r="X3839" s="7" t="s">
        <v>840</v>
      </c>
      <c r="Y3839" s="7" t="s">
        <v>858</v>
      </c>
    </row>
    <row r="3840" spans="1:25" ht="45" x14ac:dyDescent="0.25">
      <c r="A3840" s="14" t="s">
        <v>2047</v>
      </c>
      <c r="B3840" s="14" t="s">
        <v>1047</v>
      </c>
      <c r="C3840" s="14" t="s">
        <v>2616</v>
      </c>
      <c r="D3840" s="14" t="s">
        <v>506</v>
      </c>
      <c r="E3840" s="14" t="s">
        <v>1047</v>
      </c>
      <c r="F3840" s="14" t="s">
        <v>1047</v>
      </c>
      <c r="G3840" s="14" t="s">
        <v>15428</v>
      </c>
      <c r="H3840" s="7" t="s">
        <v>9</v>
      </c>
      <c r="I3840" s="7" t="s">
        <v>15136</v>
      </c>
      <c r="K3840" s="17" t="s">
        <v>22343</v>
      </c>
      <c r="L3840" s="14" t="s">
        <v>15429</v>
      </c>
      <c r="M3840" s="14" t="s">
        <v>1047</v>
      </c>
      <c r="N3840" s="7" t="s">
        <v>22172</v>
      </c>
      <c r="O3840" s="15">
        <v>52</v>
      </c>
      <c r="P3840" s="14" t="s">
        <v>1056</v>
      </c>
      <c r="R3840" s="14" t="s">
        <v>1047</v>
      </c>
      <c r="S3840" s="14" t="s">
        <v>1047</v>
      </c>
      <c r="V3840" s="7" t="s">
        <v>1057</v>
      </c>
      <c r="W3840" s="7" t="s">
        <v>840</v>
      </c>
      <c r="X3840" s="7" t="s">
        <v>840</v>
      </c>
      <c r="Y3840" s="7" t="s">
        <v>858</v>
      </c>
    </row>
    <row r="3841" spans="1:25" ht="60" x14ac:dyDescent="0.25">
      <c r="A3841" s="14" t="s">
        <v>15430</v>
      </c>
      <c r="B3841" s="14" t="s">
        <v>1221</v>
      </c>
      <c r="C3841" s="14" t="s">
        <v>1314</v>
      </c>
      <c r="D3841" s="14" t="s">
        <v>506</v>
      </c>
      <c r="E3841" s="14" t="s">
        <v>1047</v>
      </c>
      <c r="F3841" s="14" t="s">
        <v>1047</v>
      </c>
      <c r="G3841" s="14" t="s">
        <v>15431</v>
      </c>
      <c r="H3841" s="7" t="s">
        <v>9</v>
      </c>
      <c r="I3841" s="7" t="s">
        <v>15136</v>
      </c>
      <c r="K3841" s="17" t="s">
        <v>22353</v>
      </c>
      <c r="L3841" s="14" t="s">
        <v>15432</v>
      </c>
      <c r="M3841" s="14" t="s">
        <v>1047</v>
      </c>
      <c r="N3841" s="7" t="s">
        <v>22172</v>
      </c>
      <c r="O3841" s="15">
        <v>432</v>
      </c>
      <c r="P3841" s="14" t="s">
        <v>1056</v>
      </c>
      <c r="R3841" s="14" t="s">
        <v>1047</v>
      </c>
      <c r="S3841" s="14" t="s">
        <v>1047</v>
      </c>
      <c r="U3841" s="7" t="s">
        <v>15433</v>
      </c>
      <c r="V3841" s="7" t="s">
        <v>1057</v>
      </c>
      <c r="W3841" s="7" t="s">
        <v>840</v>
      </c>
      <c r="X3841" s="7" t="s">
        <v>840</v>
      </c>
      <c r="Y3841" s="7" t="s">
        <v>858</v>
      </c>
    </row>
    <row r="3842" spans="1:25" ht="45" x14ac:dyDescent="0.25">
      <c r="A3842" s="14" t="s">
        <v>15434</v>
      </c>
      <c r="B3842" s="14" t="s">
        <v>15435</v>
      </c>
      <c r="C3842" s="14" t="s">
        <v>15436</v>
      </c>
      <c r="D3842" s="14" t="s">
        <v>506</v>
      </c>
      <c r="E3842" s="14" t="s">
        <v>1047</v>
      </c>
      <c r="F3842" s="14" t="s">
        <v>1047</v>
      </c>
      <c r="G3842" s="14" t="s">
        <v>15437</v>
      </c>
      <c r="H3842" s="7" t="s">
        <v>9</v>
      </c>
      <c r="I3842" s="7" t="s">
        <v>15136</v>
      </c>
      <c r="K3842" s="17" t="s">
        <v>22200</v>
      </c>
      <c r="L3842" s="14" t="s">
        <v>15438</v>
      </c>
      <c r="M3842" s="14" t="s">
        <v>1047</v>
      </c>
      <c r="N3842" s="7" t="s">
        <v>22172</v>
      </c>
      <c r="O3842" s="15">
        <v>108</v>
      </c>
      <c r="P3842" s="14" t="s">
        <v>1056</v>
      </c>
      <c r="R3842" s="14" t="s">
        <v>1047</v>
      </c>
      <c r="S3842" s="14" t="s">
        <v>1047</v>
      </c>
      <c r="U3842" s="7" t="s">
        <v>15439</v>
      </c>
      <c r="V3842" s="7" t="s">
        <v>1057</v>
      </c>
      <c r="W3842" s="7" t="s">
        <v>840</v>
      </c>
      <c r="X3842" s="7" t="s">
        <v>840</v>
      </c>
      <c r="Y3842" s="7" t="s">
        <v>858</v>
      </c>
    </row>
    <row r="3843" spans="1:25" ht="45" x14ac:dyDescent="0.25">
      <c r="A3843" s="14" t="s">
        <v>2529</v>
      </c>
      <c r="B3843" s="14" t="s">
        <v>2167</v>
      </c>
      <c r="C3843" s="14" t="s">
        <v>2168</v>
      </c>
      <c r="D3843" s="14" t="s">
        <v>506</v>
      </c>
      <c r="E3843" s="14" t="s">
        <v>1047</v>
      </c>
      <c r="F3843" s="14" t="s">
        <v>1047</v>
      </c>
      <c r="G3843" s="14" t="s">
        <v>15440</v>
      </c>
      <c r="H3843" s="7" t="s">
        <v>9</v>
      </c>
      <c r="I3843" s="7" t="s">
        <v>15136</v>
      </c>
      <c r="K3843" s="17" t="s">
        <v>22194</v>
      </c>
      <c r="L3843" s="14" t="s">
        <v>15441</v>
      </c>
      <c r="M3843" s="14" t="s">
        <v>1047</v>
      </c>
      <c r="N3843" s="7" t="s">
        <v>22172</v>
      </c>
      <c r="O3843" s="15">
        <v>268</v>
      </c>
      <c r="P3843" s="14" t="s">
        <v>1056</v>
      </c>
      <c r="R3843" s="14" t="s">
        <v>1047</v>
      </c>
      <c r="S3843" s="14" t="s">
        <v>1047</v>
      </c>
      <c r="U3843" s="7" t="s">
        <v>2171</v>
      </c>
      <c r="V3843" s="7" t="s">
        <v>1057</v>
      </c>
      <c r="W3843" s="7" t="s">
        <v>840</v>
      </c>
      <c r="X3843" s="7" t="s">
        <v>840</v>
      </c>
      <c r="Y3843" s="7" t="s">
        <v>858</v>
      </c>
    </row>
    <row r="3844" spans="1:25" ht="45" x14ac:dyDescent="0.25">
      <c r="A3844" s="14" t="s">
        <v>15442</v>
      </c>
      <c r="B3844" s="14" t="s">
        <v>1602</v>
      </c>
      <c r="C3844" s="14" t="s">
        <v>15443</v>
      </c>
      <c r="D3844" s="14" t="s">
        <v>506</v>
      </c>
      <c r="E3844" s="14" t="s">
        <v>1047</v>
      </c>
      <c r="F3844" s="14" t="s">
        <v>1047</v>
      </c>
      <c r="G3844" s="14" t="s">
        <v>15444</v>
      </c>
      <c r="H3844" s="7" t="s">
        <v>9</v>
      </c>
      <c r="I3844" s="7" t="s">
        <v>15136</v>
      </c>
      <c r="K3844" s="17" t="s">
        <v>22193</v>
      </c>
      <c r="L3844" s="14" t="s">
        <v>15445</v>
      </c>
      <c r="M3844" s="14" t="s">
        <v>1047</v>
      </c>
      <c r="N3844" s="7" t="s">
        <v>22172</v>
      </c>
      <c r="O3844" s="15">
        <v>216</v>
      </c>
      <c r="P3844" s="14" t="s">
        <v>1056</v>
      </c>
      <c r="R3844" s="14" t="s">
        <v>1047</v>
      </c>
      <c r="S3844" s="14" t="s">
        <v>1047</v>
      </c>
      <c r="V3844" s="7" t="s">
        <v>1057</v>
      </c>
      <c r="W3844" s="7" t="s">
        <v>840</v>
      </c>
      <c r="X3844" s="7" t="s">
        <v>840</v>
      </c>
      <c r="Y3844" s="7" t="s">
        <v>858</v>
      </c>
    </row>
    <row r="3845" spans="1:25" ht="45" x14ac:dyDescent="0.25">
      <c r="A3845" s="14" t="s">
        <v>3411</v>
      </c>
      <c r="B3845" s="14" t="s">
        <v>1047</v>
      </c>
      <c r="C3845" s="14" t="s">
        <v>15446</v>
      </c>
      <c r="D3845" s="14" t="s">
        <v>506</v>
      </c>
      <c r="E3845" s="14" t="s">
        <v>1047</v>
      </c>
      <c r="F3845" s="14" t="s">
        <v>1047</v>
      </c>
      <c r="G3845" s="14" t="s">
        <v>15447</v>
      </c>
      <c r="H3845" s="7" t="s">
        <v>9</v>
      </c>
      <c r="I3845" s="7" t="s">
        <v>15136</v>
      </c>
      <c r="K3845" s="17" t="s">
        <v>22199</v>
      </c>
      <c r="L3845" s="14" t="s">
        <v>15448</v>
      </c>
      <c r="M3845" s="14" t="s">
        <v>1047</v>
      </c>
      <c r="N3845" s="7" t="s">
        <v>22172</v>
      </c>
      <c r="O3845" s="15">
        <v>128</v>
      </c>
      <c r="P3845" s="14" t="s">
        <v>1056</v>
      </c>
      <c r="R3845" s="14" t="s">
        <v>1047</v>
      </c>
      <c r="S3845" s="14" t="s">
        <v>1047</v>
      </c>
      <c r="V3845" s="7" t="s">
        <v>1057</v>
      </c>
      <c r="W3845" s="7" t="s">
        <v>840</v>
      </c>
      <c r="X3845" s="7" t="s">
        <v>840</v>
      </c>
      <c r="Y3845" s="7" t="s">
        <v>858</v>
      </c>
    </row>
    <row r="3846" spans="1:25" ht="45" x14ac:dyDescent="0.25">
      <c r="A3846" s="14" t="s">
        <v>15449</v>
      </c>
      <c r="B3846" s="14" t="s">
        <v>1047</v>
      </c>
      <c r="C3846" s="14" t="s">
        <v>3131</v>
      </c>
      <c r="D3846" s="14" t="s">
        <v>506</v>
      </c>
      <c r="E3846" s="14" t="s">
        <v>1047</v>
      </c>
      <c r="F3846" s="14" t="s">
        <v>1047</v>
      </c>
      <c r="G3846" s="14" t="s">
        <v>15450</v>
      </c>
      <c r="H3846" s="7" t="s">
        <v>9</v>
      </c>
      <c r="I3846" s="7" t="s">
        <v>15136</v>
      </c>
      <c r="K3846" s="17" t="s">
        <v>22348</v>
      </c>
      <c r="L3846" s="14" t="s">
        <v>15451</v>
      </c>
      <c r="M3846" s="14" t="s">
        <v>1047</v>
      </c>
      <c r="N3846" s="7" t="s">
        <v>22172</v>
      </c>
      <c r="O3846" s="15">
        <v>180</v>
      </c>
      <c r="P3846" s="14" t="s">
        <v>1056</v>
      </c>
      <c r="R3846" s="14" t="s">
        <v>1047</v>
      </c>
      <c r="S3846" s="14" t="s">
        <v>1047</v>
      </c>
      <c r="U3846" s="7" t="s">
        <v>15452</v>
      </c>
      <c r="V3846" s="7" t="s">
        <v>1057</v>
      </c>
      <c r="W3846" s="7" t="s">
        <v>840</v>
      </c>
      <c r="X3846" s="7" t="s">
        <v>840</v>
      </c>
      <c r="Y3846" s="7" t="s">
        <v>858</v>
      </c>
    </row>
    <row r="3847" spans="1:25" ht="45" x14ac:dyDescent="0.25">
      <c r="A3847" s="14" t="s">
        <v>3354</v>
      </c>
      <c r="B3847" s="14" t="s">
        <v>1593</v>
      </c>
      <c r="C3847" s="14" t="s">
        <v>15453</v>
      </c>
      <c r="D3847" s="14" t="s">
        <v>506</v>
      </c>
      <c r="E3847" s="14" t="s">
        <v>1047</v>
      </c>
      <c r="F3847" s="14" t="s">
        <v>1047</v>
      </c>
      <c r="G3847" s="14" t="s">
        <v>15454</v>
      </c>
      <c r="H3847" s="7" t="s">
        <v>9</v>
      </c>
      <c r="I3847" s="7" t="s">
        <v>15136</v>
      </c>
      <c r="K3847" s="17" t="s">
        <v>22881</v>
      </c>
      <c r="L3847" s="14" t="s">
        <v>15455</v>
      </c>
      <c r="M3847" s="14" t="s">
        <v>1047</v>
      </c>
      <c r="N3847" s="7" t="s">
        <v>22172</v>
      </c>
      <c r="O3847" s="15">
        <v>432</v>
      </c>
      <c r="P3847" s="14" t="s">
        <v>1056</v>
      </c>
      <c r="R3847" s="14" t="s">
        <v>1047</v>
      </c>
      <c r="S3847" s="14" t="s">
        <v>1047</v>
      </c>
      <c r="U3847" s="7" t="s">
        <v>15456</v>
      </c>
      <c r="V3847" s="7" t="s">
        <v>1057</v>
      </c>
      <c r="W3847" s="7" t="s">
        <v>840</v>
      </c>
      <c r="X3847" s="7" t="s">
        <v>840</v>
      </c>
      <c r="Y3847" s="7" t="s">
        <v>858</v>
      </c>
    </row>
    <row r="3848" spans="1:25" ht="45" x14ac:dyDescent="0.25">
      <c r="A3848" s="14" t="s">
        <v>11223</v>
      </c>
      <c r="B3848" s="14" t="s">
        <v>1047</v>
      </c>
      <c r="C3848" s="14" t="s">
        <v>1936</v>
      </c>
      <c r="D3848" s="14" t="s">
        <v>506</v>
      </c>
      <c r="E3848" s="14" t="s">
        <v>1047</v>
      </c>
      <c r="F3848" s="14" t="s">
        <v>1047</v>
      </c>
      <c r="G3848" s="14" t="s">
        <v>1937</v>
      </c>
      <c r="H3848" s="7" t="s">
        <v>9</v>
      </c>
      <c r="I3848" s="7" t="s">
        <v>15136</v>
      </c>
      <c r="K3848" s="17" t="s">
        <v>22226</v>
      </c>
      <c r="L3848" s="14" t="s">
        <v>15457</v>
      </c>
      <c r="M3848" s="14" t="s">
        <v>1047</v>
      </c>
      <c r="N3848" s="7" t="s">
        <v>22172</v>
      </c>
      <c r="O3848" s="15">
        <v>216</v>
      </c>
      <c r="P3848" s="14" t="s">
        <v>1056</v>
      </c>
      <c r="R3848" s="14" t="s">
        <v>1047</v>
      </c>
      <c r="S3848" s="14" t="s">
        <v>1047</v>
      </c>
      <c r="U3848" s="7" t="s">
        <v>15458</v>
      </c>
      <c r="V3848" s="7" t="s">
        <v>1057</v>
      </c>
      <c r="W3848" s="7" t="s">
        <v>840</v>
      </c>
      <c r="X3848" s="7" t="s">
        <v>840</v>
      </c>
      <c r="Y3848" s="7" t="s">
        <v>858</v>
      </c>
    </row>
    <row r="3849" spans="1:25" ht="60" x14ac:dyDescent="0.25">
      <c r="A3849" s="14" t="s">
        <v>1636</v>
      </c>
      <c r="B3849" s="14" t="s">
        <v>1047</v>
      </c>
      <c r="C3849" s="14" t="s">
        <v>1138</v>
      </c>
      <c r="D3849" s="14" t="s">
        <v>506</v>
      </c>
      <c r="E3849" s="14" t="s">
        <v>1047</v>
      </c>
      <c r="F3849" s="14" t="s">
        <v>1047</v>
      </c>
      <c r="G3849" s="14" t="s">
        <v>15459</v>
      </c>
      <c r="H3849" s="7" t="s">
        <v>9</v>
      </c>
      <c r="I3849" s="7" t="s">
        <v>15136</v>
      </c>
      <c r="K3849" s="17" t="s">
        <v>22422</v>
      </c>
      <c r="L3849" s="14" t="s">
        <v>15460</v>
      </c>
      <c r="M3849" s="14" t="s">
        <v>1047</v>
      </c>
      <c r="N3849" s="7" t="s">
        <v>22172</v>
      </c>
      <c r="O3849" s="15">
        <v>288</v>
      </c>
      <c r="P3849" s="14" t="s">
        <v>1056</v>
      </c>
      <c r="Q3849" s="7" t="s">
        <v>4277</v>
      </c>
      <c r="R3849" s="14" t="s">
        <v>1047</v>
      </c>
      <c r="S3849" s="14" t="s">
        <v>1047</v>
      </c>
      <c r="U3849" s="7" t="s">
        <v>4278</v>
      </c>
      <c r="V3849" s="7" t="s">
        <v>1057</v>
      </c>
      <c r="W3849" s="7" t="s">
        <v>840</v>
      </c>
      <c r="X3849" s="7" t="s">
        <v>840</v>
      </c>
      <c r="Y3849" s="7" t="s">
        <v>858</v>
      </c>
    </row>
    <row r="3850" spans="1:25" ht="45" x14ac:dyDescent="0.25">
      <c r="A3850" s="14" t="s">
        <v>1636</v>
      </c>
      <c r="B3850" s="14" t="s">
        <v>1047</v>
      </c>
      <c r="C3850" s="14" t="s">
        <v>1138</v>
      </c>
      <c r="D3850" s="14" t="s">
        <v>506</v>
      </c>
      <c r="E3850" s="14" t="s">
        <v>1047</v>
      </c>
      <c r="F3850" s="14" t="s">
        <v>1047</v>
      </c>
      <c r="G3850" s="14" t="s">
        <v>15461</v>
      </c>
      <c r="H3850" s="7" t="s">
        <v>9</v>
      </c>
      <c r="I3850" s="7" t="s">
        <v>15136</v>
      </c>
      <c r="K3850" s="17" t="s">
        <v>22194</v>
      </c>
      <c r="L3850" s="14" t="s">
        <v>15462</v>
      </c>
      <c r="M3850" s="14" t="s">
        <v>1047</v>
      </c>
      <c r="N3850" s="7" t="s">
        <v>22172</v>
      </c>
      <c r="O3850" s="15">
        <v>108</v>
      </c>
      <c r="P3850" s="14" t="s">
        <v>1056</v>
      </c>
      <c r="R3850" s="14" t="s">
        <v>1047</v>
      </c>
      <c r="S3850" s="14" t="s">
        <v>1047</v>
      </c>
      <c r="U3850" s="7" t="s">
        <v>15463</v>
      </c>
      <c r="V3850" s="7" t="s">
        <v>1057</v>
      </c>
      <c r="W3850" s="7" t="s">
        <v>840</v>
      </c>
      <c r="X3850" s="7" t="s">
        <v>840</v>
      </c>
      <c r="Y3850" s="7" t="s">
        <v>858</v>
      </c>
    </row>
    <row r="3851" spans="1:25" ht="45" x14ac:dyDescent="0.25">
      <c r="A3851" s="14" t="s">
        <v>3008</v>
      </c>
      <c r="B3851" s="14" t="s">
        <v>1047</v>
      </c>
      <c r="C3851" s="14" t="s">
        <v>1138</v>
      </c>
      <c r="D3851" s="14" t="s">
        <v>506</v>
      </c>
      <c r="E3851" s="14" t="s">
        <v>1047</v>
      </c>
      <c r="F3851" s="14" t="s">
        <v>1047</v>
      </c>
      <c r="G3851" s="14" t="s">
        <v>15464</v>
      </c>
      <c r="H3851" s="7" t="s">
        <v>9</v>
      </c>
      <c r="I3851" s="7" t="s">
        <v>15136</v>
      </c>
      <c r="K3851" s="17" t="s">
        <v>22194</v>
      </c>
      <c r="L3851" s="14" t="s">
        <v>15465</v>
      </c>
      <c r="M3851" s="14" t="s">
        <v>1047</v>
      </c>
      <c r="N3851" s="7" t="s">
        <v>22172</v>
      </c>
      <c r="O3851" s="15">
        <v>108</v>
      </c>
      <c r="P3851" s="14" t="s">
        <v>1056</v>
      </c>
      <c r="R3851" s="14" t="s">
        <v>1047</v>
      </c>
      <c r="S3851" s="14" t="s">
        <v>1047</v>
      </c>
      <c r="U3851" s="7" t="s">
        <v>15466</v>
      </c>
      <c r="V3851" s="7" t="s">
        <v>1057</v>
      </c>
      <c r="W3851" s="7" t="s">
        <v>840</v>
      </c>
      <c r="X3851" s="7" t="s">
        <v>840</v>
      </c>
      <c r="Y3851" s="7" t="s">
        <v>858</v>
      </c>
    </row>
    <row r="3852" spans="1:25" ht="45" x14ac:dyDescent="0.25">
      <c r="A3852" s="14" t="s">
        <v>2346</v>
      </c>
      <c r="B3852" s="14" t="s">
        <v>1047</v>
      </c>
      <c r="C3852" s="14" t="s">
        <v>3468</v>
      </c>
      <c r="D3852" s="14" t="s">
        <v>506</v>
      </c>
      <c r="E3852" s="14" t="s">
        <v>1047</v>
      </c>
      <c r="F3852" s="14" t="s">
        <v>1047</v>
      </c>
      <c r="G3852" s="14" t="s">
        <v>15467</v>
      </c>
      <c r="H3852" s="7" t="s">
        <v>9</v>
      </c>
      <c r="I3852" s="7" t="s">
        <v>15136</v>
      </c>
      <c r="K3852" s="17" t="s">
        <v>22424</v>
      </c>
      <c r="L3852" s="14" t="s">
        <v>15468</v>
      </c>
      <c r="M3852" s="14" t="s">
        <v>1047</v>
      </c>
      <c r="N3852" s="7" t="s">
        <v>22172</v>
      </c>
      <c r="O3852" s="15">
        <v>52</v>
      </c>
      <c r="P3852" s="14" t="s">
        <v>1056</v>
      </c>
      <c r="R3852" s="14" t="s">
        <v>1047</v>
      </c>
      <c r="S3852" s="14" t="s">
        <v>1047</v>
      </c>
      <c r="U3852" s="7" t="s">
        <v>15469</v>
      </c>
      <c r="V3852" s="7" t="s">
        <v>1057</v>
      </c>
      <c r="W3852" s="7" t="s">
        <v>840</v>
      </c>
      <c r="X3852" s="7" t="s">
        <v>840</v>
      </c>
      <c r="Y3852" s="7" t="s">
        <v>858</v>
      </c>
    </row>
    <row r="3853" spans="1:25" ht="45" x14ac:dyDescent="0.25">
      <c r="A3853" s="14" t="s">
        <v>1155</v>
      </c>
      <c r="B3853" s="14" t="s">
        <v>1047</v>
      </c>
      <c r="C3853" s="14" t="s">
        <v>15470</v>
      </c>
      <c r="D3853" s="14" t="s">
        <v>506</v>
      </c>
      <c r="E3853" s="14" t="s">
        <v>1047</v>
      </c>
      <c r="F3853" s="14" t="s">
        <v>1047</v>
      </c>
      <c r="G3853" s="14" t="s">
        <v>15471</v>
      </c>
      <c r="H3853" s="7" t="s">
        <v>9</v>
      </c>
      <c r="I3853" s="7" t="s">
        <v>15136</v>
      </c>
      <c r="K3853" s="17" t="s">
        <v>22681</v>
      </c>
      <c r="L3853" s="14" t="s">
        <v>15472</v>
      </c>
      <c r="M3853" s="14" t="s">
        <v>1047</v>
      </c>
      <c r="N3853" s="7" t="s">
        <v>22172</v>
      </c>
      <c r="O3853" s="15">
        <v>360</v>
      </c>
      <c r="P3853" s="14" t="s">
        <v>1056</v>
      </c>
      <c r="R3853" s="14" t="s">
        <v>1047</v>
      </c>
      <c r="S3853" s="14" t="s">
        <v>1047</v>
      </c>
      <c r="U3853" s="7" t="s">
        <v>15473</v>
      </c>
      <c r="V3853" s="7" t="s">
        <v>1057</v>
      </c>
      <c r="W3853" s="7" t="s">
        <v>840</v>
      </c>
      <c r="X3853" s="7" t="s">
        <v>840</v>
      </c>
      <c r="Y3853" s="7" t="s">
        <v>858</v>
      </c>
    </row>
    <row r="3854" spans="1:25" ht="45" x14ac:dyDescent="0.25">
      <c r="A3854" s="14" t="s">
        <v>15474</v>
      </c>
      <c r="B3854" s="14" t="s">
        <v>1047</v>
      </c>
      <c r="C3854" s="14" t="s">
        <v>2010</v>
      </c>
      <c r="D3854" s="14" t="s">
        <v>506</v>
      </c>
      <c r="E3854" s="14" t="s">
        <v>1047</v>
      </c>
      <c r="F3854" s="14" t="s">
        <v>1047</v>
      </c>
      <c r="G3854" s="14" t="s">
        <v>15475</v>
      </c>
      <c r="H3854" s="7" t="s">
        <v>9</v>
      </c>
      <c r="I3854" s="7" t="s">
        <v>15136</v>
      </c>
      <c r="K3854" s="17" t="s">
        <v>22205</v>
      </c>
      <c r="L3854" s="14" t="s">
        <v>15476</v>
      </c>
      <c r="M3854" s="14" t="s">
        <v>1047</v>
      </c>
      <c r="N3854" s="7" t="s">
        <v>22172</v>
      </c>
      <c r="O3854" s="15">
        <v>108</v>
      </c>
      <c r="P3854" s="14" t="s">
        <v>1056</v>
      </c>
      <c r="R3854" s="14" t="s">
        <v>1047</v>
      </c>
      <c r="S3854" s="14" t="s">
        <v>1047</v>
      </c>
      <c r="U3854" s="7" t="s">
        <v>15477</v>
      </c>
      <c r="V3854" s="7" t="s">
        <v>1057</v>
      </c>
      <c r="W3854" s="7" t="s">
        <v>840</v>
      </c>
      <c r="X3854" s="7" t="s">
        <v>840</v>
      </c>
      <c r="Y3854" s="7" t="s">
        <v>858</v>
      </c>
    </row>
    <row r="3855" spans="1:25" ht="45" x14ac:dyDescent="0.25">
      <c r="A3855" s="14" t="s">
        <v>15478</v>
      </c>
      <c r="B3855" s="14" t="s">
        <v>1047</v>
      </c>
      <c r="C3855" s="14" t="s">
        <v>15479</v>
      </c>
      <c r="D3855" s="14" t="s">
        <v>506</v>
      </c>
      <c r="E3855" s="14" t="s">
        <v>1047</v>
      </c>
      <c r="F3855" s="14" t="s">
        <v>1047</v>
      </c>
      <c r="G3855" s="14" t="s">
        <v>15480</v>
      </c>
      <c r="H3855" s="7" t="s">
        <v>9</v>
      </c>
      <c r="I3855" s="7" t="s">
        <v>15136</v>
      </c>
      <c r="K3855" s="17" t="s">
        <v>22419</v>
      </c>
      <c r="L3855" s="14" t="s">
        <v>15481</v>
      </c>
      <c r="M3855" s="14" t="s">
        <v>1047</v>
      </c>
      <c r="N3855" s="7" t="s">
        <v>22172</v>
      </c>
      <c r="O3855" s="15">
        <v>360</v>
      </c>
      <c r="P3855" s="14" t="s">
        <v>1056</v>
      </c>
      <c r="R3855" s="14" t="s">
        <v>1047</v>
      </c>
      <c r="S3855" s="14" t="s">
        <v>1047</v>
      </c>
      <c r="U3855" s="7" t="s">
        <v>15482</v>
      </c>
      <c r="V3855" s="7" t="s">
        <v>1057</v>
      </c>
      <c r="W3855" s="7" t="s">
        <v>840</v>
      </c>
      <c r="X3855" s="7" t="s">
        <v>840</v>
      </c>
      <c r="Y3855" s="7" t="s">
        <v>858</v>
      </c>
    </row>
    <row r="3856" spans="1:25" ht="45" x14ac:dyDescent="0.25">
      <c r="A3856" s="14" t="s">
        <v>7016</v>
      </c>
      <c r="B3856" s="14" t="s">
        <v>1047</v>
      </c>
      <c r="C3856" s="14" t="s">
        <v>4661</v>
      </c>
      <c r="D3856" s="14" t="s">
        <v>506</v>
      </c>
      <c r="E3856" s="14" t="s">
        <v>1047</v>
      </c>
      <c r="F3856" s="14" t="s">
        <v>1047</v>
      </c>
      <c r="G3856" s="14" t="s">
        <v>15483</v>
      </c>
      <c r="H3856" s="7" t="s">
        <v>9</v>
      </c>
      <c r="I3856" s="7" t="s">
        <v>15136</v>
      </c>
      <c r="K3856" s="17" t="s">
        <v>22188</v>
      </c>
      <c r="L3856" s="14" t="s">
        <v>15484</v>
      </c>
      <c r="M3856" s="14" t="s">
        <v>1047</v>
      </c>
      <c r="N3856" s="7" t="s">
        <v>22172</v>
      </c>
      <c r="O3856" s="15">
        <v>264</v>
      </c>
      <c r="P3856" s="14" t="s">
        <v>1056</v>
      </c>
      <c r="R3856" s="14" t="s">
        <v>1047</v>
      </c>
      <c r="S3856" s="14" t="s">
        <v>1047</v>
      </c>
      <c r="U3856" s="7" t="s">
        <v>15485</v>
      </c>
      <c r="V3856" s="7" t="s">
        <v>1057</v>
      </c>
      <c r="W3856" s="7" t="s">
        <v>840</v>
      </c>
      <c r="X3856" s="7" t="s">
        <v>840</v>
      </c>
      <c r="Y3856" s="7" t="s">
        <v>858</v>
      </c>
    </row>
    <row r="3857" spans="1:25" ht="45" x14ac:dyDescent="0.25">
      <c r="A3857" s="14" t="s">
        <v>3030</v>
      </c>
      <c r="B3857" s="14" t="s">
        <v>1047</v>
      </c>
      <c r="C3857" s="14" t="s">
        <v>3177</v>
      </c>
      <c r="D3857" s="14" t="s">
        <v>506</v>
      </c>
      <c r="E3857" s="14" t="s">
        <v>1047</v>
      </c>
      <c r="F3857" s="14" t="s">
        <v>1047</v>
      </c>
      <c r="G3857" s="14" t="s">
        <v>15486</v>
      </c>
      <c r="H3857" s="7" t="s">
        <v>9</v>
      </c>
      <c r="I3857" s="7" t="s">
        <v>15136</v>
      </c>
      <c r="K3857" s="17" t="s">
        <v>22681</v>
      </c>
      <c r="L3857" s="14" t="s">
        <v>15487</v>
      </c>
      <c r="M3857" s="14" t="s">
        <v>1047</v>
      </c>
      <c r="N3857" s="7" t="s">
        <v>22172</v>
      </c>
      <c r="O3857" s="15">
        <v>160</v>
      </c>
      <c r="P3857" s="14" t="s">
        <v>1056</v>
      </c>
      <c r="Q3857" s="7" t="s">
        <v>15488</v>
      </c>
      <c r="R3857" s="14" t="s">
        <v>1047</v>
      </c>
      <c r="S3857" s="14" t="s">
        <v>1047</v>
      </c>
      <c r="V3857" s="7" t="s">
        <v>1057</v>
      </c>
      <c r="W3857" s="7" t="s">
        <v>840</v>
      </c>
      <c r="X3857" s="7" t="s">
        <v>840</v>
      </c>
      <c r="Y3857" s="7" t="s">
        <v>858</v>
      </c>
    </row>
    <row r="3858" spans="1:25" ht="45" x14ac:dyDescent="0.25">
      <c r="A3858" s="14" t="s">
        <v>9027</v>
      </c>
      <c r="B3858" s="14" t="s">
        <v>1593</v>
      </c>
      <c r="C3858" s="14" t="s">
        <v>1440</v>
      </c>
      <c r="D3858" s="14" t="s">
        <v>506</v>
      </c>
      <c r="E3858" s="14" t="s">
        <v>1047</v>
      </c>
      <c r="F3858" s="14" t="s">
        <v>1047</v>
      </c>
      <c r="G3858" s="14" t="s">
        <v>15489</v>
      </c>
      <c r="H3858" s="7" t="s">
        <v>9</v>
      </c>
      <c r="I3858" s="7" t="s">
        <v>15136</v>
      </c>
      <c r="K3858" s="17" t="s">
        <v>22193</v>
      </c>
      <c r="L3858" s="14" t="s">
        <v>15490</v>
      </c>
      <c r="M3858" s="14" t="s">
        <v>1047</v>
      </c>
      <c r="N3858" s="7" t="s">
        <v>22172</v>
      </c>
      <c r="O3858" s="15">
        <v>360</v>
      </c>
      <c r="P3858" s="14" t="s">
        <v>1056</v>
      </c>
      <c r="R3858" s="14" t="s">
        <v>1047</v>
      </c>
      <c r="S3858" s="14" t="s">
        <v>1047</v>
      </c>
      <c r="U3858" s="7" t="s">
        <v>15491</v>
      </c>
      <c r="V3858" s="7" t="s">
        <v>1057</v>
      </c>
      <c r="W3858" s="7" t="s">
        <v>840</v>
      </c>
      <c r="X3858" s="7" t="s">
        <v>840</v>
      </c>
      <c r="Y3858" s="7" t="s">
        <v>858</v>
      </c>
    </row>
    <row r="3859" spans="1:25" ht="45" x14ac:dyDescent="0.25">
      <c r="A3859" s="14" t="s">
        <v>9027</v>
      </c>
      <c r="B3859" s="14" t="s">
        <v>1593</v>
      </c>
      <c r="C3859" s="14" t="s">
        <v>1440</v>
      </c>
      <c r="D3859" s="14" t="s">
        <v>506</v>
      </c>
      <c r="E3859" s="14" t="s">
        <v>1047</v>
      </c>
      <c r="F3859" s="14" t="s">
        <v>1047</v>
      </c>
      <c r="G3859" s="14" t="s">
        <v>15489</v>
      </c>
      <c r="H3859" s="7" t="s">
        <v>9</v>
      </c>
      <c r="I3859" s="7" t="s">
        <v>15136</v>
      </c>
      <c r="K3859" s="17" t="s">
        <v>22193</v>
      </c>
      <c r="L3859" s="14" t="s">
        <v>15492</v>
      </c>
      <c r="M3859" s="14" t="s">
        <v>1047</v>
      </c>
      <c r="N3859" s="7" t="s">
        <v>22172</v>
      </c>
      <c r="O3859" s="15">
        <v>360</v>
      </c>
      <c r="P3859" s="14" t="s">
        <v>1056</v>
      </c>
      <c r="R3859" s="14" t="s">
        <v>1047</v>
      </c>
      <c r="S3859" s="14" t="s">
        <v>1047</v>
      </c>
      <c r="U3859" s="7" t="s">
        <v>15493</v>
      </c>
      <c r="V3859" s="7" t="s">
        <v>1057</v>
      </c>
      <c r="W3859" s="7" t="s">
        <v>840</v>
      </c>
      <c r="X3859" s="7" t="s">
        <v>840</v>
      </c>
      <c r="Y3859" s="7" t="s">
        <v>858</v>
      </c>
    </row>
    <row r="3860" spans="1:25" ht="45" x14ac:dyDescent="0.25">
      <c r="A3860" s="14" t="s">
        <v>15494</v>
      </c>
      <c r="B3860" s="14" t="s">
        <v>1047</v>
      </c>
      <c r="C3860" s="14" t="s">
        <v>1380</v>
      </c>
      <c r="D3860" s="14" t="s">
        <v>506</v>
      </c>
      <c r="E3860" s="14" t="s">
        <v>1047</v>
      </c>
      <c r="F3860" s="14" t="s">
        <v>1047</v>
      </c>
      <c r="G3860" s="14" t="s">
        <v>15495</v>
      </c>
      <c r="H3860" s="7" t="s">
        <v>9</v>
      </c>
      <c r="I3860" s="7" t="s">
        <v>22182</v>
      </c>
      <c r="K3860" s="17" t="s">
        <v>23245</v>
      </c>
      <c r="L3860" s="14" t="s">
        <v>15496</v>
      </c>
      <c r="M3860" s="14" t="s">
        <v>1047</v>
      </c>
      <c r="N3860" s="7" t="s">
        <v>22172</v>
      </c>
      <c r="O3860" s="15">
        <v>216</v>
      </c>
      <c r="P3860" s="14" t="s">
        <v>1056</v>
      </c>
      <c r="R3860" s="14" t="s">
        <v>1047</v>
      </c>
      <c r="S3860" s="14" t="s">
        <v>1047</v>
      </c>
      <c r="U3860" s="7" t="s">
        <v>15497</v>
      </c>
      <c r="V3860" s="7" t="s">
        <v>1057</v>
      </c>
      <c r="W3860" s="7" t="s">
        <v>840</v>
      </c>
      <c r="X3860" s="7" t="s">
        <v>840</v>
      </c>
      <c r="Y3860" s="7" t="s">
        <v>858</v>
      </c>
    </row>
    <row r="3861" spans="1:25" ht="60" x14ac:dyDescent="0.25">
      <c r="A3861" s="14" t="s">
        <v>6339</v>
      </c>
      <c r="B3861" s="14" t="s">
        <v>1092</v>
      </c>
      <c r="C3861" s="14" t="s">
        <v>8019</v>
      </c>
      <c r="D3861" s="14" t="s">
        <v>506</v>
      </c>
      <c r="E3861" s="14" t="s">
        <v>1047</v>
      </c>
      <c r="F3861" s="14" t="s">
        <v>1047</v>
      </c>
      <c r="G3861" s="14" t="s">
        <v>15498</v>
      </c>
      <c r="H3861" s="7" t="s">
        <v>9</v>
      </c>
      <c r="I3861" s="7" t="s">
        <v>15136</v>
      </c>
      <c r="K3861" s="17" t="s">
        <v>22221</v>
      </c>
      <c r="L3861" s="14" t="s">
        <v>15499</v>
      </c>
      <c r="M3861" s="14" t="s">
        <v>1047</v>
      </c>
      <c r="N3861" s="7" t="s">
        <v>22172</v>
      </c>
      <c r="O3861" s="15">
        <v>918</v>
      </c>
      <c r="P3861" s="14" t="s">
        <v>1056</v>
      </c>
      <c r="R3861" s="14" t="s">
        <v>1047</v>
      </c>
      <c r="S3861" s="14" t="s">
        <v>1047</v>
      </c>
      <c r="V3861" s="7" t="s">
        <v>1057</v>
      </c>
      <c r="W3861" s="7" t="s">
        <v>840</v>
      </c>
      <c r="X3861" s="7" t="s">
        <v>840</v>
      </c>
      <c r="Y3861" s="7" t="s">
        <v>858</v>
      </c>
    </row>
    <row r="3862" spans="1:25" ht="45" x14ac:dyDescent="0.25">
      <c r="A3862" s="14" t="s">
        <v>1440</v>
      </c>
      <c r="B3862" s="14" t="s">
        <v>8055</v>
      </c>
      <c r="C3862" s="14" t="s">
        <v>1369</v>
      </c>
      <c r="D3862" s="14" t="s">
        <v>506</v>
      </c>
      <c r="E3862" s="14" t="s">
        <v>1047</v>
      </c>
      <c r="F3862" s="14" t="s">
        <v>1047</v>
      </c>
      <c r="G3862" s="14" t="s">
        <v>15500</v>
      </c>
      <c r="H3862" s="7" t="s">
        <v>9</v>
      </c>
      <c r="I3862" s="7" t="s">
        <v>22182</v>
      </c>
      <c r="K3862" s="17" t="s">
        <v>22416</v>
      </c>
      <c r="L3862" s="14" t="s">
        <v>15501</v>
      </c>
      <c r="M3862" s="14" t="s">
        <v>1047</v>
      </c>
      <c r="N3862" s="7" t="s">
        <v>22172</v>
      </c>
      <c r="O3862" s="15">
        <v>108</v>
      </c>
      <c r="P3862" s="14" t="s">
        <v>1056</v>
      </c>
      <c r="R3862" s="14" t="s">
        <v>1047</v>
      </c>
      <c r="S3862" s="14" t="s">
        <v>1047</v>
      </c>
      <c r="U3862" s="7" t="s">
        <v>15502</v>
      </c>
      <c r="V3862" s="7" t="s">
        <v>1057</v>
      </c>
      <c r="W3862" s="7" t="s">
        <v>840</v>
      </c>
      <c r="X3862" s="7" t="s">
        <v>840</v>
      </c>
      <c r="Y3862" s="7" t="s">
        <v>858</v>
      </c>
    </row>
    <row r="3863" spans="1:25" ht="45" x14ac:dyDescent="0.25">
      <c r="A3863" s="14" t="s">
        <v>6339</v>
      </c>
      <c r="B3863" s="14" t="s">
        <v>1092</v>
      </c>
      <c r="C3863" s="14" t="s">
        <v>8019</v>
      </c>
      <c r="D3863" s="14" t="s">
        <v>506</v>
      </c>
      <c r="E3863" s="14" t="s">
        <v>1047</v>
      </c>
      <c r="F3863" s="14" t="s">
        <v>1047</v>
      </c>
      <c r="G3863" s="14" t="s">
        <v>15503</v>
      </c>
      <c r="H3863" s="7" t="s">
        <v>9</v>
      </c>
      <c r="I3863" s="7" t="s">
        <v>15136</v>
      </c>
      <c r="K3863" s="17" t="s">
        <v>22221</v>
      </c>
      <c r="L3863" s="14" t="s">
        <v>15504</v>
      </c>
      <c r="M3863" s="14" t="s">
        <v>1047</v>
      </c>
      <c r="N3863" s="7" t="s">
        <v>22172</v>
      </c>
      <c r="O3863" s="15">
        <v>288</v>
      </c>
      <c r="P3863" s="14" t="s">
        <v>1056</v>
      </c>
      <c r="R3863" s="14" t="s">
        <v>1047</v>
      </c>
      <c r="S3863" s="14" t="s">
        <v>1047</v>
      </c>
      <c r="V3863" s="7" t="s">
        <v>1057</v>
      </c>
      <c r="W3863" s="7" t="s">
        <v>840</v>
      </c>
      <c r="X3863" s="7" t="s">
        <v>840</v>
      </c>
      <c r="Y3863" s="7" t="s">
        <v>858</v>
      </c>
    </row>
    <row r="3864" spans="1:25" ht="45" x14ac:dyDescent="0.25">
      <c r="A3864" s="14" t="s">
        <v>2181</v>
      </c>
      <c r="B3864" s="14" t="s">
        <v>1047</v>
      </c>
      <c r="C3864" s="14" t="s">
        <v>15505</v>
      </c>
      <c r="D3864" s="14" t="s">
        <v>506</v>
      </c>
      <c r="E3864" s="14" t="s">
        <v>1047</v>
      </c>
      <c r="F3864" s="14" t="s">
        <v>1047</v>
      </c>
      <c r="G3864" s="14" t="s">
        <v>15506</v>
      </c>
      <c r="H3864" s="7" t="s">
        <v>9</v>
      </c>
      <c r="I3864" s="7" t="s">
        <v>15136</v>
      </c>
      <c r="K3864" s="17" t="s">
        <v>23206</v>
      </c>
      <c r="L3864" s="14" t="s">
        <v>15507</v>
      </c>
      <c r="M3864" s="14" t="s">
        <v>1047</v>
      </c>
      <c r="N3864" s="7" t="s">
        <v>22172</v>
      </c>
      <c r="O3864" s="15">
        <v>360</v>
      </c>
      <c r="P3864" s="14" t="s">
        <v>1056</v>
      </c>
      <c r="R3864" s="14" t="s">
        <v>1047</v>
      </c>
      <c r="S3864" s="14" t="s">
        <v>1047</v>
      </c>
      <c r="V3864" s="7" t="s">
        <v>1057</v>
      </c>
      <c r="W3864" s="7" t="s">
        <v>840</v>
      </c>
      <c r="X3864" s="7" t="s">
        <v>840</v>
      </c>
      <c r="Y3864" s="7" t="s">
        <v>858</v>
      </c>
    </row>
    <row r="3865" spans="1:25" ht="45" x14ac:dyDescent="0.25">
      <c r="A3865" s="14" t="s">
        <v>15508</v>
      </c>
      <c r="B3865" s="14" t="s">
        <v>1047</v>
      </c>
      <c r="C3865" s="14" t="s">
        <v>4833</v>
      </c>
      <c r="D3865" s="14" t="s">
        <v>506</v>
      </c>
      <c r="E3865" s="14" t="s">
        <v>1047</v>
      </c>
      <c r="F3865" s="14" t="s">
        <v>1047</v>
      </c>
      <c r="G3865" s="14" t="s">
        <v>15509</v>
      </c>
      <c r="H3865" s="7" t="s">
        <v>9</v>
      </c>
      <c r="I3865" s="7" t="s">
        <v>22186</v>
      </c>
      <c r="K3865" s="17" t="s">
        <v>23246</v>
      </c>
      <c r="L3865" s="14" t="s">
        <v>15510</v>
      </c>
      <c r="M3865" s="14" t="s">
        <v>1047</v>
      </c>
      <c r="N3865" s="7" t="s">
        <v>22172</v>
      </c>
      <c r="O3865" s="15">
        <v>12</v>
      </c>
      <c r="P3865" s="14" t="s">
        <v>1056</v>
      </c>
      <c r="R3865" s="14" t="s">
        <v>1047</v>
      </c>
      <c r="S3865" s="14" t="s">
        <v>1047</v>
      </c>
      <c r="U3865" s="7" t="s">
        <v>15511</v>
      </c>
      <c r="V3865" s="7" t="s">
        <v>1057</v>
      </c>
      <c r="W3865" s="7" t="s">
        <v>840</v>
      </c>
      <c r="X3865" s="7" t="s">
        <v>840</v>
      </c>
      <c r="Y3865" s="7" t="s">
        <v>858</v>
      </c>
    </row>
    <row r="3866" spans="1:25" ht="45" x14ac:dyDescent="0.25">
      <c r="A3866" s="14" t="s">
        <v>6888</v>
      </c>
      <c r="B3866" s="14" t="s">
        <v>1047</v>
      </c>
      <c r="C3866" s="14" t="s">
        <v>1444</v>
      </c>
      <c r="D3866" s="14" t="s">
        <v>506</v>
      </c>
      <c r="E3866" s="14" t="s">
        <v>1047</v>
      </c>
      <c r="F3866" s="14" t="s">
        <v>1047</v>
      </c>
      <c r="G3866" s="14" t="s">
        <v>15512</v>
      </c>
      <c r="H3866" s="7" t="s">
        <v>9</v>
      </c>
      <c r="I3866" s="7" t="s">
        <v>22186</v>
      </c>
      <c r="K3866" s="17" t="s">
        <v>22854</v>
      </c>
      <c r="L3866" s="14" t="s">
        <v>15513</v>
      </c>
      <c r="M3866" s="14" t="s">
        <v>1047</v>
      </c>
      <c r="N3866" s="7" t="s">
        <v>22172</v>
      </c>
      <c r="O3866" s="15">
        <v>72</v>
      </c>
      <c r="P3866" s="14" t="s">
        <v>1056</v>
      </c>
      <c r="R3866" s="14" t="s">
        <v>1047</v>
      </c>
      <c r="S3866" s="14" t="s">
        <v>1047</v>
      </c>
      <c r="U3866" s="7" t="s">
        <v>15514</v>
      </c>
      <c r="V3866" s="7" t="s">
        <v>1057</v>
      </c>
      <c r="W3866" s="7" t="s">
        <v>840</v>
      </c>
      <c r="X3866" s="7" t="s">
        <v>840</v>
      </c>
      <c r="Y3866" s="7" t="s">
        <v>858</v>
      </c>
    </row>
    <row r="3867" spans="1:25" ht="45" x14ac:dyDescent="0.25">
      <c r="A3867" s="14" t="s">
        <v>2615</v>
      </c>
      <c r="B3867" s="14" t="s">
        <v>15515</v>
      </c>
      <c r="C3867" s="14" t="s">
        <v>8793</v>
      </c>
      <c r="D3867" s="14" t="s">
        <v>506</v>
      </c>
      <c r="E3867" s="14" t="s">
        <v>1047</v>
      </c>
      <c r="F3867" s="14" t="s">
        <v>1047</v>
      </c>
      <c r="G3867" s="14" t="s">
        <v>15516</v>
      </c>
      <c r="H3867" s="7" t="s">
        <v>9</v>
      </c>
      <c r="I3867" s="7" t="s">
        <v>22186</v>
      </c>
      <c r="K3867" s="17" t="s">
        <v>22853</v>
      </c>
      <c r="L3867" s="14" t="s">
        <v>15517</v>
      </c>
      <c r="M3867" s="14" t="s">
        <v>1047</v>
      </c>
      <c r="N3867" s="7" t="s">
        <v>22172</v>
      </c>
      <c r="O3867" s="15">
        <v>88</v>
      </c>
      <c r="P3867" s="14" t="s">
        <v>1056</v>
      </c>
      <c r="R3867" s="14" t="s">
        <v>1047</v>
      </c>
      <c r="S3867" s="14" t="s">
        <v>1047</v>
      </c>
      <c r="V3867" s="7" t="s">
        <v>1057</v>
      </c>
      <c r="W3867" s="7" t="s">
        <v>840</v>
      </c>
      <c r="X3867" s="7" t="s">
        <v>840</v>
      </c>
      <c r="Y3867" s="7" t="s">
        <v>858</v>
      </c>
    </row>
    <row r="3868" spans="1:25" ht="45" x14ac:dyDescent="0.25">
      <c r="A3868" s="14" t="s">
        <v>1450</v>
      </c>
      <c r="B3868" s="14" t="s">
        <v>1047</v>
      </c>
      <c r="C3868" s="14" t="s">
        <v>11638</v>
      </c>
      <c r="D3868" s="14" t="s">
        <v>506</v>
      </c>
      <c r="E3868" s="14" t="s">
        <v>1047</v>
      </c>
      <c r="F3868" s="14" t="s">
        <v>1047</v>
      </c>
      <c r="G3868" s="14" t="s">
        <v>15518</v>
      </c>
      <c r="H3868" s="7" t="s">
        <v>9</v>
      </c>
      <c r="I3868" s="7" t="s">
        <v>22186</v>
      </c>
      <c r="K3868" s="17" t="s">
        <v>22187</v>
      </c>
      <c r="L3868" s="14" t="s">
        <v>15519</v>
      </c>
      <c r="M3868" s="14" t="s">
        <v>1047</v>
      </c>
      <c r="N3868" s="7" t="s">
        <v>22172</v>
      </c>
      <c r="O3868" s="15">
        <v>72</v>
      </c>
      <c r="P3868" s="14" t="s">
        <v>1056</v>
      </c>
      <c r="R3868" s="14" t="s">
        <v>1047</v>
      </c>
      <c r="S3868" s="14" t="s">
        <v>1047</v>
      </c>
      <c r="V3868" s="7" t="s">
        <v>1057</v>
      </c>
      <c r="W3868" s="7" t="s">
        <v>840</v>
      </c>
      <c r="X3868" s="7" t="s">
        <v>840</v>
      </c>
      <c r="Y3868" s="7" t="s">
        <v>858</v>
      </c>
    </row>
    <row r="3869" spans="1:25" ht="45" x14ac:dyDescent="0.25">
      <c r="A3869" s="14" t="s">
        <v>3406</v>
      </c>
      <c r="B3869" s="14" t="s">
        <v>1113</v>
      </c>
      <c r="C3869" s="14" t="s">
        <v>1492</v>
      </c>
      <c r="D3869" s="14" t="s">
        <v>506</v>
      </c>
      <c r="E3869" s="14" t="s">
        <v>1047</v>
      </c>
      <c r="F3869" s="14" t="s">
        <v>1047</v>
      </c>
      <c r="G3869" s="14" t="s">
        <v>15520</v>
      </c>
      <c r="H3869" s="7" t="s">
        <v>9</v>
      </c>
      <c r="I3869" s="7" t="s">
        <v>22186</v>
      </c>
      <c r="K3869" s="17" t="s">
        <v>22189</v>
      </c>
      <c r="L3869" s="14" t="s">
        <v>15521</v>
      </c>
      <c r="M3869" s="14" t="s">
        <v>1047</v>
      </c>
      <c r="N3869" s="7" t="s">
        <v>22172</v>
      </c>
      <c r="O3869" s="15">
        <v>216</v>
      </c>
      <c r="P3869" s="14" t="s">
        <v>1056</v>
      </c>
      <c r="R3869" s="14" t="s">
        <v>1047</v>
      </c>
      <c r="S3869" s="14" t="s">
        <v>1047</v>
      </c>
      <c r="V3869" s="7" t="s">
        <v>1057</v>
      </c>
      <c r="W3869" s="7" t="s">
        <v>840</v>
      </c>
      <c r="X3869" s="7" t="s">
        <v>840</v>
      </c>
      <c r="Y3869" s="7" t="s">
        <v>858</v>
      </c>
    </row>
    <row r="3870" spans="1:25" ht="45" x14ac:dyDescent="0.25">
      <c r="A3870" s="14" t="s">
        <v>15125</v>
      </c>
      <c r="B3870" s="14" t="s">
        <v>15126</v>
      </c>
      <c r="C3870" s="14" t="s">
        <v>4046</v>
      </c>
      <c r="D3870" s="14" t="s">
        <v>506</v>
      </c>
      <c r="E3870" s="14" t="s">
        <v>1047</v>
      </c>
      <c r="F3870" s="14" t="s">
        <v>1047</v>
      </c>
      <c r="G3870" s="14" t="s">
        <v>15522</v>
      </c>
      <c r="H3870" s="7" t="s">
        <v>9</v>
      </c>
      <c r="I3870" s="7" t="s">
        <v>22186</v>
      </c>
      <c r="K3870" s="17" t="s">
        <v>22852</v>
      </c>
      <c r="L3870" s="14" t="s">
        <v>15523</v>
      </c>
      <c r="M3870" s="14" t="s">
        <v>1047</v>
      </c>
      <c r="N3870" s="7" t="s">
        <v>22172</v>
      </c>
      <c r="O3870" s="15">
        <v>192</v>
      </c>
      <c r="P3870" s="14" t="s">
        <v>1056</v>
      </c>
      <c r="R3870" s="14" t="s">
        <v>1047</v>
      </c>
      <c r="S3870" s="14" t="s">
        <v>1047</v>
      </c>
      <c r="U3870" s="7" t="s">
        <v>15129</v>
      </c>
      <c r="V3870" s="7" t="s">
        <v>1057</v>
      </c>
      <c r="W3870" s="7" t="s">
        <v>840</v>
      </c>
      <c r="X3870" s="7" t="s">
        <v>840</v>
      </c>
      <c r="Y3870" s="7" t="s">
        <v>858</v>
      </c>
    </row>
    <row r="3871" spans="1:25" ht="45" x14ac:dyDescent="0.25">
      <c r="A3871" s="14" t="s">
        <v>1351</v>
      </c>
      <c r="B3871" s="14" t="s">
        <v>1047</v>
      </c>
      <c r="C3871" s="14" t="s">
        <v>13626</v>
      </c>
      <c r="D3871" s="14" t="s">
        <v>506</v>
      </c>
      <c r="E3871" s="14" t="s">
        <v>1047</v>
      </c>
      <c r="F3871" s="14" t="s">
        <v>1047</v>
      </c>
      <c r="G3871" s="14" t="s">
        <v>15524</v>
      </c>
      <c r="H3871" s="7" t="s">
        <v>9</v>
      </c>
      <c r="I3871" s="7" t="s">
        <v>22186</v>
      </c>
      <c r="K3871" s="17" t="s">
        <v>23134</v>
      </c>
      <c r="L3871" s="14" t="s">
        <v>15525</v>
      </c>
      <c r="M3871" s="14" t="s">
        <v>1047</v>
      </c>
      <c r="N3871" s="7" t="s">
        <v>22172</v>
      </c>
      <c r="O3871" s="15">
        <v>360</v>
      </c>
      <c r="P3871" s="14" t="s">
        <v>1056</v>
      </c>
      <c r="R3871" s="14" t="s">
        <v>1047</v>
      </c>
      <c r="S3871" s="14" t="s">
        <v>1047</v>
      </c>
      <c r="U3871" s="7" t="s">
        <v>15526</v>
      </c>
      <c r="V3871" s="7" t="s">
        <v>1057</v>
      </c>
      <c r="W3871" s="7" t="s">
        <v>840</v>
      </c>
      <c r="X3871" s="7" t="s">
        <v>840</v>
      </c>
      <c r="Y3871" s="7" t="s">
        <v>858</v>
      </c>
    </row>
    <row r="3872" spans="1:25" ht="45" x14ac:dyDescent="0.25">
      <c r="A3872" s="14" t="s">
        <v>2529</v>
      </c>
      <c r="B3872" s="14" t="s">
        <v>1113</v>
      </c>
      <c r="C3872" s="14" t="s">
        <v>13626</v>
      </c>
      <c r="D3872" s="14" t="s">
        <v>506</v>
      </c>
      <c r="E3872" s="14" t="s">
        <v>1047</v>
      </c>
      <c r="F3872" s="14" t="s">
        <v>1047</v>
      </c>
      <c r="G3872" s="14" t="s">
        <v>15524</v>
      </c>
      <c r="H3872" s="7" t="s">
        <v>9</v>
      </c>
      <c r="I3872" s="7" t="s">
        <v>22186</v>
      </c>
      <c r="K3872" s="17" t="s">
        <v>23134</v>
      </c>
      <c r="L3872" s="14" t="s">
        <v>15527</v>
      </c>
      <c r="M3872" s="14" t="s">
        <v>1047</v>
      </c>
      <c r="N3872" s="7" t="s">
        <v>22172</v>
      </c>
      <c r="O3872" s="15">
        <v>360</v>
      </c>
      <c r="P3872" s="14" t="s">
        <v>1056</v>
      </c>
      <c r="R3872" s="14" t="s">
        <v>1047</v>
      </c>
      <c r="S3872" s="14" t="s">
        <v>1047</v>
      </c>
      <c r="U3872" s="7" t="s">
        <v>15526</v>
      </c>
      <c r="V3872" s="7" t="s">
        <v>1057</v>
      </c>
      <c r="W3872" s="7" t="s">
        <v>840</v>
      </c>
      <c r="X3872" s="7" t="s">
        <v>840</v>
      </c>
      <c r="Y3872" s="7" t="s">
        <v>858</v>
      </c>
    </row>
    <row r="3873" spans="1:25" ht="45" x14ac:dyDescent="0.25">
      <c r="A3873" s="14" t="s">
        <v>9214</v>
      </c>
      <c r="B3873" s="14" t="s">
        <v>1047</v>
      </c>
      <c r="C3873" s="14" t="s">
        <v>1492</v>
      </c>
      <c r="D3873" s="14" t="s">
        <v>506</v>
      </c>
      <c r="E3873" s="14" t="s">
        <v>1047</v>
      </c>
      <c r="F3873" s="14" t="s">
        <v>1047</v>
      </c>
      <c r="G3873" s="14" t="s">
        <v>15528</v>
      </c>
      <c r="H3873" s="7" t="s">
        <v>9</v>
      </c>
      <c r="I3873" s="7" t="s">
        <v>22186</v>
      </c>
      <c r="K3873" s="17" t="s">
        <v>22548</v>
      </c>
      <c r="L3873" s="14" t="s">
        <v>15529</v>
      </c>
      <c r="M3873" s="14" t="s">
        <v>1047</v>
      </c>
      <c r="N3873" s="7" t="s">
        <v>22172</v>
      </c>
      <c r="O3873" s="15">
        <v>540</v>
      </c>
      <c r="P3873" s="14" t="s">
        <v>1056</v>
      </c>
      <c r="R3873" s="14" t="s">
        <v>1047</v>
      </c>
      <c r="S3873" s="14" t="s">
        <v>1047</v>
      </c>
      <c r="V3873" s="7" t="s">
        <v>1057</v>
      </c>
      <c r="W3873" s="7" t="s">
        <v>840</v>
      </c>
      <c r="X3873" s="7" t="s">
        <v>840</v>
      </c>
      <c r="Y3873" s="7" t="s">
        <v>858</v>
      </c>
    </row>
    <row r="3874" spans="1:25" ht="45" x14ac:dyDescent="0.25">
      <c r="A3874" s="14" t="s">
        <v>15530</v>
      </c>
      <c r="B3874" s="14" t="s">
        <v>1047</v>
      </c>
      <c r="C3874" s="14" t="s">
        <v>3501</v>
      </c>
      <c r="D3874" s="14" t="s">
        <v>506</v>
      </c>
      <c r="E3874" s="14" t="s">
        <v>1047</v>
      </c>
      <c r="F3874" s="14" t="s">
        <v>1047</v>
      </c>
      <c r="G3874" s="14" t="s">
        <v>3502</v>
      </c>
      <c r="H3874" s="7" t="s">
        <v>9</v>
      </c>
      <c r="I3874" s="7" t="s">
        <v>22186</v>
      </c>
      <c r="K3874" s="17" t="s">
        <v>22478</v>
      </c>
      <c r="L3874" s="14" t="s">
        <v>15531</v>
      </c>
      <c r="M3874" s="14" t="s">
        <v>1047</v>
      </c>
      <c r="N3874" s="7" t="s">
        <v>22172</v>
      </c>
      <c r="O3874" s="15">
        <v>216</v>
      </c>
      <c r="P3874" s="14" t="s">
        <v>1056</v>
      </c>
      <c r="R3874" s="14" t="s">
        <v>1047</v>
      </c>
      <c r="S3874" s="14" t="s">
        <v>1047</v>
      </c>
      <c r="U3874" s="7" t="s">
        <v>15532</v>
      </c>
      <c r="V3874" s="7" t="s">
        <v>1057</v>
      </c>
      <c r="W3874" s="7" t="s">
        <v>840</v>
      </c>
      <c r="X3874" s="7" t="s">
        <v>840</v>
      </c>
      <c r="Y3874" s="7" t="s">
        <v>858</v>
      </c>
    </row>
    <row r="3875" spans="1:25" ht="45" x14ac:dyDescent="0.25">
      <c r="A3875" s="14" t="s">
        <v>1518</v>
      </c>
      <c r="B3875" s="14" t="s">
        <v>1047</v>
      </c>
      <c r="C3875" s="14" t="s">
        <v>3501</v>
      </c>
      <c r="D3875" s="14" t="s">
        <v>506</v>
      </c>
      <c r="E3875" s="14" t="s">
        <v>1047</v>
      </c>
      <c r="F3875" s="14" t="s">
        <v>1047</v>
      </c>
      <c r="G3875" s="14" t="s">
        <v>3502</v>
      </c>
      <c r="H3875" s="7" t="s">
        <v>9</v>
      </c>
      <c r="I3875" s="7" t="s">
        <v>22186</v>
      </c>
      <c r="K3875" s="17" t="s">
        <v>22478</v>
      </c>
      <c r="L3875" s="14" t="s">
        <v>15533</v>
      </c>
      <c r="M3875" s="14" t="s">
        <v>1047</v>
      </c>
      <c r="N3875" s="7" t="s">
        <v>22172</v>
      </c>
      <c r="O3875" s="15">
        <v>108</v>
      </c>
      <c r="P3875" s="14" t="s">
        <v>1056</v>
      </c>
      <c r="R3875" s="14" t="s">
        <v>1047</v>
      </c>
      <c r="S3875" s="14" t="s">
        <v>1047</v>
      </c>
      <c r="U3875" s="7" t="s">
        <v>15534</v>
      </c>
      <c r="V3875" s="7" t="s">
        <v>1057</v>
      </c>
      <c r="W3875" s="7" t="s">
        <v>840</v>
      </c>
      <c r="X3875" s="7" t="s">
        <v>840</v>
      </c>
      <c r="Y3875" s="7" t="s">
        <v>858</v>
      </c>
    </row>
    <row r="3876" spans="1:25" ht="45" x14ac:dyDescent="0.25">
      <c r="A3876" s="14" t="s">
        <v>2331</v>
      </c>
      <c r="B3876" s="14" t="s">
        <v>1047</v>
      </c>
      <c r="C3876" s="14" t="s">
        <v>3501</v>
      </c>
      <c r="D3876" s="14" t="s">
        <v>506</v>
      </c>
      <c r="E3876" s="14" t="s">
        <v>1047</v>
      </c>
      <c r="F3876" s="14" t="s">
        <v>1047</v>
      </c>
      <c r="G3876" s="14" t="s">
        <v>3502</v>
      </c>
      <c r="H3876" s="7" t="s">
        <v>9</v>
      </c>
      <c r="I3876" s="7" t="s">
        <v>22186</v>
      </c>
      <c r="K3876" s="17" t="s">
        <v>22478</v>
      </c>
      <c r="L3876" s="14" t="s">
        <v>15535</v>
      </c>
      <c r="M3876" s="14" t="s">
        <v>1047</v>
      </c>
      <c r="N3876" s="7" t="s">
        <v>22172</v>
      </c>
      <c r="O3876" s="15">
        <v>216</v>
      </c>
      <c r="P3876" s="14" t="s">
        <v>1056</v>
      </c>
      <c r="R3876" s="14" t="s">
        <v>1047</v>
      </c>
      <c r="S3876" s="14" t="s">
        <v>1047</v>
      </c>
      <c r="U3876" s="7" t="s">
        <v>15536</v>
      </c>
      <c r="V3876" s="7" t="s">
        <v>1057</v>
      </c>
      <c r="W3876" s="7" t="s">
        <v>840</v>
      </c>
      <c r="X3876" s="7" t="s">
        <v>840</v>
      </c>
      <c r="Y3876" s="7" t="s">
        <v>858</v>
      </c>
    </row>
    <row r="3877" spans="1:25" ht="45" x14ac:dyDescent="0.25">
      <c r="A3877" s="14" t="s">
        <v>5231</v>
      </c>
      <c r="B3877" s="14" t="s">
        <v>1047</v>
      </c>
      <c r="C3877" s="14" t="s">
        <v>1825</v>
      </c>
      <c r="D3877" s="14" t="s">
        <v>506</v>
      </c>
      <c r="E3877" s="14" t="s">
        <v>1047</v>
      </c>
      <c r="F3877" s="14" t="s">
        <v>1047</v>
      </c>
      <c r="G3877" s="14" t="s">
        <v>15537</v>
      </c>
      <c r="H3877" s="7" t="s">
        <v>9</v>
      </c>
      <c r="I3877" s="7" t="s">
        <v>22184</v>
      </c>
      <c r="K3877" s="17" t="s">
        <v>22255</v>
      </c>
      <c r="L3877" s="14" t="s">
        <v>15538</v>
      </c>
      <c r="M3877" s="14" t="s">
        <v>1047</v>
      </c>
      <c r="N3877" s="7" t="s">
        <v>22172</v>
      </c>
      <c r="O3877" s="15">
        <v>72</v>
      </c>
      <c r="P3877" s="14" t="s">
        <v>1056</v>
      </c>
      <c r="R3877" s="14" t="s">
        <v>1047</v>
      </c>
      <c r="S3877" s="14" t="s">
        <v>1047</v>
      </c>
      <c r="U3877" s="7" t="s">
        <v>15539</v>
      </c>
      <c r="V3877" s="7" t="s">
        <v>1057</v>
      </c>
      <c r="W3877" s="7" t="s">
        <v>840</v>
      </c>
      <c r="X3877" s="7" t="s">
        <v>840</v>
      </c>
      <c r="Y3877" s="7" t="s">
        <v>858</v>
      </c>
    </row>
    <row r="3878" spans="1:25" ht="45" x14ac:dyDescent="0.25">
      <c r="A3878" s="14" t="s">
        <v>2126</v>
      </c>
      <c r="B3878" s="14" t="s">
        <v>1113</v>
      </c>
      <c r="C3878" s="14" t="s">
        <v>5238</v>
      </c>
      <c r="D3878" s="14" t="s">
        <v>506</v>
      </c>
      <c r="E3878" s="14" t="s">
        <v>1047</v>
      </c>
      <c r="F3878" s="14" t="s">
        <v>1047</v>
      </c>
      <c r="G3878" s="14" t="s">
        <v>15540</v>
      </c>
      <c r="H3878" s="7" t="s">
        <v>9</v>
      </c>
      <c r="I3878" s="7" t="s">
        <v>22184</v>
      </c>
      <c r="K3878" s="17" t="s">
        <v>22207</v>
      </c>
      <c r="L3878" s="14" t="s">
        <v>15541</v>
      </c>
      <c r="M3878" s="14" t="s">
        <v>1047</v>
      </c>
      <c r="N3878" s="7" t="s">
        <v>22172</v>
      </c>
      <c r="O3878" s="15">
        <v>20</v>
      </c>
      <c r="P3878" s="14" t="s">
        <v>1056</v>
      </c>
      <c r="R3878" s="14" t="s">
        <v>1047</v>
      </c>
      <c r="S3878" s="14" t="s">
        <v>1047</v>
      </c>
      <c r="V3878" s="7" t="s">
        <v>1057</v>
      </c>
      <c r="W3878" s="7" t="s">
        <v>840</v>
      </c>
      <c r="X3878" s="7" t="s">
        <v>840</v>
      </c>
      <c r="Y3878" s="7" t="s">
        <v>858</v>
      </c>
    </row>
    <row r="3879" spans="1:25" ht="45" x14ac:dyDescent="0.25">
      <c r="A3879" s="14" t="s">
        <v>15542</v>
      </c>
      <c r="B3879" s="14" t="s">
        <v>1047</v>
      </c>
      <c r="C3879" s="14" t="s">
        <v>2256</v>
      </c>
      <c r="D3879" s="14" t="s">
        <v>506</v>
      </c>
      <c r="E3879" s="14" t="s">
        <v>1047</v>
      </c>
      <c r="F3879" s="14" t="s">
        <v>1047</v>
      </c>
      <c r="G3879" s="14" t="s">
        <v>15543</v>
      </c>
      <c r="H3879" s="7" t="s">
        <v>9</v>
      </c>
      <c r="I3879" s="7" t="s">
        <v>22184</v>
      </c>
      <c r="K3879" s="17" t="s">
        <v>22676</v>
      </c>
      <c r="L3879" s="14" t="s">
        <v>15544</v>
      </c>
      <c r="M3879" s="14" t="s">
        <v>1047</v>
      </c>
      <c r="N3879" s="7" t="s">
        <v>22172</v>
      </c>
      <c r="O3879" s="15">
        <v>40</v>
      </c>
      <c r="P3879" s="14" t="s">
        <v>1056</v>
      </c>
      <c r="Q3879" s="7" t="s">
        <v>15545</v>
      </c>
      <c r="R3879" s="14" t="s">
        <v>1047</v>
      </c>
      <c r="S3879" s="14" t="s">
        <v>1047</v>
      </c>
      <c r="V3879" s="7" t="s">
        <v>1057</v>
      </c>
      <c r="W3879" s="7" t="s">
        <v>840</v>
      </c>
      <c r="X3879" s="7" t="s">
        <v>840</v>
      </c>
      <c r="Y3879" s="7" t="s">
        <v>858</v>
      </c>
    </row>
    <row r="3880" spans="1:25" ht="60" x14ac:dyDescent="0.25">
      <c r="A3880" s="14" t="s">
        <v>7076</v>
      </c>
      <c r="B3880" s="14" t="s">
        <v>1047</v>
      </c>
      <c r="C3880" s="14" t="s">
        <v>15546</v>
      </c>
      <c r="D3880" s="14" t="s">
        <v>506</v>
      </c>
      <c r="E3880" s="14" t="s">
        <v>1047</v>
      </c>
      <c r="F3880" s="14" t="s">
        <v>1047</v>
      </c>
      <c r="G3880" s="14" t="s">
        <v>15547</v>
      </c>
      <c r="H3880" s="7" t="s">
        <v>9</v>
      </c>
      <c r="I3880" s="7" t="s">
        <v>22227</v>
      </c>
      <c r="K3880" s="17" t="s">
        <v>22457</v>
      </c>
      <c r="L3880" s="14" t="s">
        <v>15548</v>
      </c>
      <c r="M3880" s="14" t="s">
        <v>1047</v>
      </c>
      <c r="N3880" s="7" t="s">
        <v>22172</v>
      </c>
      <c r="O3880" s="15">
        <v>52</v>
      </c>
      <c r="P3880" s="14" t="s">
        <v>1056</v>
      </c>
      <c r="R3880" s="14" t="s">
        <v>1047</v>
      </c>
      <c r="S3880" s="14" t="s">
        <v>1047</v>
      </c>
      <c r="U3880" s="7" t="s">
        <v>15549</v>
      </c>
      <c r="V3880" s="7" t="s">
        <v>1057</v>
      </c>
      <c r="W3880" s="7" t="s">
        <v>840</v>
      </c>
      <c r="X3880" s="7" t="s">
        <v>840</v>
      </c>
      <c r="Y3880" s="7" t="s">
        <v>858</v>
      </c>
    </row>
    <row r="3881" spans="1:25" ht="45" x14ac:dyDescent="0.25">
      <c r="A3881" s="14" t="s">
        <v>15550</v>
      </c>
      <c r="B3881" s="14" t="s">
        <v>1047</v>
      </c>
      <c r="C3881" s="14" t="s">
        <v>1440</v>
      </c>
      <c r="D3881" s="14" t="s">
        <v>506</v>
      </c>
      <c r="E3881" s="14" t="s">
        <v>1047</v>
      </c>
      <c r="F3881" s="14" t="s">
        <v>1047</v>
      </c>
      <c r="G3881" s="14" t="s">
        <v>15551</v>
      </c>
      <c r="H3881" s="7" t="s">
        <v>9</v>
      </c>
      <c r="I3881" s="7" t="s">
        <v>22182</v>
      </c>
      <c r="K3881" s="17" t="s">
        <v>22378</v>
      </c>
      <c r="L3881" s="14" t="s">
        <v>15552</v>
      </c>
      <c r="M3881" s="14" t="s">
        <v>1047</v>
      </c>
      <c r="N3881" s="7" t="s">
        <v>22172</v>
      </c>
      <c r="O3881" s="15">
        <v>176</v>
      </c>
      <c r="P3881" s="14" t="s">
        <v>1056</v>
      </c>
      <c r="Q3881" s="7" t="s">
        <v>15553</v>
      </c>
      <c r="R3881" s="14" t="s">
        <v>1047</v>
      </c>
      <c r="S3881" s="14" t="s">
        <v>1047</v>
      </c>
      <c r="U3881" s="7" t="s">
        <v>15554</v>
      </c>
      <c r="V3881" s="7" t="s">
        <v>1057</v>
      </c>
      <c r="W3881" s="7" t="s">
        <v>840</v>
      </c>
      <c r="X3881" s="7" t="s">
        <v>840</v>
      </c>
      <c r="Y3881" s="7" t="s">
        <v>858</v>
      </c>
    </row>
    <row r="3882" spans="1:25" ht="45" x14ac:dyDescent="0.25">
      <c r="A3882" s="14" t="s">
        <v>15555</v>
      </c>
      <c r="B3882" s="14" t="s">
        <v>1113</v>
      </c>
      <c r="C3882" s="14" t="s">
        <v>1440</v>
      </c>
      <c r="D3882" s="14" t="s">
        <v>506</v>
      </c>
      <c r="E3882" s="14" t="s">
        <v>1047</v>
      </c>
      <c r="F3882" s="14" t="s">
        <v>1047</v>
      </c>
      <c r="G3882" s="14" t="s">
        <v>15556</v>
      </c>
      <c r="H3882" s="7" t="s">
        <v>9</v>
      </c>
      <c r="I3882" s="7" t="s">
        <v>22182</v>
      </c>
      <c r="K3882" s="17" t="s">
        <v>22262</v>
      </c>
      <c r="L3882" s="14" t="s">
        <v>15557</v>
      </c>
      <c r="M3882" s="14" t="s">
        <v>1047</v>
      </c>
      <c r="N3882" s="7" t="s">
        <v>22172</v>
      </c>
      <c r="O3882" s="15">
        <v>52</v>
      </c>
      <c r="P3882" s="14" t="s">
        <v>1056</v>
      </c>
      <c r="R3882" s="14" t="s">
        <v>1047</v>
      </c>
      <c r="S3882" s="14" t="s">
        <v>1047</v>
      </c>
      <c r="U3882" s="7" t="s">
        <v>15558</v>
      </c>
      <c r="V3882" s="7" t="s">
        <v>1057</v>
      </c>
      <c r="W3882" s="7" t="s">
        <v>840</v>
      </c>
      <c r="X3882" s="7" t="s">
        <v>840</v>
      </c>
      <c r="Y3882" s="7" t="s">
        <v>858</v>
      </c>
    </row>
    <row r="3883" spans="1:25" ht="45" x14ac:dyDescent="0.25">
      <c r="A3883" s="14" t="s">
        <v>1291</v>
      </c>
      <c r="B3883" s="14" t="s">
        <v>1047</v>
      </c>
      <c r="C3883" s="14" t="s">
        <v>1440</v>
      </c>
      <c r="D3883" s="14" t="s">
        <v>506</v>
      </c>
      <c r="E3883" s="14" t="s">
        <v>1047</v>
      </c>
      <c r="F3883" s="14" t="s">
        <v>1047</v>
      </c>
      <c r="G3883" s="14" t="s">
        <v>15559</v>
      </c>
      <c r="H3883" s="7" t="s">
        <v>9</v>
      </c>
      <c r="I3883" s="7" t="s">
        <v>22182</v>
      </c>
      <c r="K3883" s="17" t="s">
        <v>22192</v>
      </c>
      <c r="L3883" s="14" t="s">
        <v>15560</v>
      </c>
      <c r="M3883" s="14" t="s">
        <v>1047</v>
      </c>
      <c r="N3883" s="7" t="s">
        <v>22172</v>
      </c>
      <c r="O3883" s="15">
        <v>52</v>
      </c>
      <c r="P3883" s="14" t="s">
        <v>1056</v>
      </c>
      <c r="R3883" s="14" t="s">
        <v>1047</v>
      </c>
      <c r="S3883" s="14" t="s">
        <v>1047</v>
      </c>
      <c r="U3883" s="7" t="s">
        <v>15561</v>
      </c>
      <c r="V3883" s="7" t="s">
        <v>1057</v>
      </c>
      <c r="W3883" s="7" t="s">
        <v>840</v>
      </c>
      <c r="X3883" s="7" t="s">
        <v>840</v>
      </c>
      <c r="Y3883" s="7" t="s">
        <v>858</v>
      </c>
    </row>
    <row r="3884" spans="1:25" ht="45" x14ac:dyDescent="0.25">
      <c r="A3884" s="14" t="s">
        <v>15562</v>
      </c>
      <c r="B3884" s="14" t="s">
        <v>1719</v>
      </c>
      <c r="C3884" s="14" t="s">
        <v>15563</v>
      </c>
      <c r="D3884" s="14" t="s">
        <v>506</v>
      </c>
      <c r="E3884" s="14" t="s">
        <v>1047</v>
      </c>
      <c r="F3884" s="14" t="s">
        <v>1047</v>
      </c>
      <c r="G3884" s="14" t="s">
        <v>15564</v>
      </c>
      <c r="H3884" s="7" t="s">
        <v>9</v>
      </c>
      <c r="I3884" s="7" t="s">
        <v>22182</v>
      </c>
      <c r="K3884" s="17" t="s">
        <v>22267</v>
      </c>
      <c r="L3884" s="14" t="s">
        <v>15565</v>
      </c>
      <c r="M3884" s="14" t="s">
        <v>1047</v>
      </c>
      <c r="N3884" s="7" t="s">
        <v>22172</v>
      </c>
      <c r="O3884" s="15">
        <v>52</v>
      </c>
      <c r="P3884" s="14" t="s">
        <v>1056</v>
      </c>
      <c r="R3884" s="14" t="s">
        <v>1047</v>
      </c>
      <c r="S3884" s="14" t="s">
        <v>1047</v>
      </c>
      <c r="U3884" s="7" t="s">
        <v>15566</v>
      </c>
      <c r="V3884" s="7" t="s">
        <v>1057</v>
      </c>
      <c r="W3884" s="7" t="s">
        <v>840</v>
      </c>
      <c r="X3884" s="7" t="s">
        <v>840</v>
      </c>
      <c r="Y3884" s="7" t="s">
        <v>858</v>
      </c>
    </row>
    <row r="3885" spans="1:25" ht="45" x14ac:dyDescent="0.25">
      <c r="A3885" s="14" t="s">
        <v>2990</v>
      </c>
      <c r="B3885" s="14" t="s">
        <v>1047</v>
      </c>
      <c r="C3885" s="14" t="s">
        <v>2209</v>
      </c>
      <c r="D3885" s="14" t="s">
        <v>506</v>
      </c>
      <c r="E3885" s="14" t="s">
        <v>1047</v>
      </c>
      <c r="F3885" s="14" t="s">
        <v>1047</v>
      </c>
      <c r="G3885" s="14" t="s">
        <v>15567</v>
      </c>
      <c r="H3885" s="7" t="s">
        <v>9</v>
      </c>
      <c r="I3885" s="7" t="s">
        <v>22182</v>
      </c>
      <c r="K3885" s="17" t="s">
        <v>22382</v>
      </c>
      <c r="L3885" s="14" t="s">
        <v>15568</v>
      </c>
      <c r="M3885" s="14" t="s">
        <v>1047</v>
      </c>
      <c r="N3885" s="7" t="s">
        <v>22172</v>
      </c>
      <c r="O3885" s="15">
        <v>52</v>
      </c>
      <c r="P3885" s="14" t="s">
        <v>1056</v>
      </c>
      <c r="R3885" s="14" t="s">
        <v>1047</v>
      </c>
      <c r="S3885" s="14" t="s">
        <v>1047</v>
      </c>
      <c r="U3885" s="7" t="s">
        <v>15569</v>
      </c>
      <c r="V3885" s="7" t="s">
        <v>1057</v>
      </c>
      <c r="W3885" s="7" t="s">
        <v>840</v>
      </c>
      <c r="X3885" s="7" t="s">
        <v>840</v>
      </c>
      <c r="Y3885" s="7" t="s">
        <v>858</v>
      </c>
    </row>
    <row r="3886" spans="1:25" ht="45" x14ac:dyDescent="0.25">
      <c r="A3886" s="14" t="s">
        <v>15570</v>
      </c>
      <c r="B3886" s="14" t="s">
        <v>6416</v>
      </c>
      <c r="C3886" s="14" t="s">
        <v>1314</v>
      </c>
      <c r="D3886" s="14" t="s">
        <v>506</v>
      </c>
      <c r="E3886" s="14" t="s">
        <v>1047</v>
      </c>
      <c r="F3886" s="14" t="s">
        <v>1047</v>
      </c>
      <c r="G3886" s="14" t="s">
        <v>15571</v>
      </c>
      <c r="H3886" s="7" t="s">
        <v>9</v>
      </c>
      <c r="I3886" s="7" t="s">
        <v>22182</v>
      </c>
      <c r="K3886" s="17" t="s">
        <v>22259</v>
      </c>
      <c r="L3886" s="14" t="s">
        <v>15572</v>
      </c>
      <c r="M3886" s="14" t="s">
        <v>1047</v>
      </c>
      <c r="N3886" s="7" t="s">
        <v>22172</v>
      </c>
      <c r="O3886" s="15">
        <v>52</v>
      </c>
      <c r="P3886" s="14" t="s">
        <v>1056</v>
      </c>
      <c r="R3886" s="14" t="s">
        <v>1047</v>
      </c>
      <c r="S3886" s="14" t="s">
        <v>1047</v>
      </c>
      <c r="U3886" s="7" t="s">
        <v>15573</v>
      </c>
      <c r="V3886" s="7" t="s">
        <v>1057</v>
      </c>
      <c r="W3886" s="7" t="s">
        <v>840</v>
      </c>
      <c r="X3886" s="7" t="s">
        <v>840</v>
      </c>
      <c r="Y3886" s="7" t="s">
        <v>858</v>
      </c>
    </row>
    <row r="3887" spans="1:25" ht="45" x14ac:dyDescent="0.25">
      <c r="A3887" s="14" t="s">
        <v>15574</v>
      </c>
      <c r="B3887" s="14" t="s">
        <v>4182</v>
      </c>
      <c r="C3887" s="14" t="s">
        <v>4155</v>
      </c>
      <c r="D3887" s="14" t="s">
        <v>506</v>
      </c>
      <c r="E3887" s="14" t="s">
        <v>1047</v>
      </c>
      <c r="F3887" s="14" t="s">
        <v>1047</v>
      </c>
      <c r="G3887" s="14" t="s">
        <v>15575</v>
      </c>
      <c r="H3887" s="7" t="s">
        <v>9</v>
      </c>
      <c r="I3887" s="7" t="s">
        <v>22238</v>
      </c>
      <c r="K3887" s="17" t="s">
        <v>23247</v>
      </c>
      <c r="L3887" s="14" t="s">
        <v>15576</v>
      </c>
      <c r="M3887" s="14" t="s">
        <v>1047</v>
      </c>
      <c r="N3887" s="7" t="s">
        <v>22172</v>
      </c>
      <c r="O3887" s="15">
        <v>64.8</v>
      </c>
      <c r="P3887" s="14" t="s">
        <v>1056</v>
      </c>
      <c r="Q3887" s="7" t="s">
        <v>15577</v>
      </c>
      <c r="R3887" s="14" t="s">
        <v>1047</v>
      </c>
      <c r="S3887" s="14" t="s">
        <v>1047</v>
      </c>
      <c r="V3887" s="7" t="s">
        <v>1057</v>
      </c>
      <c r="W3887" s="7" t="s">
        <v>840</v>
      </c>
      <c r="X3887" s="7" t="s">
        <v>840</v>
      </c>
      <c r="Y3887" s="7" t="s">
        <v>858</v>
      </c>
    </row>
    <row r="3888" spans="1:25" ht="45" x14ac:dyDescent="0.25">
      <c r="A3888" s="14" t="s">
        <v>15578</v>
      </c>
      <c r="B3888" s="14" t="s">
        <v>15579</v>
      </c>
      <c r="C3888" s="14" t="s">
        <v>1092</v>
      </c>
      <c r="D3888" s="14" t="s">
        <v>506</v>
      </c>
      <c r="E3888" s="14" t="s">
        <v>1047</v>
      </c>
      <c r="F3888" s="14" t="s">
        <v>1047</v>
      </c>
      <c r="G3888" s="14" t="s">
        <v>15580</v>
      </c>
      <c r="H3888" s="7" t="s">
        <v>9</v>
      </c>
      <c r="I3888" s="7" t="s">
        <v>22230</v>
      </c>
      <c r="K3888" s="17" t="s">
        <v>23248</v>
      </c>
      <c r="L3888" s="14" t="s">
        <v>15581</v>
      </c>
      <c r="M3888" s="14" t="s">
        <v>1047</v>
      </c>
      <c r="N3888" s="7" t="s">
        <v>22172</v>
      </c>
      <c r="O3888" s="15">
        <v>52</v>
      </c>
      <c r="P3888" s="14" t="s">
        <v>1056</v>
      </c>
      <c r="R3888" s="14" t="s">
        <v>1047</v>
      </c>
      <c r="S3888" s="14" t="s">
        <v>1047</v>
      </c>
      <c r="U3888" s="7" t="s">
        <v>15582</v>
      </c>
      <c r="V3888" s="7" t="s">
        <v>1057</v>
      </c>
      <c r="W3888" s="7" t="s">
        <v>840</v>
      </c>
      <c r="X3888" s="7" t="s">
        <v>840</v>
      </c>
      <c r="Y3888" s="7" t="s">
        <v>858</v>
      </c>
    </row>
    <row r="3889" spans="1:25" ht="60" x14ac:dyDescent="0.25">
      <c r="A3889" s="14" t="s">
        <v>6727</v>
      </c>
      <c r="B3889" s="14" t="s">
        <v>3423</v>
      </c>
      <c r="C3889" s="14" t="s">
        <v>3511</v>
      </c>
      <c r="D3889" s="14" t="s">
        <v>506</v>
      </c>
      <c r="E3889" s="14" t="s">
        <v>1047</v>
      </c>
      <c r="F3889" s="14" t="s">
        <v>1047</v>
      </c>
      <c r="G3889" s="14" t="s">
        <v>10394</v>
      </c>
      <c r="H3889" s="7" t="s">
        <v>9</v>
      </c>
      <c r="I3889" s="7" t="s">
        <v>22227</v>
      </c>
      <c r="K3889" s="17" t="s">
        <v>22391</v>
      </c>
      <c r="L3889" s="14" t="s">
        <v>15583</v>
      </c>
      <c r="M3889" s="14" t="s">
        <v>1047</v>
      </c>
      <c r="N3889" s="7" t="s">
        <v>22172</v>
      </c>
      <c r="O3889" s="15">
        <v>52</v>
      </c>
      <c r="P3889" s="14" t="s">
        <v>1056</v>
      </c>
      <c r="R3889" s="14" t="s">
        <v>1047</v>
      </c>
      <c r="S3889" s="14" t="s">
        <v>1047</v>
      </c>
      <c r="V3889" s="7" t="s">
        <v>1057</v>
      </c>
      <c r="W3889" s="7" t="s">
        <v>840</v>
      </c>
      <c r="X3889" s="7" t="s">
        <v>840</v>
      </c>
      <c r="Y3889" s="7" t="s">
        <v>858</v>
      </c>
    </row>
    <row r="3890" spans="1:25" ht="45" x14ac:dyDescent="0.25">
      <c r="A3890" s="14" t="s">
        <v>1467</v>
      </c>
      <c r="B3890" s="14" t="s">
        <v>10136</v>
      </c>
      <c r="C3890" s="14" t="s">
        <v>3511</v>
      </c>
      <c r="D3890" s="14" t="s">
        <v>506</v>
      </c>
      <c r="E3890" s="14" t="s">
        <v>1047</v>
      </c>
      <c r="F3890" s="14" t="s">
        <v>1047</v>
      </c>
      <c r="G3890" s="14" t="s">
        <v>15584</v>
      </c>
      <c r="H3890" s="7" t="s">
        <v>9</v>
      </c>
      <c r="I3890" s="7" t="s">
        <v>22227</v>
      </c>
      <c r="K3890" s="17" t="s">
        <v>23046</v>
      </c>
      <c r="L3890" s="14" t="s">
        <v>15585</v>
      </c>
      <c r="M3890" s="14" t="s">
        <v>1047</v>
      </c>
      <c r="N3890" s="7" t="s">
        <v>22172</v>
      </c>
      <c r="O3890" s="15">
        <v>36</v>
      </c>
      <c r="P3890" s="14" t="s">
        <v>1056</v>
      </c>
      <c r="R3890" s="14" t="s">
        <v>1047</v>
      </c>
      <c r="S3890" s="14" t="s">
        <v>1047</v>
      </c>
      <c r="U3890" s="7" t="s">
        <v>15586</v>
      </c>
      <c r="V3890" s="7" t="s">
        <v>1057</v>
      </c>
      <c r="W3890" s="7" t="s">
        <v>840</v>
      </c>
      <c r="X3890" s="7" t="s">
        <v>840</v>
      </c>
      <c r="Y3890" s="7" t="s">
        <v>858</v>
      </c>
    </row>
    <row r="3891" spans="1:25" ht="45" x14ac:dyDescent="0.25">
      <c r="A3891" s="14" t="s">
        <v>2437</v>
      </c>
      <c r="B3891" s="14" t="s">
        <v>1975</v>
      </c>
      <c r="C3891" s="14" t="s">
        <v>2482</v>
      </c>
      <c r="D3891" s="14" t="s">
        <v>506</v>
      </c>
      <c r="E3891" s="14" t="s">
        <v>1047</v>
      </c>
      <c r="F3891" s="14" t="s">
        <v>1047</v>
      </c>
      <c r="G3891" s="14" t="s">
        <v>15587</v>
      </c>
      <c r="H3891" s="7" t="s">
        <v>9</v>
      </c>
      <c r="I3891" s="7" t="s">
        <v>15136</v>
      </c>
      <c r="K3891" s="17" t="s">
        <v>22325</v>
      </c>
      <c r="L3891" s="14" t="s">
        <v>15588</v>
      </c>
      <c r="M3891" s="14" t="s">
        <v>1047</v>
      </c>
      <c r="N3891" s="7" t="s">
        <v>22172</v>
      </c>
      <c r="O3891" s="15">
        <v>52</v>
      </c>
      <c r="P3891" s="14" t="s">
        <v>1056</v>
      </c>
      <c r="R3891" s="14" t="s">
        <v>1047</v>
      </c>
      <c r="S3891" s="14" t="s">
        <v>1047</v>
      </c>
      <c r="U3891" s="7" t="s">
        <v>15589</v>
      </c>
      <c r="V3891" s="7" t="s">
        <v>1057</v>
      </c>
      <c r="W3891" s="7" t="s">
        <v>840</v>
      </c>
      <c r="X3891" s="7" t="s">
        <v>840</v>
      </c>
      <c r="Y3891" s="7" t="s">
        <v>858</v>
      </c>
    </row>
    <row r="3892" spans="1:25" ht="45" x14ac:dyDescent="0.25">
      <c r="A3892" s="14" t="s">
        <v>3709</v>
      </c>
      <c r="B3892" s="14" t="s">
        <v>3710</v>
      </c>
      <c r="C3892" s="14" t="s">
        <v>3711</v>
      </c>
      <c r="D3892" s="14" t="s">
        <v>506</v>
      </c>
      <c r="E3892" s="14" t="s">
        <v>1047</v>
      </c>
      <c r="F3892" s="14" t="s">
        <v>1047</v>
      </c>
      <c r="G3892" s="14" t="s">
        <v>3712</v>
      </c>
      <c r="H3892" s="7" t="s">
        <v>9</v>
      </c>
      <c r="I3892" s="7" t="s">
        <v>15136</v>
      </c>
      <c r="K3892" s="17" t="s">
        <v>22494</v>
      </c>
      <c r="L3892" s="14" t="s">
        <v>15590</v>
      </c>
      <c r="M3892" s="14" t="s">
        <v>1047</v>
      </c>
      <c r="N3892" s="7" t="s">
        <v>22172</v>
      </c>
      <c r="O3892" s="15">
        <v>52</v>
      </c>
      <c r="P3892" s="14" t="s">
        <v>1056</v>
      </c>
      <c r="R3892" s="14" t="s">
        <v>1047</v>
      </c>
      <c r="S3892" s="14" t="s">
        <v>1047</v>
      </c>
      <c r="U3892" s="7" t="s">
        <v>3714</v>
      </c>
      <c r="V3892" s="7" t="s">
        <v>1057</v>
      </c>
      <c r="W3892" s="7" t="s">
        <v>840</v>
      </c>
      <c r="X3892" s="7" t="s">
        <v>840</v>
      </c>
      <c r="Y3892" s="7" t="s">
        <v>858</v>
      </c>
    </row>
    <row r="3893" spans="1:25" ht="45" x14ac:dyDescent="0.25">
      <c r="A3893" s="14" t="s">
        <v>4108</v>
      </c>
      <c r="B3893" s="14" t="s">
        <v>1047</v>
      </c>
      <c r="C3893" s="14" t="s">
        <v>4109</v>
      </c>
      <c r="D3893" s="14" t="s">
        <v>506</v>
      </c>
      <c r="E3893" s="14" t="s">
        <v>1047</v>
      </c>
      <c r="F3893" s="14" t="s">
        <v>1047</v>
      </c>
      <c r="G3893" s="14" t="s">
        <v>4110</v>
      </c>
      <c r="H3893" s="7" t="s">
        <v>9</v>
      </c>
      <c r="I3893" s="7" t="s">
        <v>15136</v>
      </c>
      <c r="K3893" s="17" t="s">
        <v>22538</v>
      </c>
      <c r="L3893" s="14" t="s">
        <v>15591</v>
      </c>
      <c r="M3893" s="14" t="s">
        <v>1047</v>
      </c>
      <c r="N3893" s="7" t="s">
        <v>22172</v>
      </c>
      <c r="O3893" s="15">
        <v>216</v>
      </c>
      <c r="P3893" s="14" t="s">
        <v>1056</v>
      </c>
      <c r="R3893" s="14" t="s">
        <v>1047</v>
      </c>
      <c r="S3893" s="14" t="s">
        <v>1047</v>
      </c>
      <c r="V3893" s="7" t="s">
        <v>1057</v>
      </c>
      <c r="W3893" s="7" t="s">
        <v>840</v>
      </c>
      <c r="X3893" s="7" t="s">
        <v>840</v>
      </c>
      <c r="Y3893" s="7" t="s">
        <v>858</v>
      </c>
    </row>
    <row r="3894" spans="1:25" ht="45" x14ac:dyDescent="0.25">
      <c r="A3894" s="14" t="s">
        <v>2167</v>
      </c>
      <c r="B3894" s="14" t="s">
        <v>3354</v>
      </c>
      <c r="C3894" s="14" t="s">
        <v>1734</v>
      </c>
      <c r="D3894" s="14" t="s">
        <v>506</v>
      </c>
      <c r="E3894" s="14" t="s">
        <v>1047</v>
      </c>
      <c r="F3894" s="14" t="s">
        <v>1047</v>
      </c>
      <c r="G3894" s="14" t="s">
        <v>15592</v>
      </c>
      <c r="H3894" s="7" t="s">
        <v>9</v>
      </c>
      <c r="I3894" s="7" t="s">
        <v>22180</v>
      </c>
      <c r="K3894" s="17" t="s">
        <v>22294</v>
      </c>
      <c r="L3894" s="14" t="s">
        <v>15593</v>
      </c>
      <c r="M3894" s="14" t="s">
        <v>1047</v>
      </c>
      <c r="N3894" s="7" t="s">
        <v>22172</v>
      </c>
      <c r="O3894" s="15">
        <v>48</v>
      </c>
      <c r="P3894" s="14" t="s">
        <v>1056</v>
      </c>
      <c r="R3894" s="14" t="s">
        <v>1047</v>
      </c>
      <c r="S3894" s="14" t="s">
        <v>1047</v>
      </c>
      <c r="U3894" s="7" t="s">
        <v>4214</v>
      </c>
      <c r="V3894" s="7" t="s">
        <v>1057</v>
      </c>
      <c r="W3894" s="7" t="s">
        <v>840</v>
      </c>
      <c r="X3894" s="7" t="s">
        <v>840</v>
      </c>
      <c r="Y3894" s="7" t="s">
        <v>858</v>
      </c>
    </row>
    <row r="3895" spans="1:25" ht="45" x14ac:dyDescent="0.25">
      <c r="A3895" s="14" t="s">
        <v>3139</v>
      </c>
      <c r="B3895" s="14" t="s">
        <v>2758</v>
      </c>
      <c r="C3895" s="14" t="s">
        <v>3252</v>
      </c>
      <c r="D3895" s="14" t="s">
        <v>506</v>
      </c>
      <c r="E3895" s="14" t="s">
        <v>1047</v>
      </c>
      <c r="F3895" s="14" t="s">
        <v>1047</v>
      </c>
      <c r="G3895" s="14" t="s">
        <v>15594</v>
      </c>
      <c r="H3895" s="7" t="s">
        <v>9</v>
      </c>
      <c r="I3895" s="7" t="s">
        <v>22283</v>
      </c>
      <c r="K3895" s="17" t="s">
        <v>22440</v>
      </c>
      <c r="L3895" s="14" t="s">
        <v>15595</v>
      </c>
      <c r="M3895" s="14" t="s">
        <v>1047</v>
      </c>
      <c r="N3895" s="7" t="s">
        <v>22172</v>
      </c>
      <c r="O3895" s="15">
        <v>108</v>
      </c>
      <c r="P3895" s="14" t="s">
        <v>1056</v>
      </c>
      <c r="R3895" s="14" t="s">
        <v>1047</v>
      </c>
      <c r="S3895" s="14" t="s">
        <v>1047</v>
      </c>
      <c r="U3895" s="7" t="s">
        <v>15596</v>
      </c>
      <c r="V3895" s="7" t="s">
        <v>1057</v>
      </c>
      <c r="W3895" s="7" t="s">
        <v>840</v>
      </c>
      <c r="X3895" s="7" t="s">
        <v>840</v>
      </c>
      <c r="Y3895" s="7" t="s">
        <v>858</v>
      </c>
    </row>
    <row r="3896" spans="1:25" ht="60" x14ac:dyDescent="0.25">
      <c r="A3896" s="14" t="s">
        <v>1404</v>
      </c>
      <c r="B3896" s="14" t="s">
        <v>1405</v>
      </c>
      <c r="C3896" s="14" t="s">
        <v>1380</v>
      </c>
      <c r="D3896" s="14" t="s">
        <v>506</v>
      </c>
      <c r="E3896" s="14" t="s">
        <v>1047</v>
      </c>
      <c r="F3896" s="14" t="s">
        <v>1047</v>
      </c>
      <c r="G3896" s="14" t="s">
        <v>1406</v>
      </c>
      <c r="H3896" s="7" t="s">
        <v>9</v>
      </c>
      <c r="I3896" s="7" t="s">
        <v>22182</v>
      </c>
      <c r="K3896" s="17" t="s">
        <v>22243</v>
      </c>
      <c r="L3896" s="14" t="s">
        <v>15597</v>
      </c>
      <c r="M3896" s="14" t="s">
        <v>1047</v>
      </c>
      <c r="N3896" s="7" t="s">
        <v>22172</v>
      </c>
      <c r="O3896" s="15">
        <v>160</v>
      </c>
      <c r="P3896" s="14" t="s">
        <v>1056</v>
      </c>
      <c r="R3896" s="14" t="s">
        <v>1047</v>
      </c>
      <c r="S3896" s="14" t="s">
        <v>1047</v>
      </c>
      <c r="U3896" s="7" t="s">
        <v>15598</v>
      </c>
      <c r="V3896" s="7" t="s">
        <v>1057</v>
      </c>
      <c r="W3896" s="7" t="s">
        <v>840</v>
      </c>
      <c r="X3896" s="7" t="s">
        <v>840</v>
      </c>
      <c r="Y3896" s="7" t="s">
        <v>858</v>
      </c>
    </row>
    <row r="3897" spans="1:25" ht="60" x14ac:dyDescent="0.25">
      <c r="A3897" s="14" t="s">
        <v>1404</v>
      </c>
      <c r="B3897" s="14" t="s">
        <v>1405</v>
      </c>
      <c r="C3897" s="14" t="s">
        <v>1380</v>
      </c>
      <c r="D3897" s="14" t="s">
        <v>506</v>
      </c>
      <c r="E3897" s="14" t="s">
        <v>1047</v>
      </c>
      <c r="F3897" s="14" t="s">
        <v>1047</v>
      </c>
      <c r="G3897" s="14" t="s">
        <v>1406</v>
      </c>
      <c r="H3897" s="7" t="s">
        <v>9</v>
      </c>
      <c r="I3897" s="7" t="s">
        <v>22182</v>
      </c>
      <c r="K3897" s="17" t="s">
        <v>22243</v>
      </c>
      <c r="L3897" s="14" t="s">
        <v>15599</v>
      </c>
      <c r="M3897" s="14" t="s">
        <v>1047</v>
      </c>
      <c r="N3897" s="7" t="s">
        <v>22172</v>
      </c>
      <c r="O3897" s="15">
        <v>124</v>
      </c>
      <c r="P3897" s="14" t="s">
        <v>1056</v>
      </c>
      <c r="R3897" s="14" t="s">
        <v>1047</v>
      </c>
      <c r="S3897" s="14" t="s">
        <v>1047</v>
      </c>
      <c r="U3897" s="7" t="s">
        <v>15598</v>
      </c>
      <c r="V3897" s="7" t="s">
        <v>1057</v>
      </c>
      <c r="W3897" s="7" t="s">
        <v>840</v>
      </c>
      <c r="X3897" s="7" t="s">
        <v>840</v>
      </c>
      <c r="Y3897" s="7" t="s">
        <v>858</v>
      </c>
    </row>
    <row r="3898" spans="1:25" ht="45" x14ac:dyDescent="0.25">
      <c r="A3898" s="14" t="s">
        <v>3047</v>
      </c>
      <c r="B3898" s="14" t="s">
        <v>4527</v>
      </c>
      <c r="C3898" s="14" t="s">
        <v>15600</v>
      </c>
      <c r="D3898" s="14" t="s">
        <v>506</v>
      </c>
      <c r="E3898" s="14" t="s">
        <v>1047</v>
      </c>
      <c r="F3898" s="14" t="s">
        <v>1047</v>
      </c>
      <c r="G3898" s="14" t="s">
        <v>15601</v>
      </c>
      <c r="H3898" s="7" t="s">
        <v>9</v>
      </c>
      <c r="I3898" s="7" t="s">
        <v>22182</v>
      </c>
      <c r="K3898" s="17" t="s">
        <v>22563</v>
      </c>
      <c r="L3898" s="14" t="s">
        <v>15602</v>
      </c>
      <c r="M3898" s="14" t="s">
        <v>1047</v>
      </c>
      <c r="N3898" s="7" t="s">
        <v>22172</v>
      </c>
      <c r="O3898" s="15">
        <v>52</v>
      </c>
      <c r="P3898" s="14" t="s">
        <v>1056</v>
      </c>
      <c r="R3898" s="14" t="s">
        <v>1047</v>
      </c>
      <c r="S3898" s="14" t="s">
        <v>1047</v>
      </c>
      <c r="U3898" s="7" t="s">
        <v>15603</v>
      </c>
      <c r="V3898" s="7" t="s">
        <v>1057</v>
      </c>
      <c r="W3898" s="7" t="s">
        <v>840</v>
      </c>
      <c r="X3898" s="7" t="s">
        <v>840</v>
      </c>
      <c r="Y3898" s="7" t="s">
        <v>858</v>
      </c>
    </row>
    <row r="3899" spans="1:25" ht="45" x14ac:dyDescent="0.25">
      <c r="A3899" s="14" t="s">
        <v>5755</v>
      </c>
      <c r="B3899" s="14" t="s">
        <v>3840</v>
      </c>
      <c r="C3899" s="14" t="s">
        <v>3841</v>
      </c>
      <c r="D3899" s="14" t="s">
        <v>506</v>
      </c>
      <c r="E3899" s="14" t="s">
        <v>1047</v>
      </c>
      <c r="F3899" s="14" t="s">
        <v>1047</v>
      </c>
      <c r="G3899" s="14" t="s">
        <v>3842</v>
      </c>
      <c r="H3899" s="7" t="s">
        <v>9</v>
      </c>
      <c r="I3899" s="7" t="s">
        <v>22283</v>
      </c>
      <c r="K3899" s="17" t="s">
        <v>22508</v>
      </c>
      <c r="L3899" s="14" t="s">
        <v>15604</v>
      </c>
      <c r="M3899" s="14" t="s">
        <v>1047</v>
      </c>
      <c r="N3899" s="7" t="s">
        <v>22172</v>
      </c>
      <c r="O3899" s="15">
        <v>108</v>
      </c>
      <c r="P3899" s="14" t="s">
        <v>1056</v>
      </c>
      <c r="R3899" s="14" t="s">
        <v>1047</v>
      </c>
      <c r="S3899" s="14" t="s">
        <v>1047</v>
      </c>
      <c r="V3899" s="7" t="s">
        <v>1057</v>
      </c>
      <c r="W3899" s="7" t="s">
        <v>840</v>
      </c>
      <c r="X3899" s="7" t="s">
        <v>840</v>
      </c>
      <c r="Y3899" s="7" t="s">
        <v>858</v>
      </c>
    </row>
    <row r="3900" spans="1:25" ht="45" x14ac:dyDescent="0.25">
      <c r="A3900" s="14" t="s">
        <v>1719</v>
      </c>
      <c r="B3900" s="14" t="s">
        <v>1113</v>
      </c>
      <c r="C3900" s="14" t="s">
        <v>1325</v>
      </c>
      <c r="D3900" s="14" t="s">
        <v>506</v>
      </c>
      <c r="E3900" s="14" t="s">
        <v>1047</v>
      </c>
      <c r="F3900" s="14" t="s">
        <v>1047</v>
      </c>
      <c r="G3900" s="14" t="s">
        <v>3234</v>
      </c>
      <c r="H3900" s="7" t="s">
        <v>9</v>
      </c>
      <c r="I3900" s="7" t="s">
        <v>22283</v>
      </c>
      <c r="K3900" s="17" t="s">
        <v>22439</v>
      </c>
      <c r="L3900" s="14" t="s">
        <v>15605</v>
      </c>
      <c r="M3900" s="14" t="s">
        <v>1047</v>
      </c>
      <c r="N3900" s="7" t="s">
        <v>22172</v>
      </c>
      <c r="O3900" s="15">
        <v>52</v>
      </c>
      <c r="P3900" s="14" t="s">
        <v>1056</v>
      </c>
      <c r="R3900" s="14" t="s">
        <v>1047</v>
      </c>
      <c r="S3900" s="14" t="s">
        <v>1047</v>
      </c>
      <c r="U3900" s="7" t="s">
        <v>3236</v>
      </c>
      <c r="V3900" s="7" t="s">
        <v>1057</v>
      </c>
      <c r="W3900" s="7" t="s">
        <v>840</v>
      </c>
      <c r="X3900" s="7" t="s">
        <v>840</v>
      </c>
      <c r="Y3900" s="7" t="s">
        <v>858</v>
      </c>
    </row>
    <row r="3901" spans="1:25" ht="45" x14ac:dyDescent="0.25">
      <c r="A3901" s="14" t="s">
        <v>1801</v>
      </c>
      <c r="B3901" s="14" t="s">
        <v>1047</v>
      </c>
      <c r="C3901" s="14" t="s">
        <v>1092</v>
      </c>
      <c r="D3901" s="14" t="s">
        <v>506</v>
      </c>
      <c r="E3901" s="14" t="s">
        <v>1047</v>
      </c>
      <c r="F3901" s="14" t="s">
        <v>1047</v>
      </c>
      <c r="G3901" s="14" t="s">
        <v>1802</v>
      </c>
      <c r="H3901" s="7" t="s">
        <v>9</v>
      </c>
      <c r="I3901" s="7" t="s">
        <v>22214</v>
      </c>
      <c r="K3901" s="17" t="s">
        <v>22315</v>
      </c>
      <c r="L3901" s="14" t="s">
        <v>15606</v>
      </c>
      <c r="M3901" s="14" t="s">
        <v>1047</v>
      </c>
      <c r="N3901" s="7" t="s">
        <v>22172</v>
      </c>
      <c r="O3901" s="15">
        <v>268</v>
      </c>
      <c r="P3901" s="14" t="s">
        <v>1056</v>
      </c>
      <c r="R3901" s="14" t="s">
        <v>1047</v>
      </c>
      <c r="S3901" s="14" t="s">
        <v>1047</v>
      </c>
      <c r="V3901" s="7" t="s">
        <v>1057</v>
      </c>
      <c r="W3901" s="7" t="s">
        <v>840</v>
      </c>
      <c r="X3901" s="7" t="s">
        <v>840</v>
      </c>
      <c r="Y3901" s="7" t="s">
        <v>858</v>
      </c>
    </row>
    <row r="3902" spans="1:25" ht="45" x14ac:dyDescent="0.25">
      <c r="A3902" s="14" t="s">
        <v>1744</v>
      </c>
      <c r="B3902" s="14" t="s">
        <v>1047</v>
      </c>
      <c r="C3902" s="14" t="s">
        <v>1053</v>
      </c>
      <c r="D3902" s="14" t="s">
        <v>506</v>
      </c>
      <c r="E3902" s="14" t="s">
        <v>1047</v>
      </c>
      <c r="F3902" s="14" t="s">
        <v>1047</v>
      </c>
      <c r="G3902" s="14" t="s">
        <v>1745</v>
      </c>
      <c r="H3902" s="7" t="s">
        <v>9</v>
      </c>
      <c r="I3902" s="7" t="s">
        <v>22170</v>
      </c>
      <c r="K3902" s="17" t="s">
        <v>22305</v>
      </c>
      <c r="L3902" s="14" t="s">
        <v>15607</v>
      </c>
      <c r="M3902" s="14" t="s">
        <v>1047</v>
      </c>
      <c r="N3902" s="7" t="s">
        <v>22172</v>
      </c>
      <c r="O3902" s="15">
        <v>52</v>
      </c>
      <c r="P3902" s="14" t="s">
        <v>1056</v>
      </c>
      <c r="R3902" s="14" t="s">
        <v>1047</v>
      </c>
      <c r="S3902" s="14" t="s">
        <v>1047</v>
      </c>
      <c r="V3902" s="7" t="s">
        <v>1057</v>
      </c>
      <c r="W3902" s="7" t="s">
        <v>840</v>
      </c>
      <c r="X3902" s="7" t="s">
        <v>840</v>
      </c>
      <c r="Y3902" s="7" t="s">
        <v>858</v>
      </c>
    </row>
    <row r="3903" spans="1:25" ht="45" x14ac:dyDescent="0.25">
      <c r="A3903" s="14" t="s">
        <v>1365</v>
      </c>
      <c r="B3903" s="14" t="s">
        <v>1047</v>
      </c>
      <c r="C3903" s="14" t="s">
        <v>1352</v>
      </c>
      <c r="D3903" s="14" t="s">
        <v>506</v>
      </c>
      <c r="E3903" s="14" t="s">
        <v>1047</v>
      </c>
      <c r="F3903" s="14" t="s">
        <v>1047</v>
      </c>
      <c r="G3903" s="14" t="s">
        <v>15608</v>
      </c>
      <c r="H3903" s="7" t="s">
        <v>9</v>
      </c>
      <c r="I3903" s="7" t="s">
        <v>22184</v>
      </c>
      <c r="K3903" s="17" t="s">
        <v>22317</v>
      </c>
      <c r="L3903" s="14" t="s">
        <v>15609</v>
      </c>
      <c r="M3903" s="14" t="s">
        <v>1047</v>
      </c>
      <c r="N3903" s="7" t="s">
        <v>22172</v>
      </c>
      <c r="O3903" s="15">
        <v>268</v>
      </c>
      <c r="P3903" s="14" t="s">
        <v>1056</v>
      </c>
      <c r="R3903" s="14" t="s">
        <v>1047</v>
      </c>
      <c r="S3903" s="14" t="s">
        <v>1047</v>
      </c>
      <c r="V3903" s="7" t="s">
        <v>1057</v>
      </c>
      <c r="W3903" s="7" t="s">
        <v>840</v>
      </c>
      <c r="X3903" s="7" t="s">
        <v>840</v>
      </c>
      <c r="Y3903" s="7" t="s">
        <v>858</v>
      </c>
    </row>
    <row r="3904" spans="1:25" ht="45" x14ac:dyDescent="0.25">
      <c r="A3904" s="14" t="s">
        <v>2565</v>
      </c>
      <c r="B3904" s="14" t="s">
        <v>1047</v>
      </c>
      <c r="C3904" s="14" t="s">
        <v>10155</v>
      </c>
      <c r="D3904" s="14" t="s">
        <v>506</v>
      </c>
      <c r="E3904" s="14" t="s">
        <v>1047</v>
      </c>
      <c r="F3904" s="14" t="s">
        <v>1047</v>
      </c>
      <c r="G3904" s="14" t="s">
        <v>15610</v>
      </c>
      <c r="H3904" s="7" t="s">
        <v>9</v>
      </c>
      <c r="I3904" s="7" t="s">
        <v>22182</v>
      </c>
      <c r="K3904" s="17" t="s">
        <v>22330</v>
      </c>
      <c r="L3904" s="14" t="s">
        <v>15611</v>
      </c>
      <c r="M3904" s="14" t="s">
        <v>1047</v>
      </c>
      <c r="N3904" s="7" t="s">
        <v>22172</v>
      </c>
      <c r="O3904" s="15">
        <v>216</v>
      </c>
      <c r="P3904" s="14" t="s">
        <v>1056</v>
      </c>
      <c r="R3904" s="14" t="s">
        <v>1047</v>
      </c>
      <c r="S3904" s="14" t="s">
        <v>1047</v>
      </c>
      <c r="U3904" s="7" t="s">
        <v>15612</v>
      </c>
      <c r="V3904" s="7" t="s">
        <v>1057</v>
      </c>
      <c r="W3904" s="7" t="s">
        <v>840</v>
      </c>
      <c r="X3904" s="7" t="s">
        <v>840</v>
      </c>
      <c r="Y3904" s="7" t="s">
        <v>858</v>
      </c>
    </row>
    <row r="3905" spans="1:25" ht="45" x14ac:dyDescent="0.25">
      <c r="A3905" s="14" t="s">
        <v>11776</v>
      </c>
      <c r="B3905" s="14" t="s">
        <v>1047</v>
      </c>
      <c r="C3905" s="14" t="s">
        <v>2770</v>
      </c>
      <c r="D3905" s="14" t="s">
        <v>506</v>
      </c>
      <c r="E3905" s="14" t="s">
        <v>1047</v>
      </c>
      <c r="F3905" s="14" t="s">
        <v>1047</v>
      </c>
      <c r="G3905" s="14" t="s">
        <v>2771</v>
      </c>
      <c r="H3905" s="7" t="s">
        <v>9</v>
      </c>
      <c r="I3905" s="7" t="s">
        <v>22182</v>
      </c>
      <c r="K3905" s="17" t="s">
        <v>22330</v>
      </c>
      <c r="L3905" s="14" t="s">
        <v>15613</v>
      </c>
      <c r="M3905" s="14" t="s">
        <v>1047</v>
      </c>
      <c r="N3905" s="7" t="s">
        <v>22172</v>
      </c>
      <c r="O3905" s="15">
        <v>160</v>
      </c>
      <c r="P3905" s="14" t="s">
        <v>1056</v>
      </c>
      <c r="R3905" s="14" t="s">
        <v>1047</v>
      </c>
      <c r="S3905" s="14" t="s">
        <v>1047</v>
      </c>
      <c r="U3905" s="7" t="s">
        <v>15614</v>
      </c>
      <c r="V3905" s="7" t="s">
        <v>1057</v>
      </c>
      <c r="W3905" s="7" t="s">
        <v>840</v>
      </c>
      <c r="X3905" s="7" t="s">
        <v>840</v>
      </c>
      <c r="Y3905" s="7" t="s">
        <v>858</v>
      </c>
    </row>
    <row r="3906" spans="1:25" ht="45" x14ac:dyDescent="0.25">
      <c r="A3906" s="14" t="s">
        <v>14681</v>
      </c>
      <c r="B3906" s="14" t="s">
        <v>1047</v>
      </c>
      <c r="C3906" s="14" t="s">
        <v>1820</v>
      </c>
      <c r="D3906" s="14" t="s">
        <v>506</v>
      </c>
      <c r="E3906" s="14" t="s">
        <v>1047</v>
      </c>
      <c r="F3906" s="14" t="s">
        <v>1047</v>
      </c>
      <c r="G3906" s="14" t="s">
        <v>15615</v>
      </c>
      <c r="H3906" s="7" t="s">
        <v>9</v>
      </c>
      <c r="I3906" s="7" t="s">
        <v>22230</v>
      </c>
      <c r="K3906" s="17" t="s">
        <v>23249</v>
      </c>
      <c r="L3906" s="14" t="s">
        <v>15616</v>
      </c>
      <c r="M3906" s="14" t="s">
        <v>1047</v>
      </c>
      <c r="N3906" s="7" t="s">
        <v>22172</v>
      </c>
      <c r="O3906" s="15">
        <v>216</v>
      </c>
      <c r="P3906" s="14" t="s">
        <v>1056</v>
      </c>
      <c r="R3906" s="14" t="s">
        <v>1047</v>
      </c>
      <c r="S3906" s="14" t="s">
        <v>1047</v>
      </c>
      <c r="V3906" s="7" t="s">
        <v>1057</v>
      </c>
      <c r="W3906" s="7" t="s">
        <v>840</v>
      </c>
      <c r="X3906" s="7" t="s">
        <v>840</v>
      </c>
      <c r="Y3906" s="7" t="s">
        <v>858</v>
      </c>
    </row>
    <row r="3907" spans="1:25" ht="45" x14ac:dyDescent="0.25">
      <c r="A3907" s="14" t="s">
        <v>1629</v>
      </c>
      <c r="B3907" s="14" t="s">
        <v>1113</v>
      </c>
      <c r="C3907" s="14" t="s">
        <v>1630</v>
      </c>
      <c r="D3907" s="14" t="s">
        <v>506</v>
      </c>
      <c r="E3907" s="14" t="s">
        <v>1047</v>
      </c>
      <c r="F3907" s="14" t="s">
        <v>1047</v>
      </c>
      <c r="G3907" s="14" t="s">
        <v>15617</v>
      </c>
      <c r="H3907" s="7" t="s">
        <v>9</v>
      </c>
      <c r="I3907" s="7" t="s">
        <v>22230</v>
      </c>
      <c r="K3907" s="17" t="s">
        <v>22279</v>
      </c>
      <c r="L3907" s="14" t="s">
        <v>15618</v>
      </c>
      <c r="M3907" s="14" t="s">
        <v>1047</v>
      </c>
      <c r="N3907" s="7" t="s">
        <v>22172</v>
      </c>
      <c r="O3907" s="15">
        <v>52</v>
      </c>
      <c r="P3907" s="14" t="s">
        <v>1056</v>
      </c>
      <c r="R3907" s="14" t="s">
        <v>1047</v>
      </c>
      <c r="S3907" s="14" t="s">
        <v>1047</v>
      </c>
      <c r="V3907" s="7" t="s">
        <v>1057</v>
      </c>
      <c r="W3907" s="7" t="s">
        <v>840</v>
      </c>
      <c r="X3907" s="7" t="s">
        <v>840</v>
      </c>
      <c r="Y3907" s="7" t="s">
        <v>858</v>
      </c>
    </row>
    <row r="3908" spans="1:25" ht="45" x14ac:dyDescent="0.25">
      <c r="A3908" s="14" t="s">
        <v>15619</v>
      </c>
      <c r="B3908" s="14" t="s">
        <v>15620</v>
      </c>
      <c r="C3908" s="14" t="s">
        <v>1063</v>
      </c>
      <c r="D3908" s="14" t="s">
        <v>506</v>
      </c>
      <c r="E3908" s="14" t="s">
        <v>1047</v>
      </c>
      <c r="F3908" s="14" t="s">
        <v>1047</v>
      </c>
      <c r="G3908" s="14" t="s">
        <v>15621</v>
      </c>
      <c r="H3908" s="7" t="s">
        <v>9</v>
      </c>
      <c r="I3908" s="7" t="s">
        <v>22180</v>
      </c>
      <c r="K3908" s="17" t="s">
        <v>23250</v>
      </c>
      <c r="L3908" s="14" t="s">
        <v>15622</v>
      </c>
      <c r="M3908" s="14" t="s">
        <v>1047</v>
      </c>
      <c r="N3908" s="7" t="s">
        <v>22172</v>
      </c>
      <c r="O3908" s="15">
        <v>20</v>
      </c>
      <c r="P3908" s="14" t="s">
        <v>1056</v>
      </c>
      <c r="R3908" s="14" t="s">
        <v>1047</v>
      </c>
      <c r="S3908" s="14" t="s">
        <v>1047</v>
      </c>
      <c r="V3908" s="7" t="s">
        <v>1057</v>
      </c>
      <c r="W3908" s="7" t="s">
        <v>840</v>
      </c>
      <c r="X3908" s="7" t="s">
        <v>840</v>
      </c>
      <c r="Y3908" s="7" t="s">
        <v>858</v>
      </c>
    </row>
    <row r="3909" spans="1:25" ht="45" x14ac:dyDescent="0.25">
      <c r="A3909" s="14" t="s">
        <v>15623</v>
      </c>
      <c r="B3909" s="14" t="s">
        <v>15624</v>
      </c>
      <c r="C3909" s="14" t="s">
        <v>9057</v>
      </c>
      <c r="D3909" s="14" t="s">
        <v>506</v>
      </c>
      <c r="E3909" s="14" t="s">
        <v>1047</v>
      </c>
      <c r="F3909" s="14" t="s">
        <v>1047</v>
      </c>
      <c r="G3909" s="14" t="s">
        <v>15625</v>
      </c>
      <c r="H3909" s="7" t="s">
        <v>9</v>
      </c>
      <c r="I3909" s="7" t="s">
        <v>22173</v>
      </c>
      <c r="K3909" s="17" t="s">
        <v>22174</v>
      </c>
      <c r="L3909" s="14" t="s">
        <v>15626</v>
      </c>
      <c r="M3909" s="14" t="s">
        <v>1047</v>
      </c>
      <c r="N3909" s="7" t="s">
        <v>22172</v>
      </c>
      <c r="O3909" s="15">
        <v>524</v>
      </c>
      <c r="P3909" s="14" t="s">
        <v>1056</v>
      </c>
      <c r="Q3909" s="7" t="s">
        <v>15627</v>
      </c>
      <c r="R3909" s="14" t="s">
        <v>1047</v>
      </c>
      <c r="S3909" s="14" t="s">
        <v>1047</v>
      </c>
      <c r="V3909" s="7" t="s">
        <v>1057</v>
      </c>
      <c r="W3909" s="7" t="s">
        <v>840</v>
      </c>
      <c r="X3909" s="7" t="s">
        <v>840</v>
      </c>
      <c r="Y3909" s="7" t="s">
        <v>858</v>
      </c>
    </row>
    <row r="3910" spans="1:25" ht="45" x14ac:dyDescent="0.25">
      <c r="A3910" s="14" t="s">
        <v>1126</v>
      </c>
      <c r="B3910" s="14" t="s">
        <v>1047</v>
      </c>
      <c r="C3910" s="14" t="s">
        <v>1401</v>
      </c>
      <c r="D3910" s="14" t="s">
        <v>506</v>
      </c>
      <c r="E3910" s="14" t="s">
        <v>1047</v>
      </c>
      <c r="F3910" s="14" t="s">
        <v>1047</v>
      </c>
      <c r="G3910" s="14" t="s">
        <v>1402</v>
      </c>
      <c r="H3910" s="7" t="s">
        <v>9</v>
      </c>
      <c r="I3910" s="7" t="s">
        <v>22173</v>
      </c>
      <c r="K3910" s="17" t="s">
        <v>22242</v>
      </c>
      <c r="L3910" s="14" t="s">
        <v>15628</v>
      </c>
      <c r="M3910" s="14" t="s">
        <v>1047</v>
      </c>
      <c r="N3910" s="7" t="s">
        <v>22172</v>
      </c>
      <c r="O3910" s="15">
        <v>128</v>
      </c>
      <c r="P3910" s="14" t="s">
        <v>1056</v>
      </c>
      <c r="R3910" s="14" t="s">
        <v>1047</v>
      </c>
      <c r="S3910" s="14" t="s">
        <v>1047</v>
      </c>
      <c r="V3910" s="7" t="s">
        <v>1057</v>
      </c>
      <c r="W3910" s="7" t="s">
        <v>840</v>
      </c>
      <c r="X3910" s="7" t="s">
        <v>840</v>
      </c>
      <c r="Y3910" s="7" t="s">
        <v>858</v>
      </c>
    </row>
    <row r="3911" spans="1:25" ht="45" x14ac:dyDescent="0.25">
      <c r="A3911" s="14" t="s">
        <v>15629</v>
      </c>
      <c r="B3911" s="14" t="s">
        <v>1375</v>
      </c>
      <c r="C3911" s="14" t="s">
        <v>1063</v>
      </c>
      <c r="D3911" s="14" t="s">
        <v>506</v>
      </c>
      <c r="E3911" s="14" t="s">
        <v>1047</v>
      </c>
      <c r="F3911" s="14" t="s">
        <v>1047</v>
      </c>
      <c r="G3911" s="14" t="s">
        <v>1376</v>
      </c>
      <c r="H3911" s="7" t="s">
        <v>9</v>
      </c>
      <c r="I3911" s="7" t="s">
        <v>22173</v>
      </c>
      <c r="K3911" s="17" t="s">
        <v>22174</v>
      </c>
      <c r="L3911" s="14" t="s">
        <v>15630</v>
      </c>
      <c r="M3911" s="14" t="s">
        <v>1047</v>
      </c>
      <c r="N3911" s="7" t="s">
        <v>22172</v>
      </c>
      <c r="O3911" s="15">
        <v>144</v>
      </c>
      <c r="P3911" s="14" t="s">
        <v>1056</v>
      </c>
      <c r="R3911" s="14" t="s">
        <v>1047</v>
      </c>
      <c r="S3911" s="14" t="s">
        <v>1047</v>
      </c>
      <c r="V3911" s="7" t="s">
        <v>1057</v>
      </c>
      <c r="W3911" s="7" t="s">
        <v>840</v>
      </c>
      <c r="X3911" s="7" t="s">
        <v>840</v>
      </c>
      <c r="Y3911" s="7" t="s">
        <v>858</v>
      </c>
    </row>
    <row r="3912" spans="1:25" ht="45" x14ac:dyDescent="0.25">
      <c r="A3912" s="14" t="s">
        <v>15631</v>
      </c>
      <c r="B3912" s="14" t="s">
        <v>9057</v>
      </c>
      <c r="C3912" s="14" t="s">
        <v>1063</v>
      </c>
      <c r="D3912" s="14" t="s">
        <v>506</v>
      </c>
      <c r="E3912" s="14" t="s">
        <v>1047</v>
      </c>
      <c r="F3912" s="14" t="s">
        <v>1047</v>
      </c>
      <c r="G3912" s="14" t="s">
        <v>15632</v>
      </c>
      <c r="H3912" s="7" t="s">
        <v>9</v>
      </c>
      <c r="I3912" s="7" t="s">
        <v>22173</v>
      </c>
      <c r="K3912" s="17" t="s">
        <v>22174</v>
      </c>
      <c r="L3912" s="14" t="s">
        <v>15633</v>
      </c>
      <c r="M3912" s="14" t="s">
        <v>1047</v>
      </c>
      <c r="N3912" s="7" t="s">
        <v>22172</v>
      </c>
      <c r="O3912" s="15">
        <v>52</v>
      </c>
      <c r="P3912" s="14" t="s">
        <v>1056</v>
      </c>
      <c r="Q3912" s="7" t="s">
        <v>15634</v>
      </c>
      <c r="R3912" s="14" t="s">
        <v>1047</v>
      </c>
      <c r="S3912" s="14" t="s">
        <v>1047</v>
      </c>
      <c r="V3912" s="7" t="s">
        <v>1057</v>
      </c>
      <c r="W3912" s="7" t="s">
        <v>840</v>
      </c>
      <c r="X3912" s="7" t="s">
        <v>840</v>
      </c>
      <c r="Y3912" s="7" t="s">
        <v>858</v>
      </c>
    </row>
    <row r="3913" spans="1:25" ht="45" x14ac:dyDescent="0.25">
      <c r="A3913" s="14" t="s">
        <v>2469</v>
      </c>
      <c r="B3913" s="14" t="s">
        <v>1047</v>
      </c>
      <c r="C3913" s="14" t="s">
        <v>1339</v>
      </c>
      <c r="D3913" s="14" t="s">
        <v>506</v>
      </c>
      <c r="E3913" s="14" t="s">
        <v>1047</v>
      </c>
      <c r="F3913" s="14" t="s">
        <v>1047</v>
      </c>
      <c r="G3913" s="14" t="s">
        <v>2470</v>
      </c>
      <c r="H3913" s="7" t="s">
        <v>9</v>
      </c>
      <c r="I3913" s="7" t="s">
        <v>22178</v>
      </c>
      <c r="K3913" s="17" t="s">
        <v>22379</v>
      </c>
      <c r="L3913" s="14" t="s">
        <v>15635</v>
      </c>
      <c r="M3913" s="14" t="s">
        <v>1047</v>
      </c>
      <c r="N3913" s="7" t="s">
        <v>22172</v>
      </c>
      <c r="O3913" s="15">
        <v>160</v>
      </c>
      <c r="P3913" s="14" t="s">
        <v>1056</v>
      </c>
      <c r="R3913" s="14" t="s">
        <v>1047</v>
      </c>
      <c r="S3913" s="14" t="s">
        <v>1047</v>
      </c>
      <c r="U3913" s="7" t="s">
        <v>2472</v>
      </c>
      <c r="V3913" s="7" t="s">
        <v>1057</v>
      </c>
      <c r="W3913" s="7" t="s">
        <v>840</v>
      </c>
      <c r="X3913" s="7" t="s">
        <v>840</v>
      </c>
      <c r="Y3913" s="7" t="s">
        <v>858</v>
      </c>
    </row>
    <row r="3914" spans="1:25" ht="45" x14ac:dyDescent="0.25">
      <c r="A3914" s="14" t="s">
        <v>1409</v>
      </c>
      <c r="B3914" s="14" t="s">
        <v>1757</v>
      </c>
      <c r="C3914" s="14" t="s">
        <v>1586</v>
      </c>
      <c r="D3914" s="14" t="s">
        <v>506</v>
      </c>
      <c r="E3914" s="14" t="s">
        <v>1047</v>
      </c>
      <c r="F3914" s="14" t="s">
        <v>1047</v>
      </c>
      <c r="G3914" s="14" t="s">
        <v>15636</v>
      </c>
      <c r="H3914" s="7" t="s">
        <v>9</v>
      </c>
      <c r="I3914" s="7" t="s">
        <v>15136</v>
      </c>
      <c r="K3914" s="17" t="s">
        <v>23251</v>
      </c>
      <c r="L3914" s="14" t="s">
        <v>15637</v>
      </c>
      <c r="M3914" s="14" t="s">
        <v>1047</v>
      </c>
      <c r="N3914" s="7" t="s">
        <v>22172</v>
      </c>
      <c r="O3914" s="15">
        <v>124</v>
      </c>
      <c r="P3914" s="14" t="s">
        <v>1056</v>
      </c>
      <c r="R3914" s="14" t="s">
        <v>1047</v>
      </c>
      <c r="S3914" s="14" t="s">
        <v>1047</v>
      </c>
      <c r="U3914" s="7" t="s">
        <v>15638</v>
      </c>
      <c r="V3914" s="7" t="s">
        <v>1057</v>
      </c>
      <c r="W3914" s="7" t="s">
        <v>840</v>
      </c>
      <c r="X3914" s="7" t="s">
        <v>840</v>
      </c>
      <c r="Y3914" s="7" t="s">
        <v>858</v>
      </c>
    </row>
    <row r="3915" spans="1:25" ht="45" x14ac:dyDescent="0.25">
      <c r="A3915" s="14" t="s">
        <v>1785</v>
      </c>
      <c r="B3915" s="14" t="s">
        <v>1509</v>
      </c>
      <c r="C3915" s="14" t="s">
        <v>1380</v>
      </c>
      <c r="D3915" s="14" t="s">
        <v>506</v>
      </c>
      <c r="E3915" s="14" t="s">
        <v>1047</v>
      </c>
      <c r="F3915" s="14" t="s">
        <v>1047</v>
      </c>
      <c r="G3915" s="14" t="s">
        <v>1786</v>
      </c>
      <c r="H3915" s="7" t="s">
        <v>9</v>
      </c>
      <c r="I3915" s="7" t="s">
        <v>15136</v>
      </c>
      <c r="K3915" s="17" t="s">
        <v>22312</v>
      </c>
      <c r="L3915" s="14" t="s">
        <v>15639</v>
      </c>
      <c r="M3915" s="14" t="s">
        <v>1047</v>
      </c>
      <c r="N3915" s="7" t="s">
        <v>22172</v>
      </c>
      <c r="O3915" s="15">
        <v>324</v>
      </c>
      <c r="P3915" s="14" t="s">
        <v>1056</v>
      </c>
      <c r="R3915" s="14" t="s">
        <v>1047</v>
      </c>
      <c r="S3915" s="14" t="s">
        <v>1047</v>
      </c>
      <c r="V3915" s="7" t="s">
        <v>1057</v>
      </c>
      <c r="W3915" s="7" t="s">
        <v>840</v>
      </c>
      <c r="X3915" s="7" t="s">
        <v>840</v>
      </c>
      <c r="Y3915" s="7" t="s">
        <v>858</v>
      </c>
    </row>
    <row r="3916" spans="1:25" ht="45" x14ac:dyDescent="0.25">
      <c r="A3916" s="14" t="s">
        <v>13852</v>
      </c>
      <c r="B3916" s="14" t="s">
        <v>1113</v>
      </c>
      <c r="C3916" s="14" t="s">
        <v>1074</v>
      </c>
      <c r="D3916" s="14" t="s">
        <v>506</v>
      </c>
      <c r="E3916" s="14" t="s">
        <v>1047</v>
      </c>
      <c r="F3916" s="14" t="s">
        <v>1047</v>
      </c>
      <c r="G3916" s="14" t="s">
        <v>23928</v>
      </c>
      <c r="H3916" s="7" t="s">
        <v>9</v>
      </c>
      <c r="I3916" s="7" t="s">
        <v>22184</v>
      </c>
      <c r="K3916" s="17" t="s">
        <v>22543</v>
      </c>
      <c r="L3916" s="14" t="s">
        <v>15640</v>
      </c>
      <c r="M3916" s="14" t="s">
        <v>1047</v>
      </c>
      <c r="N3916" s="7" t="s">
        <v>22172</v>
      </c>
      <c r="O3916" s="15">
        <v>720</v>
      </c>
      <c r="P3916" s="14" t="s">
        <v>1056</v>
      </c>
      <c r="R3916" s="14" t="s">
        <v>1047</v>
      </c>
      <c r="S3916" s="14" t="s">
        <v>1047</v>
      </c>
      <c r="V3916" s="7" t="s">
        <v>1057</v>
      </c>
      <c r="W3916" s="7" t="s">
        <v>840</v>
      </c>
      <c r="X3916" s="7" t="s">
        <v>840</v>
      </c>
      <c r="Y3916" s="7" t="s">
        <v>858</v>
      </c>
    </row>
    <row r="3917" spans="1:25" ht="45" x14ac:dyDescent="0.25">
      <c r="A3917" s="14" t="s">
        <v>1286</v>
      </c>
      <c r="B3917" s="14" t="s">
        <v>1409</v>
      </c>
      <c r="C3917" s="14" t="s">
        <v>2062</v>
      </c>
      <c r="D3917" s="14" t="s">
        <v>506</v>
      </c>
      <c r="E3917" s="14" t="s">
        <v>1047</v>
      </c>
      <c r="F3917" s="14" t="s">
        <v>1047</v>
      </c>
      <c r="G3917" s="14" t="s">
        <v>15641</v>
      </c>
      <c r="H3917" s="7" t="s">
        <v>9</v>
      </c>
      <c r="I3917" s="7" t="s">
        <v>22173</v>
      </c>
      <c r="K3917" s="17" t="s">
        <v>22174</v>
      </c>
      <c r="L3917" s="14" t="s">
        <v>15642</v>
      </c>
      <c r="M3917" s="14" t="s">
        <v>1047</v>
      </c>
      <c r="N3917" s="7" t="s">
        <v>22172</v>
      </c>
      <c r="O3917" s="15">
        <v>36</v>
      </c>
      <c r="P3917" s="14" t="s">
        <v>1056</v>
      </c>
      <c r="R3917" s="14" t="s">
        <v>1047</v>
      </c>
      <c r="S3917" s="14" t="s">
        <v>1047</v>
      </c>
      <c r="V3917" s="7" t="s">
        <v>1057</v>
      </c>
      <c r="W3917" s="7" t="s">
        <v>840</v>
      </c>
      <c r="X3917" s="7" t="s">
        <v>840</v>
      </c>
      <c r="Y3917" s="7" t="s">
        <v>858</v>
      </c>
    </row>
    <row r="3918" spans="1:25" ht="45" x14ac:dyDescent="0.25">
      <c r="A3918" s="14" t="s">
        <v>2139</v>
      </c>
      <c r="B3918" s="14" t="s">
        <v>1047</v>
      </c>
      <c r="C3918" s="14" t="s">
        <v>15643</v>
      </c>
      <c r="D3918" s="14" t="s">
        <v>506</v>
      </c>
      <c r="E3918" s="14" t="s">
        <v>1047</v>
      </c>
      <c r="F3918" s="14" t="s">
        <v>1047</v>
      </c>
      <c r="G3918" s="14" t="s">
        <v>15644</v>
      </c>
      <c r="H3918" s="7" t="s">
        <v>9</v>
      </c>
      <c r="I3918" s="7" t="s">
        <v>22173</v>
      </c>
      <c r="K3918" s="17" t="s">
        <v>22174</v>
      </c>
      <c r="L3918" s="14" t="s">
        <v>15645</v>
      </c>
      <c r="M3918" s="14" t="s">
        <v>1047</v>
      </c>
      <c r="N3918" s="7" t="s">
        <v>22172</v>
      </c>
      <c r="O3918" s="15">
        <v>88</v>
      </c>
      <c r="P3918" s="14" t="s">
        <v>1056</v>
      </c>
      <c r="R3918" s="14" t="s">
        <v>1047</v>
      </c>
      <c r="S3918" s="14" t="s">
        <v>1047</v>
      </c>
      <c r="V3918" s="7" t="s">
        <v>1057</v>
      </c>
      <c r="W3918" s="7" t="s">
        <v>840</v>
      </c>
      <c r="X3918" s="7" t="s">
        <v>840</v>
      </c>
      <c r="Y3918" s="7" t="s">
        <v>858</v>
      </c>
    </row>
    <row r="3919" spans="1:25" ht="45" x14ac:dyDescent="0.25">
      <c r="A3919" s="14" t="s">
        <v>1286</v>
      </c>
      <c r="B3919" s="14" t="s">
        <v>5325</v>
      </c>
      <c r="C3919" s="14" t="s">
        <v>1063</v>
      </c>
      <c r="D3919" s="14" t="s">
        <v>506</v>
      </c>
      <c r="E3919" s="14" t="s">
        <v>1047</v>
      </c>
      <c r="F3919" s="14" t="s">
        <v>1047</v>
      </c>
      <c r="G3919" s="14" t="s">
        <v>15646</v>
      </c>
      <c r="H3919" s="7" t="s">
        <v>9</v>
      </c>
      <c r="I3919" s="7" t="s">
        <v>22173</v>
      </c>
      <c r="K3919" s="17" t="s">
        <v>22174</v>
      </c>
      <c r="L3919" s="14" t="s">
        <v>15647</v>
      </c>
      <c r="M3919" s="14" t="s">
        <v>1047</v>
      </c>
      <c r="N3919" s="7" t="s">
        <v>22172</v>
      </c>
      <c r="O3919" s="15">
        <v>720</v>
      </c>
      <c r="P3919" s="14" t="s">
        <v>1056</v>
      </c>
      <c r="R3919" s="14" t="s">
        <v>1047</v>
      </c>
      <c r="S3919" s="14" t="s">
        <v>1047</v>
      </c>
      <c r="V3919" s="7" t="s">
        <v>1057</v>
      </c>
      <c r="W3919" s="7" t="s">
        <v>840</v>
      </c>
      <c r="X3919" s="7" t="s">
        <v>840</v>
      </c>
      <c r="Y3919" s="7" t="s">
        <v>858</v>
      </c>
    </row>
    <row r="3920" spans="1:25" ht="45" x14ac:dyDescent="0.25">
      <c r="A3920" s="14" t="s">
        <v>9639</v>
      </c>
      <c r="B3920" s="14" t="s">
        <v>1602</v>
      </c>
      <c r="C3920" s="14" t="s">
        <v>15648</v>
      </c>
      <c r="D3920" s="14" t="s">
        <v>506</v>
      </c>
      <c r="E3920" s="14" t="s">
        <v>1047</v>
      </c>
      <c r="F3920" s="14" t="s">
        <v>1047</v>
      </c>
      <c r="G3920" s="14" t="s">
        <v>15649</v>
      </c>
      <c r="H3920" s="7" t="s">
        <v>9</v>
      </c>
      <c r="I3920" s="7" t="s">
        <v>22180</v>
      </c>
      <c r="K3920" s="17" t="s">
        <v>23252</v>
      </c>
      <c r="L3920" s="14" t="s">
        <v>15650</v>
      </c>
      <c r="M3920" s="14" t="s">
        <v>1047</v>
      </c>
      <c r="N3920" s="7" t="s">
        <v>22172</v>
      </c>
      <c r="O3920" s="15">
        <v>124</v>
      </c>
      <c r="P3920" s="14" t="s">
        <v>1056</v>
      </c>
      <c r="R3920" s="14" t="s">
        <v>1047</v>
      </c>
      <c r="S3920" s="14" t="s">
        <v>1047</v>
      </c>
      <c r="U3920" s="7" t="s">
        <v>15651</v>
      </c>
      <c r="V3920" s="7" t="s">
        <v>1057</v>
      </c>
      <c r="W3920" s="7" t="s">
        <v>840</v>
      </c>
      <c r="X3920" s="7" t="s">
        <v>840</v>
      </c>
      <c r="Y3920" s="7" t="s">
        <v>858</v>
      </c>
    </row>
    <row r="3921" spans="1:25" ht="45" x14ac:dyDescent="0.25">
      <c r="A3921" s="14" t="s">
        <v>15652</v>
      </c>
      <c r="B3921" s="14" t="s">
        <v>1063</v>
      </c>
      <c r="C3921" s="14" t="s">
        <v>15653</v>
      </c>
      <c r="D3921" s="14" t="s">
        <v>506</v>
      </c>
      <c r="E3921" s="14" t="s">
        <v>1047</v>
      </c>
      <c r="F3921" s="14" t="s">
        <v>1047</v>
      </c>
      <c r="G3921" s="14" t="s">
        <v>15654</v>
      </c>
      <c r="H3921" s="7" t="s">
        <v>9</v>
      </c>
      <c r="I3921" s="7" t="s">
        <v>22173</v>
      </c>
      <c r="K3921" s="17" t="s">
        <v>22174</v>
      </c>
      <c r="L3921" s="14" t="s">
        <v>15655</v>
      </c>
      <c r="M3921" s="14" t="s">
        <v>1047</v>
      </c>
      <c r="N3921" s="7" t="s">
        <v>22172</v>
      </c>
      <c r="O3921" s="15">
        <v>72</v>
      </c>
      <c r="P3921" s="14" t="s">
        <v>1056</v>
      </c>
      <c r="R3921" s="14" t="s">
        <v>1047</v>
      </c>
      <c r="S3921" s="14" t="s">
        <v>1047</v>
      </c>
      <c r="U3921" s="7" t="s">
        <v>15656</v>
      </c>
      <c r="V3921" s="7" t="s">
        <v>1057</v>
      </c>
      <c r="W3921" s="7" t="s">
        <v>840</v>
      </c>
      <c r="X3921" s="7" t="s">
        <v>840</v>
      </c>
      <c r="Y3921" s="7" t="s">
        <v>858</v>
      </c>
    </row>
    <row r="3922" spans="1:25" ht="45" x14ac:dyDescent="0.25">
      <c r="A3922" s="14" t="s">
        <v>1239</v>
      </c>
      <c r="B3922" s="14" t="s">
        <v>1047</v>
      </c>
      <c r="C3922" s="14" t="s">
        <v>15657</v>
      </c>
      <c r="D3922" s="14" t="s">
        <v>506</v>
      </c>
      <c r="E3922" s="14" t="s">
        <v>1047</v>
      </c>
      <c r="F3922" s="14" t="s">
        <v>1047</v>
      </c>
      <c r="G3922" s="14" t="s">
        <v>15658</v>
      </c>
      <c r="H3922" s="7" t="s">
        <v>9</v>
      </c>
      <c r="I3922" s="7" t="s">
        <v>22173</v>
      </c>
      <c r="K3922" s="17" t="s">
        <v>22174</v>
      </c>
      <c r="L3922" s="14" t="s">
        <v>15659</v>
      </c>
      <c r="M3922" s="14" t="s">
        <v>1047</v>
      </c>
      <c r="N3922" s="7" t="s">
        <v>22172</v>
      </c>
      <c r="O3922" s="15">
        <v>88</v>
      </c>
      <c r="P3922" s="14" t="s">
        <v>1056</v>
      </c>
      <c r="R3922" s="14" t="s">
        <v>1047</v>
      </c>
      <c r="S3922" s="14" t="s">
        <v>1047</v>
      </c>
      <c r="U3922" s="7" t="s">
        <v>15660</v>
      </c>
      <c r="V3922" s="7" t="s">
        <v>1057</v>
      </c>
      <c r="W3922" s="7" t="s">
        <v>840</v>
      </c>
      <c r="X3922" s="7" t="s">
        <v>840</v>
      </c>
      <c r="Y3922" s="7" t="s">
        <v>858</v>
      </c>
    </row>
    <row r="3923" spans="1:25" ht="45" x14ac:dyDescent="0.25">
      <c r="A3923" s="14" t="s">
        <v>2346</v>
      </c>
      <c r="B3923" s="14" t="s">
        <v>1113</v>
      </c>
      <c r="C3923" s="14" t="s">
        <v>2062</v>
      </c>
      <c r="D3923" s="14" t="s">
        <v>506</v>
      </c>
      <c r="E3923" s="14" t="s">
        <v>1047</v>
      </c>
      <c r="F3923" s="14" t="s">
        <v>1047</v>
      </c>
      <c r="G3923" s="14" t="s">
        <v>15661</v>
      </c>
      <c r="H3923" s="7" t="s">
        <v>9</v>
      </c>
      <c r="I3923" s="7" t="s">
        <v>22173</v>
      </c>
      <c r="K3923" s="17" t="s">
        <v>22174</v>
      </c>
      <c r="L3923" s="14" t="s">
        <v>15662</v>
      </c>
      <c r="M3923" s="14" t="s">
        <v>1047</v>
      </c>
      <c r="N3923" s="7" t="s">
        <v>22172</v>
      </c>
      <c r="O3923" s="15">
        <v>180</v>
      </c>
      <c r="P3923" s="14" t="s">
        <v>1056</v>
      </c>
      <c r="R3923" s="14" t="s">
        <v>1047</v>
      </c>
      <c r="S3923" s="14" t="s">
        <v>1047</v>
      </c>
      <c r="U3923" s="7" t="s">
        <v>15663</v>
      </c>
      <c r="V3923" s="7" t="s">
        <v>1057</v>
      </c>
      <c r="W3923" s="7" t="s">
        <v>840</v>
      </c>
      <c r="X3923" s="7" t="s">
        <v>840</v>
      </c>
      <c r="Y3923" s="7" t="s">
        <v>858</v>
      </c>
    </row>
    <row r="3924" spans="1:25" ht="60" x14ac:dyDescent="0.25">
      <c r="A3924" s="14" t="s">
        <v>15664</v>
      </c>
      <c r="B3924" s="14" t="s">
        <v>1047</v>
      </c>
      <c r="C3924" s="14" t="s">
        <v>1074</v>
      </c>
      <c r="D3924" s="14" t="s">
        <v>506</v>
      </c>
      <c r="E3924" s="14" t="s">
        <v>1047</v>
      </c>
      <c r="F3924" s="14" t="s">
        <v>1047</v>
      </c>
      <c r="G3924" s="14" t="s">
        <v>15665</v>
      </c>
      <c r="H3924" s="7" t="s">
        <v>9</v>
      </c>
      <c r="I3924" s="7" t="s">
        <v>22906</v>
      </c>
      <c r="K3924" s="17" t="s">
        <v>23253</v>
      </c>
      <c r="L3924" s="14" t="s">
        <v>15666</v>
      </c>
      <c r="M3924" s="14" t="s">
        <v>1047</v>
      </c>
      <c r="N3924" s="7" t="s">
        <v>22172</v>
      </c>
      <c r="O3924" s="15">
        <v>180</v>
      </c>
      <c r="P3924" s="14" t="s">
        <v>1056</v>
      </c>
      <c r="Q3924" s="7" t="s">
        <v>15667</v>
      </c>
      <c r="R3924" s="14" t="s">
        <v>1047</v>
      </c>
      <c r="S3924" s="14" t="s">
        <v>1047</v>
      </c>
      <c r="U3924" s="7" t="s">
        <v>15668</v>
      </c>
      <c r="V3924" s="7" t="s">
        <v>1057</v>
      </c>
      <c r="W3924" s="7" t="s">
        <v>840</v>
      </c>
      <c r="X3924" s="7" t="s">
        <v>840</v>
      </c>
      <c r="Y3924" s="7" t="s">
        <v>858</v>
      </c>
    </row>
    <row r="3925" spans="1:25" ht="45" x14ac:dyDescent="0.25">
      <c r="A3925" s="14" t="s">
        <v>1467</v>
      </c>
      <c r="B3925" s="14" t="s">
        <v>1240</v>
      </c>
      <c r="C3925" s="14" t="s">
        <v>9428</v>
      </c>
      <c r="D3925" s="14" t="s">
        <v>506</v>
      </c>
      <c r="E3925" s="14" t="s">
        <v>1047</v>
      </c>
      <c r="F3925" s="14" t="s">
        <v>1047</v>
      </c>
      <c r="G3925" s="14" t="s">
        <v>15669</v>
      </c>
      <c r="H3925" s="7" t="s">
        <v>9</v>
      </c>
      <c r="I3925" s="7" t="s">
        <v>22173</v>
      </c>
      <c r="K3925" s="17" t="s">
        <v>22174</v>
      </c>
      <c r="L3925" s="14" t="s">
        <v>15670</v>
      </c>
      <c r="M3925" s="14" t="s">
        <v>1047</v>
      </c>
      <c r="N3925" s="7" t="s">
        <v>22172</v>
      </c>
      <c r="O3925" s="15">
        <v>180</v>
      </c>
      <c r="P3925" s="14" t="s">
        <v>1056</v>
      </c>
      <c r="R3925" s="14" t="s">
        <v>1047</v>
      </c>
      <c r="S3925" s="14" t="s">
        <v>1047</v>
      </c>
      <c r="V3925" s="7" t="s">
        <v>1057</v>
      </c>
      <c r="W3925" s="7" t="s">
        <v>840</v>
      </c>
      <c r="X3925" s="7" t="s">
        <v>840</v>
      </c>
      <c r="Y3925" s="7" t="s">
        <v>858</v>
      </c>
    </row>
    <row r="3926" spans="1:25" ht="45" x14ac:dyDescent="0.25">
      <c r="A3926" s="14" t="s">
        <v>1239</v>
      </c>
      <c r="B3926" s="14" t="s">
        <v>1695</v>
      </c>
      <c r="C3926" s="14" t="s">
        <v>15671</v>
      </c>
      <c r="D3926" s="14" t="s">
        <v>506</v>
      </c>
      <c r="E3926" s="14" t="s">
        <v>1047</v>
      </c>
      <c r="F3926" s="14" t="s">
        <v>1047</v>
      </c>
      <c r="G3926" s="14" t="s">
        <v>15672</v>
      </c>
      <c r="H3926" s="7" t="s">
        <v>9</v>
      </c>
      <c r="I3926" s="7" t="s">
        <v>22173</v>
      </c>
      <c r="K3926" s="17" t="s">
        <v>23254</v>
      </c>
      <c r="L3926" s="14" t="s">
        <v>15673</v>
      </c>
      <c r="M3926" s="14" t="s">
        <v>1047</v>
      </c>
      <c r="N3926" s="7" t="s">
        <v>22172</v>
      </c>
      <c r="O3926" s="15">
        <v>720</v>
      </c>
      <c r="P3926" s="14" t="s">
        <v>1056</v>
      </c>
      <c r="R3926" s="14" t="s">
        <v>1047</v>
      </c>
      <c r="S3926" s="14" t="s">
        <v>1047</v>
      </c>
      <c r="V3926" s="7" t="s">
        <v>1057</v>
      </c>
      <c r="W3926" s="7" t="s">
        <v>840</v>
      </c>
      <c r="X3926" s="7" t="s">
        <v>840</v>
      </c>
      <c r="Y3926" s="7" t="s">
        <v>858</v>
      </c>
    </row>
    <row r="3927" spans="1:25" ht="45" x14ac:dyDescent="0.25">
      <c r="A3927" s="14" t="s">
        <v>15674</v>
      </c>
      <c r="B3927" s="14" t="s">
        <v>1047</v>
      </c>
      <c r="C3927" s="14" t="s">
        <v>15675</v>
      </c>
      <c r="D3927" s="14" t="s">
        <v>506</v>
      </c>
      <c r="E3927" s="14" t="s">
        <v>1047</v>
      </c>
      <c r="F3927" s="14" t="s">
        <v>1047</v>
      </c>
      <c r="G3927" s="14" t="s">
        <v>15676</v>
      </c>
      <c r="H3927" s="7" t="s">
        <v>9</v>
      </c>
      <c r="I3927" s="7" t="s">
        <v>22173</v>
      </c>
      <c r="K3927" s="17" t="s">
        <v>22174</v>
      </c>
      <c r="L3927" s="14" t="s">
        <v>15677</v>
      </c>
      <c r="M3927" s="14" t="s">
        <v>1047</v>
      </c>
      <c r="N3927" s="7" t="s">
        <v>22172</v>
      </c>
      <c r="O3927" s="15">
        <v>88</v>
      </c>
      <c r="P3927" s="14" t="s">
        <v>1056</v>
      </c>
      <c r="Q3927" s="7" t="s">
        <v>15678</v>
      </c>
      <c r="R3927" s="14" t="s">
        <v>1047</v>
      </c>
      <c r="S3927" s="14" t="s">
        <v>1047</v>
      </c>
      <c r="U3927" s="7" t="s">
        <v>15679</v>
      </c>
      <c r="V3927" s="7" t="s">
        <v>1057</v>
      </c>
      <c r="W3927" s="7" t="s">
        <v>840</v>
      </c>
      <c r="X3927" s="7" t="s">
        <v>840</v>
      </c>
      <c r="Y3927" s="7" t="s">
        <v>858</v>
      </c>
    </row>
    <row r="3928" spans="1:25" ht="45" x14ac:dyDescent="0.25">
      <c r="A3928" s="14" t="s">
        <v>1757</v>
      </c>
      <c r="B3928" s="14" t="s">
        <v>15680</v>
      </c>
      <c r="C3928" s="14" t="s">
        <v>15681</v>
      </c>
      <c r="D3928" s="14" t="s">
        <v>506</v>
      </c>
      <c r="E3928" s="14" t="s">
        <v>1047</v>
      </c>
      <c r="F3928" s="14" t="s">
        <v>1047</v>
      </c>
      <c r="G3928" s="14" t="s">
        <v>15682</v>
      </c>
      <c r="H3928" s="7" t="s">
        <v>9</v>
      </c>
      <c r="I3928" s="7" t="s">
        <v>22173</v>
      </c>
      <c r="K3928" s="17" t="s">
        <v>22174</v>
      </c>
      <c r="L3928" s="14" t="s">
        <v>15683</v>
      </c>
      <c r="M3928" s="14" t="s">
        <v>1047</v>
      </c>
      <c r="N3928" s="7" t="s">
        <v>22172</v>
      </c>
      <c r="O3928" s="15">
        <v>88</v>
      </c>
      <c r="P3928" s="14" t="s">
        <v>1056</v>
      </c>
      <c r="R3928" s="14" t="s">
        <v>1047</v>
      </c>
      <c r="S3928" s="14" t="s">
        <v>1047</v>
      </c>
      <c r="V3928" s="7" t="s">
        <v>1057</v>
      </c>
      <c r="W3928" s="7" t="s">
        <v>840</v>
      </c>
      <c r="X3928" s="7" t="s">
        <v>840</v>
      </c>
      <c r="Y3928" s="7" t="s">
        <v>858</v>
      </c>
    </row>
    <row r="3929" spans="1:25" ht="60" x14ac:dyDescent="0.25">
      <c r="A3929" s="14" t="s">
        <v>15684</v>
      </c>
      <c r="B3929" s="14" t="s">
        <v>1047</v>
      </c>
      <c r="C3929" s="14" t="s">
        <v>1126</v>
      </c>
      <c r="D3929" s="14" t="s">
        <v>506</v>
      </c>
      <c r="E3929" s="14" t="s">
        <v>1047</v>
      </c>
      <c r="F3929" s="14" t="s">
        <v>1047</v>
      </c>
      <c r="G3929" s="14" t="s">
        <v>15685</v>
      </c>
      <c r="H3929" s="7" t="s">
        <v>9</v>
      </c>
      <c r="I3929" s="7" t="s">
        <v>22182</v>
      </c>
      <c r="K3929" s="17" t="s">
        <v>22563</v>
      </c>
      <c r="L3929" s="14" t="s">
        <v>15686</v>
      </c>
      <c r="M3929" s="14" t="s">
        <v>1047</v>
      </c>
      <c r="N3929" s="7" t="s">
        <v>22172</v>
      </c>
      <c r="O3929" s="15">
        <v>88</v>
      </c>
      <c r="P3929" s="14" t="s">
        <v>1056</v>
      </c>
      <c r="R3929" s="14" t="s">
        <v>1047</v>
      </c>
      <c r="S3929" s="14" t="s">
        <v>1047</v>
      </c>
      <c r="U3929" s="7" t="s">
        <v>15687</v>
      </c>
      <c r="V3929" s="7" t="s">
        <v>1057</v>
      </c>
      <c r="W3929" s="7" t="s">
        <v>840</v>
      </c>
      <c r="X3929" s="7" t="s">
        <v>840</v>
      </c>
      <c r="Y3929" s="7" t="s">
        <v>858</v>
      </c>
    </row>
    <row r="3930" spans="1:25" ht="75" x14ac:dyDescent="0.25">
      <c r="A3930" s="14" t="s">
        <v>15688</v>
      </c>
      <c r="B3930" s="14" t="s">
        <v>1409</v>
      </c>
      <c r="C3930" s="14" t="s">
        <v>1053</v>
      </c>
      <c r="D3930" s="14" t="s">
        <v>506</v>
      </c>
      <c r="E3930" s="14" t="s">
        <v>1047</v>
      </c>
      <c r="F3930" s="14" t="s">
        <v>1047</v>
      </c>
      <c r="G3930" s="14" t="s">
        <v>15689</v>
      </c>
      <c r="H3930" s="7" t="s">
        <v>9</v>
      </c>
      <c r="I3930" s="7" t="s">
        <v>22180</v>
      </c>
      <c r="K3930" s="17" t="s">
        <v>23255</v>
      </c>
      <c r="L3930" s="14" t="s">
        <v>15690</v>
      </c>
      <c r="M3930" s="14" t="s">
        <v>1047</v>
      </c>
      <c r="N3930" s="7" t="s">
        <v>22172</v>
      </c>
      <c r="O3930" s="15">
        <v>88</v>
      </c>
      <c r="P3930" s="14" t="s">
        <v>1056</v>
      </c>
      <c r="R3930" s="14" t="s">
        <v>1047</v>
      </c>
      <c r="S3930" s="14" t="s">
        <v>1047</v>
      </c>
      <c r="U3930" s="7" t="s">
        <v>15691</v>
      </c>
      <c r="V3930" s="7" t="s">
        <v>1057</v>
      </c>
      <c r="W3930" s="7" t="s">
        <v>840</v>
      </c>
      <c r="X3930" s="7" t="s">
        <v>840</v>
      </c>
      <c r="Y3930" s="7" t="s">
        <v>858</v>
      </c>
    </row>
    <row r="3931" spans="1:25" ht="45" x14ac:dyDescent="0.25">
      <c r="A3931" s="14" t="s">
        <v>2758</v>
      </c>
      <c r="B3931" s="14" t="s">
        <v>2264</v>
      </c>
      <c r="C3931" s="14" t="s">
        <v>15692</v>
      </c>
      <c r="D3931" s="14" t="s">
        <v>506</v>
      </c>
      <c r="E3931" s="14" t="s">
        <v>1047</v>
      </c>
      <c r="F3931" s="14" t="s">
        <v>1047</v>
      </c>
      <c r="G3931" s="14" t="s">
        <v>15693</v>
      </c>
      <c r="H3931" s="7" t="s">
        <v>9</v>
      </c>
      <c r="I3931" s="7" t="s">
        <v>22173</v>
      </c>
      <c r="K3931" s="17" t="s">
        <v>22174</v>
      </c>
      <c r="L3931" s="14" t="s">
        <v>15694</v>
      </c>
      <c r="M3931" s="14" t="s">
        <v>1047</v>
      </c>
      <c r="N3931" s="7" t="s">
        <v>22172</v>
      </c>
      <c r="O3931" s="15">
        <v>88</v>
      </c>
      <c r="P3931" s="14" t="s">
        <v>1056</v>
      </c>
      <c r="R3931" s="14" t="s">
        <v>1047</v>
      </c>
      <c r="S3931" s="14" t="s">
        <v>1047</v>
      </c>
      <c r="V3931" s="7" t="s">
        <v>1057</v>
      </c>
      <c r="W3931" s="7" t="s">
        <v>840</v>
      </c>
      <c r="X3931" s="7" t="s">
        <v>840</v>
      </c>
      <c r="Y3931" s="7" t="s">
        <v>858</v>
      </c>
    </row>
    <row r="3932" spans="1:25" ht="45" x14ac:dyDescent="0.25">
      <c r="A3932" s="14" t="s">
        <v>1565</v>
      </c>
      <c r="B3932" s="14" t="s">
        <v>1757</v>
      </c>
      <c r="C3932" s="14" t="s">
        <v>15695</v>
      </c>
      <c r="D3932" s="14" t="s">
        <v>506</v>
      </c>
      <c r="E3932" s="14" t="s">
        <v>1047</v>
      </c>
      <c r="F3932" s="14" t="s">
        <v>1047</v>
      </c>
      <c r="G3932" s="14" t="s">
        <v>15696</v>
      </c>
      <c r="H3932" s="7" t="s">
        <v>9</v>
      </c>
      <c r="I3932" s="7" t="s">
        <v>22173</v>
      </c>
      <c r="K3932" s="17" t="s">
        <v>22175</v>
      </c>
      <c r="L3932" s="14" t="s">
        <v>15697</v>
      </c>
      <c r="M3932" s="14" t="s">
        <v>1047</v>
      </c>
      <c r="N3932" s="7" t="s">
        <v>22172</v>
      </c>
      <c r="O3932" s="15">
        <v>360</v>
      </c>
      <c r="P3932" s="14" t="s">
        <v>1056</v>
      </c>
      <c r="R3932" s="14" t="s">
        <v>1047</v>
      </c>
      <c r="S3932" s="14" t="s">
        <v>1047</v>
      </c>
      <c r="U3932" s="7" t="s">
        <v>15698</v>
      </c>
      <c r="V3932" s="7" t="s">
        <v>1057</v>
      </c>
      <c r="W3932" s="7" t="s">
        <v>840</v>
      </c>
      <c r="X3932" s="7" t="s">
        <v>840</v>
      </c>
      <c r="Y3932" s="7" t="s">
        <v>858</v>
      </c>
    </row>
    <row r="3933" spans="1:25" ht="45" x14ac:dyDescent="0.25">
      <c r="A3933" s="14" t="s">
        <v>1565</v>
      </c>
      <c r="B3933" s="14" t="s">
        <v>1286</v>
      </c>
      <c r="C3933" s="14" t="s">
        <v>15675</v>
      </c>
      <c r="D3933" s="14" t="s">
        <v>506</v>
      </c>
      <c r="E3933" s="14" t="s">
        <v>1047</v>
      </c>
      <c r="F3933" s="14" t="s">
        <v>1047</v>
      </c>
      <c r="G3933" s="14" t="s">
        <v>15699</v>
      </c>
      <c r="H3933" s="7" t="s">
        <v>9</v>
      </c>
      <c r="I3933" s="7" t="s">
        <v>22173</v>
      </c>
      <c r="K3933" s="17" t="s">
        <v>23256</v>
      </c>
      <c r="L3933" s="14" t="s">
        <v>15700</v>
      </c>
      <c r="M3933" s="14" t="s">
        <v>1047</v>
      </c>
      <c r="N3933" s="7" t="s">
        <v>22172</v>
      </c>
      <c r="O3933" s="15">
        <v>88</v>
      </c>
      <c r="P3933" s="14" t="s">
        <v>1056</v>
      </c>
      <c r="R3933" s="14" t="s">
        <v>1047</v>
      </c>
      <c r="S3933" s="14" t="s">
        <v>1047</v>
      </c>
      <c r="U3933" s="7" t="s">
        <v>15701</v>
      </c>
      <c r="V3933" s="7" t="s">
        <v>1057</v>
      </c>
      <c r="W3933" s="7" t="s">
        <v>840</v>
      </c>
      <c r="X3933" s="7" t="s">
        <v>840</v>
      </c>
      <c r="Y3933" s="7" t="s">
        <v>858</v>
      </c>
    </row>
    <row r="3934" spans="1:25" ht="45" x14ac:dyDescent="0.25">
      <c r="A3934" s="14" t="s">
        <v>15147</v>
      </c>
      <c r="B3934" s="14" t="s">
        <v>1047</v>
      </c>
      <c r="C3934" s="14" t="s">
        <v>3242</v>
      </c>
      <c r="D3934" s="14" t="s">
        <v>506</v>
      </c>
      <c r="E3934" s="14" t="s">
        <v>1047</v>
      </c>
      <c r="F3934" s="14" t="s">
        <v>1047</v>
      </c>
      <c r="G3934" s="14" t="s">
        <v>15702</v>
      </c>
      <c r="H3934" s="7" t="s">
        <v>9</v>
      </c>
      <c r="I3934" s="7" t="s">
        <v>22173</v>
      </c>
      <c r="K3934" s="17" t="s">
        <v>22175</v>
      </c>
      <c r="L3934" s="14" t="s">
        <v>15703</v>
      </c>
      <c r="M3934" s="14" t="s">
        <v>1047</v>
      </c>
      <c r="N3934" s="7" t="s">
        <v>22172</v>
      </c>
      <c r="O3934" s="15">
        <v>180</v>
      </c>
      <c r="P3934" s="14" t="s">
        <v>1056</v>
      </c>
      <c r="R3934" s="14" t="s">
        <v>1047</v>
      </c>
      <c r="S3934" s="14" t="s">
        <v>1047</v>
      </c>
      <c r="U3934" s="7" t="s">
        <v>15704</v>
      </c>
      <c r="V3934" s="7" t="s">
        <v>1057</v>
      </c>
      <c r="W3934" s="7" t="s">
        <v>840</v>
      </c>
      <c r="X3934" s="7" t="s">
        <v>840</v>
      </c>
      <c r="Y3934" s="7" t="s">
        <v>858</v>
      </c>
    </row>
    <row r="3935" spans="1:25" ht="45" x14ac:dyDescent="0.25">
      <c r="A3935" s="14" t="s">
        <v>1126</v>
      </c>
      <c r="B3935" s="14" t="s">
        <v>1047</v>
      </c>
      <c r="C3935" s="14" t="s">
        <v>1401</v>
      </c>
      <c r="D3935" s="14" t="s">
        <v>506</v>
      </c>
      <c r="E3935" s="14" t="s">
        <v>1047</v>
      </c>
      <c r="F3935" s="14" t="s">
        <v>1047</v>
      </c>
      <c r="G3935" s="14" t="s">
        <v>15705</v>
      </c>
      <c r="H3935" s="7" t="s">
        <v>9</v>
      </c>
      <c r="I3935" s="7" t="s">
        <v>22173</v>
      </c>
      <c r="K3935" s="17" t="s">
        <v>22242</v>
      </c>
      <c r="L3935" s="14" t="s">
        <v>15706</v>
      </c>
      <c r="M3935" s="14" t="s">
        <v>1047</v>
      </c>
      <c r="N3935" s="7" t="s">
        <v>22172</v>
      </c>
      <c r="O3935" s="15">
        <v>360</v>
      </c>
      <c r="P3935" s="14" t="s">
        <v>1056</v>
      </c>
      <c r="R3935" s="14" t="s">
        <v>1047</v>
      </c>
      <c r="S3935" s="14" t="s">
        <v>1047</v>
      </c>
      <c r="U3935" s="7" t="s">
        <v>15707</v>
      </c>
      <c r="V3935" s="7" t="s">
        <v>1057</v>
      </c>
      <c r="W3935" s="7" t="s">
        <v>840</v>
      </c>
      <c r="X3935" s="7" t="s">
        <v>840</v>
      </c>
      <c r="Y3935" s="7" t="s">
        <v>858</v>
      </c>
    </row>
    <row r="3936" spans="1:25" ht="45" x14ac:dyDescent="0.25">
      <c r="A3936" s="14" t="s">
        <v>15708</v>
      </c>
      <c r="B3936" s="14" t="s">
        <v>1047</v>
      </c>
      <c r="C3936" s="14" t="s">
        <v>1092</v>
      </c>
      <c r="D3936" s="14" t="s">
        <v>506</v>
      </c>
      <c r="E3936" s="14" t="s">
        <v>1047</v>
      </c>
      <c r="F3936" s="14" t="s">
        <v>1047</v>
      </c>
      <c r="G3936" s="14" t="s">
        <v>15709</v>
      </c>
      <c r="H3936" s="7" t="s">
        <v>9</v>
      </c>
      <c r="I3936" s="7" t="s">
        <v>22184</v>
      </c>
      <c r="K3936" s="17" t="s">
        <v>22543</v>
      </c>
      <c r="L3936" s="14" t="s">
        <v>15710</v>
      </c>
      <c r="M3936" s="14" t="s">
        <v>1047</v>
      </c>
      <c r="N3936" s="7" t="s">
        <v>22172</v>
      </c>
      <c r="O3936" s="15">
        <v>360</v>
      </c>
      <c r="P3936" s="14" t="s">
        <v>1056</v>
      </c>
      <c r="R3936" s="14" t="s">
        <v>1047</v>
      </c>
      <c r="S3936" s="14" t="s">
        <v>1047</v>
      </c>
      <c r="V3936" s="7" t="s">
        <v>1057</v>
      </c>
      <c r="W3936" s="7" t="s">
        <v>840</v>
      </c>
      <c r="X3936" s="7" t="s">
        <v>840</v>
      </c>
      <c r="Y3936" s="7" t="s">
        <v>858</v>
      </c>
    </row>
    <row r="3937" spans="1:25" ht="45" x14ac:dyDescent="0.25">
      <c r="A3937" s="14" t="s">
        <v>2655</v>
      </c>
      <c r="B3937" s="14" t="s">
        <v>9259</v>
      </c>
      <c r="C3937" s="14" t="s">
        <v>9010</v>
      </c>
      <c r="D3937" s="14" t="s">
        <v>506</v>
      </c>
      <c r="E3937" s="14" t="s">
        <v>1047</v>
      </c>
      <c r="F3937" s="14" t="s">
        <v>1047</v>
      </c>
      <c r="G3937" s="14" t="s">
        <v>15711</v>
      </c>
      <c r="H3937" s="7" t="s">
        <v>9</v>
      </c>
      <c r="I3937" s="7" t="s">
        <v>22184</v>
      </c>
      <c r="K3937" s="17" t="s">
        <v>22580</v>
      </c>
      <c r="L3937" s="14" t="s">
        <v>15712</v>
      </c>
      <c r="M3937" s="14" t="s">
        <v>1047</v>
      </c>
      <c r="N3937" s="7" t="s">
        <v>22172</v>
      </c>
      <c r="O3937" s="15">
        <v>720</v>
      </c>
      <c r="P3937" s="14" t="s">
        <v>1056</v>
      </c>
      <c r="R3937" s="14" t="s">
        <v>1047</v>
      </c>
      <c r="S3937" s="14" t="s">
        <v>1047</v>
      </c>
      <c r="U3937" s="7" t="s">
        <v>15713</v>
      </c>
      <c r="V3937" s="7" t="s">
        <v>1057</v>
      </c>
      <c r="W3937" s="7" t="s">
        <v>840</v>
      </c>
      <c r="X3937" s="7" t="s">
        <v>840</v>
      </c>
      <c r="Y3937" s="7" t="s">
        <v>858</v>
      </c>
    </row>
    <row r="3938" spans="1:25" ht="60" x14ac:dyDescent="0.25">
      <c r="A3938" s="14" t="s">
        <v>15714</v>
      </c>
      <c r="B3938" s="14" t="s">
        <v>1047</v>
      </c>
      <c r="C3938" s="14" t="s">
        <v>9030</v>
      </c>
      <c r="D3938" s="14" t="s">
        <v>506</v>
      </c>
      <c r="E3938" s="14" t="s">
        <v>1047</v>
      </c>
      <c r="F3938" s="14" t="s">
        <v>1047</v>
      </c>
      <c r="G3938" s="14" t="s">
        <v>15715</v>
      </c>
      <c r="H3938" s="7" t="s">
        <v>9</v>
      </c>
      <c r="I3938" s="7" t="s">
        <v>22184</v>
      </c>
      <c r="K3938" s="17" t="s">
        <v>22362</v>
      </c>
      <c r="L3938" s="14" t="s">
        <v>15716</v>
      </c>
      <c r="M3938" s="14" t="s">
        <v>1047</v>
      </c>
      <c r="N3938" s="7" t="s">
        <v>22172</v>
      </c>
      <c r="O3938" s="15">
        <v>360</v>
      </c>
      <c r="P3938" s="14" t="s">
        <v>1056</v>
      </c>
      <c r="R3938" s="14" t="s">
        <v>1047</v>
      </c>
      <c r="S3938" s="14" t="s">
        <v>1047</v>
      </c>
      <c r="U3938" s="7" t="s">
        <v>15717</v>
      </c>
      <c r="V3938" s="7" t="s">
        <v>1057</v>
      </c>
      <c r="W3938" s="7" t="s">
        <v>840</v>
      </c>
      <c r="X3938" s="7" t="s">
        <v>840</v>
      </c>
      <c r="Y3938" s="7" t="s">
        <v>858</v>
      </c>
    </row>
    <row r="3939" spans="1:25" ht="45" x14ac:dyDescent="0.25">
      <c r="A3939" s="14" t="s">
        <v>2167</v>
      </c>
      <c r="B3939" s="14" t="s">
        <v>1409</v>
      </c>
      <c r="C3939" s="14" t="s">
        <v>1053</v>
      </c>
      <c r="D3939" s="14" t="s">
        <v>506</v>
      </c>
      <c r="E3939" s="14" t="s">
        <v>1047</v>
      </c>
      <c r="F3939" s="14" t="s">
        <v>1047</v>
      </c>
      <c r="G3939" s="14" t="s">
        <v>15718</v>
      </c>
      <c r="H3939" s="7" t="s">
        <v>9</v>
      </c>
      <c r="I3939" s="7" t="s">
        <v>22184</v>
      </c>
      <c r="K3939" s="17" t="s">
        <v>22191</v>
      </c>
      <c r="L3939" s="14" t="s">
        <v>15719</v>
      </c>
      <c r="M3939" s="14" t="s">
        <v>1047</v>
      </c>
      <c r="N3939" s="7" t="s">
        <v>22172</v>
      </c>
      <c r="O3939" s="15">
        <v>720</v>
      </c>
      <c r="P3939" s="14" t="s">
        <v>1056</v>
      </c>
      <c r="R3939" s="14" t="s">
        <v>1047</v>
      </c>
      <c r="S3939" s="14" t="s">
        <v>1047</v>
      </c>
      <c r="U3939" s="7" t="s">
        <v>15720</v>
      </c>
      <c r="V3939" s="7" t="s">
        <v>1057</v>
      </c>
      <c r="W3939" s="7" t="s">
        <v>840</v>
      </c>
      <c r="X3939" s="7" t="s">
        <v>840</v>
      </c>
      <c r="Y3939" s="7" t="s">
        <v>858</v>
      </c>
    </row>
    <row r="3940" spans="1:25" ht="45" x14ac:dyDescent="0.25">
      <c r="A3940" s="14" t="s">
        <v>4954</v>
      </c>
      <c r="B3940" s="14" t="s">
        <v>1047</v>
      </c>
      <c r="C3940" s="14" t="s">
        <v>6273</v>
      </c>
      <c r="D3940" s="14" t="s">
        <v>506</v>
      </c>
      <c r="E3940" s="14" t="s">
        <v>1047</v>
      </c>
      <c r="F3940" s="14" t="s">
        <v>1047</v>
      </c>
      <c r="G3940" s="14" t="s">
        <v>15721</v>
      </c>
      <c r="H3940" s="7" t="s">
        <v>9</v>
      </c>
      <c r="I3940" s="7" t="s">
        <v>22184</v>
      </c>
      <c r="K3940" s="17" t="s">
        <v>22668</v>
      </c>
      <c r="L3940" s="14" t="s">
        <v>15722</v>
      </c>
      <c r="M3940" s="14" t="s">
        <v>1047</v>
      </c>
      <c r="N3940" s="7" t="s">
        <v>22172</v>
      </c>
      <c r="O3940" s="15">
        <v>360</v>
      </c>
      <c r="P3940" s="14" t="s">
        <v>1056</v>
      </c>
      <c r="R3940" s="14" t="s">
        <v>1047</v>
      </c>
      <c r="S3940" s="14" t="s">
        <v>1047</v>
      </c>
      <c r="V3940" s="7" t="s">
        <v>1057</v>
      </c>
      <c r="W3940" s="7" t="s">
        <v>840</v>
      </c>
      <c r="X3940" s="7" t="s">
        <v>840</v>
      </c>
      <c r="Y3940" s="7" t="s">
        <v>858</v>
      </c>
    </row>
    <row r="3941" spans="1:25" ht="45" x14ac:dyDescent="0.25">
      <c r="A3941" s="14" t="s">
        <v>6468</v>
      </c>
      <c r="B3941" s="14" t="s">
        <v>1683</v>
      </c>
      <c r="C3941" s="14" t="s">
        <v>1092</v>
      </c>
      <c r="D3941" s="14" t="s">
        <v>506</v>
      </c>
      <c r="E3941" s="14" t="s">
        <v>1047</v>
      </c>
      <c r="F3941" s="14" t="s">
        <v>1047</v>
      </c>
      <c r="G3941" s="14" t="s">
        <v>15723</v>
      </c>
      <c r="H3941" s="7" t="s">
        <v>9</v>
      </c>
      <c r="I3941" s="7" t="s">
        <v>22184</v>
      </c>
      <c r="K3941" s="17" t="s">
        <v>22358</v>
      </c>
      <c r="L3941" s="14" t="s">
        <v>15724</v>
      </c>
      <c r="M3941" s="14" t="s">
        <v>1047</v>
      </c>
      <c r="N3941" s="7" t="s">
        <v>22172</v>
      </c>
      <c r="O3941" s="15">
        <v>360</v>
      </c>
      <c r="P3941" s="14" t="s">
        <v>1056</v>
      </c>
      <c r="R3941" s="14" t="s">
        <v>1047</v>
      </c>
      <c r="S3941" s="14" t="s">
        <v>1047</v>
      </c>
      <c r="U3941" s="7" t="s">
        <v>15725</v>
      </c>
      <c r="V3941" s="7" t="s">
        <v>1057</v>
      </c>
      <c r="W3941" s="7" t="s">
        <v>840</v>
      </c>
      <c r="X3941" s="7" t="s">
        <v>840</v>
      </c>
      <c r="Y3941" s="7" t="s">
        <v>858</v>
      </c>
    </row>
    <row r="3942" spans="1:25" ht="45" x14ac:dyDescent="0.25">
      <c r="A3942" s="14" t="s">
        <v>10715</v>
      </c>
      <c r="B3942" s="14" t="s">
        <v>1369</v>
      </c>
      <c r="C3942" s="14" t="s">
        <v>5321</v>
      </c>
      <c r="D3942" s="14" t="s">
        <v>506</v>
      </c>
      <c r="E3942" s="14" t="s">
        <v>1047</v>
      </c>
      <c r="F3942" s="14" t="s">
        <v>1047</v>
      </c>
      <c r="G3942" s="14" t="s">
        <v>15726</v>
      </c>
      <c r="H3942" s="7" t="s">
        <v>9</v>
      </c>
      <c r="I3942" s="7" t="s">
        <v>22180</v>
      </c>
      <c r="K3942" s="17" t="s">
        <v>22293</v>
      </c>
      <c r="L3942" s="14" t="s">
        <v>15727</v>
      </c>
      <c r="M3942" s="14" t="s">
        <v>1047</v>
      </c>
      <c r="N3942" s="7" t="s">
        <v>22172</v>
      </c>
      <c r="O3942" s="15">
        <v>720</v>
      </c>
      <c r="P3942" s="14" t="s">
        <v>1056</v>
      </c>
      <c r="Q3942" s="7" t="s">
        <v>10717</v>
      </c>
      <c r="R3942" s="14" t="s">
        <v>1047</v>
      </c>
      <c r="S3942" s="14" t="s">
        <v>1047</v>
      </c>
      <c r="U3942" s="7" t="s">
        <v>10718</v>
      </c>
      <c r="V3942" s="7" t="s">
        <v>1057</v>
      </c>
      <c r="W3942" s="7" t="s">
        <v>840</v>
      </c>
      <c r="X3942" s="7" t="s">
        <v>840</v>
      </c>
      <c r="Y3942" s="7" t="s">
        <v>858</v>
      </c>
    </row>
    <row r="3943" spans="1:25" ht="45" x14ac:dyDescent="0.25">
      <c r="A3943" s="14" t="s">
        <v>2365</v>
      </c>
      <c r="B3943" s="14" t="s">
        <v>1047</v>
      </c>
      <c r="C3943" s="14" t="s">
        <v>5705</v>
      </c>
      <c r="D3943" s="14" t="s">
        <v>506</v>
      </c>
      <c r="E3943" s="14" t="s">
        <v>1047</v>
      </c>
      <c r="F3943" s="14" t="s">
        <v>1047</v>
      </c>
      <c r="G3943" s="14" t="s">
        <v>15728</v>
      </c>
      <c r="H3943" s="7" t="s">
        <v>9</v>
      </c>
      <c r="I3943" s="7" t="s">
        <v>22178</v>
      </c>
      <c r="K3943" s="17" t="s">
        <v>22300</v>
      </c>
      <c r="L3943" s="14" t="s">
        <v>15729</v>
      </c>
      <c r="M3943" s="14" t="s">
        <v>1047</v>
      </c>
      <c r="N3943" s="7" t="s">
        <v>22172</v>
      </c>
      <c r="O3943" s="15">
        <v>720</v>
      </c>
      <c r="P3943" s="14" t="s">
        <v>1056</v>
      </c>
      <c r="R3943" s="14" t="s">
        <v>1047</v>
      </c>
      <c r="S3943" s="14" t="s">
        <v>1047</v>
      </c>
      <c r="V3943" s="7" t="s">
        <v>1057</v>
      </c>
      <c r="W3943" s="7" t="s">
        <v>840</v>
      </c>
      <c r="X3943" s="7" t="s">
        <v>840</v>
      </c>
      <c r="Y3943" s="7" t="s">
        <v>858</v>
      </c>
    </row>
    <row r="3944" spans="1:25" ht="45" x14ac:dyDescent="0.25">
      <c r="A3944" s="14" t="s">
        <v>6192</v>
      </c>
      <c r="B3944" s="14" t="s">
        <v>1286</v>
      </c>
      <c r="C3944" s="14" t="s">
        <v>15730</v>
      </c>
      <c r="D3944" s="14" t="s">
        <v>506</v>
      </c>
      <c r="E3944" s="14" t="s">
        <v>1047</v>
      </c>
      <c r="F3944" s="14" t="s">
        <v>1047</v>
      </c>
      <c r="G3944" s="14" t="s">
        <v>15731</v>
      </c>
      <c r="H3944" s="7" t="s">
        <v>9</v>
      </c>
      <c r="I3944" s="7" t="s">
        <v>22184</v>
      </c>
      <c r="K3944" s="17" t="s">
        <v>22543</v>
      </c>
      <c r="L3944" s="14" t="s">
        <v>15732</v>
      </c>
      <c r="M3944" s="14" t="s">
        <v>1047</v>
      </c>
      <c r="N3944" s="7" t="s">
        <v>22172</v>
      </c>
      <c r="O3944" s="15">
        <v>720</v>
      </c>
      <c r="P3944" s="14" t="s">
        <v>1056</v>
      </c>
      <c r="R3944" s="14" t="s">
        <v>1047</v>
      </c>
      <c r="S3944" s="14" t="s">
        <v>1047</v>
      </c>
      <c r="U3944" s="7" t="s">
        <v>15733</v>
      </c>
      <c r="V3944" s="7" t="s">
        <v>1057</v>
      </c>
      <c r="W3944" s="7" t="s">
        <v>840</v>
      </c>
      <c r="X3944" s="7" t="s">
        <v>840</v>
      </c>
      <c r="Y3944" s="7" t="s">
        <v>858</v>
      </c>
    </row>
    <row r="3945" spans="1:25" ht="45" x14ac:dyDescent="0.25">
      <c r="A3945" s="14" t="s">
        <v>2290</v>
      </c>
      <c r="B3945" s="14" t="s">
        <v>1047</v>
      </c>
      <c r="C3945" s="14" t="s">
        <v>15734</v>
      </c>
      <c r="D3945" s="14" t="s">
        <v>506</v>
      </c>
      <c r="E3945" s="14" t="s">
        <v>1047</v>
      </c>
      <c r="F3945" s="14" t="s">
        <v>1047</v>
      </c>
      <c r="G3945" s="14" t="s">
        <v>15731</v>
      </c>
      <c r="H3945" s="7" t="s">
        <v>9</v>
      </c>
      <c r="I3945" s="7" t="s">
        <v>22184</v>
      </c>
      <c r="K3945" s="17" t="s">
        <v>22543</v>
      </c>
      <c r="L3945" s="14" t="s">
        <v>15735</v>
      </c>
      <c r="M3945" s="14" t="s">
        <v>1047</v>
      </c>
      <c r="N3945" s="7" t="s">
        <v>22172</v>
      </c>
      <c r="O3945" s="15">
        <v>720</v>
      </c>
      <c r="P3945" s="14" t="s">
        <v>1056</v>
      </c>
      <c r="R3945" s="14" t="s">
        <v>1047</v>
      </c>
      <c r="S3945" s="14" t="s">
        <v>1047</v>
      </c>
      <c r="U3945" s="7" t="s">
        <v>15736</v>
      </c>
      <c r="V3945" s="7" t="s">
        <v>1057</v>
      </c>
      <c r="W3945" s="7" t="s">
        <v>840</v>
      </c>
      <c r="X3945" s="7" t="s">
        <v>840</v>
      </c>
      <c r="Y3945" s="7" t="s">
        <v>858</v>
      </c>
    </row>
    <row r="3946" spans="1:25" ht="45" x14ac:dyDescent="0.25">
      <c r="A3946" s="14" t="s">
        <v>1307</v>
      </c>
      <c r="B3946" s="14" t="s">
        <v>1047</v>
      </c>
      <c r="C3946" s="14" t="s">
        <v>1092</v>
      </c>
      <c r="D3946" s="14" t="s">
        <v>506</v>
      </c>
      <c r="E3946" s="14" t="s">
        <v>1047</v>
      </c>
      <c r="F3946" s="14" t="s">
        <v>1047</v>
      </c>
      <c r="G3946" s="14" t="s">
        <v>15737</v>
      </c>
      <c r="H3946" s="7" t="s">
        <v>9</v>
      </c>
      <c r="I3946" s="7" t="s">
        <v>22178</v>
      </c>
      <c r="K3946" s="17" t="s">
        <v>23257</v>
      </c>
      <c r="L3946" s="14" t="s">
        <v>15738</v>
      </c>
      <c r="M3946" s="14" t="s">
        <v>1047</v>
      </c>
      <c r="N3946" s="7" t="s">
        <v>22172</v>
      </c>
      <c r="O3946" s="15">
        <v>720</v>
      </c>
      <c r="P3946" s="14" t="s">
        <v>1056</v>
      </c>
      <c r="R3946" s="14" t="s">
        <v>1047</v>
      </c>
      <c r="S3946" s="14" t="s">
        <v>1047</v>
      </c>
      <c r="U3946" s="7" t="s">
        <v>15739</v>
      </c>
      <c r="V3946" s="7" t="s">
        <v>1057</v>
      </c>
      <c r="W3946" s="7" t="s">
        <v>840</v>
      </c>
      <c r="X3946" s="7" t="s">
        <v>840</v>
      </c>
      <c r="Y3946" s="7" t="s">
        <v>858</v>
      </c>
    </row>
    <row r="3947" spans="1:25" ht="45" x14ac:dyDescent="0.25">
      <c r="A3947" s="14" t="s">
        <v>3101</v>
      </c>
      <c r="B3947" s="14" t="s">
        <v>1047</v>
      </c>
      <c r="C3947" s="14" t="s">
        <v>1092</v>
      </c>
      <c r="D3947" s="14" t="s">
        <v>506</v>
      </c>
      <c r="E3947" s="14" t="s">
        <v>1047</v>
      </c>
      <c r="F3947" s="14" t="s">
        <v>1047</v>
      </c>
      <c r="G3947" s="14" t="s">
        <v>15740</v>
      </c>
      <c r="H3947" s="7" t="s">
        <v>9</v>
      </c>
      <c r="I3947" s="7" t="s">
        <v>22178</v>
      </c>
      <c r="K3947" s="17" t="s">
        <v>23257</v>
      </c>
      <c r="L3947" s="14" t="s">
        <v>15741</v>
      </c>
      <c r="M3947" s="14" t="s">
        <v>1047</v>
      </c>
      <c r="N3947" s="7" t="s">
        <v>22172</v>
      </c>
      <c r="O3947" s="15">
        <v>360</v>
      </c>
      <c r="P3947" s="14" t="s">
        <v>1056</v>
      </c>
      <c r="R3947" s="14" t="s">
        <v>1047</v>
      </c>
      <c r="S3947" s="14" t="s">
        <v>1047</v>
      </c>
      <c r="V3947" s="7" t="s">
        <v>1057</v>
      </c>
      <c r="W3947" s="7" t="s">
        <v>840</v>
      </c>
      <c r="X3947" s="7" t="s">
        <v>840</v>
      </c>
      <c r="Y3947" s="7" t="s">
        <v>858</v>
      </c>
    </row>
    <row r="3948" spans="1:25" ht="45" x14ac:dyDescent="0.25">
      <c r="A3948" s="14" t="s">
        <v>9234</v>
      </c>
      <c r="B3948" s="14" t="s">
        <v>1047</v>
      </c>
      <c r="C3948" s="14" t="s">
        <v>15643</v>
      </c>
      <c r="D3948" s="14" t="s">
        <v>506</v>
      </c>
      <c r="E3948" s="14" t="s">
        <v>1047</v>
      </c>
      <c r="F3948" s="14" t="s">
        <v>1047</v>
      </c>
      <c r="G3948" s="14" t="s">
        <v>15742</v>
      </c>
      <c r="H3948" s="7" t="s">
        <v>9</v>
      </c>
      <c r="I3948" s="7" t="s">
        <v>22178</v>
      </c>
      <c r="K3948" s="17" t="s">
        <v>23257</v>
      </c>
      <c r="L3948" s="14" t="s">
        <v>15743</v>
      </c>
      <c r="M3948" s="14" t="s">
        <v>1047</v>
      </c>
      <c r="N3948" s="7" t="s">
        <v>22172</v>
      </c>
      <c r="O3948" s="15">
        <v>360</v>
      </c>
      <c r="P3948" s="14" t="s">
        <v>1056</v>
      </c>
      <c r="R3948" s="14" t="s">
        <v>1047</v>
      </c>
      <c r="S3948" s="14" t="s">
        <v>1047</v>
      </c>
      <c r="V3948" s="7" t="s">
        <v>1057</v>
      </c>
      <c r="W3948" s="7" t="s">
        <v>840</v>
      </c>
      <c r="X3948" s="7" t="s">
        <v>840</v>
      </c>
      <c r="Y3948" s="7" t="s">
        <v>858</v>
      </c>
    </row>
    <row r="3949" spans="1:25" ht="45" x14ac:dyDescent="0.25">
      <c r="A3949" s="14" t="s">
        <v>15744</v>
      </c>
      <c r="B3949" s="14" t="s">
        <v>1092</v>
      </c>
      <c r="C3949" s="14" t="s">
        <v>15745</v>
      </c>
      <c r="D3949" s="14" t="s">
        <v>506</v>
      </c>
      <c r="E3949" s="14" t="s">
        <v>1047</v>
      </c>
      <c r="F3949" s="14" t="s">
        <v>1047</v>
      </c>
      <c r="G3949" s="14" t="s">
        <v>15746</v>
      </c>
      <c r="H3949" s="7" t="s">
        <v>9</v>
      </c>
      <c r="I3949" s="7" t="s">
        <v>22178</v>
      </c>
      <c r="K3949" s="17" t="s">
        <v>23257</v>
      </c>
      <c r="L3949" s="14" t="s">
        <v>15747</v>
      </c>
      <c r="M3949" s="14" t="s">
        <v>1047</v>
      </c>
      <c r="N3949" s="7" t="s">
        <v>22172</v>
      </c>
      <c r="O3949" s="15">
        <v>360</v>
      </c>
      <c r="P3949" s="14" t="s">
        <v>1056</v>
      </c>
      <c r="R3949" s="14" t="s">
        <v>1047</v>
      </c>
      <c r="S3949" s="14" t="s">
        <v>1047</v>
      </c>
      <c r="V3949" s="7" t="s">
        <v>1057</v>
      </c>
      <c r="W3949" s="7" t="s">
        <v>840</v>
      </c>
      <c r="X3949" s="7" t="s">
        <v>840</v>
      </c>
      <c r="Y3949" s="7" t="s">
        <v>858</v>
      </c>
    </row>
    <row r="3950" spans="1:25" ht="45" x14ac:dyDescent="0.25">
      <c r="A3950" s="14" t="s">
        <v>15748</v>
      </c>
      <c r="B3950" s="14" t="s">
        <v>1047</v>
      </c>
      <c r="C3950" s="14" t="s">
        <v>15749</v>
      </c>
      <c r="D3950" s="14" t="s">
        <v>506</v>
      </c>
      <c r="E3950" s="14" t="s">
        <v>1047</v>
      </c>
      <c r="F3950" s="14" t="s">
        <v>1047</v>
      </c>
      <c r="G3950" s="14" t="s">
        <v>15750</v>
      </c>
      <c r="H3950" s="7" t="s">
        <v>9</v>
      </c>
      <c r="I3950" s="7" t="s">
        <v>22178</v>
      </c>
      <c r="K3950" s="17" t="s">
        <v>23257</v>
      </c>
      <c r="L3950" s="14" t="s">
        <v>15751</v>
      </c>
      <c r="M3950" s="14" t="s">
        <v>1047</v>
      </c>
      <c r="N3950" s="7" t="s">
        <v>22172</v>
      </c>
      <c r="O3950" s="15">
        <v>360</v>
      </c>
      <c r="P3950" s="14" t="s">
        <v>1056</v>
      </c>
      <c r="R3950" s="14" t="s">
        <v>1047</v>
      </c>
      <c r="S3950" s="14" t="s">
        <v>1047</v>
      </c>
      <c r="V3950" s="7" t="s">
        <v>1057</v>
      </c>
      <c r="W3950" s="7" t="s">
        <v>840</v>
      </c>
      <c r="X3950" s="7" t="s">
        <v>840</v>
      </c>
      <c r="Y3950" s="7" t="s">
        <v>858</v>
      </c>
    </row>
    <row r="3951" spans="1:25" ht="45" x14ac:dyDescent="0.25">
      <c r="A3951" s="14" t="s">
        <v>1155</v>
      </c>
      <c r="B3951" s="14" t="s">
        <v>1092</v>
      </c>
      <c r="C3951" s="14" t="s">
        <v>1063</v>
      </c>
      <c r="D3951" s="14" t="s">
        <v>506</v>
      </c>
      <c r="E3951" s="14" t="s">
        <v>1047</v>
      </c>
      <c r="F3951" s="14" t="s">
        <v>1047</v>
      </c>
      <c r="G3951" s="14" t="s">
        <v>15750</v>
      </c>
      <c r="H3951" s="7" t="s">
        <v>9</v>
      </c>
      <c r="I3951" s="7" t="s">
        <v>22178</v>
      </c>
      <c r="K3951" s="17" t="s">
        <v>23257</v>
      </c>
      <c r="L3951" s="14" t="s">
        <v>15752</v>
      </c>
      <c r="M3951" s="14" t="s">
        <v>1047</v>
      </c>
      <c r="N3951" s="7" t="s">
        <v>22172</v>
      </c>
      <c r="O3951" s="15">
        <v>180</v>
      </c>
      <c r="P3951" s="14" t="s">
        <v>1056</v>
      </c>
      <c r="R3951" s="14" t="s">
        <v>1047</v>
      </c>
      <c r="S3951" s="14" t="s">
        <v>1047</v>
      </c>
      <c r="V3951" s="7" t="s">
        <v>1057</v>
      </c>
      <c r="W3951" s="7" t="s">
        <v>840</v>
      </c>
      <c r="X3951" s="7" t="s">
        <v>840</v>
      </c>
      <c r="Y3951" s="7" t="s">
        <v>858</v>
      </c>
    </row>
    <row r="3952" spans="1:25" ht="45" x14ac:dyDescent="0.25">
      <c r="A3952" s="14" t="s">
        <v>5714</v>
      </c>
      <c r="B3952" s="14" t="s">
        <v>1047</v>
      </c>
      <c r="C3952" s="14" t="s">
        <v>15753</v>
      </c>
      <c r="D3952" s="14" t="s">
        <v>506</v>
      </c>
      <c r="E3952" s="14" t="s">
        <v>1047</v>
      </c>
      <c r="F3952" s="14" t="s">
        <v>1047</v>
      </c>
      <c r="G3952" s="14" t="s">
        <v>15754</v>
      </c>
      <c r="H3952" s="7" t="s">
        <v>9</v>
      </c>
      <c r="I3952" s="7" t="s">
        <v>15136</v>
      </c>
      <c r="K3952" s="17" t="s">
        <v>22336</v>
      </c>
      <c r="L3952" s="14" t="s">
        <v>15755</v>
      </c>
      <c r="M3952" s="14" t="s">
        <v>1047</v>
      </c>
      <c r="N3952" s="7" t="s">
        <v>22172</v>
      </c>
      <c r="O3952" s="15">
        <v>108</v>
      </c>
      <c r="P3952" s="14" t="s">
        <v>1056</v>
      </c>
      <c r="R3952" s="14" t="s">
        <v>1047</v>
      </c>
      <c r="S3952" s="14" t="s">
        <v>1047</v>
      </c>
      <c r="U3952" s="7" t="s">
        <v>15756</v>
      </c>
      <c r="V3952" s="7" t="s">
        <v>1057</v>
      </c>
      <c r="W3952" s="7" t="s">
        <v>840</v>
      </c>
      <c r="X3952" s="7" t="s">
        <v>840</v>
      </c>
      <c r="Y3952" s="7" t="s">
        <v>858</v>
      </c>
    </row>
    <row r="3953" spans="1:25" ht="45" x14ac:dyDescent="0.25">
      <c r="A3953" s="14" t="s">
        <v>3844</v>
      </c>
      <c r="B3953" s="14" t="s">
        <v>1047</v>
      </c>
      <c r="C3953" s="14" t="s">
        <v>5778</v>
      </c>
      <c r="D3953" s="14" t="s">
        <v>506</v>
      </c>
      <c r="E3953" s="14" t="s">
        <v>1047</v>
      </c>
      <c r="F3953" s="14" t="s">
        <v>1047</v>
      </c>
      <c r="G3953" s="14" t="s">
        <v>15757</v>
      </c>
      <c r="H3953" s="7" t="s">
        <v>9</v>
      </c>
      <c r="I3953" s="7" t="s">
        <v>22230</v>
      </c>
      <c r="K3953" s="17" t="s">
        <v>23258</v>
      </c>
      <c r="L3953" s="14" t="s">
        <v>15758</v>
      </c>
      <c r="M3953" s="14" t="s">
        <v>1047</v>
      </c>
      <c r="N3953" s="7" t="s">
        <v>22172</v>
      </c>
      <c r="O3953" s="15">
        <v>224</v>
      </c>
      <c r="P3953" s="14" t="s">
        <v>1056</v>
      </c>
      <c r="R3953" s="14" t="s">
        <v>1047</v>
      </c>
      <c r="S3953" s="14" t="s">
        <v>1047</v>
      </c>
      <c r="U3953" s="7" t="s">
        <v>15759</v>
      </c>
      <c r="V3953" s="7" t="s">
        <v>1057</v>
      </c>
      <c r="W3953" s="7" t="s">
        <v>840</v>
      </c>
      <c r="X3953" s="7" t="s">
        <v>840</v>
      </c>
      <c r="Y3953" s="7" t="s">
        <v>858</v>
      </c>
    </row>
    <row r="3954" spans="1:25" ht="45" x14ac:dyDescent="0.25">
      <c r="A3954" s="14" t="s">
        <v>15760</v>
      </c>
      <c r="B3954" s="14" t="s">
        <v>1047</v>
      </c>
      <c r="C3954" s="14" t="s">
        <v>13852</v>
      </c>
      <c r="D3954" s="14" t="s">
        <v>506</v>
      </c>
      <c r="E3954" s="14" t="s">
        <v>1047</v>
      </c>
      <c r="F3954" s="14" t="s">
        <v>1047</v>
      </c>
      <c r="G3954" s="14" t="s">
        <v>15761</v>
      </c>
      <c r="H3954" s="7" t="s">
        <v>9</v>
      </c>
      <c r="I3954" s="7" t="s">
        <v>22222</v>
      </c>
      <c r="K3954" s="17" t="s">
        <v>23259</v>
      </c>
      <c r="L3954" s="14" t="s">
        <v>15762</v>
      </c>
      <c r="M3954" s="14" t="s">
        <v>1047</v>
      </c>
      <c r="N3954" s="7" t="s">
        <v>22172</v>
      </c>
      <c r="O3954" s="15">
        <v>4</v>
      </c>
      <c r="P3954" s="14" t="s">
        <v>1056</v>
      </c>
      <c r="R3954" s="14" t="s">
        <v>1047</v>
      </c>
      <c r="S3954" s="14" t="s">
        <v>1047</v>
      </c>
      <c r="V3954" s="7" t="s">
        <v>1057</v>
      </c>
      <c r="W3954" s="7" t="s">
        <v>840</v>
      </c>
      <c r="X3954" s="7" t="s">
        <v>840</v>
      </c>
      <c r="Y3954" s="7" t="s">
        <v>858</v>
      </c>
    </row>
    <row r="3955" spans="1:25" ht="45" x14ac:dyDescent="0.25">
      <c r="A3955" s="14" t="s">
        <v>1867</v>
      </c>
      <c r="B3955" s="14" t="s">
        <v>1221</v>
      </c>
      <c r="C3955" s="14" t="s">
        <v>2205</v>
      </c>
      <c r="D3955" s="14" t="s">
        <v>506</v>
      </c>
      <c r="E3955" s="14" t="s">
        <v>1047</v>
      </c>
      <c r="F3955" s="14" t="s">
        <v>1047</v>
      </c>
      <c r="G3955" s="14" t="s">
        <v>15763</v>
      </c>
      <c r="H3955" s="7" t="s">
        <v>9</v>
      </c>
      <c r="I3955" s="7" t="s">
        <v>22227</v>
      </c>
      <c r="K3955" s="17" t="s">
        <v>22483</v>
      </c>
      <c r="L3955" s="14" t="s">
        <v>15764</v>
      </c>
      <c r="M3955" s="14" t="s">
        <v>1047</v>
      </c>
      <c r="N3955" s="7" t="s">
        <v>22172</v>
      </c>
      <c r="O3955" s="15">
        <v>88</v>
      </c>
      <c r="P3955" s="14" t="s">
        <v>1056</v>
      </c>
      <c r="R3955" s="14" t="s">
        <v>1047</v>
      </c>
      <c r="S3955" s="14" t="s">
        <v>1047</v>
      </c>
      <c r="U3955" s="7" t="s">
        <v>15765</v>
      </c>
      <c r="V3955" s="7" t="s">
        <v>1057</v>
      </c>
      <c r="W3955" s="7" t="s">
        <v>840</v>
      </c>
      <c r="X3955" s="7" t="s">
        <v>840</v>
      </c>
      <c r="Y3955" s="7" t="s">
        <v>858</v>
      </c>
    </row>
    <row r="3956" spans="1:25" ht="45" x14ac:dyDescent="0.25">
      <c r="A3956" s="14" t="s">
        <v>15766</v>
      </c>
      <c r="B3956" s="14" t="s">
        <v>1047</v>
      </c>
      <c r="C3956" s="14" t="s">
        <v>3511</v>
      </c>
      <c r="D3956" s="14" t="s">
        <v>506</v>
      </c>
      <c r="E3956" s="14" t="s">
        <v>1047</v>
      </c>
      <c r="F3956" s="14" t="s">
        <v>1047</v>
      </c>
      <c r="G3956" s="14" t="s">
        <v>15767</v>
      </c>
      <c r="H3956" s="7" t="s">
        <v>9</v>
      </c>
      <c r="I3956" s="7" t="s">
        <v>15136</v>
      </c>
      <c r="K3956" s="17" t="s">
        <v>22220</v>
      </c>
      <c r="L3956" s="14" t="s">
        <v>15768</v>
      </c>
      <c r="M3956" s="14" t="s">
        <v>1047</v>
      </c>
      <c r="N3956" s="7" t="s">
        <v>22172</v>
      </c>
      <c r="O3956" s="15">
        <v>360</v>
      </c>
      <c r="P3956" s="14" t="s">
        <v>1056</v>
      </c>
      <c r="R3956" s="14" t="s">
        <v>1047</v>
      </c>
      <c r="S3956" s="14" t="s">
        <v>1047</v>
      </c>
      <c r="V3956" s="7" t="s">
        <v>1057</v>
      </c>
      <c r="W3956" s="7" t="s">
        <v>840</v>
      </c>
      <c r="X3956" s="7" t="s">
        <v>840</v>
      </c>
      <c r="Y3956" s="7" t="s">
        <v>858</v>
      </c>
    </row>
    <row r="3957" spans="1:25" ht="60" x14ac:dyDescent="0.25">
      <c r="A3957" s="14" t="s">
        <v>15769</v>
      </c>
      <c r="B3957" s="14" t="s">
        <v>10196</v>
      </c>
      <c r="C3957" s="14" t="s">
        <v>9786</v>
      </c>
      <c r="D3957" s="14" t="s">
        <v>506</v>
      </c>
      <c r="E3957" s="14" t="s">
        <v>1047</v>
      </c>
      <c r="F3957" s="14" t="s">
        <v>1047</v>
      </c>
      <c r="G3957" s="14" t="s">
        <v>15770</v>
      </c>
      <c r="H3957" s="7" t="s">
        <v>9</v>
      </c>
      <c r="I3957" s="7" t="s">
        <v>15136</v>
      </c>
      <c r="K3957" s="17" t="s">
        <v>22205</v>
      </c>
      <c r="L3957" s="14" t="s">
        <v>15771</v>
      </c>
      <c r="M3957" s="14" t="s">
        <v>1047</v>
      </c>
      <c r="N3957" s="7" t="s">
        <v>22172</v>
      </c>
      <c r="O3957" s="15">
        <v>360</v>
      </c>
      <c r="P3957" s="14" t="s">
        <v>1056</v>
      </c>
      <c r="R3957" s="14" t="s">
        <v>1047</v>
      </c>
      <c r="S3957" s="14" t="s">
        <v>1047</v>
      </c>
      <c r="U3957" s="7" t="s">
        <v>15772</v>
      </c>
      <c r="V3957" s="7" t="s">
        <v>1057</v>
      </c>
      <c r="W3957" s="7" t="s">
        <v>840</v>
      </c>
      <c r="X3957" s="7" t="s">
        <v>840</v>
      </c>
      <c r="Y3957" s="7" t="s">
        <v>858</v>
      </c>
    </row>
    <row r="3958" spans="1:25" ht="45" x14ac:dyDescent="0.25">
      <c r="A3958" s="14" t="s">
        <v>4330</v>
      </c>
      <c r="B3958" s="14" t="s">
        <v>1409</v>
      </c>
      <c r="C3958" s="14" t="s">
        <v>4331</v>
      </c>
      <c r="D3958" s="14" t="s">
        <v>506</v>
      </c>
      <c r="E3958" s="14" t="s">
        <v>1047</v>
      </c>
      <c r="F3958" s="14" t="s">
        <v>1047</v>
      </c>
      <c r="G3958" s="14" t="s">
        <v>15773</v>
      </c>
      <c r="H3958" s="7" t="s">
        <v>9</v>
      </c>
      <c r="I3958" s="7" t="s">
        <v>22182</v>
      </c>
      <c r="K3958" s="17" t="s">
        <v>22276</v>
      </c>
      <c r="L3958" s="14" t="s">
        <v>15774</v>
      </c>
      <c r="M3958" s="14" t="s">
        <v>1047</v>
      </c>
      <c r="N3958" s="7" t="s">
        <v>22172</v>
      </c>
      <c r="O3958" s="15">
        <v>360</v>
      </c>
      <c r="P3958" s="14" t="s">
        <v>1056</v>
      </c>
      <c r="R3958" s="14" t="s">
        <v>1047</v>
      </c>
      <c r="S3958" s="14" t="s">
        <v>1047</v>
      </c>
      <c r="U3958" s="7" t="s">
        <v>15775</v>
      </c>
      <c r="V3958" s="7" t="s">
        <v>1057</v>
      </c>
      <c r="W3958" s="7" t="s">
        <v>840</v>
      </c>
      <c r="X3958" s="7" t="s">
        <v>840</v>
      </c>
      <c r="Y3958" s="7" t="s">
        <v>858</v>
      </c>
    </row>
    <row r="3959" spans="1:25" ht="45" x14ac:dyDescent="0.25">
      <c r="A3959" s="14" t="s">
        <v>3185</v>
      </c>
      <c r="B3959" s="14" t="s">
        <v>2287</v>
      </c>
      <c r="C3959" s="14" t="s">
        <v>15776</v>
      </c>
      <c r="D3959" s="14" t="s">
        <v>506</v>
      </c>
      <c r="E3959" s="14" t="s">
        <v>1047</v>
      </c>
      <c r="F3959" s="14" t="s">
        <v>1047</v>
      </c>
      <c r="G3959" s="14" t="s">
        <v>15777</v>
      </c>
      <c r="H3959" s="7" t="s">
        <v>9</v>
      </c>
      <c r="I3959" s="7" t="s">
        <v>15136</v>
      </c>
      <c r="K3959" s="17" t="s">
        <v>22336</v>
      </c>
      <c r="L3959" s="14" t="s">
        <v>15778</v>
      </c>
      <c r="M3959" s="14" t="s">
        <v>1047</v>
      </c>
      <c r="N3959" s="7" t="s">
        <v>22172</v>
      </c>
      <c r="O3959" s="15">
        <v>360</v>
      </c>
      <c r="P3959" s="14" t="s">
        <v>1056</v>
      </c>
      <c r="Q3959" s="7" t="s">
        <v>15779</v>
      </c>
      <c r="R3959" s="14" t="s">
        <v>1047</v>
      </c>
      <c r="S3959" s="14" t="s">
        <v>1047</v>
      </c>
      <c r="U3959" s="7" t="s">
        <v>15780</v>
      </c>
      <c r="V3959" s="7" t="s">
        <v>1057</v>
      </c>
      <c r="W3959" s="7" t="s">
        <v>840</v>
      </c>
      <c r="X3959" s="7" t="s">
        <v>840</v>
      </c>
      <c r="Y3959" s="7" t="s">
        <v>858</v>
      </c>
    </row>
    <row r="3960" spans="1:25" ht="45" x14ac:dyDescent="0.25">
      <c r="A3960" s="14" t="s">
        <v>2264</v>
      </c>
      <c r="B3960" s="14" t="s">
        <v>1409</v>
      </c>
      <c r="C3960" s="14" t="s">
        <v>15781</v>
      </c>
      <c r="D3960" s="14" t="s">
        <v>506</v>
      </c>
      <c r="E3960" s="14" t="s">
        <v>1047</v>
      </c>
      <c r="F3960" s="14" t="s">
        <v>1047</v>
      </c>
      <c r="G3960" s="14" t="s">
        <v>15782</v>
      </c>
      <c r="H3960" s="7" t="s">
        <v>9</v>
      </c>
      <c r="I3960" s="7" t="s">
        <v>22227</v>
      </c>
      <c r="K3960" s="17" t="s">
        <v>22392</v>
      </c>
      <c r="L3960" s="14" t="s">
        <v>15783</v>
      </c>
      <c r="M3960" s="14" t="s">
        <v>1047</v>
      </c>
      <c r="N3960" s="7" t="s">
        <v>22172</v>
      </c>
      <c r="O3960" s="15">
        <v>24</v>
      </c>
      <c r="P3960" s="14" t="s">
        <v>1056</v>
      </c>
      <c r="R3960" s="14" t="s">
        <v>1047</v>
      </c>
      <c r="S3960" s="14" t="s">
        <v>1047</v>
      </c>
      <c r="V3960" s="7" t="s">
        <v>1057</v>
      </c>
      <c r="W3960" s="7" t="s">
        <v>840</v>
      </c>
      <c r="X3960" s="7" t="s">
        <v>840</v>
      </c>
      <c r="Y3960" s="7" t="s">
        <v>858</v>
      </c>
    </row>
    <row r="3961" spans="1:25" ht="45" x14ac:dyDescent="0.25">
      <c r="A3961" s="14" t="s">
        <v>1240</v>
      </c>
      <c r="B3961" s="14" t="s">
        <v>2393</v>
      </c>
      <c r="C3961" s="14" t="s">
        <v>1113</v>
      </c>
      <c r="D3961" s="14" t="s">
        <v>506</v>
      </c>
      <c r="E3961" s="14" t="s">
        <v>1047</v>
      </c>
      <c r="F3961" s="14" t="s">
        <v>1047</v>
      </c>
      <c r="G3961" s="14" t="s">
        <v>15784</v>
      </c>
      <c r="H3961" s="7" t="s">
        <v>9</v>
      </c>
      <c r="I3961" s="7" t="s">
        <v>22222</v>
      </c>
      <c r="K3961" s="17" t="s">
        <v>22504</v>
      </c>
      <c r="L3961" s="14" t="s">
        <v>15785</v>
      </c>
      <c r="M3961" s="14" t="s">
        <v>1047</v>
      </c>
      <c r="N3961" s="7" t="s">
        <v>22172</v>
      </c>
      <c r="O3961" s="15">
        <v>16</v>
      </c>
      <c r="P3961" s="14" t="s">
        <v>1056</v>
      </c>
      <c r="R3961" s="14" t="s">
        <v>1047</v>
      </c>
      <c r="S3961" s="14" t="s">
        <v>1047</v>
      </c>
      <c r="U3961" s="7" t="s">
        <v>15786</v>
      </c>
      <c r="V3961" s="7" t="s">
        <v>1057</v>
      </c>
      <c r="W3961" s="7" t="s">
        <v>840</v>
      </c>
      <c r="X3961" s="7" t="s">
        <v>840</v>
      </c>
      <c r="Y3961" s="7" t="s">
        <v>858</v>
      </c>
    </row>
    <row r="3962" spans="1:25" ht="45" x14ac:dyDescent="0.25">
      <c r="A3962" s="14" t="s">
        <v>1240</v>
      </c>
      <c r="B3962" s="14" t="s">
        <v>2393</v>
      </c>
      <c r="C3962" s="14" t="s">
        <v>1113</v>
      </c>
      <c r="D3962" s="14" t="s">
        <v>506</v>
      </c>
      <c r="E3962" s="14" t="s">
        <v>1047</v>
      </c>
      <c r="F3962" s="14" t="s">
        <v>1047</v>
      </c>
      <c r="G3962" s="14" t="s">
        <v>15787</v>
      </c>
      <c r="H3962" s="7" t="s">
        <v>9</v>
      </c>
      <c r="I3962" s="7" t="s">
        <v>22222</v>
      </c>
      <c r="K3962" s="17" t="s">
        <v>22504</v>
      </c>
      <c r="L3962" s="14" t="s">
        <v>15788</v>
      </c>
      <c r="M3962" s="14" t="s">
        <v>1047</v>
      </c>
      <c r="N3962" s="7" t="s">
        <v>22172</v>
      </c>
      <c r="O3962" s="15">
        <v>36</v>
      </c>
      <c r="P3962" s="14" t="s">
        <v>1056</v>
      </c>
      <c r="R3962" s="14" t="s">
        <v>1047</v>
      </c>
      <c r="S3962" s="14" t="s">
        <v>1047</v>
      </c>
      <c r="U3962" s="7" t="s">
        <v>15789</v>
      </c>
      <c r="V3962" s="7" t="s">
        <v>1057</v>
      </c>
      <c r="W3962" s="7" t="s">
        <v>840</v>
      </c>
      <c r="X3962" s="7" t="s">
        <v>840</v>
      </c>
      <c r="Y3962" s="7" t="s">
        <v>858</v>
      </c>
    </row>
    <row r="3963" spans="1:25" ht="45" x14ac:dyDescent="0.25">
      <c r="A3963" s="14" t="s">
        <v>10193</v>
      </c>
      <c r="B3963" s="14" t="s">
        <v>1734</v>
      </c>
      <c r="C3963" s="14" t="s">
        <v>1298</v>
      </c>
      <c r="D3963" s="14" t="s">
        <v>506</v>
      </c>
      <c r="E3963" s="14" t="s">
        <v>1047</v>
      </c>
      <c r="F3963" s="14" t="s">
        <v>1047</v>
      </c>
      <c r="G3963" s="14" t="s">
        <v>15790</v>
      </c>
      <c r="H3963" s="7" t="s">
        <v>9</v>
      </c>
      <c r="I3963" s="7" t="s">
        <v>22173</v>
      </c>
      <c r="K3963" s="17" t="s">
        <v>22449</v>
      </c>
      <c r="L3963" s="14" t="s">
        <v>15791</v>
      </c>
      <c r="M3963" s="14" t="s">
        <v>1047</v>
      </c>
      <c r="N3963" s="7" t="s">
        <v>22172</v>
      </c>
      <c r="O3963" s="15">
        <v>316</v>
      </c>
      <c r="P3963" s="14" t="s">
        <v>1056</v>
      </c>
      <c r="R3963" s="14" t="s">
        <v>1047</v>
      </c>
      <c r="S3963" s="14" t="s">
        <v>1047</v>
      </c>
      <c r="U3963" s="7" t="s">
        <v>15792</v>
      </c>
      <c r="V3963" s="7" t="s">
        <v>1057</v>
      </c>
      <c r="W3963" s="7" t="s">
        <v>840</v>
      </c>
      <c r="X3963" s="7" t="s">
        <v>840</v>
      </c>
      <c r="Y3963" s="7" t="s">
        <v>858</v>
      </c>
    </row>
    <row r="3964" spans="1:25" ht="45" x14ac:dyDescent="0.25">
      <c r="A3964" s="14" t="s">
        <v>1365</v>
      </c>
      <c r="B3964" s="14" t="s">
        <v>1047</v>
      </c>
      <c r="C3964" s="14" t="s">
        <v>1352</v>
      </c>
      <c r="D3964" s="14" t="s">
        <v>506</v>
      </c>
      <c r="E3964" s="14" t="s">
        <v>1047</v>
      </c>
      <c r="F3964" s="14" t="s">
        <v>1047</v>
      </c>
      <c r="G3964" s="14" t="s">
        <v>15608</v>
      </c>
      <c r="H3964" s="7" t="s">
        <v>9</v>
      </c>
      <c r="I3964" s="7" t="s">
        <v>22184</v>
      </c>
      <c r="K3964" s="17" t="s">
        <v>22317</v>
      </c>
      <c r="L3964" s="14" t="s">
        <v>15793</v>
      </c>
      <c r="M3964" s="14" t="s">
        <v>1047</v>
      </c>
      <c r="N3964" s="7" t="s">
        <v>22172</v>
      </c>
      <c r="O3964" s="15">
        <v>156</v>
      </c>
      <c r="P3964" s="14" t="s">
        <v>1056</v>
      </c>
      <c r="R3964" s="14" t="s">
        <v>1047</v>
      </c>
      <c r="S3964" s="14" t="s">
        <v>1047</v>
      </c>
      <c r="V3964" s="7" t="s">
        <v>1057</v>
      </c>
      <c r="W3964" s="7" t="s">
        <v>840</v>
      </c>
      <c r="X3964" s="7" t="s">
        <v>840</v>
      </c>
      <c r="Y3964" s="7" t="s">
        <v>858</v>
      </c>
    </row>
    <row r="3965" spans="1:25" ht="45" x14ac:dyDescent="0.25">
      <c r="A3965" s="14" t="s">
        <v>3596</v>
      </c>
      <c r="B3965" s="14" t="s">
        <v>1565</v>
      </c>
      <c r="C3965" s="14" t="s">
        <v>1380</v>
      </c>
      <c r="D3965" s="14" t="s">
        <v>506</v>
      </c>
      <c r="E3965" s="14" t="s">
        <v>1047</v>
      </c>
      <c r="F3965" s="14" t="s">
        <v>1047</v>
      </c>
      <c r="G3965" s="14" t="s">
        <v>15794</v>
      </c>
      <c r="H3965" s="7" t="s">
        <v>9</v>
      </c>
      <c r="I3965" s="7" t="s">
        <v>22182</v>
      </c>
      <c r="K3965" s="17" t="s">
        <v>22480</v>
      </c>
      <c r="L3965" s="14" t="s">
        <v>15795</v>
      </c>
      <c r="M3965" s="14" t="s">
        <v>1047</v>
      </c>
      <c r="N3965" s="7" t="s">
        <v>22172</v>
      </c>
      <c r="O3965" s="15">
        <v>4</v>
      </c>
      <c r="P3965" s="14" t="s">
        <v>1056</v>
      </c>
      <c r="R3965" s="14" t="s">
        <v>1047</v>
      </c>
      <c r="S3965" s="14" t="s">
        <v>1047</v>
      </c>
      <c r="U3965" s="7" t="s">
        <v>15796</v>
      </c>
      <c r="V3965" s="7" t="s">
        <v>1057</v>
      </c>
      <c r="W3965" s="7" t="s">
        <v>840</v>
      </c>
      <c r="X3965" s="7" t="s">
        <v>840</v>
      </c>
      <c r="Y3965" s="7" t="s">
        <v>858</v>
      </c>
    </row>
    <row r="3966" spans="1:25" ht="45" x14ac:dyDescent="0.25">
      <c r="A3966" s="14" t="s">
        <v>3819</v>
      </c>
      <c r="B3966" s="14" t="s">
        <v>1389</v>
      </c>
      <c r="C3966" s="14" t="s">
        <v>1380</v>
      </c>
      <c r="D3966" s="14" t="s">
        <v>1389</v>
      </c>
      <c r="E3966" s="14" t="s">
        <v>1602</v>
      </c>
      <c r="F3966" s="14" t="s">
        <v>1380</v>
      </c>
      <c r="G3966" s="14" t="s">
        <v>15797</v>
      </c>
      <c r="H3966" s="7" t="s">
        <v>9</v>
      </c>
      <c r="I3966" s="7" t="s">
        <v>22182</v>
      </c>
      <c r="K3966" s="17" t="s">
        <v>23007</v>
      </c>
      <c r="L3966" s="14" t="s">
        <v>15798</v>
      </c>
      <c r="M3966" s="14" t="s">
        <v>1047</v>
      </c>
      <c r="N3966" s="7" t="s">
        <v>22172</v>
      </c>
      <c r="O3966" s="15">
        <v>100</v>
      </c>
      <c r="P3966" s="14" t="s">
        <v>1056</v>
      </c>
      <c r="R3966" s="14" t="s">
        <v>1047</v>
      </c>
      <c r="S3966" s="14" t="s">
        <v>1047</v>
      </c>
      <c r="V3966" s="7" t="s">
        <v>1057</v>
      </c>
      <c r="W3966" s="7" t="s">
        <v>840</v>
      </c>
      <c r="X3966" s="7" t="s">
        <v>840</v>
      </c>
      <c r="Y3966" s="7" t="s">
        <v>858</v>
      </c>
    </row>
    <row r="3967" spans="1:25" ht="45" x14ac:dyDescent="0.25">
      <c r="A3967" s="14" t="s">
        <v>1565</v>
      </c>
      <c r="B3967" s="14" t="s">
        <v>1047</v>
      </c>
      <c r="C3967" s="14" t="s">
        <v>15799</v>
      </c>
      <c r="D3967" s="14" t="s">
        <v>1221</v>
      </c>
      <c r="E3967" s="14" t="s">
        <v>1286</v>
      </c>
      <c r="F3967" s="14" t="s">
        <v>15800</v>
      </c>
      <c r="G3967" s="14" t="s">
        <v>15801</v>
      </c>
      <c r="H3967" s="7" t="s">
        <v>9</v>
      </c>
      <c r="I3967" s="7" t="s">
        <v>22227</v>
      </c>
      <c r="K3967" s="17" t="s">
        <v>22228</v>
      </c>
      <c r="L3967" s="14" t="s">
        <v>15802</v>
      </c>
      <c r="M3967" s="14" t="s">
        <v>1047</v>
      </c>
      <c r="N3967" s="7" t="s">
        <v>22172</v>
      </c>
      <c r="O3967" s="15">
        <v>16</v>
      </c>
      <c r="P3967" s="14" t="s">
        <v>1056</v>
      </c>
      <c r="R3967" s="14" t="s">
        <v>1047</v>
      </c>
      <c r="S3967" s="14" t="s">
        <v>1047</v>
      </c>
      <c r="V3967" s="7" t="s">
        <v>1057</v>
      </c>
      <c r="W3967" s="7" t="s">
        <v>840</v>
      </c>
      <c r="X3967" s="7" t="s">
        <v>840</v>
      </c>
      <c r="Y3967" s="7" t="s">
        <v>858</v>
      </c>
    </row>
    <row r="3968" spans="1:25" ht="45" x14ac:dyDescent="0.25">
      <c r="A3968" s="14" t="s">
        <v>4832</v>
      </c>
      <c r="B3968" s="14" t="s">
        <v>1047</v>
      </c>
      <c r="C3968" s="14" t="s">
        <v>1113</v>
      </c>
      <c r="D3968" s="14" t="s">
        <v>506</v>
      </c>
      <c r="E3968" s="14" t="s">
        <v>1047</v>
      </c>
      <c r="F3968" s="14" t="s">
        <v>1047</v>
      </c>
      <c r="G3968" s="14" t="s">
        <v>15803</v>
      </c>
      <c r="H3968" s="7" t="s">
        <v>9</v>
      </c>
      <c r="I3968" s="7" t="s">
        <v>15136</v>
      </c>
      <c r="K3968" s="17" t="s">
        <v>23260</v>
      </c>
      <c r="L3968" s="14" t="s">
        <v>15804</v>
      </c>
      <c r="M3968" s="14" t="s">
        <v>1047</v>
      </c>
      <c r="N3968" s="7" t="s">
        <v>22172</v>
      </c>
      <c r="O3968" s="15">
        <v>68</v>
      </c>
      <c r="P3968" s="14" t="s">
        <v>1056</v>
      </c>
      <c r="R3968" s="14" t="s">
        <v>1047</v>
      </c>
      <c r="S3968" s="14" t="s">
        <v>1047</v>
      </c>
      <c r="U3968" s="7" t="s">
        <v>15805</v>
      </c>
      <c r="V3968" s="7" t="s">
        <v>1057</v>
      </c>
      <c r="W3968" s="7" t="s">
        <v>840</v>
      </c>
      <c r="X3968" s="7" t="s">
        <v>840</v>
      </c>
      <c r="Y3968" s="7" t="s">
        <v>858</v>
      </c>
    </row>
    <row r="3969" spans="1:25" ht="45" x14ac:dyDescent="0.25">
      <c r="A3969" s="14" t="s">
        <v>1801</v>
      </c>
      <c r="B3969" s="14" t="s">
        <v>1047</v>
      </c>
      <c r="C3969" s="14" t="s">
        <v>1092</v>
      </c>
      <c r="D3969" s="14" t="s">
        <v>506</v>
      </c>
      <c r="E3969" s="14" t="s">
        <v>1047</v>
      </c>
      <c r="F3969" s="14" t="s">
        <v>1047</v>
      </c>
      <c r="G3969" s="14" t="s">
        <v>15806</v>
      </c>
      <c r="H3969" s="7" t="s">
        <v>9</v>
      </c>
      <c r="I3969" s="7" t="s">
        <v>22214</v>
      </c>
      <c r="K3969" s="17" t="s">
        <v>22315</v>
      </c>
      <c r="L3969" s="14" t="s">
        <v>15807</v>
      </c>
      <c r="M3969" s="14" t="s">
        <v>1047</v>
      </c>
      <c r="N3969" s="7" t="s">
        <v>22172</v>
      </c>
      <c r="O3969" s="15">
        <v>172</v>
      </c>
      <c r="P3969" s="14" t="s">
        <v>1056</v>
      </c>
      <c r="R3969" s="14" t="s">
        <v>1047</v>
      </c>
      <c r="S3969" s="14" t="s">
        <v>1047</v>
      </c>
      <c r="V3969" s="7" t="s">
        <v>1057</v>
      </c>
      <c r="W3969" s="7" t="s">
        <v>840</v>
      </c>
      <c r="X3969" s="7" t="s">
        <v>840</v>
      </c>
      <c r="Y3969" s="7" t="s">
        <v>858</v>
      </c>
    </row>
    <row r="3970" spans="1:25" ht="45" x14ac:dyDescent="0.25">
      <c r="A3970" s="14" t="s">
        <v>1409</v>
      </c>
      <c r="B3970" s="14" t="s">
        <v>2758</v>
      </c>
      <c r="C3970" s="14" t="s">
        <v>8013</v>
      </c>
      <c r="D3970" s="14" t="s">
        <v>506</v>
      </c>
      <c r="E3970" s="14" t="s">
        <v>1047</v>
      </c>
      <c r="F3970" s="14" t="s">
        <v>1047</v>
      </c>
      <c r="G3970" s="14" t="s">
        <v>15808</v>
      </c>
      <c r="H3970" s="7" t="s">
        <v>9</v>
      </c>
      <c r="I3970" s="7" t="s">
        <v>22184</v>
      </c>
      <c r="K3970" s="17" t="s">
        <v>22357</v>
      </c>
      <c r="L3970" s="14" t="s">
        <v>15809</v>
      </c>
      <c r="M3970" s="14" t="s">
        <v>1047</v>
      </c>
      <c r="N3970" s="7" t="s">
        <v>22172</v>
      </c>
      <c r="O3970" s="15">
        <v>36</v>
      </c>
      <c r="P3970" s="14" t="s">
        <v>1056</v>
      </c>
      <c r="R3970" s="14" t="s">
        <v>1047</v>
      </c>
      <c r="S3970" s="14" t="s">
        <v>1047</v>
      </c>
      <c r="U3970" s="7" t="s">
        <v>15810</v>
      </c>
      <c r="V3970" s="7" t="s">
        <v>1057</v>
      </c>
      <c r="W3970" s="7" t="s">
        <v>840</v>
      </c>
      <c r="X3970" s="7" t="s">
        <v>840</v>
      </c>
      <c r="Y3970" s="7" t="s">
        <v>858</v>
      </c>
    </row>
    <row r="3971" spans="1:25" ht="45" x14ac:dyDescent="0.25">
      <c r="A3971" s="14" t="s">
        <v>15811</v>
      </c>
      <c r="B3971" s="14" t="s">
        <v>1047</v>
      </c>
      <c r="C3971" s="14" t="s">
        <v>4932</v>
      </c>
      <c r="D3971" s="14" t="s">
        <v>506</v>
      </c>
      <c r="E3971" s="14" t="s">
        <v>1047</v>
      </c>
      <c r="F3971" s="14" t="s">
        <v>1047</v>
      </c>
      <c r="G3971" s="14" t="s">
        <v>15812</v>
      </c>
      <c r="H3971" s="7" t="s">
        <v>9</v>
      </c>
      <c r="I3971" s="7" t="s">
        <v>22227</v>
      </c>
      <c r="K3971" s="17" t="s">
        <v>22270</v>
      </c>
      <c r="L3971" s="14" t="s">
        <v>15813</v>
      </c>
      <c r="M3971" s="14" t="s">
        <v>1047</v>
      </c>
      <c r="N3971" s="7" t="s">
        <v>22172</v>
      </c>
      <c r="O3971" s="15">
        <v>68</v>
      </c>
      <c r="P3971" s="14" t="s">
        <v>1056</v>
      </c>
      <c r="R3971" s="14" t="s">
        <v>1047</v>
      </c>
      <c r="S3971" s="14" t="s">
        <v>1047</v>
      </c>
      <c r="U3971" s="7" t="s">
        <v>15814</v>
      </c>
      <c r="V3971" s="7" t="s">
        <v>1057</v>
      </c>
      <c r="W3971" s="7" t="s">
        <v>840</v>
      </c>
      <c r="X3971" s="7" t="s">
        <v>840</v>
      </c>
      <c r="Y3971" s="7" t="s">
        <v>858</v>
      </c>
    </row>
    <row r="3972" spans="1:25" ht="45" x14ac:dyDescent="0.25">
      <c r="A3972" s="14" t="s">
        <v>8483</v>
      </c>
      <c r="B3972" s="14" t="s">
        <v>1047</v>
      </c>
      <c r="C3972" s="14" t="s">
        <v>12611</v>
      </c>
      <c r="D3972" s="14" t="s">
        <v>506</v>
      </c>
      <c r="E3972" s="14" t="s">
        <v>1047</v>
      </c>
      <c r="F3972" s="14" t="s">
        <v>1047</v>
      </c>
      <c r="G3972" s="14" t="s">
        <v>15815</v>
      </c>
      <c r="H3972" s="7" t="s">
        <v>9</v>
      </c>
      <c r="I3972" s="7" t="s">
        <v>22182</v>
      </c>
      <c r="K3972" s="17" t="s">
        <v>22330</v>
      </c>
      <c r="L3972" s="14" t="s">
        <v>15816</v>
      </c>
      <c r="M3972" s="14" t="s">
        <v>1047</v>
      </c>
      <c r="N3972" s="7" t="s">
        <v>22172</v>
      </c>
      <c r="O3972" s="15">
        <v>36</v>
      </c>
      <c r="P3972" s="14" t="s">
        <v>1056</v>
      </c>
      <c r="R3972" s="14" t="s">
        <v>1047</v>
      </c>
      <c r="S3972" s="14" t="s">
        <v>1047</v>
      </c>
      <c r="U3972" s="7" t="s">
        <v>15817</v>
      </c>
      <c r="V3972" s="7" t="s">
        <v>1057</v>
      </c>
      <c r="W3972" s="7" t="s">
        <v>840</v>
      </c>
      <c r="X3972" s="7" t="s">
        <v>840</v>
      </c>
      <c r="Y3972" s="7" t="s">
        <v>858</v>
      </c>
    </row>
    <row r="3973" spans="1:25" ht="45" x14ac:dyDescent="0.25">
      <c r="A3973" s="14" t="s">
        <v>5922</v>
      </c>
      <c r="B3973" s="14" t="s">
        <v>1047</v>
      </c>
      <c r="C3973" s="14" t="s">
        <v>15818</v>
      </c>
      <c r="D3973" s="14" t="s">
        <v>506</v>
      </c>
      <c r="E3973" s="14" t="s">
        <v>1047</v>
      </c>
      <c r="F3973" s="14" t="s">
        <v>1047</v>
      </c>
      <c r="G3973" s="14" t="s">
        <v>15819</v>
      </c>
      <c r="H3973" s="7" t="s">
        <v>9</v>
      </c>
      <c r="I3973" s="7" t="s">
        <v>22182</v>
      </c>
      <c r="K3973" s="17" t="s">
        <v>22259</v>
      </c>
      <c r="L3973" s="14" t="s">
        <v>15820</v>
      </c>
      <c r="M3973" s="14" t="s">
        <v>1047</v>
      </c>
      <c r="N3973" s="7" t="s">
        <v>22172</v>
      </c>
      <c r="O3973" s="15">
        <v>172</v>
      </c>
      <c r="P3973" s="14" t="s">
        <v>1056</v>
      </c>
      <c r="R3973" s="14" t="s">
        <v>1047</v>
      </c>
      <c r="S3973" s="14" t="s">
        <v>1047</v>
      </c>
      <c r="V3973" s="7" t="s">
        <v>1057</v>
      </c>
      <c r="W3973" s="7" t="s">
        <v>840</v>
      </c>
      <c r="X3973" s="7" t="s">
        <v>840</v>
      </c>
      <c r="Y3973" s="7" t="s">
        <v>858</v>
      </c>
    </row>
    <row r="3974" spans="1:25" ht="60" x14ac:dyDescent="0.25">
      <c r="A3974" s="14" t="s">
        <v>1440</v>
      </c>
      <c r="B3974" s="14" t="s">
        <v>1047</v>
      </c>
      <c r="C3974" s="14" t="s">
        <v>2427</v>
      </c>
      <c r="D3974" s="14" t="s">
        <v>506</v>
      </c>
      <c r="E3974" s="14" t="s">
        <v>1047</v>
      </c>
      <c r="F3974" s="14" t="s">
        <v>1047</v>
      </c>
      <c r="G3974" s="14" t="s">
        <v>15821</v>
      </c>
      <c r="H3974" s="7" t="s">
        <v>9</v>
      </c>
      <c r="I3974" s="7" t="s">
        <v>22184</v>
      </c>
      <c r="J3974" s="7" t="s">
        <v>22184</v>
      </c>
      <c r="K3974" s="17" t="s">
        <v>1047</v>
      </c>
      <c r="L3974" s="14" t="s">
        <v>15822</v>
      </c>
      <c r="M3974" s="14" t="s">
        <v>1047</v>
      </c>
      <c r="N3974" s="7" t="s">
        <v>22172</v>
      </c>
      <c r="O3974" s="15">
        <v>156</v>
      </c>
      <c r="P3974" s="14" t="s">
        <v>1056</v>
      </c>
      <c r="R3974" s="14" t="s">
        <v>1047</v>
      </c>
      <c r="S3974" s="14" t="s">
        <v>1047</v>
      </c>
      <c r="U3974" s="7" t="s">
        <v>15823</v>
      </c>
      <c r="V3974" s="7" t="s">
        <v>1057</v>
      </c>
      <c r="W3974" s="7" t="s">
        <v>840</v>
      </c>
      <c r="X3974" s="7" t="s">
        <v>840</v>
      </c>
      <c r="Y3974" s="7" t="s">
        <v>858</v>
      </c>
    </row>
    <row r="3975" spans="1:25" ht="45" x14ac:dyDescent="0.25">
      <c r="A3975" s="14" t="s">
        <v>3852</v>
      </c>
      <c r="B3975" s="14" t="s">
        <v>2167</v>
      </c>
      <c r="C3975" s="14" t="s">
        <v>15824</v>
      </c>
      <c r="D3975" s="14" t="s">
        <v>8706</v>
      </c>
      <c r="E3975" s="14" t="s">
        <v>1047</v>
      </c>
      <c r="F3975" s="14" t="s">
        <v>15824</v>
      </c>
      <c r="G3975" s="14" t="s">
        <v>15825</v>
      </c>
      <c r="H3975" s="7" t="s">
        <v>9</v>
      </c>
      <c r="I3975" s="7" t="s">
        <v>15136</v>
      </c>
      <c r="K3975" s="17" t="s">
        <v>22190</v>
      </c>
      <c r="L3975" s="14" t="s">
        <v>15826</v>
      </c>
      <c r="M3975" s="14" t="s">
        <v>1047</v>
      </c>
      <c r="N3975" s="7" t="s">
        <v>22172</v>
      </c>
      <c r="O3975" s="15">
        <v>336</v>
      </c>
      <c r="P3975" s="14" t="s">
        <v>1056</v>
      </c>
      <c r="R3975" s="14" t="s">
        <v>1047</v>
      </c>
      <c r="S3975" s="14" t="s">
        <v>1047</v>
      </c>
      <c r="U3975" s="7" t="s">
        <v>15827</v>
      </c>
      <c r="V3975" s="7" t="s">
        <v>1057</v>
      </c>
      <c r="W3975" s="7" t="s">
        <v>840</v>
      </c>
      <c r="X3975" s="7" t="s">
        <v>840</v>
      </c>
      <c r="Y3975" s="7" t="s">
        <v>858</v>
      </c>
    </row>
    <row r="3976" spans="1:25" ht="45" x14ac:dyDescent="0.25">
      <c r="A3976" s="14" t="s">
        <v>15828</v>
      </c>
      <c r="B3976" s="14" t="s">
        <v>1126</v>
      </c>
      <c r="C3976" s="14" t="s">
        <v>15829</v>
      </c>
      <c r="D3976" s="14" t="s">
        <v>506</v>
      </c>
      <c r="E3976" s="14" t="s">
        <v>1047</v>
      </c>
      <c r="F3976" s="14" t="s">
        <v>1047</v>
      </c>
      <c r="G3976" s="14" t="s">
        <v>15830</v>
      </c>
      <c r="H3976" s="7" t="s">
        <v>9</v>
      </c>
      <c r="I3976" s="7" t="s">
        <v>22186</v>
      </c>
      <c r="K3976" s="17" t="s">
        <v>22842</v>
      </c>
      <c r="L3976" s="14" t="s">
        <v>15831</v>
      </c>
      <c r="M3976" s="14" t="s">
        <v>1047</v>
      </c>
      <c r="N3976" s="7" t="s">
        <v>22172</v>
      </c>
      <c r="O3976" s="15">
        <v>104</v>
      </c>
      <c r="P3976" s="14" t="s">
        <v>1056</v>
      </c>
      <c r="R3976" s="14" t="s">
        <v>1047</v>
      </c>
      <c r="S3976" s="14" t="s">
        <v>1047</v>
      </c>
      <c r="U3976" s="7" t="s">
        <v>15832</v>
      </c>
      <c r="V3976" s="7" t="s">
        <v>1057</v>
      </c>
      <c r="W3976" s="7" t="s">
        <v>840</v>
      </c>
      <c r="X3976" s="7" t="s">
        <v>840</v>
      </c>
      <c r="Y3976" s="7" t="s">
        <v>858</v>
      </c>
    </row>
    <row r="3977" spans="1:25" ht="45" x14ac:dyDescent="0.25">
      <c r="A3977" s="14" t="s">
        <v>2492</v>
      </c>
      <c r="B3977" s="14" t="s">
        <v>1240</v>
      </c>
      <c r="C3977" s="14" t="s">
        <v>1380</v>
      </c>
      <c r="D3977" s="14" t="s">
        <v>506</v>
      </c>
      <c r="E3977" s="14" t="s">
        <v>1047</v>
      </c>
      <c r="F3977" s="14" t="s">
        <v>1047</v>
      </c>
      <c r="G3977" s="14" t="s">
        <v>15833</v>
      </c>
      <c r="H3977" s="7" t="s">
        <v>9</v>
      </c>
      <c r="I3977" s="7" t="s">
        <v>15136</v>
      </c>
      <c r="K3977" s="17" t="s">
        <v>22210</v>
      </c>
      <c r="L3977" s="14" t="s">
        <v>15834</v>
      </c>
      <c r="M3977" s="14" t="s">
        <v>1047</v>
      </c>
      <c r="N3977" s="7" t="s">
        <v>22172</v>
      </c>
      <c r="O3977" s="15">
        <v>136</v>
      </c>
      <c r="P3977" s="14" t="s">
        <v>1056</v>
      </c>
      <c r="R3977" s="14" t="s">
        <v>1047</v>
      </c>
      <c r="S3977" s="14" t="s">
        <v>1047</v>
      </c>
      <c r="U3977" s="7" t="s">
        <v>15835</v>
      </c>
      <c r="V3977" s="7" t="s">
        <v>1057</v>
      </c>
      <c r="W3977" s="7" t="s">
        <v>840</v>
      </c>
      <c r="X3977" s="7" t="s">
        <v>840</v>
      </c>
      <c r="Y3977" s="7" t="s">
        <v>858</v>
      </c>
    </row>
    <row r="3978" spans="1:25" ht="45" x14ac:dyDescent="0.25">
      <c r="A3978" s="14" t="s">
        <v>1291</v>
      </c>
      <c r="B3978" s="14" t="s">
        <v>1047</v>
      </c>
      <c r="C3978" s="14" t="s">
        <v>1440</v>
      </c>
      <c r="D3978" s="14" t="s">
        <v>506</v>
      </c>
      <c r="E3978" s="14" t="s">
        <v>1047</v>
      </c>
      <c r="F3978" s="14" t="s">
        <v>1047</v>
      </c>
      <c r="G3978" s="14" t="s">
        <v>15836</v>
      </c>
      <c r="H3978" s="7" t="s">
        <v>9</v>
      </c>
      <c r="I3978" s="7" t="s">
        <v>22182</v>
      </c>
      <c r="K3978" s="17" t="s">
        <v>22192</v>
      </c>
      <c r="L3978" s="14" t="s">
        <v>15837</v>
      </c>
      <c r="M3978" s="14" t="s">
        <v>1047</v>
      </c>
      <c r="N3978" s="7" t="s">
        <v>22172</v>
      </c>
      <c r="O3978" s="15">
        <v>36</v>
      </c>
      <c r="P3978" s="14" t="s">
        <v>1056</v>
      </c>
      <c r="R3978" s="14" t="s">
        <v>1047</v>
      </c>
      <c r="S3978" s="14" t="s">
        <v>1047</v>
      </c>
      <c r="U3978" s="7" t="s">
        <v>15561</v>
      </c>
      <c r="V3978" s="7" t="s">
        <v>1057</v>
      </c>
      <c r="W3978" s="7" t="s">
        <v>840</v>
      </c>
      <c r="X3978" s="7" t="s">
        <v>840</v>
      </c>
      <c r="Y3978" s="7" t="s">
        <v>858</v>
      </c>
    </row>
    <row r="3979" spans="1:25" ht="45" x14ac:dyDescent="0.25">
      <c r="A3979" s="14" t="s">
        <v>14790</v>
      </c>
      <c r="B3979" s="14" t="s">
        <v>15838</v>
      </c>
      <c r="C3979" s="14" t="s">
        <v>15839</v>
      </c>
      <c r="D3979" s="14" t="s">
        <v>506</v>
      </c>
      <c r="E3979" s="14" t="s">
        <v>1047</v>
      </c>
      <c r="F3979" s="14" t="s">
        <v>1047</v>
      </c>
      <c r="G3979" s="14" t="s">
        <v>15840</v>
      </c>
      <c r="H3979" s="7" t="s">
        <v>9</v>
      </c>
      <c r="I3979" s="7" t="s">
        <v>15136</v>
      </c>
      <c r="K3979" s="17" t="s">
        <v>22419</v>
      </c>
      <c r="L3979" s="14" t="s">
        <v>15841</v>
      </c>
      <c r="M3979" s="14" t="s">
        <v>1047</v>
      </c>
      <c r="N3979" s="7" t="s">
        <v>22172</v>
      </c>
      <c r="O3979" s="15">
        <v>56</v>
      </c>
      <c r="P3979" s="14" t="s">
        <v>1056</v>
      </c>
      <c r="R3979" s="14" t="s">
        <v>1047</v>
      </c>
      <c r="S3979" s="14" t="s">
        <v>1047</v>
      </c>
      <c r="U3979" s="7" t="s">
        <v>15842</v>
      </c>
      <c r="V3979" s="7" t="s">
        <v>1057</v>
      </c>
      <c r="W3979" s="7" t="s">
        <v>840</v>
      </c>
      <c r="X3979" s="7" t="s">
        <v>840</v>
      </c>
      <c r="Y3979" s="7" t="s">
        <v>858</v>
      </c>
    </row>
    <row r="3980" spans="1:25" ht="45" x14ac:dyDescent="0.25">
      <c r="A3980" s="14" t="s">
        <v>3697</v>
      </c>
      <c r="B3980" s="14" t="s">
        <v>9724</v>
      </c>
      <c r="C3980" s="14" t="s">
        <v>2482</v>
      </c>
      <c r="D3980" s="14" t="s">
        <v>506</v>
      </c>
      <c r="E3980" s="14" t="s">
        <v>1047</v>
      </c>
      <c r="F3980" s="14" t="s">
        <v>1047</v>
      </c>
      <c r="G3980" s="14" t="s">
        <v>15843</v>
      </c>
      <c r="H3980" s="7" t="s">
        <v>9</v>
      </c>
      <c r="I3980" s="7" t="s">
        <v>15136</v>
      </c>
      <c r="K3980" s="17" t="s">
        <v>22681</v>
      </c>
      <c r="L3980" s="14" t="s">
        <v>15844</v>
      </c>
      <c r="M3980" s="14" t="s">
        <v>1047</v>
      </c>
      <c r="N3980" s="7" t="s">
        <v>22172</v>
      </c>
      <c r="O3980" s="15">
        <v>88</v>
      </c>
      <c r="P3980" s="14" t="s">
        <v>1056</v>
      </c>
      <c r="R3980" s="14" t="s">
        <v>1047</v>
      </c>
      <c r="S3980" s="14" t="s">
        <v>1047</v>
      </c>
      <c r="U3980" s="7" t="s">
        <v>15423</v>
      </c>
      <c r="V3980" s="7" t="s">
        <v>1057</v>
      </c>
      <c r="W3980" s="7" t="s">
        <v>840</v>
      </c>
      <c r="X3980" s="7" t="s">
        <v>840</v>
      </c>
      <c r="Y3980" s="7" t="s">
        <v>858</v>
      </c>
    </row>
    <row r="3981" spans="1:25" ht="45" x14ac:dyDescent="0.25">
      <c r="A3981" s="14" t="s">
        <v>15845</v>
      </c>
      <c r="B3981" s="14" t="s">
        <v>1047</v>
      </c>
      <c r="C3981" s="14" t="s">
        <v>4432</v>
      </c>
      <c r="D3981" s="14" t="s">
        <v>506</v>
      </c>
      <c r="E3981" s="14" t="s">
        <v>1047</v>
      </c>
      <c r="F3981" s="14" t="s">
        <v>1047</v>
      </c>
      <c r="G3981" s="14" t="s">
        <v>15846</v>
      </c>
      <c r="H3981" s="7" t="s">
        <v>9</v>
      </c>
      <c r="I3981" s="7" t="s">
        <v>15136</v>
      </c>
      <c r="J3981" s="7" t="s">
        <v>23261</v>
      </c>
      <c r="K3981" s="17" t="s">
        <v>1047</v>
      </c>
      <c r="L3981" s="14" t="s">
        <v>15847</v>
      </c>
      <c r="M3981" s="14" t="s">
        <v>1047</v>
      </c>
      <c r="N3981" s="7" t="s">
        <v>22172</v>
      </c>
      <c r="O3981" s="15">
        <v>20</v>
      </c>
      <c r="P3981" s="14" t="s">
        <v>1056</v>
      </c>
      <c r="R3981" s="14" t="s">
        <v>1047</v>
      </c>
      <c r="S3981" s="14" t="s">
        <v>1047</v>
      </c>
      <c r="U3981" s="7" t="s">
        <v>15848</v>
      </c>
      <c r="V3981" s="7" t="s">
        <v>1057</v>
      </c>
      <c r="W3981" s="7" t="s">
        <v>840</v>
      </c>
      <c r="X3981" s="7" t="s">
        <v>840</v>
      </c>
      <c r="Y3981" s="7" t="s">
        <v>858</v>
      </c>
    </row>
    <row r="3982" spans="1:25" ht="45" x14ac:dyDescent="0.25">
      <c r="A3982" s="14" t="s">
        <v>15424</v>
      </c>
      <c r="B3982" s="14" t="s">
        <v>4556</v>
      </c>
      <c r="C3982" s="14" t="s">
        <v>2144</v>
      </c>
      <c r="D3982" s="14" t="s">
        <v>506</v>
      </c>
      <c r="E3982" s="14" t="s">
        <v>1047</v>
      </c>
      <c r="F3982" s="14" t="s">
        <v>1047</v>
      </c>
      <c r="G3982" s="14" t="s">
        <v>15849</v>
      </c>
      <c r="H3982" s="7" t="s">
        <v>9</v>
      </c>
      <c r="I3982" s="7" t="s">
        <v>15136</v>
      </c>
      <c r="K3982" s="17" t="s">
        <v>22206</v>
      </c>
      <c r="L3982" s="14" t="s">
        <v>15850</v>
      </c>
      <c r="M3982" s="14" t="s">
        <v>1047</v>
      </c>
      <c r="N3982" s="7" t="s">
        <v>22172</v>
      </c>
      <c r="O3982" s="15">
        <v>204</v>
      </c>
      <c r="P3982" s="14" t="s">
        <v>1056</v>
      </c>
      <c r="R3982" s="14" t="s">
        <v>1047</v>
      </c>
      <c r="S3982" s="14" t="s">
        <v>1047</v>
      </c>
      <c r="U3982" s="7" t="s">
        <v>15427</v>
      </c>
      <c r="V3982" s="7" t="s">
        <v>1057</v>
      </c>
      <c r="W3982" s="7" t="s">
        <v>840</v>
      </c>
      <c r="X3982" s="7" t="s">
        <v>840</v>
      </c>
      <c r="Y3982" s="7" t="s">
        <v>858</v>
      </c>
    </row>
    <row r="3983" spans="1:25" ht="45" x14ac:dyDescent="0.25">
      <c r="A3983" s="14" t="s">
        <v>2047</v>
      </c>
      <c r="B3983" s="14" t="s">
        <v>1047</v>
      </c>
      <c r="C3983" s="14" t="s">
        <v>2616</v>
      </c>
      <c r="D3983" s="14" t="s">
        <v>506</v>
      </c>
      <c r="E3983" s="14" t="s">
        <v>1047</v>
      </c>
      <c r="F3983" s="14" t="s">
        <v>1047</v>
      </c>
      <c r="G3983" s="14" t="s">
        <v>15851</v>
      </c>
      <c r="H3983" s="7" t="s">
        <v>9</v>
      </c>
      <c r="I3983" s="7" t="s">
        <v>15136</v>
      </c>
      <c r="K3983" s="17" t="s">
        <v>22343</v>
      </c>
      <c r="L3983" s="14" t="s">
        <v>15852</v>
      </c>
      <c r="M3983" s="14" t="s">
        <v>1047</v>
      </c>
      <c r="N3983" s="7" t="s">
        <v>22172</v>
      </c>
      <c r="O3983" s="15">
        <v>40</v>
      </c>
      <c r="P3983" s="14" t="s">
        <v>1056</v>
      </c>
      <c r="R3983" s="14" t="s">
        <v>1047</v>
      </c>
      <c r="S3983" s="14" t="s">
        <v>1047</v>
      </c>
      <c r="V3983" s="7" t="s">
        <v>1057</v>
      </c>
      <c r="W3983" s="7" t="s">
        <v>840</v>
      </c>
      <c r="X3983" s="7" t="s">
        <v>840</v>
      </c>
      <c r="Y3983" s="7" t="s">
        <v>858</v>
      </c>
    </row>
    <row r="3984" spans="1:25" ht="45" x14ac:dyDescent="0.25">
      <c r="A3984" s="14" t="s">
        <v>1485</v>
      </c>
      <c r="B3984" s="14" t="s">
        <v>1047</v>
      </c>
      <c r="C3984" s="14" t="s">
        <v>11502</v>
      </c>
      <c r="D3984" s="14" t="s">
        <v>506</v>
      </c>
      <c r="E3984" s="14" t="s">
        <v>1047</v>
      </c>
      <c r="F3984" s="14" t="s">
        <v>1047</v>
      </c>
      <c r="G3984" s="14" t="s">
        <v>11503</v>
      </c>
      <c r="H3984" s="7" t="s">
        <v>9</v>
      </c>
      <c r="I3984" s="7" t="s">
        <v>15136</v>
      </c>
      <c r="K3984" s="17" t="s">
        <v>22694</v>
      </c>
      <c r="L3984" s="14" t="s">
        <v>15853</v>
      </c>
      <c r="M3984" s="14" t="s">
        <v>1047</v>
      </c>
      <c r="N3984" s="7" t="s">
        <v>22172</v>
      </c>
      <c r="O3984" s="15">
        <v>96</v>
      </c>
      <c r="P3984" s="14" t="s">
        <v>1056</v>
      </c>
      <c r="R3984" s="14" t="s">
        <v>1047</v>
      </c>
      <c r="S3984" s="14" t="s">
        <v>1047</v>
      </c>
      <c r="U3984" s="7" t="s">
        <v>15854</v>
      </c>
      <c r="V3984" s="7" t="s">
        <v>1057</v>
      </c>
      <c r="W3984" s="7" t="s">
        <v>840</v>
      </c>
      <c r="X3984" s="7" t="s">
        <v>840</v>
      </c>
      <c r="Y3984" s="7" t="s">
        <v>858</v>
      </c>
    </row>
    <row r="3985" spans="1:25" ht="45" x14ac:dyDescent="0.25">
      <c r="A3985" s="14" t="s">
        <v>2529</v>
      </c>
      <c r="B3985" s="14" t="s">
        <v>2167</v>
      </c>
      <c r="C3985" s="14" t="s">
        <v>2168</v>
      </c>
      <c r="D3985" s="14" t="s">
        <v>506</v>
      </c>
      <c r="E3985" s="14" t="s">
        <v>1047</v>
      </c>
      <c r="F3985" s="14" t="s">
        <v>1047</v>
      </c>
      <c r="G3985" s="14" t="s">
        <v>15440</v>
      </c>
      <c r="H3985" s="7" t="s">
        <v>9</v>
      </c>
      <c r="I3985" s="7" t="s">
        <v>15136</v>
      </c>
      <c r="K3985" s="17" t="s">
        <v>22194</v>
      </c>
      <c r="L3985" s="14" t="s">
        <v>15855</v>
      </c>
      <c r="M3985" s="14" t="s">
        <v>1047</v>
      </c>
      <c r="N3985" s="7" t="s">
        <v>22172</v>
      </c>
      <c r="O3985" s="15">
        <v>200</v>
      </c>
      <c r="P3985" s="14" t="s">
        <v>1056</v>
      </c>
      <c r="R3985" s="14" t="s">
        <v>1047</v>
      </c>
      <c r="S3985" s="14" t="s">
        <v>1047</v>
      </c>
      <c r="U3985" s="7" t="s">
        <v>2171</v>
      </c>
      <c r="V3985" s="7" t="s">
        <v>1057</v>
      </c>
      <c r="W3985" s="7" t="s">
        <v>840</v>
      </c>
      <c r="X3985" s="7" t="s">
        <v>840</v>
      </c>
      <c r="Y3985" s="7" t="s">
        <v>858</v>
      </c>
    </row>
    <row r="3986" spans="1:25" ht="45" x14ac:dyDescent="0.25">
      <c r="A3986" s="14" t="s">
        <v>13140</v>
      </c>
      <c r="B3986" s="14" t="s">
        <v>3406</v>
      </c>
      <c r="C3986" s="14" t="s">
        <v>15856</v>
      </c>
      <c r="D3986" s="14" t="s">
        <v>506</v>
      </c>
      <c r="E3986" s="14" t="s">
        <v>1047</v>
      </c>
      <c r="F3986" s="14" t="s">
        <v>1047</v>
      </c>
      <c r="G3986" s="14" t="s">
        <v>15857</v>
      </c>
      <c r="H3986" s="7" t="s">
        <v>9</v>
      </c>
      <c r="I3986" s="7" t="s">
        <v>15136</v>
      </c>
      <c r="K3986" s="17" t="s">
        <v>22921</v>
      </c>
      <c r="L3986" s="14" t="s">
        <v>15858</v>
      </c>
      <c r="M3986" s="14" t="s">
        <v>1047</v>
      </c>
      <c r="N3986" s="7" t="s">
        <v>22172</v>
      </c>
      <c r="O3986" s="15">
        <v>20</v>
      </c>
      <c r="P3986" s="14" t="s">
        <v>1056</v>
      </c>
      <c r="R3986" s="14" t="s">
        <v>1047</v>
      </c>
      <c r="S3986" s="14" t="s">
        <v>1047</v>
      </c>
      <c r="U3986" s="7" t="s">
        <v>15859</v>
      </c>
      <c r="V3986" s="7" t="s">
        <v>1057</v>
      </c>
      <c r="W3986" s="7" t="s">
        <v>840</v>
      </c>
      <c r="X3986" s="7" t="s">
        <v>840</v>
      </c>
      <c r="Y3986" s="7" t="s">
        <v>858</v>
      </c>
    </row>
    <row r="3987" spans="1:25" ht="45" x14ac:dyDescent="0.25">
      <c r="A3987" s="14" t="s">
        <v>15860</v>
      </c>
      <c r="B3987" s="14" t="s">
        <v>2951</v>
      </c>
      <c r="C3987" s="14" t="s">
        <v>1208</v>
      </c>
      <c r="D3987" s="14" t="s">
        <v>506</v>
      </c>
      <c r="E3987" s="14" t="s">
        <v>1047</v>
      </c>
      <c r="F3987" s="14" t="s">
        <v>1047</v>
      </c>
      <c r="G3987" s="14" t="s">
        <v>15861</v>
      </c>
      <c r="H3987" s="7" t="s">
        <v>9</v>
      </c>
      <c r="I3987" s="7" t="s">
        <v>15136</v>
      </c>
      <c r="K3987" s="17" t="s">
        <v>22193</v>
      </c>
      <c r="L3987" s="14" t="s">
        <v>15862</v>
      </c>
      <c r="M3987" s="14" t="s">
        <v>1047</v>
      </c>
      <c r="N3987" s="7" t="s">
        <v>22172</v>
      </c>
      <c r="O3987" s="15">
        <v>808</v>
      </c>
      <c r="P3987" s="14" t="s">
        <v>1056</v>
      </c>
      <c r="R3987" s="14" t="s">
        <v>1047</v>
      </c>
      <c r="S3987" s="14" t="s">
        <v>1047</v>
      </c>
      <c r="U3987" s="7" t="s">
        <v>15863</v>
      </c>
      <c r="V3987" s="7" t="s">
        <v>1057</v>
      </c>
      <c r="W3987" s="7" t="s">
        <v>840</v>
      </c>
      <c r="X3987" s="7" t="s">
        <v>840</v>
      </c>
      <c r="Y3987" s="7" t="s">
        <v>858</v>
      </c>
    </row>
    <row r="3988" spans="1:25" ht="45" x14ac:dyDescent="0.25">
      <c r="A3988" s="14" t="s">
        <v>3354</v>
      </c>
      <c r="B3988" s="14" t="s">
        <v>1593</v>
      </c>
      <c r="C3988" s="14" t="s">
        <v>15453</v>
      </c>
      <c r="D3988" s="14" t="s">
        <v>506</v>
      </c>
      <c r="E3988" s="14" t="s">
        <v>1047</v>
      </c>
      <c r="F3988" s="14" t="s">
        <v>1047</v>
      </c>
      <c r="G3988" s="14" t="s">
        <v>15454</v>
      </c>
      <c r="H3988" s="7" t="s">
        <v>9</v>
      </c>
      <c r="I3988" s="7" t="s">
        <v>15136</v>
      </c>
      <c r="K3988" s="17" t="s">
        <v>22881</v>
      </c>
      <c r="L3988" s="14" t="s">
        <v>15864</v>
      </c>
      <c r="M3988" s="14" t="s">
        <v>1047</v>
      </c>
      <c r="N3988" s="7" t="s">
        <v>22172</v>
      </c>
      <c r="O3988" s="15">
        <v>324</v>
      </c>
      <c r="P3988" s="14" t="s">
        <v>1056</v>
      </c>
      <c r="R3988" s="14" t="s">
        <v>1047</v>
      </c>
      <c r="S3988" s="14" t="s">
        <v>1047</v>
      </c>
      <c r="U3988" s="7" t="s">
        <v>15456</v>
      </c>
      <c r="V3988" s="7" t="s">
        <v>1057</v>
      </c>
      <c r="W3988" s="7" t="s">
        <v>840</v>
      </c>
      <c r="X3988" s="7" t="s">
        <v>840</v>
      </c>
      <c r="Y3988" s="7" t="s">
        <v>858</v>
      </c>
    </row>
    <row r="3989" spans="1:25" ht="45" x14ac:dyDescent="0.25">
      <c r="A3989" s="14" t="s">
        <v>10108</v>
      </c>
      <c r="B3989" s="14" t="s">
        <v>1409</v>
      </c>
      <c r="C3989" s="14" t="s">
        <v>1672</v>
      </c>
      <c r="D3989" s="14" t="s">
        <v>506</v>
      </c>
      <c r="E3989" s="14" t="s">
        <v>1047</v>
      </c>
      <c r="F3989" s="14" t="s">
        <v>1047</v>
      </c>
      <c r="G3989" s="14" t="s">
        <v>15865</v>
      </c>
      <c r="H3989" s="7" t="s">
        <v>9</v>
      </c>
      <c r="I3989" s="7" t="s">
        <v>15136</v>
      </c>
      <c r="K3989" s="17" t="s">
        <v>23100</v>
      </c>
      <c r="L3989" s="14" t="s">
        <v>15866</v>
      </c>
      <c r="M3989" s="14" t="s">
        <v>1047</v>
      </c>
      <c r="N3989" s="7" t="s">
        <v>22172</v>
      </c>
      <c r="O3989" s="15">
        <v>160</v>
      </c>
      <c r="P3989" s="14" t="s">
        <v>1056</v>
      </c>
      <c r="R3989" s="14" t="s">
        <v>1047</v>
      </c>
      <c r="S3989" s="14" t="s">
        <v>1047</v>
      </c>
      <c r="U3989" s="7" t="s">
        <v>15867</v>
      </c>
      <c r="V3989" s="7" t="s">
        <v>1057</v>
      </c>
      <c r="W3989" s="7" t="s">
        <v>840</v>
      </c>
      <c r="X3989" s="7" t="s">
        <v>840</v>
      </c>
      <c r="Y3989" s="7" t="s">
        <v>858</v>
      </c>
    </row>
    <row r="3990" spans="1:25" ht="45" x14ac:dyDescent="0.25">
      <c r="A3990" s="14" t="s">
        <v>3237</v>
      </c>
      <c r="B3990" s="14" t="s">
        <v>1047</v>
      </c>
      <c r="C3990" s="14" t="s">
        <v>3468</v>
      </c>
      <c r="D3990" s="14" t="s">
        <v>506</v>
      </c>
      <c r="E3990" s="14" t="s">
        <v>1047</v>
      </c>
      <c r="F3990" s="14" t="s">
        <v>1047</v>
      </c>
      <c r="G3990" s="14" t="s">
        <v>15467</v>
      </c>
      <c r="H3990" s="7" t="s">
        <v>9</v>
      </c>
      <c r="I3990" s="7" t="s">
        <v>15136</v>
      </c>
      <c r="K3990" s="17" t="s">
        <v>22424</v>
      </c>
      <c r="L3990" s="14" t="s">
        <v>15868</v>
      </c>
      <c r="M3990" s="14" t="s">
        <v>1047</v>
      </c>
      <c r="N3990" s="7" t="s">
        <v>22172</v>
      </c>
      <c r="O3990" s="15">
        <v>40</v>
      </c>
      <c r="P3990" s="14" t="s">
        <v>1056</v>
      </c>
      <c r="R3990" s="14" t="s">
        <v>1047</v>
      </c>
      <c r="S3990" s="14" t="s">
        <v>1047</v>
      </c>
      <c r="U3990" s="7" t="s">
        <v>15869</v>
      </c>
      <c r="V3990" s="7" t="s">
        <v>1057</v>
      </c>
      <c r="W3990" s="7" t="s">
        <v>840</v>
      </c>
      <c r="X3990" s="7" t="s">
        <v>840</v>
      </c>
      <c r="Y3990" s="7" t="s">
        <v>858</v>
      </c>
    </row>
    <row r="3991" spans="1:25" ht="45" x14ac:dyDescent="0.25">
      <c r="A3991" s="14" t="s">
        <v>1719</v>
      </c>
      <c r="B3991" s="14" t="s">
        <v>1113</v>
      </c>
      <c r="C3991" s="14" t="s">
        <v>15870</v>
      </c>
      <c r="D3991" s="14" t="s">
        <v>506</v>
      </c>
      <c r="E3991" s="14" t="s">
        <v>1047</v>
      </c>
      <c r="F3991" s="14" t="s">
        <v>1047</v>
      </c>
      <c r="G3991" s="14" t="s">
        <v>15871</v>
      </c>
      <c r="H3991" s="7" t="s">
        <v>9</v>
      </c>
      <c r="I3991" s="7" t="s">
        <v>15136</v>
      </c>
      <c r="K3991" s="17" t="s">
        <v>22350</v>
      </c>
      <c r="L3991" s="14" t="s">
        <v>15872</v>
      </c>
      <c r="M3991" s="14" t="s">
        <v>1047</v>
      </c>
      <c r="N3991" s="7" t="s">
        <v>22172</v>
      </c>
      <c r="O3991" s="15">
        <v>88</v>
      </c>
      <c r="P3991" s="14" t="s">
        <v>1056</v>
      </c>
      <c r="R3991" s="14" t="s">
        <v>1047</v>
      </c>
      <c r="S3991" s="14" t="s">
        <v>1047</v>
      </c>
      <c r="V3991" s="7" t="s">
        <v>1057</v>
      </c>
      <c r="W3991" s="7" t="s">
        <v>840</v>
      </c>
      <c r="X3991" s="7" t="s">
        <v>840</v>
      </c>
      <c r="Y3991" s="7" t="s">
        <v>858</v>
      </c>
    </row>
    <row r="3992" spans="1:25" ht="45" x14ac:dyDescent="0.25">
      <c r="A3992" s="14" t="s">
        <v>1719</v>
      </c>
      <c r="B3992" s="14" t="s">
        <v>15873</v>
      </c>
      <c r="C3992" s="14" t="s">
        <v>15870</v>
      </c>
      <c r="D3992" s="14" t="s">
        <v>506</v>
      </c>
      <c r="E3992" s="14" t="s">
        <v>1047</v>
      </c>
      <c r="F3992" s="14" t="s">
        <v>1047</v>
      </c>
      <c r="G3992" s="14" t="s">
        <v>15874</v>
      </c>
      <c r="H3992" s="7" t="s">
        <v>9</v>
      </c>
      <c r="I3992" s="7" t="s">
        <v>15136</v>
      </c>
      <c r="K3992" s="17" t="s">
        <v>22350</v>
      </c>
      <c r="L3992" s="14" t="s">
        <v>15875</v>
      </c>
      <c r="M3992" s="14" t="s">
        <v>1047</v>
      </c>
      <c r="N3992" s="7" t="s">
        <v>22172</v>
      </c>
      <c r="O3992" s="15">
        <v>296</v>
      </c>
      <c r="P3992" s="14" t="s">
        <v>1056</v>
      </c>
      <c r="R3992" s="14" t="s">
        <v>1047</v>
      </c>
      <c r="S3992" s="14" t="s">
        <v>1047</v>
      </c>
      <c r="V3992" s="7" t="s">
        <v>1057</v>
      </c>
      <c r="W3992" s="7" t="s">
        <v>840</v>
      </c>
      <c r="X3992" s="7" t="s">
        <v>840</v>
      </c>
      <c r="Y3992" s="7" t="s">
        <v>858</v>
      </c>
    </row>
    <row r="3993" spans="1:25" ht="45" x14ac:dyDescent="0.25">
      <c r="A3993" s="14" t="s">
        <v>15474</v>
      </c>
      <c r="B3993" s="14" t="s">
        <v>1047</v>
      </c>
      <c r="C3993" s="14" t="s">
        <v>2010</v>
      </c>
      <c r="D3993" s="14" t="s">
        <v>506</v>
      </c>
      <c r="E3993" s="14" t="s">
        <v>1047</v>
      </c>
      <c r="F3993" s="14" t="s">
        <v>1047</v>
      </c>
      <c r="G3993" s="14" t="s">
        <v>15876</v>
      </c>
      <c r="H3993" s="7" t="s">
        <v>9</v>
      </c>
      <c r="I3993" s="7" t="s">
        <v>15136</v>
      </c>
      <c r="K3993" s="17" t="s">
        <v>22205</v>
      </c>
      <c r="L3993" s="14" t="s">
        <v>15877</v>
      </c>
      <c r="M3993" s="14" t="s">
        <v>1047</v>
      </c>
      <c r="N3993" s="7" t="s">
        <v>22172</v>
      </c>
      <c r="O3993" s="15">
        <v>84</v>
      </c>
      <c r="P3993" s="14" t="s">
        <v>1056</v>
      </c>
      <c r="R3993" s="14" t="s">
        <v>1047</v>
      </c>
      <c r="S3993" s="14" t="s">
        <v>1047</v>
      </c>
      <c r="U3993" s="7" t="s">
        <v>15477</v>
      </c>
      <c r="V3993" s="7" t="s">
        <v>1057</v>
      </c>
      <c r="W3993" s="7" t="s">
        <v>840</v>
      </c>
      <c r="X3993" s="7" t="s">
        <v>840</v>
      </c>
      <c r="Y3993" s="7" t="s">
        <v>858</v>
      </c>
    </row>
    <row r="3994" spans="1:25" ht="45" x14ac:dyDescent="0.25">
      <c r="A3994" s="14" t="s">
        <v>4083</v>
      </c>
      <c r="B3994" s="14" t="s">
        <v>1047</v>
      </c>
      <c r="C3994" s="14" t="s">
        <v>15878</v>
      </c>
      <c r="D3994" s="14" t="s">
        <v>506</v>
      </c>
      <c r="E3994" s="14" t="s">
        <v>1047</v>
      </c>
      <c r="F3994" s="14" t="s">
        <v>1047</v>
      </c>
      <c r="G3994" s="14" t="s">
        <v>15879</v>
      </c>
      <c r="H3994" s="7" t="s">
        <v>9</v>
      </c>
      <c r="I3994" s="7" t="s">
        <v>15136</v>
      </c>
      <c r="K3994" s="17" t="s">
        <v>22422</v>
      </c>
      <c r="L3994" s="14" t="s">
        <v>15880</v>
      </c>
      <c r="M3994" s="14" t="s">
        <v>1047</v>
      </c>
      <c r="N3994" s="7" t="s">
        <v>22172</v>
      </c>
      <c r="O3994" s="15">
        <v>180</v>
      </c>
      <c r="P3994" s="14" t="s">
        <v>1056</v>
      </c>
      <c r="R3994" s="14" t="s">
        <v>1047</v>
      </c>
      <c r="S3994" s="14" t="s">
        <v>1047</v>
      </c>
      <c r="U3994" s="7" t="s">
        <v>15881</v>
      </c>
      <c r="V3994" s="7" t="s">
        <v>1057</v>
      </c>
      <c r="W3994" s="7" t="s">
        <v>840</v>
      </c>
      <c r="X3994" s="7" t="s">
        <v>840</v>
      </c>
      <c r="Y3994" s="7" t="s">
        <v>858</v>
      </c>
    </row>
    <row r="3995" spans="1:25" ht="45" x14ac:dyDescent="0.25">
      <c r="A3995" s="14" t="s">
        <v>2495</v>
      </c>
      <c r="B3995" s="14" t="s">
        <v>1113</v>
      </c>
      <c r="C3995" s="14" t="s">
        <v>6799</v>
      </c>
      <c r="D3995" s="14" t="s">
        <v>506</v>
      </c>
      <c r="E3995" s="14" t="s">
        <v>1047</v>
      </c>
      <c r="F3995" s="14" t="s">
        <v>1047</v>
      </c>
      <c r="G3995" s="14" t="s">
        <v>15882</v>
      </c>
      <c r="H3995" s="7" t="s">
        <v>9</v>
      </c>
      <c r="I3995" s="7" t="s">
        <v>15136</v>
      </c>
      <c r="K3995" s="17" t="s">
        <v>22346</v>
      </c>
      <c r="L3995" s="14" t="s">
        <v>15883</v>
      </c>
      <c r="M3995" s="14" t="s">
        <v>1047</v>
      </c>
      <c r="N3995" s="7" t="s">
        <v>22172</v>
      </c>
      <c r="O3995" s="15">
        <v>40</v>
      </c>
      <c r="P3995" s="14" t="s">
        <v>1056</v>
      </c>
      <c r="R3995" s="14" t="s">
        <v>1047</v>
      </c>
      <c r="S3995" s="14" t="s">
        <v>1047</v>
      </c>
      <c r="U3995" s="7" t="s">
        <v>15884</v>
      </c>
      <c r="V3995" s="7" t="s">
        <v>1057</v>
      </c>
      <c r="W3995" s="7" t="s">
        <v>840</v>
      </c>
      <c r="X3995" s="7" t="s">
        <v>840</v>
      </c>
      <c r="Y3995" s="7" t="s">
        <v>858</v>
      </c>
    </row>
    <row r="3996" spans="1:25" ht="45" x14ac:dyDescent="0.25">
      <c r="A3996" s="14" t="s">
        <v>15885</v>
      </c>
      <c r="B3996" s="14" t="s">
        <v>1047</v>
      </c>
      <c r="C3996" s="14" t="s">
        <v>3386</v>
      </c>
      <c r="D3996" s="14" t="s">
        <v>506</v>
      </c>
      <c r="E3996" s="14" t="s">
        <v>1047</v>
      </c>
      <c r="F3996" s="14" t="s">
        <v>1047</v>
      </c>
      <c r="G3996" s="14" t="s">
        <v>15886</v>
      </c>
      <c r="H3996" s="7" t="s">
        <v>9</v>
      </c>
      <c r="I3996" s="7" t="s">
        <v>15136</v>
      </c>
      <c r="K3996" s="17" t="s">
        <v>22200</v>
      </c>
      <c r="L3996" s="14" t="s">
        <v>15887</v>
      </c>
      <c r="M3996" s="14" t="s">
        <v>1047</v>
      </c>
      <c r="N3996" s="7" t="s">
        <v>22172</v>
      </c>
      <c r="O3996" s="15">
        <v>88</v>
      </c>
      <c r="P3996" s="14" t="s">
        <v>1056</v>
      </c>
      <c r="R3996" s="14" t="s">
        <v>1047</v>
      </c>
      <c r="S3996" s="14" t="s">
        <v>1047</v>
      </c>
      <c r="U3996" s="7" t="s">
        <v>15888</v>
      </c>
      <c r="V3996" s="7" t="s">
        <v>1057</v>
      </c>
      <c r="W3996" s="7" t="s">
        <v>840</v>
      </c>
      <c r="X3996" s="7" t="s">
        <v>840</v>
      </c>
      <c r="Y3996" s="7" t="s">
        <v>858</v>
      </c>
    </row>
    <row r="3997" spans="1:25" ht="45" x14ac:dyDescent="0.25">
      <c r="A3997" s="14" t="s">
        <v>15889</v>
      </c>
      <c r="B3997" s="14" t="s">
        <v>2167</v>
      </c>
      <c r="C3997" s="14" t="s">
        <v>4391</v>
      </c>
      <c r="D3997" s="14" t="s">
        <v>506</v>
      </c>
      <c r="E3997" s="14" t="s">
        <v>1047</v>
      </c>
      <c r="F3997" s="14" t="s">
        <v>1047</v>
      </c>
      <c r="G3997" s="14" t="s">
        <v>15890</v>
      </c>
      <c r="H3997" s="7" t="s">
        <v>9</v>
      </c>
      <c r="I3997" s="7" t="s">
        <v>15136</v>
      </c>
      <c r="K3997" s="17" t="s">
        <v>23206</v>
      </c>
      <c r="L3997" s="14" t="s">
        <v>15891</v>
      </c>
      <c r="M3997" s="14" t="s">
        <v>1047</v>
      </c>
      <c r="N3997" s="7" t="s">
        <v>22172</v>
      </c>
      <c r="O3997" s="15">
        <v>36</v>
      </c>
      <c r="P3997" s="14" t="s">
        <v>1056</v>
      </c>
      <c r="R3997" s="14" t="s">
        <v>1047</v>
      </c>
      <c r="S3997" s="14" t="s">
        <v>1047</v>
      </c>
      <c r="U3997" s="7" t="s">
        <v>15892</v>
      </c>
      <c r="V3997" s="7" t="s">
        <v>1057</v>
      </c>
      <c r="W3997" s="7" t="s">
        <v>840</v>
      </c>
      <c r="X3997" s="7" t="s">
        <v>840</v>
      </c>
      <c r="Y3997" s="7" t="s">
        <v>858</v>
      </c>
    </row>
    <row r="3998" spans="1:25" ht="45" x14ac:dyDescent="0.25">
      <c r="A3998" s="14" t="s">
        <v>7016</v>
      </c>
      <c r="B3998" s="14" t="s">
        <v>1047</v>
      </c>
      <c r="C3998" s="14" t="s">
        <v>4661</v>
      </c>
      <c r="D3998" s="14" t="s">
        <v>506</v>
      </c>
      <c r="E3998" s="14" t="s">
        <v>1047</v>
      </c>
      <c r="F3998" s="14" t="s">
        <v>1047</v>
      </c>
      <c r="G3998" s="14" t="s">
        <v>15893</v>
      </c>
      <c r="H3998" s="7" t="s">
        <v>9</v>
      </c>
      <c r="I3998" s="7" t="s">
        <v>15136</v>
      </c>
      <c r="K3998" s="17" t="s">
        <v>22219</v>
      </c>
      <c r="L3998" s="14" t="s">
        <v>15894</v>
      </c>
      <c r="M3998" s="14" t="s">
        <v>1047</v>
      </c>
      <c r="N3998" s="7" t="s">
        <v>22172</v>
      </c>
      <c r="O3998" s="15">
        <v>200</v>
      </c>
      <c r="P3998" s="14" t="s">
        <v>1056</v>
      </c>
      <c r="R3998" s="14" t="s">
        <v>1047</v>
      </c>
      <c r="S3998" s="14" t="s">
        <v>1047</v>
      </c>
      <c r="U3998" s="7" t="s">
        <v>15485</v>
      </c>
      <c r="V3998" s="7" t="s">
        <v>1057</v>
      </c>
      <c r="W3998" s="7" t="s">
        <v>840</v>
      </c>
      <c r="X3998" s="7" t="s">
        <v>840</v>
      </c>
      <c r="Y3998" s="7" t="s">
        <v>858</v>
      </c>
    </row>
    <row r="3999" spans="1:25" ht="45" x14ac:dyDescent="0.25">
      <c r="A3999" s="14" t="s">
        <v>15494</v>
      </c>
      <c r="B3999" s="14" t="s">
        <v>1047</v>
      </c>
      <c r="C3999" s="14" t="s">
        <v>1380</v>
      </c>
      <c r="D3999" s="14" t="s">
        <v>506</v>
      </c>
      <c r="E3999" s="14" t="s">
        <v>1047</v>
      </c>
      <c r="F3999" s="14" t="s">
        <v>1047</v>
      </c>
      <c r="G3999" s="14" t="s">
        <v>15895</v>
      </c>
      <c r="H3999" s="7" t="s">
        <v>9</v>
      </c>
      <c r="I3999" s="7" t="s">
        <v>22182</v>
      </c>
      <c r="K3999" s="17" t="s">
        <v>23245</v>
      </c>
      <c r="L3999" s="14" t="s">
        <v>15896</v>
      </c>
      <c r="M3999" s="14" t="s">
        <v>1047</v>
      </c>
      <c r="N3999" s="7" t="s">
        <v>22172</v>
      </c>
      <c r="O3999" s="15">
        <v>144</v>
      </c>
      <c r="P3999" s="14" t="s">
        <v>1056</v>
      </c>
      <c r="R3999" s="14" t="s">
        <v>1047</v>
      </c>
      <c r="S3999" s="14" t="s">
        <v>1047</v>
      </c>
      <c r="U3999" s="7" t="s">
        <v>15897</v>
      </c>
      <c r="V3999" s="7" t="s">
        <v>1057</v>
      </c>
      <c r="W3999" s="7" t="s">
        <v>840</v>
      </c>
      <c r="X3999" s="7" t="s">
        <v>840</v>
      </c>
      <c r="Y3999" s="7" t="s">
        <v>858</v>
      </c>
    </row>
    <row r="4000" spans="1:25" ht="45" x14ac:dyDescent="0.25">
      <c r="A4000" s="14" t="s">
        <v>1719</v>
      </c>
      <c r="B4000" s="14" t="s">
        <v>2264</v>
      </c>
      <c r="C4000" s="14" t="s">
        <v>15870</v>
      </c>
      <c r="D4000" s="14" t="s">
        <v>506</v>
      </c>
      <c r="E4000" s="14" t="s">
        <v>1047</v>
      </c>
      <c r="F4000" s="14" t="s">
        <v>1047</v>
      </c>
      <c r="G4000" s="14" t="s">
        <v>15898</v>
      </c>
      <c r="H4000" s="7" t="s">
        <v>9</v>
      </c>
      <c r="I4000" s="7" t="s">
        <v>15136</v>
      </c>
      <c r="K4000" s="17" t="s">
        <v>22350</v>
      </c>
      <c r="L4000" s="14" t="s">
        <v>15899</v>
      </c>
      <c r="M4000" s="14" t="s">
        <v>1047</v>
      </c>
      <c r="N4000" s="7" t="s">
        <v>22172</v>
      </c>
      <c r="O4000" s="15">
        <v>324</v>
      </c>
      <c r="P4000" s="14" t="s">
        <v>1056</v>
      </c>
      <c r="R4000" s="14" t="s">
        <v>1047</v>
      </c>
      <c r="S4000" s="14" t="s">
        <v>1047</v>
      </c>
      <c r="V4000" s="7" t="s">
        <v>1057</v>
      </c>
      <c r="W4000" s="7" t="s">
        <v>840</v>
      </c>
      <c r="X4000" s="7" t="s">
        <v>840</v>
      </c>
      <c r="Y4000" s="7" t="s">
        <v>858</v>
      </c>
    </row>
    <row r="4001" spans="1:25" ht="45" x14ac:dyDescent="0.25">
      <c r="A4001" s="14" t="s">
        <v>5899</v>
      </c>
      <c r="B4001" s="14" t="s">
        <v>1047</v>
      </c>
      <c r="C4001" s="14" t="s">
        <v>15900</v>
      </c>
      <c r="D4001" s="14" t="s">
        <v>506</v>
      </c>
      <c r="E4001" s="14" t="s">
        <v>1047</v>
      </c>
      <c r="F4001" s="14" t="s">
        <v>1047</v>
      </c>
      <c r="G4001" s="14" t="s">
        <v>15901</v>
      </c>
      <c r="H4001" s="7" t="s">
        <v>9</v>
      </c>
      <c r="I4001" s="7" t="s">
        <v>15136</v>
      </c>
      <c r="K4001" s="17" t="s">
        <v>22522</v>
      </c>
      <c r="L4001" s="14" t="s">
        <v>15902</v>
      </c>
      <c r="M4001" s="14" t="s">
        <v>1047</v>
      </c>
      <c r="N4001" s="7" t="s">
        <v>22172</v>
      </c>
      <c r="O4001" s="15">
        <v>16</v>
      </c>
      <c r="P4001" s="14" t="s">
        <v>1056</v>
      </c>
      <c r="R4001" s="14" t="s">
        <v>1047</v>
      </c>
      <c r="S4001" s="14" t="s">
        <v>1047</v>
      </c>
      <c r="U4001" s="7" t="s">
        <v>15903</v>
      </c>
      <c r="V4001" s="7" t="s">
        <v>1057</v>
      </c>
      <c r="W4001" s="7" t="s">
        <v>840</v>
      </c>
      <c r="X4001" s="7" t="s">
        <v>840</v>
      </c>
      <c r="Y4001" s="7" t="s">
        <v>858</v>
      </c>
    </row>
    <row r="4002" spans="1:25" ht="45" x14ac:dyDescent="0.25">
      <c r="A4002" s="14" t="s">
        <v>11606</v>
      </c>
      <c r="B4002" s="14" t="s">
        <v>1369</v>
      </c>
      <c r="C4002" s="14" t="s">
        <v>15904</v>
      </c>
      <c r="D4002" s="14" t="s">
        <v>506</v>
      </c>
      <c r="E4002" s="14" t="s">
        <v>1047</v>
      </c>
      <c r="F4002" s="14" t="s">
        <v>1047</v>
      </c>
      <c r="G4002" s="14" t="s">
        <v>15905</v>
      </c>
      <c r="H4002" s="7" t="s">
        <v>9</v>
      </c>
      <c r="I4002" s="7" t="s">
        <v>15136</v>
      </c>
      <c r="K4002" s="17" t="s">
        <v>23262</v>
      </c>
      <c r="L4002" s="14" t="s">
        <v>15906</v>
      </c>
      <c r="M4002" s="14" t="s">
        <v>1047</v>
      </c>
      <c r="N4002" s="7" t="s">
        <v>22172</v>
      </c>
      <c r="O4002" s="15">
        <v>80</v>
      </c>
      <c r="P4002" s="14" t="s">
        <v>1056</v>
      </c>
      <c r="R4002" s="14" t="s">
        <v>1047</v>
      </c>
      <c r="S4002" s="14" t="s">
        <v>1047</v>
      </c>
      <c r="U4002" s="7" t="s">
        <v>15907</v>
      </c>
      <c r="V4002" s="7" t="s">
        <v>1057</v>
      </c>
      <c r="W4002" s="7" t="s">
        <v>840</v>
      </c>
      <c r="X4002" s="7" t="s">
        <v>840</v>
      </c>
      <c r="Y4002" s="7" t="s">
        <v>858</v>
      </c>
    </row>
    <row r="4003" spans="1:25" ht="45" x14ac:dyDescent="0.25">
      <c r="A4003" s="14" t="s">
        <v>15908</v>
      </c>
      <c r="B4003" s="14" t="s">
        <v>1047</v>
      </c>
      <c r="C4003" s="14" t="s">
        <v>15909</v>
      </c>
      <c r="D4003" s="14" t="s">
        <v>506</v>
      </c>
      <c r="E4003" s="14" t="s">
        <v>1047</v>
      </c>
      <c r="F4003" s="14" t="s">
        <v>1047</v>
      </c>
      <c r="G4003" s="14" t="s">
        <v>15910</v>
      </c>
      <c r="H4003" s="7" t="s">
        <v>9</v>
      </c>
      <c r="I4003" s="7" t="s">
        <v>22186</v>
      </c>
      <c r="K4003" s="17" t="s">
        <v>22371</v>
      </c>
      <c r="L4003" s="14" t="s">
        <v>15911</v>
      </c>
      <c r="M4003" s="14" t="s">
        <v>1047</v>
      </c>
      <c r="N4003" s="7" t="s">
        <v>22172</v>
      </c>
      <c r="O4003" s="15">
        <v>268</v>
      </c>
      <c r="P4003" s="14" t="s">
        <v>1056</v>
      </c>
      <c r="R4003" s="14" t="s">
        <v>1047</v>
      </c>
      <c r="S4003" s="14" t="s">
        <v>1047</v>
      </c>
      <c r="U4003" s="7" t="s">
        <v>15912</v>
      </c>
      <c r="V4003" s="7" t="s">
        <v>1057</v>
      </c>
      <c r="W4003" s="7" t="s">
        <v>840</v>
      </c>
      <c r="X4003" s="7" t="s">
        <v>840</v>
      </c>
      <c r="Y4003" s="7" t="s">
        <v>858</v>
      </c>
    </row>
    <row r="4004" spans="1:25" ht="45" x14ac:dyDescent="0.25">
      <c r="A4004" s="14" t="s">
        <v>15908</v>
      </c>
      <c r="B4004" s="14" t="s">
        <v>1047</v>
      </c>
      <c r="C4004" s="14" t="s">
        <v>15909</v>
      </c>
      <c r="D4004" s="14" t="s">
        <v>506</v>
      </c>
      <c r="E4004" s="14" t="s">
        <v>1047</v>
      </c>
      <c r="F4004" s="14" t="s">
        <v>1047</v>
      </c>
      <c r="G4004" s="14" t="s">
        <v>15910</v>
      </c>
      <c r="H4004" s="7" t="s">
        <v>9</v>
      </c>
      <c r="I4004" s="7" t="s">
        <v>22186</v>
      </c>
      <c r="K4004" s="17" t="s">
        <v>22371</v>
      </c>
      <c r="L4004" s="14" t="s">
        <v>15913</v>
      </c>
      <c r="M4004" s="14" t="s">
        <v>1047</v>
      </c>
      <c r="N4004" s="7" t="s">
        <v>22172</v>
      </c>
      <c r="O4004" s="15">
        <v>180</v>
      </c>
      <c r="P4004" s="14" t="s">
        <v>1056</v>
      </c>
      <c r="R4004" s="14" t="s">
        <v>1047</v>
      </c>
      <c r="S4004" s="14" t="s">
        <v>1047</v>
      </c>
      <c r="U4004" s="7" t="s">
        <v>15912</v>
      </c>
      <c r="V4004" s="7" t="s">
        <v>1057</v>
      </c>
      <c r="W4004" s="7" t="s">
        <v>840</v>
      </c>
      <c r="X4004" s="7" t="s">
        <v>840</v>
      </c>
      <c r="Y4004" s="7" t="s">
        <v>858</v>
      </c>
    </row>
    <row r="4005" spans="1:25" ht="45" x14ac:dyDescent="0.25">
      <c r="A4005" s="14" t="s">
        <v>3073</v>
      </c>
      <c r="B4005" s="14" t="s">
        <v>1047</v>
      </c>
      <c r="C4005" s="14" t="s">
        <v>1166</v>
      </c>
      <c r="D4005" s="14" t="s">
        <v>506</v>
      </c>
      <c r="E4005" s="14" t="s">
        <v>1047</v>
      </c>
      <c r="F4005" s="14" t="s">
        <v>1047</v>
      </c>
      <c r="G4005" s="14" t="s">
        <v>15914</v>
      </c>
      <c r="H4005" s="7" t="s">
        <v>9</v>
      </c>
      <c r="I4005" s="7" t="s">
        <v>22186</v>
      </c>
      <c r="K4005" s="17" t="s">
        <v>22198</v>
      </c>
      <c r="L4005" s="14" t="s">
        <v>15915</v>
      </c>
      <c r="M4005" s="14" t="s">
        <v>1047</v>
      </c>
      <c r="N4005" s="7" t="s">
        <v>22172</v>
      </c>
      <c r="O4005" s="15">
        <v>12</v>
      </c>
      <c r="P4005" s="14" t="s">
        <v>1056</v>
      </c>
      <c r="R4005" s="14" t="s">
        <v>1047</v>
      </c>
      <c r="S4005" s="14" t="s">
        <v>1047</v>
      </c>
      <c r="U4005" s="7" t="s">
        <v>15916</v>
      </c>
      <c r="V4005" s="7" t="s">
        <v>1057</v>
      </c>
      <c r="W4005" s="7" t="s">
        <v>840</v>
      </c>
      <c r="X4005" s="7" t="s">
        <v>840</v>
      </c>
      <c r="Y4005" s="7" t="s">
        <v>858</v>
      </c>
    </row>
    <row r="4006" spans="1:25" ht="45" x14ac:dyDescent="0.25">
      <c r="A4006" s="14" t="s">
        <v>2495</v>
      </c>
      <c r="B4006" s="14" t="s">
        <v>10741</v>
      </c>
      <c r="C4006" s="14" t="s">
        <v>15917</v>
      </c>
      <c r="D4006" s="14" t="s">
        <v>506</v>
      </c>
      <c r="E4006" s="14" t="s">
        <v>1047</v>
      </c>
      <c r="F4006" s="14" t="s">
        <v>1047</v>
      </c>
      <c r="G4006" s="14" t="s">
        <v>15918</v>
      </c>
      <c r="H4006" s="7" t="s">
        <v>9</v>
      </c>
      <c r="I4006" s="7" t="s">
        <v>22186</v>
      </c>
      <c r="K4006" s="17" t="s">
        <v>23263</v>
      </c>
      <c r="L4006" s="14" t="s">
        <v>15919</v>
      </c>
      <c r="M4006" s="14" t="s">
        <v>1047</v>
      </c>
      <c r="N4006" s="7" t="s">
        <v>22172</v>
      </c>
      <c r="O4006" s="15">
        <v>108</v>
      </c>
      <c r="P4006" s="14" t="s">
        <v>1056</v>
      </c>
      <c r="R4006" s="14" t="s">
        <v>1047</v>
      </c>
      <c r="S4006" s="14" t="s">
        <v>1047</v>
      </c>
      <c r="U4006" s="7" t="s">
        <v>15920</v>
      </c>
      <c r="V4006" s="7" t="s">
        <v>1057</v>
      </c>
      <c r="W4006" s="7" t="s">
        <v>840</v>
      </c>
      <c r="X4006" s="7" t="s">
        <v>840</v>
      </c>
      <c r="Y4006" s="7" t="s">
        <v>858</v>
      </c>
    </row>
    <row r="4007" spans="1:25" ht="45" x14ac:dyDescent="0.25">
      <c r="A4007" s="14" t="s">
        <v>15530</v>
      </c>
      <c r="B4007" s="14" t="s">
        <v>1047</v>
      </c>
      <c r="C4007" s="14" t="s">
        <v>3501</v>
      </c>
      <c r="D4007" s="14" t="s">
        <v>506</v>
      </c>
      <c r="E4007" s="14" t="s">
        <v>1047</v>
      </c>
      <c r="F4007" s="14" t="s">
        <v>1047</v>
      </c>
      <c r="G4007" s="14" t="s">
        <v>15921</v>
      </c>
      <c r="H4007" s="7" t="s">
        <v>9</v>
      </c>
      <c r="I4007" s="7" t="s">
        <v>22186</v>
      </c>
      <c r="K4007" s="17" t="s">
        <v>22478</v>
      </c>
      <c r="L4007" s="14" t="s">
        <v>15922</v>
      </c>
      <c r="M4007" s="14" t="s">
        <v>1047</v>
      </c>
      <c r="N4007" s="7" t="s">
        <v>22172</v>
      </c>
      <c r="O4007" s="15">
        <v>164</v>
      </c>
      <c r="P4007" s="14" t="s">
        <v>1056</v>
      </c>
      <c r="R4007" s="14" t="s">
        <v>1047</v>
      </c>
      <c r="S4007" s="14" t="s">
        <v>1047</v>
      </c>
      <c r="U4007" s="7" t="s">
        <v>15532</v>
      </c>
      <c r="V4007" s="7" t="s">
        <v>1057</v>
      </c>
      <c r="W4007" s="7" t="s">
        <v>840</v>
      </c>
      <c r="X4007" s="7" t="s">
        <v>840</v>
      </c>
      <c r="Y4007" s="7" t="s">
        <v>858</v>
      </c>
    </row>
    <row r="4008" spans="1:25" ht="45" x14ac:dyDescent="0.25">
      <c r="A4008" s="14" t="s">
        <v>1518</v>
      </c>
      <c r="B4008" s="14" t="s">
        <v>1047</v>
      </c>
      <c r="C4008" s="14" t="s">
        <v>3501</v>
      </c>
      <c r="D4008" s="14" t="s">
        <v>506</v>
      </c>
      <c r="E4008" s="14" t="s">
        <v>1047</v>
      </c>
      <c r="F4008" s="14" t="s">
        <v>1047</v>
      </c>
      <c r="G4008" s="14" t="s">
        <v>3502</v>
      </c>
      <c r="H4008" s="7" t="s">
        <v>9</v>
      </c>
      <c r="I4008" s="7" t="s">
        <v>22186</v>
      </c>
      <c r="K4008" s="17" t="s">
        <v>22478</v>
      </c>
      <c r="L4008" s="14" t="s">
        <v>15923</v>
      </c>
      <c r="M4008" s="14" t="s">
        <v>1047</v>
      </c>
      <c r="N4008" s="7" t="s">
        <v>22172</v>
      </c>
      <c r="O4008" s="15">
        <v>84</v>
      </c>
      <c r="P4008" s="14" t="s">
        <v>1056</v>
      </c>
      <c r="R4008" s="14" t="s">
        <v>1047</v>
      </c>
      <c r="S4008" s="14" t="s">
        <v>1047</v>
      </c>
      <c r="U4008" s="7" t="s">
        <v>15534</v>
      </c>
      <c r="V4008" s="7" t="s">
        <v>1057</v>
      </c>
      <c r="W4008" s="7" t="s">
        <v>840</v>
      </c>
      <c r="X4008" s="7" t="s">
        <v>840</v>
      </c>
      <c r="Y4008" s="7" t="s">
        <v>858</v>
      </c>
    </row>
    <row r="4009" spans="1:25" ht="45" x14ac:dyDescent="0.25">
      <c r="A4009" s="14" t="s">
        <v>15924</v>
      </c>
      <c r="B4009" s="14" t="s">
        <v>1047</v>
      </c>
      <c r="C4009" s="14" t="s">
        <v>4349</v>
      </c>
      <c r="D4009" s="14" t="s">
        <v>506</v>
      </c>
      <c r="E4009" s="14" t="s">
        <v>1047</v>
      </c>
      <c r="F4009" s="14" t="s">
        <v>1047</v>
      </c>
      <c r="G4009" s="14" t="s">
        <v>15925</v>
      </c>
      <c r="H4009" s="7" t="s">
        <v>9</v>
      </c>
      <c r="I4009" s="7" t="s">
        <v>22186</v>
      </c>
      <c r="K4009" s="17" t="s">
        <v>22189</v>
      </c>
      <c r="L4009" s="14" t="s">
        <v>15926</v>
      </c>
      <c r="M4009" s="14" t="s">
        <v>1047</v>
      </c>
      <c r="N4009" s="7" t="s">
        <v>22172</v>
      </c>
      <c r="O4009" s="15">
        <v>92</v>
      </c>
      <c r="P4009" s="14" t="s">
        <v>1056</v>
      </c>
      <c r="R4009" s="14" t="s">
        <v>1047</v>
      </c>
      <c r="S4009" s="14" t="s">
        <v>1047</v>
      </c>
      <c r="V4009" s="7" t="s">
        <v>1057</v>
      </c>
      <c r="W4009" s="7" t="s">
        <v>840</v>
      </c>
      <c r="X4009" s="7" t="s">
        <v>840</v>
      </c>
      <c r="Y4009" s="7" t="s">
        <v>858</v>
      </c>
    </row>
    <row r="4010" spans="1:25" ht="45" x14ac:dyDescent="0.25">
      <c r="A4010" s="14" t="s">
        <v>3406</v>
      </c>
      <c r="B4010" s="14" t="s">
        <v>1113</v>
      </c>
      <c r="C4010" s="14" t="s">
        <v>1492</v>
      </c>
      <c r="D4010" s="14" t="s">
        <v>506</v>
      </c>
      <c r="E4010" s="14" t="s">
        <v>1047</v>
      </c>
      <c r="F4010" s="14" t="s">
        <v>1047</v>
      </c>
      <c r="G4010" s="14" t="s">
        <v>15520</v>
      </c>
      <c r="H4010" s="7" t="s">
        <v>9</v>
      </c>
      <c r="I4010" s="7" t="s">
        <v>22186</v>
      </c>
      <c r="K4010" s="17" t="s">
        <v>22189</v>
      </c>
      <c r="L4010" s="14" t="s">
        <v>15927</v>
      </c>
      <c r="M4010" s="14" t="s">
        <v>1047</v>
      </c>
      <c r="N4010" s="7" t="s">
        <v>22172</v>
      </c>
      <c r="O4010" s="15">
        <v>168</v>
      </c>
      <c r="P4010" s="14" t="s">
        <v>1056</v>
      </c>
      <c r="R4010" s="14" t="s">
        <v>1047</v>
      </c>
      <c r="S4010" s="14" t="s">
        <v>1047</v>
      </c>
      <c r="V4010" s="7" t="s">
        <v>1057</v>
      </c>
      <c r="W4010" s="7" t="s">
        <v>840</v>
      </c>
      <c r="X4010" s="7" t="s">
        <v>840</v>
      </c>
      <c r="Y4010" s="7" t="s">
        <v>858</v>
      </c>
    </row>
    <row r="4011" spans="1:25" ht="45" x14ac:dyDescent="0.25">
      <c r="A4011" s="14" t="s">
        <v>15928</v>
      </c>
      <c r="B4011" s="14" t="s">
        <v>1113</v>
      </c>
      <c r="C4011" s="14" t="s">
        <v>3613</v>
      </c>
      <c r="D4011" s="14" t="s">
        <v>506</v>
      </c>
      <c r="E4011" s="14" t="s">
        <v>1047</v>
      </c>
      <c r="F4011" s="14" t="s">
        <v>1047</v>
      </c>
      <c r="G4011" s="14" t="s">
        <v>15929</v>
      </c>
      <c r="H4011" s="7" t="s">
        <v>9</v>
      </c>
      <c r="I4011" s="7" t="s">
        <v>22186</v>
      </c>
      <c r="K4011" s="17" t="s">
        <v>22187</v>
      </c>
      <c r="L4011" s="14" t="s">
        <v>15930</v>
      </c>
      <c r="M4011" s="14" t="s">
        <v>1047</v>
      </c>
      <c r="N4011" s="7" t="s">
        <v>22172</v>
      </c>
      <c r="O4011" s="15">
        <v>44</v>
      </c>
      <c r="P4011" s="14" t="s">
        <v>1056</v>
      </c>
      <c r="R4011" s="14" t="s">
        <v>1047</v>
      </c>
      <c r="S4011" s="14" t="s">
        <v>1047</v>
      </c>
      <c r="V4011" s="7" t="s">
        <v>1057</v>
      </c>
      <c r="W4011" s="7" t="s">
        <v>840</v>
      </c>
      <c r="X4011" s="7" t="s">
        <v>840</v>
      </c>
      <c r="Y4011" s="7" t="s">
        <v>858</v>
      </c>
    </row>
    <row r="4012" spans="1:25" ht="45" x14ac:dyDescent="0.25">
      <c r="A4012" s="14" t="s">
        <v>7210</v>
      </c>
      <c r="B4012" s="14" t="s">
        <v>1825</v>
      </c>
      <c r="C4012" s="14" t="s">
        <v>4046</v>
      </c>
      <c r="D4012" s="14" t="s">
        <v>506</v>
      </c>
      <c r="E4012" s="14" t="s">
        <v>1047</v>
      </c>
      <c r="F4012" s="14" t="s">
        <v>1047</v>
      </c>
      <c r="G4012" s="14" t="s">
        <v>15931</v>
      </c>
      <c r="H4012" s="7" t="s">
        <v>9</v>
      </c>
      <c r="I4012" s="7" t="s">
        <v>22186</v>
      </c>
      <c r="K4012" s="17" t="s">
        <v>22854</v>
      </c>
      <c r="L4012" s="14" t="s">
        <v>15932</v>
      </c>
      <c r="M4012" s="14" t="s">
        <v>1047</v>
      </c>
      <c r="N4012" s="7" t="s">
        <v>22172</v>
      </c>
      <c r="O4012" s="15">
        <v>40</v>
      </c>
      <c r="P4012" s="14" t="s">
        <v>1056</v>
      </c>
      <c r="R4012" s="14" t="s">
        <v>1047</v>
      </c>
      <c r="S4012" s="14" t="s">
        <v>1047</v>
      </c>
      <c r="U4012" s="7" t="s">
        <v>15933</v>
      </c>
      <c r="V4012" s="7" t="s">
        <v>1057</v>
      </c>
      <c r="W4012" s="7" t="s">
        <v>840</v>
      </c>
      <c r="X4012" s="7" t="s">
        <v>840</v>
      </c>
      <c r="Y4012" s="7" t="s">
        <v>858</v>
      </c>
    </row>
    <row r="4013" spans="1:25" ht="45" x14ac:dyDescent="0.25">
      <c r="A4013" s="14" t="s">
        <v>15934</v>
      </c>
      <c r="B4013" s="14" t="s">
        <v>1047</v>
      </c>
      <c r="C4013" s="14" t="s">
        <v>15935</v>
      </c>
      <c r="D4013" s="14" t="s">
        <v>506</v>
      </c>
      <c r="E4013" s="14" t="s">
        <v>1047</v>
      </c>
      <c r="F4013" s="14" t="s">
        <v>1047</v>
      </c>
      <c r="G4013" s="14" t="s">
        <v>15936</v>
      </c>
      <c r="H4013" s="7" t="s">
        <v>9</v>
      </c>
      <c r="I4013" s="7" t="s">
        <v>22186</v>
      </c>
      <c r="K4013" s="17" t="s">
        <v>22478</v>
      </c>
      <c r="L4013" s="14" t="s">
        <v>15937</v>
      </c>
      <c r="M4013" s="14" t="s">
        <v>1047</v>
      </c>
      <c r="N4013" s="7" t="s">
        <v>22172</v>
      </c>
      <c r="O4013" s="15">
        <v>168</v>
      </c>
      <c r="P4013" s="14" t="s">
        <v>1056</v>
      </c>
      <c r="R4013" s="14" t="s">
        <v>1047</v>
      </c>
      <c r="S4013" s="14" t="s">
        <v>1047</v>
      </c>
      <c r="U4013" s="7" t="s">
        <v>15938</v>
      </c>
      <c r="V4013" s="7" t="s">
        <v>1057</v>
      </c>
      <c r="W4013" s="7" t="s">
        <v>840</v>
      </c>
      <c r="X4013" s="7" t="s">
        <v>840</v>
      </c>
      <c r="Y4013" s="7" t="s">
        <v>858</v>
      </c>
    </row>
    <row r="4014" spans="1:25" ht="45" x14ac:dyDescent="0.25">
      <c r="A4014" s="14" t="s">
        <v>15939</v>
      </c>
      <c r="B4014" s="14" t="s">
        <v>1047</v>
      </c>
      <c r="C4014" s="14" t="s">
        <v>8997</v>
      </c>
      <c r="D4014" s="14" t="s">
        <v>506</v>
      </c>
      <c r="E4014" s="14" t="s">
        <v>1047</v>
      </c>
      <c r="F4014" s="14" t="s">
        <v>1047</v>
      </c>
      <c r="G4014" s="14" t="s">
        <v>15940</v>
      </c>
      <c r="H4014" s="7" t="s">
        <v>9</v>
      </c>
      <c r="I4014" s="7" t="s">
        <v>22186</v>
      </c>
      <c r="K4014" s="17" t="s">
        <v>23264</v>
      </c>
      <c r="L4014" s="14" t="s">
        <v>15941</v>
      </c>
      <c r="M4014" s="14" t="s">
        <v>1047</v>
      </c>
      <c r="N4014" s="7" t="s">
        <v>22172</v>
      </c>
      <c r="O4014" s="15">
        <v>164</v>
      </c>
      <c r="P4014" s="14" t="s">
        <v>1056</v>
      </c>
      <c r="Q4014" s="7" t="s">
        <v>15942</v>
      </c>
      <c r="R4014" s="14" t="s">
        <v>1047</v>
      </c>
      <c r="S4014" s="14" t="s">
        <v>1047</v>
      </c>
      <c r="U4014" s="7" t="s">
        <v>15943</v>
      </c>
      <c r="V4014" s="7" t="s">
        <v>1057</v>
      </c>
      <c r="W4014" s="7" t="s">
        <v>840</v>
      </c>
      <c r="X4014" s="7" t="s">
        <v>840</v>
      </c>
      <c r="Y4014" s="7" t="s">
        <v>858</v>
      </c>
    </row>
    <row r="4015" spans="1:25" ht="45" x14ac:dyDescent="0.25">
      <c r="A4015" s="14" t="s">
        <v>3709</v>
      </c>
      <c r="B4015" s="14" t="s">
        <v>1047</v>
      </c>
      <c r="C4015" s="14" t="s">
        <v>1053</v>
      </c>
      <c r="D4015" s="14" t="s">
        <v>506</v>
      </c>
      <c r="E4015" s="14" t="s">
        <v>1047</v>
      </c>
      <c r="F4015" s="14" t="s">
        <v>1047</v>
      </c>
      <c r="G4015" s="14" t="s">
        <v>15944</v>
      </c>
      <c r="H4015" s="7" t="s">
        <v>9</v>
      </c>
      <c r="I4015" s="7" t="s">
        <v>22184</v>
      </c>
      <c r="K4015" s="17" t="s">
        <v>22674</v>
      </c>
      <c r="L4015" s="14" t="s">
        <v>15945</v>
      </c>
      <c r="M4015" s="14" t="s">
        <v>1047</v>
      </c>
      <c r="N4015" s="7" t="s">
        <v>22172</v>
      </c>
      <c r="O4015" s="15">
        <v>164</v>
      </c>
      <c r="P4015" s="14" t="s">
        <v>1056</v>
      </c>
      <c r="R4015" s="14" t="s">
        <v>1047</v>
      </c>
      <c r="S4015" s="14" t="s">
        <v>1047</v>
      </c>
      <c r="V4015" s="7" t="s">
        <v>1057</v>
      </c>
      <c r="W4015" s="7" t="s">
        <v>840</v>
      </c>
      <c r="X4015" s="7" t="s">
        <v>840</v>
      </c>
      <c r="Y4015" s="7" t="s">
        <v>858</v>
      </c>
    </row>
    <row r="4016" spans="1:25" ht="45" x14ac:dyDescent="0.25">
      <c r="A4016" s="14" t="s">
        <v>5536</v>
      </c>
      <c r="B4016" s="14" t="s">
        <v>1810</v>
      </c>
      <c r="C4016" s="14" t="s">
        <v>1820</v>
      </c>
      <c r="D4016" s="14" t="s">
        <v>506</v>
      </c>
      <c r="E4016" s="14" t="s">
        <v>1047</v>
      </c>
      <c r="F4016" s="14" t="s">
        <v>1047</v>
      </c>
      <c r="G4016" s="14" t="s">
        <v>15946</v>
      </c>
      <c r="H4016" s="7" t="s">
        <v>9</v>
      </c>
      <c r="I4016" s="7" t="s">
        <v>22184</v>
      </c>
      <c r="K4016" s="17" t="s">
        <v>22668</v>
      </c>
      <c r="L4016" s="14" t="s">
        <v>15947</v>
      </c>
      <c r="M4016" s="14" t="s">
        <v>1047</v>
      </c>
      <c r="N4016" s="7" t="s">
        <v>22172</v>
      </c>
      <c r="O4016" s="15">
        <v>168</v>
      </c>
      <c r="P4016" s="14" t="s">
        <v>1056</v>
      </c>
      <c r="R4016" s="14" t="s">
        <v>1047</v>
      </c>
      <c r="S4016" s="14" t="s">
        <v>1047</v>
      </c>
      <c r="V4016" s="7" t="s">
        <v>1057</v>
      </c>
      <c r="W4016" s="7" t="s">
        <v>840</v>
      </c>
      <c r="X4016" s="7" t="s">
        <v>840</v>
      </c>
      <c r="Y4016" s="7" t="s">
        <v>858</v>
      </c>
    </row>
    <row r="4017" spans="1:25" ht="45" x14ac:dyDescent="0.25">
      <c r="A4017" s="14" t="s">
        <v>5021</v>
      </c>
      <c r="B4017" s="14" t="s">
        <v>1047</v>
      </c>
      <c r="C4017" s="14" t="s">
        <v>15948</v>
      </c>
      <c r="D4017" s="14" t="s">
        <v>506</v>
      </c>
      <c r="E4017" s="14" t="s">
        <v>1047</v>
      </c>
      <c r="F4017" s="14" t="s">
        <v>1047</v>
      </c>
      <c r="G4017" s="14" t="s">
        <v>15949</v>
      </c>
      <c r="H4017" s="7" t="s">
        <v>9</v>
      </c>
      <c r="I4017" s="7" t="s">
        <v>22184</v>
      </c>
      <c r="K4017" s="17" t="s">
        <v>22358</v>
      </c>
      <c r="L4017" s="14" t="s">
        <v>15950</v>
      </c>
      <c r="M4017" s="14" t="s">
        <v>1047</v>
      </c>
      <c r="N4017" s="7" t="s">
        <v>22172</v>
      </c>
      <c r="O4017" s="15">
        <v>84</v>
      </c>
      <c r="P4017" s="14" t="s">
        <v>1056</v>
      </c>
      <c r="R4017" s="14" t="s">
        <v>1047</v>
      </c>
      <c r="S4017" s="14" t="s">
        <v>1047</v>
      </c>
      <c r="V4017" s="7" t="s">
        <v>1057</v>
      </c>
      <c r="W4017" s="7" t="s">
        <v>840</v>
      </c>
      <c r="X4017" s="7" t="s">
        <v>840</v>
      </c>
      <c r="Y4017" s="7" t="s">
        <v>858</v>
      </c>
    </row>
    <row r="4018" spans="1:25" ht="45" x14ac:dyDescent="0.25">
      <c r="A4018" s="14" t="s">
        <v>15542</v>
      </c>
      <c r="B4018" s="14" t="s">
        <v>1047</v>
      </c>
      <c r="C4018" s="14" t="s">
        <v>2256</v>
      </c>
      <c r="D4018" s="14" t="s">
        <v>506</v>
      </c>
      <c r="E4018" s="14" t="s">
        <v>1047</v>
      </c>
      <c r="F4018" s="14" t="s">
        <v>1047</v>
      </c>
      <c r="G4018" s="14" t="s">
        <v>15951</v>
      </c>
      <c r="H4018" s="7" t="s">
        <v>9</v>
      </c>
      <c r="I4018" s="7" t="s">
        <v>22184</v>
      </c>
      <c r="K4018" s="17" t="s">
        <v>22676</v>
      </c>
      <c r="L4018" s="14" t="s">
        <v>15952</v>
      </c>
      <c r="M4018" s="14" t="s">
        <v>1047</v>
      </c>
      <c r="N4018" s="7" t="s">
        <v>22172</v>
      </c>
      <c r="O4018" s="15">
        <v>36</v>
      </c>
      <c r="P4018" s="14" t="s">
        <v>1056</v>
      </c>
      <c r="Q4018" s="7" t="s">
        <v>15545</v>
      </c>
      <c r="R4018" s="14" t="s">
        <v>1047</v>
      </c>
      <c r="S4018" s="14" t="s">
        <v>1047</v>
      </c>
      <c r="V4018" s="7" t="s">
        <v>1057</v>
      </c>
      <c r="W4018" s="7" t="s">
        <v>840</v>
      </c>
      <c r="X4018" s="7" t="s">
        <v>840</v>
      </c>
      <c r="Y4018" s="7" t="s">
        <v>858</v>
      </c>
    </row>
    <row r="4019" spans="1:25" ht="75" x14ac:dyDescent="0.25">
      <c r="A4019" s="14" t="s">
        <v>1548</v>
      </c>
      <c r="B4019" s="14" t="s">
        <v>1047</v>
      </c>
      <c r="C4019" s="14" t="s">
        <v>1510</v>
      </c>
      <c r="D4019" s="14" t="s">
        <v>506</v>
      </c>
      <c r="E4019" s="14" t="s">
        <v>1047</v>
      </c>
      <c r="F4019" s="14" t="s">
        <v>1047</v>
      </c>
      <c r="G4019" s="14" t="s">
        <v>15953</v>
      </c>
      <c r="H4019" s="7" t="s">
        <v>9</v>
      </c>
      <c r="I4019" s="7" t="s">
        <v>22182</v>
      </c>
      <c r="K4019" s="17" t="s">
        <v>22265</v>
      </c>
      <c r="L4019" s="14" t="s">
        <v>15954</v>
      </c>
      <c r="M4019" s="14" t="s">
        <v>1047</v>
      </c>
      <c r="N4019" s="7" t="s">
        <v>22172</v>
      </c>
      <c r="O4019" s="15">
        <v>216</v>
      </c>
      <c r="P4019" s="14" t="s">
        <v>1056</v>
      </c>
      <c r="R4019" s="14" t="s">
        <v>1047</v>
      </c>
      <c r="S4019" s="14" t="s">
        <v>1047</v>
      </c>
      <c r="V4019" s="7" t="s">
        <v>1057</v>
      </c>
      <c r="W4019" s="7" t="s">
        <v>840</v>
      </c>
      <c r="X4019" s="7" t="s">
        <v>840</v>
      </c>
      <c r="Y4019" s="7" t="s">
        <v>858</v>
      </c>
    </row>
    <row r="4020" spans="1:25" ht="45" x14ac:dyDescent="0.25">
      <c r="A4020" s="14" t="s">
        <v>15955</v>
      </c>
      <c r="B4020" s="14" t="s">
        <v>6996</v>
      </c>
      <c r="C4020" s="14" t="s">
        <v>2941</v>
      </c>
      <c r="D4020" s="14" t="s">
        <v>506</v>
      </c>
      <c r="E4020" s="14" t="s">
        <v>1047</v>
      </c>
      <c r="F4020" s="14" t="s">
        <v>1047</v>
      </c>
      <c r="G4020" s="14" t="s">
        <v>15956</v>
      </c>
      <c r="H4020" s="7" t="s">
        <v>9</v>
      </c>
      <c r="I4020" s="7" t="s">
        <v>22182</v>
      </c>
      <c r="K4020" s="17" t="s">
        <v>22382</v>
      </c>
      <c r="L4020" s="14" t="s">
        <v>15957</v>
      </c>
      <c r="M4020" s="14" t="s">
        <v>1047</v>
      </c>
      <c r="N4020" s="7" t="s">
        <v>22172</v>
      </c>
      <c r="O4020" s="15">
        <v>36</v>
      </c>
      <c r="P4020" s="14" t="s">
        <v>1056</v>
      </c>
      <c r="R4020" s="14" t="s">
        <v>1047</v>
      </c>
      <c r="S4020" s="14" t="s">
        <v>1047</v>
      </c>
      <c r="V4020" s="7" t="s">
        <v>1057</v>
      </c>
      <c r="W4020" s="7" t="s">
        <v>840</v>
      </c>
      <c r="X4020" s="7" t="s">
        <v>840</v>
      </c>
      <c r="Y4020" s="7" t="s">
        <v>858</v>
      </c>
    </row>
    <row r="4021" spans="1:25" ht="45" x14ac:dyDescent="0.25">
      <c r="A4021" s="14" t="s">
        <v>2331</v>
      </c>
      <c r="B4021" s="14" t="s">
        <v>1286</v>
      </c>
      <c r="C4021" s="14" t="s">
        <v>15958</v>
      </c>
      <c r="D4021" s="14" t="s">
        <v>506</v>
      </c>
      <c r="E4021" s="14" t="s">
        <v>1047</v>
      </c>
      <c r="F4021" s="14" t="s">
        <v>1047</v>
      </c>
      <c r="G4021" s="14" t="s">
        <v>15959</v>
      </c>
      <c r="H4021" s="7" t="s">
        <v>9</v>
      </c>
      <c r="I4021" s="7" t="s">
        <v>22182</v>
      </c>
      <c r="K4021" s="17" t="s">
        <v>22376</v>
      </c>
      <c r="L4021" s="14" t="s">
        <v>15960</v>
      </c>
      <c r="M4021" s="14" t="s">
        <v>1047</v>
      </c>
      <c r="N4021" s="7" t="s">
        <v>22172</v>
      </c>
      <c r="O4021" s="15">
        <v>40</v>
      </c>
      <c r="P4021" s="14" t="s">
        <v>1056</v>
      </c>
      <c r="R4021" s="14" t="s">
        <v>1047</v>
      </c>
      <c r="S4021" s="14" t="s">
        <v>1047</v>
      </c>
      <c r="V4021" s="7" t="s">
        <v>1057</v>
      </c>
      <c r="W4021" s="7" t="s">
        <v>840</v>
      </c>
      <c r="X4021" s="7" t="s">
        <v>840</v>
      </c>
      <c r="Y4021" s="7" t="s">
        <v>858</v>
      </c>
    </row>
    <row r="4022" spans="1:25" ht="60" x14ac:dyDescent="0.25">
      <c r="A4022" s="14" t="s">
        <v>1641</v>
      </c>
      <c r="B4022" s="14" t="s">
        <v>1047</v>
      </c>
      <c r="C4022" s="14" t="s">
        <v>1380</v>
      </c>
      <c r="D4022" s="14" t="s">
        <v>506</v>
      </c>
      <c r="E4022" s="14" t="s">
        <v>1047</v>
      </c>
      <c r="F4022" s="14" t="s">
        <v>1047</v>
      </c>
      <c r="G4022" s="14" t="s">
        <v>15961</v>
      </c>
      <c r="H4022" s="7" t="s">
        <v>9</v>
      </c>
      <c r="I4022" s="7" t="s">
        <v>22182</v>
      </c>
      <c r="K4022" s="17" t="s">
        <v>22262</v>
      </c>
      <c r="L4022" s="14" t="s">
        <v>15962</v>
      </c>
      <c r="M4022" s="14" t="s">
        <v>1047</v>
      </c>
      <c r="N4022" s="7" t="s">
        <v>22172</v>
      </c>
      <c r="O4022" s="15">
        <v>44</v>
      </c>
      <c r="P4022" s="14" t="s">
        <v>1056</v>
      </c>
      <c r="R4022" s="14" t="s">
        <v>1047</v>
      </c>
      <c r="S4022" s="14" t="s">
        <v>1047</v>
      </c>
      <c r="U4022" s="7" t="s">
        <v>15963</v>
      </c>
      <c r="V4022" s="7" t="s">
        <v>1057</v>
      </c>
      <c r="W4022" s="7" t="s">
        <v>840</v>
      </c>
      <c r="X4022" s="7" t="s">
        <v>840</v>
      </c>
      <c r="Y4022" s="7" t="s">
        <v>858</v>
      </c>
    </row>
    <row r="4023" spans="1:25" ht="45" x14ac:dyDescent="0.25">
      <c r="A4023" s="14" t="s">
        <v>1725</v>
      </c>
      <c r="B4023" s="14" t="s">
        <v>15964</v>
      </c>
      <c r="C4023" s="14" t="s">
        <v>2153</v>
      </c>
      <c r="D4023" s="14" t="s">
        <v>506</v>
      </c>
      <c r="E4023" s="14" t="s">
        <v>1047</v>
      </c>
      <c r="F4023" s="14" t="s">
        <v>1047</v>
      </c>
      <c r="G4023" s="14" t="s">
        <v>15965</v>
      </c>
      <c r="H4023" s="7" t="s">
        <v>9</v>
      </c>
      <c r="I4023" s="7" t="s">
        <v>22182</v>
      </c>
      <c r="K4023" s="17" t="s">
        <v>22485</v>
      </c>
      <c r="L4023" s="14" t="s">
        <v>15966</v>
      </c>
      <c r="M4023" s="14" t="s">
        <v>1047</v>
      </c>
      <c r="N4023" s="7" t="s">
        <v>22172</v>
      </c>
      <c r="O4023" s="15">
        <v>40</v>
      </c>
      <c r="P4023" s="14" t="s">
        <v>1056</v>
      </c>
      <c r="R4023" s="14" t="s">
        <v>1047</v>
      </c>
      <c r="S4023" s="14" t="s">
        <v>1047</v>
      </c>
      <c r="V4023" s="7" t="s">
        <v>1057</v>
      </c>
      <c r="W4023" s="7" t="s">
        <v>840</v>
      </c>
      <c r="X4023" s="7" t="s">
        <v>840</v>
      </c>
      <c r="Y4023" s="7" t="s">
        <v>858</v>
      </c>
    </row>
    <row r="4024" spans="1:25" ht="45" x14ac:dyDescent="0.25">
      <c r="A4024" s="14" t="s">
        <v>15967</v>
      </c>
      <c r="B4024" s="14" t="s">
        <v>1047</v>
      </c>
      <c r="C4024" s="14" t="s">
        <v>1440</v>
      </c>
      <c r="D4024" s="14" t="s">
        <v>506</v>
      </c>
      <c r="E4024" s="14" t="s">
        <v>1047</v>
      </c>
      <c r="F4024" s="14" t="s">
        <v>1047</v>
      </c>
      <c r="G4024" s="14" t="s">
        <v>15968</v>
      </c>
      <c r="H4024" s="7" t="s">
        <v>9</v>
      </c>
      <c r="I4024" s="7" t="s">
        <v>22182</v>
      </c>
      <c r="K4024" s="17" t="s">
        <v>22192</v>
      </c>
      <c r="L4024" s="14" t="s">
        <v>15969</v>
      </c>
      <c r="M4024" s="14" t="s">
        <v>1047</v>
      </c>
      <c r="N4024" s="7" t="s">
        <v>22172</v>
      </c>
      <c r="O4024" s="15">
        <v>40</v>
      </c>
      <c r="P4024" s="14" t="s">
        <v>1056</v>
      </c>
      <c r="R4024" s="14" t="s">
        <v>1047</v>
      </c>
      <c r="S4024" s="14" t="s">
        <v>1047</v>
      </c>
      <c r="U4024" s="7" t="s">
        <v>15561</v>
      </c>
      <c r="V4024" s="7" t="s">
        <v>1057</v>
      </c>
      <c r="W4024" s="7" t="s">
        <v>840</v>
      </c>
      <c r="X4024" s="7" t="s">
        <v>840</v>
      </c>
      <c r="Y4024" s="7" t="s">
        <v>858</v>
      </c>
    </row>
    <row r="4025" spans="1:25" ht="45" x14ac:dyDescent="0.25">
      <c r="A4025" s="14" t="s">
        <v>11046</v>
      </c>
      <c r="B4025" s="14" t="s">
        <v>1047</v>
      </c>
      <c r="C4025" s="14" t="s">
        <v>6416</v>
      </c>
      <c r="D4025" s="14" t="s">
        <v>506</v>
      </c>
      <c r="E4025" s="14" t="s">
        <v>1047</v>
      </c>
      <c r="F4025" s="14" t="s">
        <v>1047</v>
      </c>
      <c r="G4025" s="14" t="s">
        <v>15970</v>
      </c>
      <c r="H4025" s="7" t="s">
        <v>9</v>
      </c>
      <c r="I4025" s="7" t="s">
        <v>22182</v>
      </c>
      <c r="K4025" s="17" t="s">
        <v>22485</v>
      </c>
      <c r="L4025" s="14" t="s">
        <v>15971</v>
      </c>
      <c r="M4025" s="14" t="s">
        <v>1047</v>
      </c>
      <c r="N4025" s="7" t="s">
        <v>22172</v>
      </c>
      <c r="O4025" s="15">
        <v>88</v>
      </c>
      <c r="P4025" s="14" t="s">
        <v>1056</v>
      </c>
      <c r="R4025" s="14" t="s">
        <v>1047</v>
      </c>
      <c r="S4025" s="14" t="s">
        <v>1047</v>
      </c>
      <c r="V4025" s="7" t="s">
        <v>1057</v>
      </c>
      <c r="W4025" s="7" t="s">
        <v>840</v>
      </c>
      <c r="X4025" s="7" t="s">
        <v>840</v>
      </c>
      <c r="Y4025" s="7" t="s">
        <v>858</v>
      </c>
    </row>
    <row r="4026" spans="1:25" ht="45" x14ac:dyDescent="0.25">
      <c r="A4026" s="14" t="s">
        <v>15972</v>
      </c>
      <c r="B4026" s="14" t="s">
        <v>1047</v>
      </c>
      <c r="C4026" s="14" t="s">
        <v>5163</v>
      </c>
      <c r="D4026" s="14" t="s">
        <v>506</v>
      </c>
      <c r="E4026" s="14" t="s">
        <v>1047</v>
      </c>
      <c r="F4026" s="14" t="s">
        <v>1047</v>
      </c>
      <c r="G4026" s="14" t="s">
        <v>15973</v>
      </c>
      <c r="H4026" s="7" t="s">
        <v>9</v>
      </c>
      <c r="I4026" s="7" t="s">
        <v>22182</v>
      </c>
      <c r="K4026" s="17" t="s">
        <v>22262</v>
      </c>
      <c r="L4026" s="14" t="s">
        <v>15974</v>
      </c>
      <c r="M4026" s="14" t="s">
        <v>1047</v>
      </c>
      <c r="N4026" s="7" t="s">
        <v>22172</v>
      </c>
      <c r="O4026" s="15">
        <v>88</v>
      </c>
      <c r="P4026" s="14" t="s">
        <v>1056</v>
      </c>
      <c r="R4026" s="14" t="s">
        <v>1047</v>
      </c>
      <c r="S4026" s="14" t="s">
        <v>1047</v>
      </c>
      <c r="U4026" s="7" t="s">
        <v>15975</v>
      </c>
      <c r="V4026" s="7" t="s">
        <v>1057</v>
      </c>
      <c r="W4026" s="7" t="s">
        <v>840</v>
      </c>
      <c r="X4026" s="7" t="s">
        <v>840</v>
      </c>
      <c r="Y4026" s="7" t="s">
        <v>858</v>
      </c>
    </row>
    <row r="4027" spans="1:25" ht="45" x14ac:dyDescent="0.25">
      <c r="A4027" s="14" t="s">
        <v>2990</v>
      </c>
      <c r="B4027" s="14" t="s">
        <v>1047</v>
      </c>
      <c r="C4027" s="14" t="s">
        <v>2209</v>
      </c>
      <c r="D4027" s="14" t="s">
        <v>506</v>
      </c>
      <c r="E4027" s="14" t="s">
        <v>1047</v>
      </c>
      <c r="F4027" s="14" t="s">
        <v>1047</v>
      </c>
      <c r="G4027" s="14" t="s">
        <v>15567</v>
      </c>
      <c r="H4027" s="7" t="s">
        <v>9</v>
      </c>
      <c r="I4027" s="7" t="s">
        <v>22182</v>
      </c>
      <c r="K4027" s="17" t="s">
        <v>22382</v>
      </c>
      <c r="L4027" s="14" t="s">
        <v>15976</v>
      </c>
      <c r="M4027" s="14" t="s">
        <v>1047</v>
      </c>
      <c r="N4027" s="7" t="s">
        <v>22172</v>
      </c>
      <c r="O4027" s="15">
        <v>36</v>
      </c>
      <c r="P4027" s="14" t="s">
        <v>1056</v>
      </c>
      <c r="R4027" s="14" t="s">
        <v>1047</v>
      </c>
      <c r="S4027" s="14" t="s">
        <v>1047</v>
      </c>
      <c r="U4027" s="7" t="s">
        <v>15977</v>
      </c>
      <c r="V4027" s="7" t="s">
        <v>1057</v>
      </c>
      <c r="W4027" s="7" t="s">
        <v>840</v>
      </c>
      <c r="X4027" s="7" t="s">
        <v>840</v>
      </c>
      <c r="Y4027" s="7" t="s">
        <v>858</v>
      </c>
    </row>
    <row r="4028" spans="1:25" ht="45" x14ac:dyDescent="0.25">
      <c r="A4028" s="14" t="s">
        <v>4914</v>
      </c>
      <c r="B4028" s="14" t="s">
        <v>1047</v>
      </c>
      <c r="C4028" s="14" t="s">
        <v>5057</v>
      </c>
      <c r="D4028" s="14" t="s">
        <v>506</v>
      </c>
      <c r="E4028" s="14" t="s">
        <v>1047</v>
      </c>
      <c r="F4028" s="14" t="s">
        <v>1047</v>
      </c>
      <c r="G4028" s="14" t="s">
        <v>15978</v>
      </c>
      <c r="H4028" s="7" t="s">
        <v>9</v>
      </c>
      <c r="I4028" s="7" t="s">
        <v>22182</v>
      </c>
      <c r="K4028" s="17" t="s">
        <v>22259</v>
      </c>
      <c r="L4028" s="14" t="s">
        <v>15979</v>
      </c>
      <c r="M4028" s="14" t="s">
        <v>1047</v>
      </c>
      <c r="N4028" s="7" t="s">
        <v>22172</v>
      </c>
      <c r="O4028" s="15">
        <v>40</v>
      </c>
      <c r="P4028" s="14" t="s">
        <v>1056</v>
      </c>
      <c r="R4028" s="14" t="s">
        <v>1047</v>
      </c>
      <c r="S4028" s="14" t="s">
        <v>1047</v>
      </c>
      <c r="U4028" s="7" t="s">
        <v>15980</v>
      </c>
      <c r="V4028" s="7" t="s">
        <v>1057</v>
      </c>
      <c r="W4028" s="7" t="s">
        <v>840</v>
      </c>
      <c r="X4028" s="7" t="s">
        <v>840</v>
      </c>
      <c r="Y4028" s="7" t="s">
        <v>858</v>
      </c>
    </row>
    <row r="4029" spans="1:25" ht="45" x14ac:dyDescent="0.25">
      <c r="A4029" s="14" t="s">
        <v>15981</v>
      </c>
      <c r="B4029" s="14" t="s">
        <v>2626</v>
      </c>
      <c r="C4029" s="14" t="s">
        <v>1440</v>
      </c>
      <c r="D4029" s="14" t="s">
        <v>506</v>
      </c>
      <c r="E4029" s="14" t="s">
        <v>1047</v>
      </c>
      <c r="F4029" s="14" t="s">
        <v>1047</v>
      </c>
      <c r="G4029" s="14" t="s">
        <v>15982</v>
      </c>
      <c r="H4029" s="7" t="s">
        <v>9</v>
      </c>
      <c r="I4029" s="7" t="s">
        <v>22182</v>
      </c>
      <c r="K4029" s="17" t="s">
        <v>22267</v>
      </c>
      <c r="L4029" s="14" t="s">
        <v>15983</v>
      </c>
      <c r="M4029" s="14" t="s">
        <v>1047</v>
      </c>
      <c r="N4029" s="7" t="s">
        <v>22172</v>
      </c>
      <c r="O4029" s="15">
        <v>44</v>
      </c>
      <c r="P4029" s="14" t="s">
        <v>1056</v>
      </c>
      <c r="R4029" s="14" t="s">
        <v>1047</v>
      </c>
      <c r="S4029" s="14" t="s">
        <v>1047</v>
      </c>
      <c r="U4029" s="7" t="s">
        <v>15984</v>
      </c>
      <c r="V4029" s="7" t="s">
        <v>1057</v>
      </c>
      <c r="W4029" s="7" t="s">
        <v>840</v>
      </c>
      <c r="X4029" s="7" t="s">
        <v>840</v>
      </c>
      <c r="Y4029" s="7" t="s">
        <v>858</v>
      </c>
    </row>
    <row r="4030" spans="1:25" ht="45" x14ac:dyDescent="0.25">
      <c r="A4030" s="14" t="s">
        <v>2393</v>
      </c>
      <c r="B4030" s="14" t="s">
        <v>15985</v>
      </c>
      <c r="C4030" s="14" t="s">
        <v>1380</v>
      </c>
      <c r="D4030" s="14" t="s">
        <v>506</v>
      </c>
      <c r="E4030" s="14" t="s">
        <v>1047</v>
      </c>
      <c r="F4030" s="14" t="s">
        <v>1047</v>
      </c>
      <c r="G4030" s="14" t="s">
        <v>15986</v>
      </c>
      <c r="H4030" s="7" t="s">
        <v>9</v>
      </c>
      <c r="I4030" s="7" t="s">
        <v>22182</v>
      </c>
      <c r="K4030" s="17" t="s">
        <v>22381</v>
      </c>
      <c r="L4030" s="14" t="s">
        <v>15987</v>
      </c>
      <c r="M4030" s="14" t="s">
        <v>1047</v>
      </c>
      <c r="N4030" s="7" t="s">
        <v>22172</v>
      </c>
      <c r="O4030" s="15">
        <v>164</v>
      </c>
      <c r="P4030" s="14" t="s">
        <v>1056</v>
      </c>
      <c r="R4030" s="14" t="s">
        <v>1047</v>
      </c>
      <c r="S4030" s="14" t="s">
        <v>1047</v>
      </c>
      <c r="U4030" s="7" t="s">
        <v>15988</v>
      </c>
      <c r="V4030" s="7" t="s">
        <v>1057</v>
      </c>
      <c r="W4030" s="7" t="s">
        <v>840</v>
      </c>
      <c r="X4030" s="7" t="s">
        <v>840</v>
      </c>
      <c r="Y4030" s="7" t="s">
        <v>858</v>
      </c>
    </row>
    <row r="4031" spans="1:25" ht="45" x14ac:dyDescent="0.25">
      <c r="A4031" s="14" t="s">
        <v>11868</v>
      </c>
      <c r="B4031" s="14" t="s">
        <v>2545</v>
      </c>
      <c r="C4031" s="14" t="s">
        <v>1314</v>
      </c>
      <c r="D4031" s="14" t="s">
        <v>506</v>
      </c>
      <c r="E4031" s="14" t="s">
        <v>1047</v>
      </c>
      <c r="F4031" s="14" t="s">
        <v>1047</v>
      </c>
      <c r="G4031" s="14" t="s">
        <v>15989</v>
      </c>
      <c r="H4031" s="7" t="s">
        <v>9</v>
      </c>
      <c r="I4031" s="7" t="s">
        <v>22182</v>
      </c>
      <c r="K4031" s="17" t="s">
        <v>22259</v>
      </c>
      <c r="L4031" s="14" t="s">
        <v>15990</v>
      </c>
      <c r="M4031" s="14" t="s">
        <v>1047</v>
      </c>
      <c r="N4031" s="7" t="s">
        <v>22172</v>
      </c>
      <c r="O4031" s="15">
        <v>44</v>
      </c>
      <c r="P4031" s="14" t="s">
        <v>1056</v>
      </c>
      <c r="R4031" s="14" t="s">
        <v>1047</v>
      </c>
      <c r="S4031" s="14" t="s">
        <v>1047</v>
      </c>
      <c r="U4031" s="7" t="s">
        <v>15573</v>
      </c>
      <c r="V4031" s="7" t="s">
        <v>1057</v>
      </c>
      <c r="W4031" s="7" t="s">
        <v>840</v>
      </c>
      <c r="X4031" s="7" t="s">
        <v>840</v>
      </c>
      <c r="Y4031" s="7" t="s">
        <v>858</v>
      </c>
    </row>
    <row r="4032" spans="1:25" ht="60" x14ac:dyDescent="0.25">
      <c r="A4032" s="14" t="s">
        <v>6339</v>
      </c>
      <c r="B4032" s="14" t="s">
        <v>1047</v>
      </c>
      <c r="C4032" s="14" t="s">
        <v>1113</v>
      </c>
      <c r="D4032" s="14" t="s">
        <v>506</v>
      </c>
      <c r="E4032" s="14" t="s">
        <v>1047</v>
      </c>
      <c r="F4032" s="14" t="s">
        <v>1047</v>
      </c>
      <c r="G4032" s="14" t="s">
        <v>15991</v>
      </c>
      <c r="H4032" s="7" t="s">
        <v>9</v>
      </c>
      <c r="I4032" s="7" t="s">
        <v>22182</v>
      </c>
      <c r="K4032" s="17" t="s">
        <v>22378</v>
      </c>
      <c r="L4032" s="14" t="s">
        <v>15992</v>
      </c>
      <c r="M4032" s="14" t="s">
        <v>1047</v>
      </c>
      <c r="N4032" s="7" t="s">
        <v>22172</v>
      </c>
      <c r="O4032" s="15">
        <v>36</v>
      </c>
      <c r="P4032" s="14" t="s">
        <v>1056</v>
      </c>
      <c r="R4032" s="14" t="s">
        <v>1047</v>
      </c>
      <c r="S4032" s="14" t="s">
        <v>1047</v>
      </c>
      <c r="U4032" s="7" t="s">
        <v>15993</v>
      </c>
      <c r="V4032" s="7" t="s">
        <v>1057</v>
      </c>
      <c r="W4032" s="7" t="s">
        <v>840</v>
      </c>
      <c r="X4032" s="7" t="s">
        <v>840</v>
      </c>
      <c r="Y4032" s="7" t="s">
        <v>858</v>
      </c>
    </row>
    <row r="4033" spans="1:25" ht="45" x14ac:dyDescent="0.25">
      <c r="A4033" s="14" t="s">
        <v>15811</v>
      </c>
      <c r="B4033" s="14" t="s">
        <v>1047</v>
      </c>
      <c r="C4033" s="14" t="s">
        <v>4932</v>
      </c>
      <c r="D4033" s="14" t="s">
        <v>506</v>
      </c>
      <c r="E4033" s="14" t="s">
        <v>1047</v>
      </c>
      <c r="F4033" s="14" t="s">
        <v>1047</v>
      </c>
      <c r="G4033" s="14" t="s">
        <v>15994</v>
      </c>
      <c r="H4033" s="7" t="s">
        <v>9</v>
      </c>
      <c r="I4033" s="7" t="s">
        <v>22227</v>
      </c>
      <c r="K4033" s="17" t="s">
        <v>22270</v>
      </c>
      <c r="L4033" s="14" t="s">
        <v>15995</v>
      </c>
      <c r="M4033" s="14" t="s">
        <v>1047</v>
      </c>
      <c r="N4033" s="7" t="s">
        <v>22172</v>
      </c>
      <c r="O4033" s="15">
        <v>80</v>
      </c>
      <c r="P4033" s="14" t="s">
        <v>1056</v>
      </c>
      <c r="R4033" s="14" t="s">
        <v>1047</v>
      </c>
      <c r="S4033" s="14" t="s">
        <v>1047</v>
      </c>
      <c r="U4033" s="7" t="s">
        <v>15814</v>
      </c>
      <c r="V4033" s="7" t="s">
        <v>1057</v>
      </c>
      <c r="W4033" s="7" t="s">
        <v>840</v>
      </c>
      <c r="X4033" s="7" t="s">
        <v>840</v>
      </c>
      <c r="Y4033" s="7" t="s">
        <v>858</v>
      </c>
    </row>
    <row r="4034" spans="1:25" ht="45" x14ac:dyDescent="0.25">
      <c r="A4034" s="14" t="s">
        <v>1593</v>
      </c>
      <c r="B4034" s="14" t="s">
        <v>1047</v>
      </c>
      <c r="C4034" s="14" t="s">
        <v>15996</v>
      </c>
      <c r="D4034" s="14" t="s">
        <v>506</v>
      </c>
      <c r="E4034" s="14" t="s">
        <v>1047</v>
      </c>
      <c r="F4034" s="14" t="s">
        <v>1047</v>
      </c>
      <c r="G4034" s="14" t="s">
        <v>15997</v>
      </c>
      <c r="H4034" s="7" t="s">
        <v>9</v>
      </c>
      <c r="I4034" s="7" t="s">
        <v>22222</v>
      </c>
      <c r="K4034" s="17" t="s">
        <v>23265</v>
      </c>
      <c r="L4034" s="14" t="s">
        <v>15998</v>
      </c>
      <c r="M4034" s="14" t="s">
        <v>1047</v>
      </c>
      <c r="N4034" s="7" t="s">
        <v>22172</v>
      </c>
      <c r="O4034" s="15">
        <v>84</v>
      </c>
      <c r="P4034" s="14" t="s">
        <v>1056</v>
      </c>
      <c r="R4034" s="14" t="s">
        <v>1047</v>
      </c>
      <c r="S4034" s="14" t="s">
        <v>1047</v>
      </c>
      <c r="V4034" s="7" t="s">
        <v>1057</v>
      </c>
      <c r="W4034" s="7" t="s">
        <v>840</v>
      </c>
      <c r="X4034" s="7" t="s">
        <v>840</v>
      </c>
      <c r="Y4034" s="7" t="s">
        <v>858</v>
      </c>
    </row>
    <row r="4035" spans="1:25" ht="45" x14ac:dyDescent="0.25">
      <c r="A4035" s="14" t="s">
        <v>1276</v>
      </c>
      <c r="B4035" s="14" t="s">
        <v>1052</v>
      </c>
      <c r="C4035" s="14" t="s">
        <v>2249</v>
      </c>
      <c r="D4035" s="14" t="s">
        <v>506</v>
      </c>
      <c r="E4035" s="14" t="s">
        <v>1047</v>
      </c>
      <c r="F4035" s="14" t="s">
        <v>1047</v>
      </c>
      <c r="G4035" s="14" t="s">
        <v>15999</v>
      </c>
      <c r="H4035" s="7" t="s">
        <v>9</v>
      </c>
      <c r="I4035" s="7" t="s">
        <v>22230</v>
      </c>
      <c r="K4035" s="17" t="s">
        <v>22355</v>
      </c>
      <c r="L4035" s="14" t="s">
        <v>16000</v>
      </c>
      <c r="M4035" s="14" t="s">
        <v>1047</v>
      </c>
      <c r="N4035" s="7" t="s">
        <v>22172</v>
      </c>
      <c r="O4035" s="15">
        <v>44</v>
      </c>
      <c r="P4035" s="14" t="s">
        <v>1056</v>
      </c>
      <c r="R4035" s="14" t="s">
        <v>1047</v>
      </c>
      <c r="S4035" s="14" t="s">
        <v>1047</v>
      </c>
      <c r="U4035" s="7" t="s">
        <v>16001</v>
      </c>
      <c r="V4035" s="7" t="s">
        <v>1057</v>
      </c>
      <c r="W4035" s="7" t="s">
        <v>840</v>
      </c>
      <c r="X4035" s="7" t="s">
        <v>840</v>
      </c>
      <c r="Y4035" s="7" t="s">
        <v>858</v>
      </c>
    </row>
    <row r="4036" spans="1:25" ht="45" x14ac:dyDescent="0.25">
      <c r="A4036" s="14" t="s">
        <v>2393</v>
      </c>
      <c r="B4036" s="14" t="s">
        <v>1351</v>
      </c>
      <c r="C4036" s="14" t="s">
        <v>3511</v>
      </c>
      <c r="D4036" s="14" t="s">
        <v>506</v>
      </c>
      <c r="E4036" s="14" t="s">
        <v>1047</v>
      </c>
      <c r="F4036" s="14" t="s">
        <v>1047</v>
      </c>
      <c r="G4036" s="14" t="s">
        <v>16002</v>
      </c>
      <c r="H4036" s="7" t="s">
        <v>9</v>
      </c>
      <c r="I4036" s="7" t="s">
        <v>22227</v>
      </c>
      <c r="K4036" s="17" t="s">
        <v>23266</v>
      </c>
      <c r="L4036" s="14" t="s">
        <v>16003</v>
      </c>
      <c r="M4036" s="14" t="s">
        <v>1047</v>
      </c>
      <c r="N4036" s="7" t="s">
        <v>22172</v>
      </c>
      <c r="O4036" s="15">
        <v>88</v>
      </c>
      <c r="P4036" s="14" t="s">
        <v>1056</v>
      </c>
      <c r="R4036" s="14" t="s">
        <v>1047</v>
      </c>
      <c r="S4036" s="14" t="s">
        <v>1047</v>
      </c>
      <c r="V4036" s="7" t="s">
        <v>1057</v>
      </c>
      <c r="W4036" s="7" t="s">
        <v>840</v>
      </c>
      <c r="X4036" s="7" t="s">
        <v>840</v>
      </c>
      <c r="Y4036" s="7" t="s">
        <v>858</v>
      </c>
    </row>
    <row r="4037" spans="1:25" ht="45" x14ac:dyDescent="0.25">
      <c r="A4037" s="14" t="s">
        <v>1467</v>
      </c>
      <c r="B4037" s="14" t="s">
        <v>10136</v>
      </c>
      <c r="C4037" s="14" t="s">
        <v>3511</v>
      </c>
      <c r="D4037" s="14" t="s">
        <v>506</v>
      </c>
      <c r="E4037" s="14" t="s">
        <v>1047</v>
      </c>
      <c r="F4037" s="14" t="s">
        <v>1047</v>
      </c>
      <c r="G4037" s="14" t="s">
        <v>15584</v>
      </c>
      <c r="H4037" s="7" t="s">
        <v>9</v>
      </c>
      <c r="I4037" s="7" t="s">
        <v>22227</v>
      </c>
      <c r="K4037" s="17" t="s">
        <v>23046</v>
      </c>
      <c r="L4037" s="14" t="s">
        <v>16004</v>
      </c>
      <c r="M4037" s="14" t="s">
        <v>1047</v>
      </c>
      <c r="N4037" s="7" t="s">
        <v>22172</v>
      </c>
      <c r="O4037" s="15">
        <v>28</v>
      </c>
      <c r="P4037" s="14" t="s">
        <v>1056</v>
      </c>
      <c r="R4037" s="14" t="s">
        <v>1047</v>
      </c>
      <c r="S4037" s="14" t="s">
        <v>1047</v>
      </c>
      <c r="U4037" s="7" t="s">
        <v>16005</v>
      </c>
      <c r="V4037" s="7" t="s">
        <v>1057</v>
      </c>
      <c r="W4037" s="7" t="s">
        <v>840</v>
      </c>
      <c r="X4037" s="7" t="s">
        <v>840</v>
      </c>
      <c r="Y4037" s="7" t="s">
        <v>858</v>
      </c>
    </row>
    <row r="4038" spans="1:25" ht="45" x14ac:dyDescent="0.25">
      <c r="A4038" s="14" t="s">
        <v>2437</v>
      </c>
      <c r="B4038" s="14" t="s">
        <v>1975</v>
      </c>
      <c r="C4038" s="14" t="s">
        <v>2482</v>
      </c>
      <c r="D4038" s="14" t="s">
        <v>506</v>
      </c>
      <c r="E4038" s="14" t="s">
        <v>1047</v>
      </c>
      <c r="F4038" s="14" t="s">
        <v>1047</v>
      </c>
      <c r="G4038" s="14" t="s">
        <v>16006</v>
      </c>
      <c r="H4038" s="7" t="s">
        <v>9</v>
      </c>
      <c r="I4038" s="7" t="s">
        <v>15136</v>
      </c>
      <c r="K4038" s="17" t="s">
        <v>22325</v>
      </c>
      <c r="L4038" s="14" t="s">
        <v>16007</v>
      </c>
      <c r="M4038" s="14" t="s">
        <v>1047</v>
      </c>
      <c r="N4038" s="7" t="s">
        <v>22172</v>
      </c>
      <c r="O4038" s="15">
        <v>40</v>
      </c>
      <c r="P4038" s="14" t="s">
        <v>1056</v>
      </c>
      <c r="R4038" s="14" t="s">
        <v>1047</v>
      </c>
      <c r="S4038" s="14" t="s">
        <v>1047</v>
      </c>
      <c r="U4038" s="7" t="s">
        <v>15589</v>
      </c>
      <c r="V4038" s="7" t="s">
        <v>1057</v>
      </c>
      <c r="W4038" s="7" t="s">
        <v>840</v>
      </c>
      <c r="X4038" s="7" t="s">
        <v>840</v>
      </c>
      <c r="Y4038" s="7" t="s">
        <v>858</v>
      </c>
    </row>
    <row r="4039" spans="1:25" ht="45" x14ac:dyDescent="0.25">
      <c r="A4039" s="14" t="s">
        <v>13119</v>
      </c>
      <c r="B4039" s="14" t="s">
        <v>1593</v>
      </c>
      <c r="C4039" s="14" t="s">
        <v>16008</v>
      </c>
      <c r="D4039" s="14" t="s">
        <v>506</v>
      </c>
      <c r="E4039" s="14" t="s">
        <v>1047</v>
      </c>
      <c r="F4039" s="14" t="s">
        <v>1047</v>
      </c>
      <c r="G4039" s="14" t="s">
        <v>16009</v>
      </c>
      <c r="H4039" s="7" t="s">
        <v>9</v>
      </c>
      <c r="I4039" s="7" t="s">
        <v>15136</v>
      </c>
      <c r="K4039" s="17" t="s">
        <v>23267</v>
      </c>
      <c r="L4039" s="14" t="s">
        <v>16010</v>
      </c>
      <c r="M4039" s="14" t="s">
        <v>1047</v>
      </c>
      <c r="N4039" s="7" t="s">
        <v>22172</v>
      </c>
      <c r="O4039" s="15">
        <v>168</v>
      </c>
      <c r="P4039" s="14" t="s">
        <v>1056</v>
      </c>
      <c r="R4039" s="14" t="s">
        <v>1047</v>
      </c>
      <c r="S4039" s="14" t="s">
        <v>1047</v>
      </c>
      <c r="U4039" s="7" t="s">
        <v>16011</v>
      </c>
      <c r="V4039" s="7" t="s">
        <v>1057</v>
      </c>
      <c r="W4039" s="7" t="s">
        <v>840</v>
      </c>
      <c r="X4039" s="7" t="s">
        <v>840</v>
      </c>
      <c r="Y4039" s="7" t="s">
        <v>858</v>
      </c>
    </row>
    <row r="4040" spans="1:25" ht="45" x14ac:dyDescent="0.25">
      <c r="A4040" s="14" t="s">
        <v>2635</v>
      </c>
      <c r="B4040" s="14" t="s">
        <v>1047</v>
      </c>
      <c r="C4040" s="14" t="s">
        <v>16012</v>
      </c>
      <c r="D4040" s="14" t="s">
        <v>506</v>
      </c>
      <c r="E4040" s="14" t="s">
        <v>1047</v>
      </c>
      <c r="F4040" s="14" t="s">
        <v>1047</v>
      </c>
      <c r="G4040" s="14" t="s">
        <v>16013</v>
      </c>
      <c r="H4040" s="7" t="s">
        <v>9</v>
      </c>
      <c r="I4040" s="7" t="s">
        <v>15136</v>
      </c>
      <c r="K4040" s="17" t="s">
        <v>23268</v>
      </c>
      <c r="L4040" s="14" t="s">
        <v>16014</v>
      </c>
      <c r="M4040" s="14" t="s">
        <v>1047</v>
      </c>
      <c r="N4040" s="7" t="s">
        <v>22172</v>
      </c>
      <c r="O4040" s="15">
        <v>164</v>
      </c>
      <c r="P4040" s="14" t="s">
        <v>1056</v>
      </c>
      <c r="R4040" s="14" t="s">
        <v>1047</v>
      </c>
      <c r="S4040" s="14" t="s">
        <v>1047</v>
      </c>
      <c r="U4040" s="7" t="s">
        <v>16015</v>
      </c>
      <c r="V4040" s="7" t="s">
        <v>1057</v>
      </c>
      <c r="W4040" s="7" t="s">
        <v>840</v>
      </c>
      <c r="X4040" s="7" t="s">
        <v>840</v>
      </c>
      <c r="Y4040" s="7" t="s">
        <v>858</v>
      </c>
    </row>
    <row r="4041" spans="1:25" ht="45" x14ac:dyDescent="0.25">
      <c r="A4041" s="14" t="s">
        <v>1221</v>
      </c>
      <c r="B4041" s="14" t="s">
        <v>13283</v>
      </c>
      <c r="C4041" s="14" t="s">
        <v>9846</v>
      </c>
      <c r="D4041" s="14" t="s">
        <v>506</v>
      </c>
      <c r="E4041" s="14" t="s">
        <v>1047</v>
      </c>
      <c r="F4041" s="14" t="s">
        <v>1047</v>
      </c>
      <c r="G4041" s="14" t="s">
        <v>16016</v>
      </c>
      <c r="H4041" s="7" t="s">
        <v>9</v>
      </c>
      <c r="I4041" s="7" t="s">
        <v>22180</v>
      </c>
      <c r="K4041" s="17" t="s">
        <v>23269</v>
      </c>
      <c r="L4041" s="14" t="s">
        <v>16017</v>
      </c>
      <c r="M4041" s="14" t="s">
        <v>1047</v>
      </c>
      <c r="N4041" s="7" t="s">
        <v>22172</v>
      </c>
      <c r="O4041" s="15">
        <v>164</v>
      </c>
      <c r="P4041" s="14" t="s">
        <v>1056</v>
      </c>
      <c r="R4041" s="14" t="s">
        <v>1047</v>
      </c>
      <c r="S4041" s="14" t="s">
        <v>1047</v>
      </c>
      <c r="V4041" s="7" t="s">
        <v>1057</v>
      </c>
      <c r="W4041" s="7" t="s">
        <v>840</v>
      </c>
      <c r="X4041" s="7" t="s">
        <v>840</v>
      </c>
      <c r="Y4041" s="7" t="s">
        <v>858</v>
      </c>
    </row>
    <row r="4042" spans="1:25" ht="45" x14ac:dyDescent="0.25">
      <c r="A4042" s="14" t="s">
        <v>16018</v>
      </c>
      <c r="B4042" s="14" t="s">
        <v>16019</v>
      </c>
      <c r="C4042" s="14" t="s">
        <v>1063</v>
      </c>
      <c r="D4042" s="14" t="s">
        <v>506</v>
      </c>
      <c r="E4042" s="14" t="s">
        <v>1047</v>
      </c>
      <c r="F4042" s="14" t="s">
        <v>1047</v>
      </c>
      <c r="G4042" s="14" t="s">
        <v>16020</v>
      </c>
      <c r="H4042" s="7" t="s">
        <v>9</v>
      </c>
      <c r="I4042" s="7" t="s">
        <v>22180</v>
      </c>
      <c r="K4042" s="17" t="s">
        <v>23269</v>
      </c>
      <c r="L4042" s="14" t="s">
        <v>16021</v>
      </c>
      <c r="M4042" s="14" t="s">
        <v>1047</v>
      </c>
      <c r="N4042" s="7" t="s">
        <v>22172</v>
      </c>
      <c r="O4042" s="15">
        <v>36</v>
      </c>
      <c r="P4042" s="14" t="s">
        <v>1056</v>
      </c>
      <c r="R4042" s="14" t="s">
        <v>1047</v>
      </c>
      <c r="S4042" s="14" t="s">
        <v>1047</v>
      </c>
      <c r="U4042" s="7" t="s">
        <v>16022</v>
      </c>
      <c r="V4042" s="7" t="s">
        <v>1057</v>
      </c>
      <c r="W4042" s="7" t="s">
        <v>840</v>
      </c>
      <c r="X4042" s="7" t="s">
        <v>840</v>
      </c>
      <c r="Y4042" s="7" t="s">
        <v>858</v>
      </c>
    </row>
    <row r="4043" spans="1:25" ht="45" x14ac:dyDescent="0.25">
      <c r="A4043" s="14" t="s">
        <v>2167</v>
      </c>
      <c r="B4043" s="14" t="s">
        <v>3354</v>
      </c>
      <c r="C4043" s="14" t="s">
        <v>1734</v>
      </c>
      <c r="D4043" s="14" t="s">
        <v>506</v>
      </c>
      <c r="E4043" s="14" t="s">
        <v>1047</v>
      </c>
      <c r="F4043" s="14" t="s">
        <v>1047</v>
      </c>
      <c r="G4043" s="14" t="s">
        <v>16023</v>
      </c>
      <c r="H4043" s="7" t="s">
        <v>9</v>
      </c>
      <c r="I4043" s="7" t="s">
        <v>22180</v>
      </c>
      <c r="K4043" s="17" t="s">
        <v>22294</v>
      </c>
      <c r="L4043" s="14" t="s">
        <v>16024</v>
      </c>
      <c r="M4043" s="14" t="s">
        <v>1047</v>
      </c>
      <c r="N4043" s="7" t="s">
        <v>22172</v>
      </c>
      <c r="O4043" s="15">
        <v>36</v>
      </c>
      <c r="P4043" s="14" t="s">
        <v>1056</v>
      </c>
      <c r="R4043" s="14" t="s">
        <v>1047</v>
      </c>
      <c r="S4043" s="14" t="s">
        <v>1047</v>
      </c>
      <c r="U4043" s="7" t="s">
        <v>4214</v>
      </c>
      <c r="V4043" s="7" t="s">
        <v>1057</v>
      </c>
      <c r="W4043" s="7" t="s">
        <v>840</v>
      </c>
      <c r="X4043" s="7" t="s">
        <v>840</v>
      </c>
      <c r="Y4043" s="7" t="s">
        <v>858</v>
      </c>
    </row>
    <row r="4044" spans="1:25" ht="45" x14ac:dyDescent="0.25">
      <c r="A4044" s="14" t="s">
        <v>3139</v>
      </c>
      <c r="B4044" s="14" t="s">
        <v>2758</v>
      </c>
      <c r="C4044" s="14" t="s">
        <v>3252</v>
      </c>
      <c r="D4044" s="14" t="s">
        <v>506</v>
      </c>
      <c r="E4044" s="14" t="s">
        <v>1047</v>
      </c>
      <c r="F4044" s="14" t="s">
        <v>1047</v>
      </c>
      <c r="G4044" s="14" t="s">
        <v>3253</v>
      </c>
      <c r="H4044" s="7" t="s">
        <v>9</v>
      </c>
      <c r="I4044" s="7" t="s">
        <v>22283</v>
      </c>
      <c r="K4044" s="17" t="s">
        <v>22440</v>
      </c>
      <c r="L4044" s="14" t="s">
        <v>16025</v>
      </c>
      <c r="M4044" s="14" t="s">
        <v>1047</v>
      </c>
      <c r="N4044" s="7" t="s">
        <v>22172</v>
      </c>
      <c r="O4044" s="15">
        <v>80</v>
      </c>
      <c r="P4044" s="14" t="s">
        <v>1056</v>
      </c>
      <c r="R4044" s="14" t="s">
        <v>1047</v>
      </c>
      <c r="S4044" s="14" t="s">
        <v>1047</v>
      </c>
      <c r="U4044" s="7" t="s">
        <v>15596</v>
      </c>
      <c r="V4044" s="7" t="s">
        <v>1057</v>
      </c>
      <c r="W4044" s="7" t="s">
        <v>840</v>
      </c>
      <c r="X4044" s="7" t="s">
        <v>840</v>
      </c>
      <c r="Y4044" s="7" t="s">
        <v>858</v>
      </c>
    </row>
    <row r="4045" spans="1:25" ht="45" x14ac:dyDescent="0.25">
      <c r="A4045" s="14" t="s">
        <v>3536</v>
      </c>
      <c r="B4045" s="14" t="s">
        <v>1047</v>
      </c>
      <c r="C4045" s="14" t="s">
        <v>16026</v>
      </c>
      <c r="D4045" s="14" t="s">
        <v>506</v>
      </c>
      <c r="E4045" s="14" t="s">
        <v>1047</v>
      </c>
      <c r="F4045" s="14" t="s">
        <v>1047</v>
      </c>
      <c r="G4045" s="14" t="s">
        <v>16027</v>
      </c>
      <c r="H4045" s="7" t="s">
        <v>9</v>
      </c>
      <c r="I4045" s="7" t="s">
        <v>22182</v>
      </c>
      <c r="K4045" s="17" t="s">
        <v>22276</v>
      </c>
      <c r="L4045" s="14" t="s">
        <v>16028</v>
      </c>
      <c r="M4045" s="14" t="s">
        <v>1047</v>
      </c>
      <c r="N4045" s="7" t="s">
        <v>22172</v>
      </c>
      <c r="O4045" s="15">
        <v>84</v>
      </c>
      <c r="P4045" s="14" t="s">
        <v>1056</v>
      </c>
      <c r="R4045" s="14" t="s">
        <v>1047</v>
      </c>
      <c r="S4045" s="14" t="s">
        <v>1047</v>
      </c>
      <c r="U4045" s="7" t="s">
        <v>16029</v>
      </c>
      <c r="V4045" s="7" t="s">
        <v>1057</v>
      </c>
      <c r="W4045" s="7" t="s">
        <v>840</v>
      </c>
      <c r="X4045" s="7" t="s">
        <v>840</v>
      </c>
      <c r="Y4045" s="7" t="s">
        <v>858</v>
      </c>
    </row>
    <row r="4046" spans="1:25" ht="45" x14ac:dyDescent="0.25">
      <c r="A4046" s="14" t="s">
        <v>6802</v>
      </c>
      <c r="B4046" s="14" t="s">
        <v>1082</v>
      </c>
      <c r="C4046" s="14" t="s">
        <v>1192</v>
      </c>
      <c r="D4046" s="14" t="s">
        <v>506</v>
      </c>
      <c r="E4046" s="14" t="s">
        <v>1047</v>
      </c>
      <c r="F4046" s="14" t="s">
        <v>1047</v>
      </c>
      <c r="G4046" s="14" t="s">
        <v>16030</v>
      </c>
      <c r="H4046" s="7" t="s">
        <v>9</v>
      </c>
      <c r="I4046" s="7" t="s">
        <v>22182</v>
      </c>
      <c r="K4046" s="17" t="s">
        <v>22802</v>
      </c>
      <c r="L4046" s="14" t="s">
        <v>16031</v>
      </c>
      <c r="M4046" s="14" t="s">
        <v>1047</v>
      </c>
      <c r="N4046" s="7" t="s">
        <v>22172</v>
      </c>
      <c r="O4046" s="15">
        <v>36</v>
      </c>
      <c r="P4046" s="14" t="s">
        <v>1056</v>
      </c>
      <c r="R4046" s="14" t="s">
        <v>1047</v>
      </c>
      <c r="S4046" s="14" t="s">
        <v>1047</v>
      </c>
      <c r="V4046" s="7" t="s">
        <v>1057</v>
      </c>
      <c r="W4046" s="7" t="s">
        <v>840</v>
      </c>
      <c r="X4046" s="7" t="s">
        <v>840</v>
      </c>
      <c r="Y4046" s="7" t="s">
        <v>858</v>
      </c>
    </row>
    <row r="4047" spans="1:25" ht="45" x14ac:dyDescent="0.25">
      <c r="A4047" s="14" t="s">
        <v>16032</v>
      </c>
      <c r="B4047" s="14" t="s">
        <v>1047</v>
      </c>
      <c r="C4047" s="14" t="s">
        <v>2209</v>
      </c>
      <c r="D4047" s="14" t="s">
        <v>506</v>
      </c>
      <c r="E4047" s="14" t="s">
        <v>1047</v>
      </c>
      <c r="F4047" s="14" t="s">
        <v>1047</v>
      </c>
      <c r="G4047" s="14" t="s">
        <v>16033</v>
      </c>
      <c r="H4047" s="7" t="s">
        <v>9</v>
      </c>
      <c r="I4047" s="7" t="s">
        <v>22182</v>
      </c>
      <c r="K4047" s="17" t="s">
        <v>22805</v>
      </c>
      <c r="L4047" s="14" t="s">
        <v>16034</v>
      </c>
      <c r="M4047" s="14" t="s">
        <v>1047</v>
      </c>
      <c r="N4047" s="7" t="s">
        <v>22172</v>
      </c>
      <c r="O4047" s="15">
        <v>84</v>
      </c>
      <c r="P4047" s="14" t="s">
        <v>1056</v>
      </c>
      <c r="R4047" s="14" t="s">
        <v>1047</v>
      </c>
      <c r="S4047" s="14" t="s">
        <v>1047</v>
      </c>
      <c r="U4047" s="7" t="s">
        <v>16035</v>
      </c>
      <c r="V4047" s="7" t="s">
        <v>1057</v>
      </c>
      <c r="W4047" s="7" t="s">
        <v>840</v>
      </c>
      <c r="X4047" s="7" t="s">
        <v>840</v>
      </c>
      <c r="Y4047" s="7" t="s">
        <v>858</v>
      </c>
    </row>
    <row r="4048" spans="1:25" ht="45" x14ac:dyDescent="0.25">
      <c r="A4048" s="14" t="s">
        <v>16036</v>
      </c>
      <c r="B4048" s="14" t="s">
        <v>1047</v>
      </c>
      <c r="C4048" s="14" t="s">
        <v>2482</v>
      </c>
      <c r="D4048" s="14" t="s">
        <v>506</v>
      </c>
      <c r="E4048" s="14" t="s">
        <v>1047</v>
      </c>
      <c r="F4048" s="14" t="s">
        <v>1047</v>
      </c>
      <c r="G4048" s="14" t="s">
        <v>16037</v>
      </c>
      <c r="H4048" s="7" t="s">
        <v>9</v>
      </c>
      <c r="I4048" s="7" t="s">
        <v>22182</v>
      </c>
      <c r="K4048" s="17" t="s">
        <v>22203</v>
      </c>
      <c r="L4048" s="14" t="s">
        <v>16038</v>
      </c>
      <c r="M4048" s="14" t="s">
        <v>1047</v>
      </c>
      <c r="N4048" s="7" t="s">
        <v>22172</v>
      </c>
      <c r="O4048" s="15">
        <v>72</v>
      </c>
      <c r="P4048" s="14" t="s">
        <v>1056</v>
      </c>
      <c r="R4048" s="14" t="s">
        <v>1047</v>
      </c>
      <c r="S4048" s="14" t="s">
        <v>1047</v>
      </c>
      <c r="V4048" s="7" t="s">
        <v>1057</v>
      </c>
      <c r="W4048" s="7" t="s">
        <v>840</v>
      </c>
      <c r="X4048" s="7" t="s">
        <v>840</v>
      </c>
      <c r="Y4048" s="7" t="s">
        <v>858</v>
      </c>
    </row>
    <row r="4049" spans="1:25" ht="60" x14ac:dyDescent="0.25">
      <c r="A4049" s="14" t="s">
        <v>1543</v>
      </c>
      <c r="B4049" s="14" t="s">
        <v>1113</v>
      </c>
      <c r="C4049" s="14" t="s">
        <v>2699</v>
      </c>
      <c r="D4049" s="14" t="s">
        <v>506</v>
      </c>
      <c r="E4049" s="14" t="s">
        <v>1047</v>
      </c>
      <c r="F4049" s="14" t="s">
        <v>1047</v>
      </c>
      <c r="G4049" s="14" t="s">
        <v>16039</v>
      </c>
      <c r="H4049" s="7" t="s">
        <v>9</v>
      </c>
      <c r="I4049" s="7" t="s">
        <v>22182</v>
      </c>
      <c r="K4049" s="17" t="s">
        <v>23270</v>
      </c>
      <c r="L4049" s="14" t="s">
        <v>16040</v>
      </c>
      <c r="M4049" s="14" t="s">
        <v>1047</v>
      </c>
      <c r="N4049" s="7" t="s">
        <v>22172</v>
      </c>
      <c r="O4049" s="15">
        <v>64</v>
      </c>
      <c r="P4049" s="14" t="s">
        <v>1056</v>
      </c>
      <c r="R4049" s="14" t="s">
        <v>1047</v>
      </c>
      <c r="S4049" s="14" t="s">
        <v>1047</v>
      </c>
      <c r="V4049" s="7" t="s">
        <v>1057</v>
      </c>
      <c r="W4049" s="7" t="s">
        <v>840</v>
      </c>
      <c r="X4049" s="7" t="s">
        <v>840</v>
      </c>
      <c r="Y4049" s="7" t="s">
        <v>858</v>
      </c>
    </row>
    <row r="4050" spans="1:25" ht="45" x14ac:dyDescent="0.25">
      <c r="A4050" s="14" t="s">
        <v>12821</v>
      </c>
      <c r="B4050" s="14" t="s">
        <v>1220</v>
      </c>
      <c r="C4050" s="14" t="s">
        <v>1192</v>
      </c>
      <c r="D4050" s="14" t="s">
        <v>506</v>
      </c>
      <c r="E4050" s="14" t="s">
        <v>1047</v>
      </c>
      <c r="F4050" s="14" t="s">
        <v>1047</v>
      </c>
      <c r="G4050" s="14" t="s">
        <v>16041</v>
      </c>
      <c r="H4050" s="7" t="s">
        <v>9</v>
      </c>
      <c r="I4050" s="7" t="s">
        <v>22182</v>
      </c>
      <c r="K4050" s="17" t="s">
        <v>23271</v>
      </c>
      <c r="L4050" s="14" t="s">
        <v>16042</v>
      </c>
      <c r="M4050" s="14" t="s">
        <v>1047</v>
      </c>
      <c r="N4050" s="7" t="s">
        <v>22172</v>
      </c>
      <c r="O4050" s="15">
        <v>56</v>
      </c>
      <c r="P4050" s="14" t="s">
        <v>1056</v>
      </c>
      <c r="R4050" s="14" t="s">
        <v>1047</v>
      </c>
      <c r="S4050" s="14" t="s">
        <v>1047</v>
      </c>
      <c r="V4050" s="7" t="s">
        <v>1057</v>
      </c>
      <c r="W4050" s="7" t="s">
        <v>840</v>
      </c>
      <c r="X4050" s="7" t="s">
        <v>840</v>
      </c>
      <c r="Y4050" s="7" t="s">
        <v>858</v>
      </c>
    </row>
    <row r="4051" spans="1:25" ht="45" x14ac:dyDescent="0.25">
      <c r="A4051" s="14" t="s">
        <v>12821</v>
      </c>
      <c r="B4051" s="14" t="s">
        <v>1220</v>
      </c>
      <c r="C4051" s="14" t="s">
        <v>1192</v>
      </c>
      <c r="D4051" s="14" t="s">
        <v>506</v>
      </c>
      <c r="E4051" s="14" t="s">
        <v>1047</v>
      </c>
      <c r="F4051" s="14" t="s">
        <v>1047</v>
      </c>
      <c r="G4051" s="14" t="s">
        <v>16041</v>
      </c>
      <c r="H4051" s="7" t="s">
        <v>9</v>
      </c>
      <c r="I4051" s="7" t="s">
        <v>22182</v>
      </c>
      <c r="K4051" s="17" t="s">
        <v>23271</v>
      </c>
      <c r="L4051" s="14" t="s">
        <v>16043</v>
      </c>
      <c r="M4051" s="14" t="s">
        <v>1047</v>
      </c>
      <c r="N4051" s="7" t="s">
        <v>22172</v>
      </c>
      <c r="O4051" s="15">
        <v>80</v>
      </c>
      <c r="P4051" s="14" t="s">
        <v>1056</v>
      </c>
      <c r="R4051" s="14" t="s">
        <v>1047</v>
      </c>
      <c r="S4051" s="14" t="s">
        <v>1047</v>
      </c>
      <c r="V4051" s="7" t="s">
        <v>1057</v>
      </c>
      <c r="W4051" s="7" t="s">
        <v>840</v>
      </c>
      <c r="X4051" s="7" t="s">
        <v>840</v>
      </c>
      <c r="Y4051" s="7" t="s">
        <v>858</v>
      </c>
    </row>
    <row r="4052" spans="1:25" ht="45" x14ac:dyDescent="0.25">
      <c r="A4052" s="14" t="s">
        <v>12821</v>
      </c>
      <c r="B4052" s="14" t="s">
        <v>1220</v>
      </c>
      <c r="C4052" s="14" t="s">
        <v>1192</v>
      </c>
      <c r="D4052" s="14" t="s">
        <v>506</v>
      </c>
      <c r="E4052" s="14" t="s">
        <v>1047</v>
      </c>
      <c r="F4052" s="14" t="s">
        <v>1047</v>
      </c>
      <c r="G4052" s="14" t="s">
        <v>16044</v>
      </c>
      <c r="H4052" s="7" t="s">
        <v>9</v>
      </c>
      <c r="I4052" s="7" t="s">
        <v>22182</v>
      </c>
      <c r="K4052" s="17" t="s">
        <v>22767</v>
      </c>
      <c r="L4052" s="14" t="s">
        <v>16045</v>
      </c>
      <c r="M4052" s="14" t="s">
        <v>1047</v>
      </c>
      <c r="N4052" s="7" t="s">
        <v>22172</v>
      </c>
      <c r="O4052" s="15">
        <v>36</v>
      </c>
      <c r="P4052" s="14" t="s">
        <v>1056</v>
      </c>
      <c r="R4052" s="14" t="s">
        <v>1047</v>
      </c>
      <c r="S4052" s="14" t="s">
        <v>1047</v>
      </c>
      <c r="V4052" s="7" t="s">
        <v>1057</v>
      </c>
      <c r="W4052" s="7" t="s">
        <v>840</v>
      </c>
      <c r="X4052" s="7" t="s">
        <v>840</v>
      </c>
      <c r="Y4052" s="7" t="s">
        <v>858</v>
      </c>
    </row>
    <row r="4053" spans="1:25" ht="45" x14ac:dyDescent="0.25">
      <c r="A4053" s="14" t="s">
        <v>1655</v>
      </c>
      <c r="B4053" s="14" t="s">
        <v>1047</v>
      </c>
      <c r="C4053" s="14" t="s">
        <v>2951</v>
      </c>
      <c r="D4053" s="14" t="s">
        <v>506</v>
      </c>
      <c r="E4053" s="14" t="s">
        <v>1047</v>
      </c>
      <c r="F4053" s="14" t="s">
        <v>1047</v>
      </c>
      <c r="G4053" s="14" t="s">
        <v>16046</v>
      </c>
      <c r="H4053" s="7" t="s">
        <v>9</v>
      </c>
      <c r="I4053" s="7" t="s">
        <v>22182</v>
      </c>
      <c r="K4053" s="17" t="s">
        <v>22418</v>
      </c>
      <c r="L4053" s="14" t="s">
        <v>16047</v>
      </c>
      <c r="M4053" s="14" t="s">
        <v>1047</v>
      </c>
      <c r="N4053" s="7" t="s">
        <v>22172</v>
      </c>
      <c r="O4053" s="15">
        <v>36</v>
      </c>
      <c r="P4053" s="14" t="s">
        <v>1056</v>
      </c>
      <c r="Q4053" s="7" t="s">
        <v>16048</v>
      </c>
      <c r="R4053" s="14" t="s">
        <v>1047</v>
      </c>
      <c r="S4053" s="14" t="s">
        <v>1047</v>
      </c>
      <c r="U4053" s="7" t="s">
        <v>2565</v>
      </c>
      <c r="V4053" s="7" t="s">
        <v>1057</v>
      </c>
      <c r="W4053" s="7" t="s">
        <v>840</v>
      </c>
      <c r="X4053" s="7" t="s">
        <v>840</v>
      </c>
      <c r="Y4053" s="7" t="s">
        <v>858</v>
      </c>
    </row>
    <row r="4054" spans="1:25" ht="45" x14ac:dyDescent="0.25">
      <c r="A4054" s="14" t="s">
        <v>15993</v>
      </c>
      <c r="B4054" s="14" t="s">
        <v>2167</v>
      </c>
      <c r="C4054" s="14" t="s">
        <v>1380</v>
      </c>
      <c r="D4054" s="14" t="s">
        <v>506</v>
      </c>
      <c r="E4054" s="14" t="s">
        <v>1047</v>
      </c>
      <c r="F4054" s="14" t="s">
        <v>1047</v>
      </c>
      <c r="G4054" s="14" t="s">
        <v>16049</v>
      </c>
      <c r="H4054" s="7" t="s">
        <v>9</v>
      </c>
      <c r="I4054" s="7" t="s">
        <v>22182</v>
      </c>
      <c r="K4054" s="17" t="s">
        <v>22417</v>
      </c>
      <c r="L4054" s="14" t="s">
        <v>16050</v>
      </c>
      <c r="M4054" s="14" t="s">
        <v>1047</v>
      </c>
      <c r="N4054" s="7" t="s">
        <v>22172</v>
      </c>
      <c r="O4054" s="15">
        <v>84</v>
      </c>
      <c r="P4054" s="14" t="s">
        <v>1056</v>
      </c>
      <c r="R4054" s="14" t="s">
        <v>1047</v>
      </c>
      <c r="S4054" s="14" t="s">
        <v>1047</v>
      </c>
      <c r="U4054" s="7" t="s">
        <v>16051</v>
      </c>
      <c r="V4054" s="7" t="s">
        <v>1057</v>
      </c>
      <c r="W4054" s="7" t="s">
        <v>840</v>
      </c>
      <c r="X4054" s="7" t="s">
        <v>840</v>
      </c>
      <c r="Y4054" s="7" t="s">
        <v>858</v>
      </c>
    </row>
    <row r="4055" spans="1:25" ht="45" x14ac:dyDescent="0.25">
      <c r="A4055" s="14" t="s">
        <v>3047</v>
      </c>
      <c r="B4055" s="14" t="s">
        <v>4527</v>
      </c>
      <c r="C4055" s="14" t="s">
        <v>15600</v>
      </c>
      <c r="D4055" s="14" t="s">
        <v>506</v>
      </c>
      <c r="E4055" s="14" t="s">
        <v>1047</v>
      </c>
      <c r="F4055" s="14" t="s">
        <v>1047</v>
      </c>
      <c r="G4055" s="14" t="s">
        <v>16052</v>
      </c>
      <c r="H4055" s="7" t="s">
        <v>9</v>
      </c>
      <c r="I4055" s="7" t="s">
        <v>22182</v>
      </c>
      <c r="K4055" s="17" t="s">
        <v>22563</v>
      </c>
      <c r="L4055" s="14" t="s">
        <v>16053</v>
      </c>
      <c r="M4055" s="14" t="s">
        <v>1047</v>
      </c>
      <c r="N4055" s="7" t="s">
        <v>22172</v>
      </c>
      <c r="O4055" s="15">
        <v>40</v>
      </c>
      <c r="P4055" s="14" t="s">
        <v>1056</v>
      </c>
      <c r="R4055" s="14" t="s">
        <v>1047</v>
      </c>
      <c r="S4055" s="14" t="s">
        <v>1047</v>
      </c>
      <c r="U4055" s="7" t="s">
        <v>15603</v>
      </c>
      <c r="V4055" s="7" t="s">
        <v>1057</v>
      </c>
      <c r="W4055" s="7" t="s">
        <v>840</v>
      </c>
      <c r="X4055" s="7" t="s">
        <v>840</v>
      </c>
      <c r="Y4055" s="7" t="s">
        <v>858</v>
      </c>
    </row>
    <row r="4056" spans="1:25" ht="45" x14ac:dyDescent="0.25">
      <c r="A4056" s="14" t="s">
        <v>1719</v>
      </c>
      <c r="B4056" s="14" t="s">
        <v>1113</v>
      </c>
      <c r="C4056" s="14" t="s">
        <v>1325</v>
      </c>
      <c r="D4056" s="14" t="s">
        <v>506</v>
      </c>
      <c r="E4056" s="14" t="s">
        <v>1047</v>
      </c>
      <c r="F4056" s="14" t="s">
        <v>1047</v>
      </c>
      <c r="G4056" s="14" t="s">
        <v>3234</v>
      </c>
      <c r="H4056" s="7" t="s">
        <v>9</v>
      </c>
      <c r="I4056" s="7" t="s">
        <v>22283</v>
      </c>
      <c r="K4056" s="17" t="s">
        <v>22439</v>
      </c>
      <c r="L4056" s="14" t="s">
        <v>16054</v>
      </c>
      <c r="M4056" s="14" t="s">
        <v>1047</v>
      </c>
      <c r="N4056" s="7" t="s">
        <v>22172</v>
      </c>
      <c r="O4056" s="15">
        <v>40</v>
      </c>
      <c r="P4056" s="14" t="s">
        <v>1056</v>
      </c>
      <c r="R4056" s="14" t="s">
        <v>1047</v>
      </c>
      <c r="S4056" s="14" t="s">
        <v>1047</v>
      </c>
      <c r="U4056" s="7" t="s">
        <v>3236</v>
      </c>
      <c r="V4056" s="7" t="s">
        <v>1057</v>
      </c>
      <c r="W4056" s="7" t="s">
        <v>840</v>
      </c>
      <c r="X4056" s="7" t="s">
        <v>840</v>
      </c>
      <c r="Y4056" s="7" t="s">
        <v>858</v>
      </c>
    </row>
    <row r="4057" spans="1:25" ht="45" x14ac:dyDescent="0.25">
      <c r="A4057" s="14" t="s">
        <v>1801</v>
      </c>
      <c r="B4057" s="14" t="s">
        <v>1047</v>
      </c>
      <c r="C4057" s="14" t="s">
        <v>1092</v>
      </c>
      <c r="D4057" s="14" t="s">
        <v>506</v>
      </c>
      <c r="E4057" s="14" t="s">
        <v>1047</v>
      </c>
      <c r="F4057" s="14" t="s">
        <v>1047</v>
      </c>
      <c r="G4057" s="14" t="s">
        <v>1802</v>
      </c>
      <c r="H4057" s="7" t="s">
        <v>9</v>
      </c>
      <c r="I4057" s="7" t="s">
        <v>22214</v>
      </c>
      <c r="K4057" s="17" t="s">
        <v>22315</v>
      </c>
      <c r="L4057" s="14" t="s">
        <v>16055</v>
      </c>
      <c r="M4057" s="14" t="s">
        <v>1047</v>
      </c>
      <c r="N4057" s="7" t="s">
        <v>22172</v>
      </c>
      <c r="O4057" s="15">
        <v>204</v>
      </c>
      <c r="P4057" s="14" t="s">
        <v>1056</v>
      </c>
      <c r="R4057" s="14" t="s">
        <v>1047</v>
      </c>
      <c r="S4057" s="14" t="s">
        <v>1047</v>
      </c>
      <c r="V4057" s="7" t="s">
        <v>1057</v>
      </c>
      <c r="W4057" s="7" t="s">
        <v>840</v>
      </c>
      <c r="X4057" s="7" t="s">
        <v>840</v>
      </c>
      <c r="Y4057" s="7" t="s">
        <v>858</v>
      </c>
    </row>
    <row r="4058" spans="1:25" ht="45" x14ac:dyDescent="0.25">
      <c r="A4058" s="14" t="s">
        <v>1365</v>
      </c>
      <c r="B4058" s="14" t="s">
        <v>1047</v>
      </c>
      <c r="C4058" s="14" t="s">
        <v>1352</v>
      </c>
      <c r="D4058" s="14" t="s">
        <v>506</v>
      </c>
      <c r="E4058" s="14" t="s">
        <v>1047</v>
      </c>
      <c r="F4058" s="14" t="s">
        <v>1047</v>
      </c>
      <c r="G4058" s="14" t="s">
        <v>2265</v>
      </c>
      <c r="H4058" s="7" t="s">
        <v>9</v>
      </c>
      <c r="I4058" s="7" t="s">
        <v>22184</v>
      </c>
      <c r="K4058" s="17" t="s">
        <v>22317</v>
      </c>
      <c r="L4058" s="14" t="s">
        <v>16056</v>
      </c>
      <c r="M4058" s="14" t="s">
        <v>1047</v>
      </c>
      <c r="N4058" s="7" t="s">
        <v>22172</v>
      </c>
      <c r="O4058" s="15">
        <v>200</v>
      </c>
      <c r="P4058" s="14" t="s">
        <v>1056</v>
      </c>
      <c r="R4058" s="14" t="s">
        <v>1047</v>
      </c>
      <c r="S4058" s="14" t="s">
        <v>1047</v>
      </c>
      <c r="V4058" s="7" t="s">
        <v>1057</v>
      </c>
      <c r="W4058" s="7" t="s">
        <v>840</v>
      </c>
      <c r="X4058" s="7" t="s">
        <v>840</v>
      </c>
      <c r="Y4058" s="7" t="s">
        <v>858</v>
      </c>
    </row>
    <row r="4059" spans="1:25" ht="45" x14ac:dyDescent="0.25">
      <c r="A4059" s="14" t="s">
        <v>2741</v>
      </c>
      <c r="B4059" s="14" t="s">
        <v>1092</v>
      </c>
      <c r="C4059" s="14" t="s">
        <v>1573</v>
      </c>
      <c r="D4059" s="14" t="s">
        <v>506</v>
      </c>
      <c r="E4059" s="14" t="s">
        <v>1047</v>
      </c>
      <c r="F4059" s="14" t="s">
        <v>1047</v>
      </c>
      <c r="G4059" s="14" t="s">
        <v>16057</v>
      </c>
      <c r="H4059" s="7" t="s">
        <v>9</v>
      </c>
      <c r="I4059" s="7" t="s">
        <v>22184</v>
      </c>
      <c r="K4059" s="17" t="s">
        <v>22359</v>
      </c>
      <c r="L4059" s="14" t="s">
        <v>16058</v>
      </c>
      <c r="M4059" s="14" t="s">
        <v>1047</v>
      </c>
      <c r="N4059" s="7" t="s">
        <v>22172</v>
      </c>
      <c r="O4059" s="15">
        <v>24</v>
      </c>
      <c r="P4059" s="14" t="s">
        <v>1056</v>
      </c>
      <c r="R4059" s="14" t="s">
        <v>1047</v>
      </c>
      <c r="S4059" s="14" t="s">
        <v>1047</v>
      </c>
      <c r="U4059" s="7" t="s">
        <v>16059</v>
      </c>
      <c r="V4059" s="7" t="s">
        <v>1057</v>
      </c>
      <c r="W4059" s="7" t="s">
        <v>840</v>
      </c>
      <c r="X4059" s="7" t="s">
        <v>840</v>
      </c>
      <c r="Y4059" s="7" t="s">
        <v>858</v>
      </c>
    </row>
    <row r="4060" spans="1:25" ht="45" x14ac:dyDescent="0.25">
      <c r="A4060" s="14" t="s">
        <v>2126</v>
      </c>
      <c r="B4060" s="14" t="s">
        <v>1113</v>
      </c>
      <c r="C4060" s="14" t="s">
        <v>16060</v>
      </c>
      <c r="D4060" s="14" t="s">
        <v>506</v>
      </c>
      <c r="E4060" s="14" t="s">
        <v>1047</v>
      </c>
      <c r="F4060" s="14" t="s">
        <v>1047</v>
      </c>
      <c r="G4060" s="14" t="s">
        <v>16061</v>
      </c>
      <c r="H4060" s="7" t="s">
        <v>9</v>
      </c>
      <c r="I4060" s="7" t="s">
        <v>22184</v>
      </c>
      <c r="K4060" s="17" t="s">
        <v>22668</v>
      </c>
      <c r="L4060" s="14" t="s">
        <v>16062</v>
      </c>
      <c r="M4060" s="14" t="s">
        <v>1047</v>
      </c>
      <c r="N4060" s="7" t="s">
        <v>22172</v>
      </c>
      <c r="O4060" s="15">
        <v>40</v>
      </c>
      <c r="P4060" s="14" t="s">
        <v>1056</v>
      </c>
      <c r="R4060" s="14" t="s">
        <v>1047</v>
      </c>
      <c r="S4060" s="14" t="s">
        <v>1047</v>
      </c>
      <c r="V4060" s="7" t="s">
        <v>1057</v>
      </c>
      <c r="W4060" s="7" t="s">
        <v>840</v>
      </c>
      <c r="X4060" s="7" t="s">
        <v>840</v>
      </c>
      <c r="Y4060" s="7" t="s">
        <v>858</v>
      </c>
    </row>
    <row r="4061" spans="1:25" ht="45" x14ac:dyDescent="0.25">
      <c r="A4061" s="14" t="s">
        <v>2126</v>
      </c>
      <c r="B4061" s="14" t="s">
        <v>1113</v>
      </c>
      <c r="C4061" s="14" t="s">
        <v>16060</v>
      </c>
      <c r="D4061" s="14" t="s">
        <v>506</v>
      </c>
      <c r="E4061" s="14" t="s">
        <v>1047</v>
      </c>
      <c r="F4061" s="14" t="s">
        <v>1047</v>
      </c>
      <c r="G4061" s="14" t="s">
        <v>16061</v>
      </c>
      <c r="H4061" s="7" t="s">
        <v>9</v>
      </c>
      <c r="I4061" s="7" t="s">
        <v>22184</v>
      </c>
      <c r="K4061" s="17" t="s">
        <v>22668</v>
      </c>
      <c r="L4061" s="14" t="s">
        <v>16063</v>
      </c>
      <c r="M4061" s="14" t="s">
        <v>1047</v>
      </c>
      <c r="N4061" s="7" t="s">
        <v>22172</v>
      </c>
      <c r="O4061" s="15">
        <v>40</v>
      </c>
      <c r="P4061" s="14" t="s">
        <v>1056</v>
      </c>
      <c r="R4061" s="14" t="s">
        <v>1047</v>
      </c>
      <c r="S4061" s="14" t="s">
        <v>1047</v>
      </c>
      <c r="V4061" s="7" t="s">
        <v>1057</v>
      </c>
      <c r="W4061" s="7" t="s">
        <v>840</v>
      </c>
      <c r="X4061" s="7" t="s">
        <v>840</v>
      </c>
      <c r="Y4061" s="7" t="s">
        <v>858</v>
      </c>
    </row>
    <row r="4062" spans="1:25" ht="45" x14ac:dyDescent="0.25">
      <c r="A4062" s="14" t="s">
        <v>1534</v>
      </c>
      <c r="B4062" s="14" t="s">
        <v>1047</v>
      </c>
      <c r="C4062" s="14" t="s">
        <v>1208</v>
      </c>
      <c r="D4062" s="14" t="s">
        <v>506</v>
      </c>
      <c r="E4062" s="14" t="s">
        <v>1047</v>
      </c>
      <c r="F4062" s="14" t="s">
        <v>1047</v>
      </c>
      <c r="G4062" s="14" t="s">
        <v>16064</v>
      </c>
      <c r="H4062" s="7" t="s">
        <v>9</v>
      </c>
      <c r="I4062" s="7" t="s">
        <v>22214</v>
      </c>
      <c r="K4062" s="17" t="s">
        <v>22579</v>
      </c>
      <c r="L4062" s="14" t="s">
        <v>16065</v>
      </c>
      <c r="M4062" s="14" t="s">
        <v>1047</v>
      </c>
      <c r="N4062" s="7" t="s">
        <v>22172</v>
      </c>
      <c r="O4062" s="15">
        <v>204</v>
      </c>
      <c r="P4062" s="14" t="s">
        <v>1056</v>
      </c>
      <c r="R4062" s="14" t="s">
        <v>1047</v>
      </c>
      <c r="S4062" s="14" t="s">
        <v>1047</v>
      </c>
      <c r="V4062" s="7" t="s">
        <v>1057</v>
      </c>
      <c r="W4062" s="7" t="s">
        <v>840</v>
      </c>
      <c r="X4062" s="7" t="s">
        <v>840</v>
      </c>
      <c r="Y4062" s="7" t="s">
        <v>858</v>
      </c>
    </row>
    <row r="4063" spans="1:25" ht="45" x14ac:dyDescent="0.25">
      <c r="A4063" s="14" t="s">
        <v>8483</v>
      </c>
      <c r="B4063" s="14" t="s">
        <v>1047</v>
      </c>
      <c r="C4063" s="14" t="s">
        <v>12611</v>
      </c>
      <c r="D4063" s="14" t="s">
        <v>506</v>
      </c>
      <c r="E4063" s="14" t="s">
        <v>1047</v>
      </c>
      <c r="F4063" s="14" t="s">
        <v>1047</v>
      </c>
      <c r="G4063" s="14" t="s">
        <v>16066</v>
      </c>
      <c r="H4063" s="7" t="s">
        <v>9</v>
      </c>
      <c r="I4063" s="7" t="s">
        <v>22182</v>
      </c>
      <c r="K4063" s="17" t="s">
        <v>22330</v>
      </c>
      <c r="L4063" s="14" t="s">
        <v>16067</v>
      </c>
      <c r="M4063" s="14" t="s">
        <v>1047</v>
      </c>
      <c r="N4063" s="7" t="s">
        <v>22172</v>
      </c>
      <c r="O4063" s="15">
        <v>40</v>
      </c>
      <c r="P4063" s="14" t="s">
        <v>1056</v>
      </c>
      <c r="R4063" s="14" t="s">
        <v>1047</v>
      </c>
      <c r="S4063" s="14" t="s">
        <v>1047</v>
      </c>
      <c r="U4063" s="7" t="s">
        <v>15817</v>
      </c>
      <c r="V4063" s="7" t="s">
        <v>1057</v>
      </c>
      <c r="W4063" s="7" t="s">
        <v>840</v>
      </c>
      <c r="X4063" s="7" t="s">
        <v>840</v>
      </c>
      <c r="Y4063" s="7" t="s">
        <v>858</v>
      </c>
    </row>
    <row r="4064" spans="1:25" ht="45" x14ac:dyDescent="0.25">
      <c r="A4064" s="14" t="s">
        <v>3241</v>
      </c>
      <c r="B4064" s="14" t="s">
        <v>1068</v>
      </c>
      <c r="C4064" s="14" t="s">
        <v>16068</v>
      </c>
      <c r="D4064" s="14" t="s">
        <v>506</v>
      </c>
      <c r="E4064" s="14" t="s">
        <v>1047</v>
      </c>
      <c r="F4064" s="14" t="s">
        <v>1047</v>
      </c>
      <c r="G4064" s="14" t="s">
        <v>16069</v>
      </c>
      <c r="H4064" s="7" t="s">
        <v>9</v>
      </c>
      <c r="I4064" s="7" t="s">
        <v>22230</v>
      </c>
      <c r="K4064" s="17" t="s">
        <v>23249</v>
      </c>
      <c r="L4064" s="14" t="s">
        <v>16070</v>
      </c>
      <c r="M4064" s="14" t="s">
        <v>1047</v>
      </c>
      <c r="N4064" s="7" t="s">
        <v>22172</v>
      </c>
      <c r="O4064" s="15">
        <v>12</v>
      </c>
      <c r="P4064" s="14" t="s">
        <v>1056</v>
      </c>
      <c r="R4064" s="14" t="s">
        <v>1047</v>
      </c>
      <c r="S4064" s="14" t="s">
        <v>1047</v>
      </c>
      <c r="V4064" s="7" t="s">
        <v>1057</v>
      </c>
      <c r="W4064" s="7" t="s">
        <v>840</v>
      </c>
      <c r="X4064" s="7" t="s">
        <v>840</v>
      </c>
      <c r="Y4064" s="7" t="s">
        <v>858</v>
      </c>
    </row>
    <row r="4065" spans="1:25" ht="45" x14ac:dyDescent="0.25">
      <c r="A4065" s="14" t="s">
        <v>1126</v>
      </c>
      <c r="B4065" s="14" t="s">
        <v>1047</v>
      </c>
      <c r="C4065" s="14" t="s">
        <v>1401</v>
      </c>
      <c r="D4065" s="14" t="s">
        <v>506</v>
      </c>
      <c r="E4065" s="14" t="s">
        <v>1047</v>
      </c>
      <c r="F4065" s="14" t="s">
        <v>1047</v>
      </c>
      <c r="G4065" s="14" t="s">
        <v>15705</v>
      </c>
      <c r="H4065" s="7" t="s">
        <v>9</v>
      </c>
      <c r="I4065" s="7" t="s">
        <v>22173</v>
      </c>
      <c r="K4065" s="17" t="s">
        <v>22242</v>
      </c>
      <c r="L4065" s="14" t="s">
        <v>16071</v>
      </c>
      <c r="M4065" s="14" t="s">
        <v>1047</v>
      </c>
      <c r="N4065" s="7" t="s">
        <v>22172</v>
      </c>
      <c r="O4065" s="15">
        <v>100</v>
      </c>
      <c r="P4065" s="14" t="s">
        <v>1056</v>
      </c>
      <c r="R4065" s="14" t="s">
        <v>1047</v>
      </c>
      <c r="S4065" s="14" t="s">
        <v>1047</v>
      </c>
      <c r="V4065" s="7" t="s">
        <v>1057</v>
      </c>
      <c r="W4065" s="7" t="s">
        <v>840</v>
      </c>
      <c r="X4065" s="7" t="s">
        <v>840</v>
      </c>
      <c r="Y4065" s="7" t="s">
        <v>858</v>
      </c>
    </row>
    <row r="4066" spans="1:25" ht="45" x14ac:dyDescent="0.25">
      <c r="A4066" s="14" t="s">
        <v>5816</v>
      </c>
      <c r="B4066" s="14" t="s">
        <v>1047</v>
      </c>
      <c r="C4066" s="14" t="s">
        <v>16072</v>
      </c>
      <c r="D4066" s="14" t="s">
        <v>506</v>
      </c>
      <c r="E4066" s="14" t="s">
        <v>1047</v>
      </c>
      <c r="F4066" s="14" t="s">
        <v>1047</v>
      </c>
      <c r="G4066" s="14" t="s">
        <v>16073</v>
      </c>
      <c r="H4066" s="7" t="s">
        <v>9</v>
      </c>
      <c r="I4066" s="7" t="s">
        <v>22178</v>
      </c>
      <c r="K4066" s="17" t="s">
        <v>23272</v>
      </c>
      <c r="L4066" s="14" t="s">
        <v>16074</v>
      </c>
      <c r="M4066" s="14" t="s">
        <v>1047</v>
      </c>
      <c r="N4066" s="7" t="s">
        <v>22172</v>
      </c>
      <c r="O4066" s="15">
        <v>72</v>
      </c>
      <c r="P4066" s="14" t="s">
        <v>1056</v>
      </c>
      <c r="R4066" s="14" t="s">
        <v>1047</v>
      </c>
      <c r="S4066" s="14" t="s">
        <v>1047</v>
      </c>
      <c r="U4066" s="7" t="s">
        <v>16075</v>
      </c>
      <c r="V4066" s="7" t="s">
        <v>1057</v>
      </c>
      <c r="W4066" s="7" t="s">
        <v>840</v>
      </c>
      <c r="X4066" s="7" t="s">
        <v>840</v>
      </c>
      <c r="Y4066" s="7" t="s">
        <v>858</v>
      </c>
    </row>
    <row r="4067" spans="1:25" ht="45" x14ac:dyDescent="0.25">
      <c r="A4067" s="14" t="s">
        <v>2469</v>
      </c>
      <c r="B4067" s="14" t="s">
        <v>1047</v>
      </c>
      <c r="C4067" s="14" t="s">
        <v>1339</v>
      </c>
      <c r="D4067" s="14" t="s">
        <v>506</v>
      </c>
      <c r="E4067" s="14" t="s">
        <v>1047</v>
      </c>
      <c r="F4067" s="14" t="s">
        <v>1047</v>
      </c>
      <c r="G4067" s="14" t="s">
        <v>2470</v>
      </c>
      <c r="H4067" s="7" t="s">
        <v>9</v>
      </c>
      <c r="I4067" s="7" t="s">
        <v>22178</v>
      </c>
      <c r="K4067" s="17" t="s">
        <v>22379</v>
      </c>
      <c r="L4067" s="14" t="s">
        <v>16076</v>
      </c>
      <c r="M4067" s="14" t="s">
        <v>1047</v>
      </c>
      <c r="N4067" s="7" t="s">
        <v>22172</v>
      </c>
      <c r="O4067" s="15">
        <v>128</v>
      </c>
      <c r="P4067" s="14" t="s">
        <v>1056</v>
      </c>
      <c r="R4067" s="14" t="s">
        <v>1047</v>
      </c>
      <c r="S4067" s="14" t="s">
        <v>1047</v>
      </c>
      <c r="U4067" s="7" t="s">
        <v>2472</v>
      </c>
      <c r="V4067" s="7" t="s">
        <v>1057</v>
      </c>
      <c r="W4067" s="7" t="s">
        <v>840</v>
      </c>
      <c r="X4067" s="7" t="s">
        <v>840</v>
      </c>
      <c r="Y4067" s="7" t="s">
        <v>858</v>
      </c>
    </row>
    <row r="4068" spans="1:25" ht="45" x14ac:dyDescent="0.25">
      <c r="A4068" s="14" t="s">
        <v>4094</v>
      </c>
      <c r="B4068" s="14" t="s">
        <v>1319</v>
      </c>
      <c r="C4068" s="14" t="s">
        <v>1544</v>
      </c>
      <c r="D4068" s="14" t="s">
        <v>506</v>
      </c>
      <c r="E4068" s="14" t="s">
        <v>1047</v>
      </c>
      <c r="F4068" s="14" t="s">
        <v>1047</v>
      </c>
      <c r="G4068" s="14" t="s">
        <v>16077</v>
      </c>
      <c r="H4068" s="7" t="s">
        <v>9</v>
      </c>
      <c r="I4068" s="7" t="s">
        <v>15136</v>
      </c>
      <c r="K4068" s="17" t="s">
        <v>23273</v>
      </c>
      <c r="L4068" s="14" t="s">
        <v>16078</v>
      </c>
      <c r="M4068" s="14" t="s">
        <v>1047</v>
      </c>
      <c r="N4068" s="7" t="s">
        <v>22172</v>
      </c>
      <c r="O4068" s="15">
        <v>164</v>
      </c>
      <c r="P4068" s="14" t="s">
        <v>1056</v>
      </c>
      <c r="R4068" s="14" t="s">
        <v>1047</v>
      </c>
      <c r="S4068" s="14" t="s">
        <v>1047</v>
      </c>
      <c r="U4068" s="7" t="s">
        <v>16079</v>
      </c>
      <c r="V4068" s="7" t="s">
        <v>1057</v>
      </c>
      <c r="W4068" s="7" t="s">
        <v>840</v>
      </c>
      <c r="X4068" s="7" t="s">
        <v>840</v>
      </c>
      <c r="Y4068" s="7" t="s">
        <v>858</v>
      </c>
    </row>
    <row r="4069" spans="1:25" ht="45" x14ac:dyDescent="0.25">
      <c r="A4069" s="14" t="s">
        <v>1369</v>
      </c>
      <c r="B4069" s="14" t="s">
        <v>1047</v>
      </c>
      <c r="C4069" s="14" t="s">
        <v>16080</v>
      </c>
      <c r="D4069" s="14" t="s">
        <v>506</v>
      </c>
      <c r="E4069" s="14" t="s">
        <v>1047</v>
      </c>
      <c r="F4069" s="14" t="s">
        <v>1047</v>
      </c>
      <c r="G4069" s="14" t="s">
        <v>16081</v>
      </c>
      <c r="H4069" s="7" t="s">
        <v>9</v>
      </c>
      <c r="I4069" s="7" t="s">
        <v>15136</v>
      </c>
      <c r="K4069" s="17" t="s">
        <v>22213</v>
      </c>
      <c r="L4069" s="14" t="s">
        <v>16082</v>
      </c>
      <c r="M4069" s="14" t="s">
        <v>1047</v>
      </c>
      <c r="N4069" s="7" t="s">
        <v>22172</v>
      </c>
      <c r="O4069" s="15">
        <v>36</v>
      </c>
      <c r="P4069" s="14" t="s">
        <v>1056</v>
      </c>
      <c r="R4069" s="14" t="s">
        <v>1047</v>
      </c>
      <c r="S4069" s="14" t="s">
        <v>1047</v>
      </c>
      <c r="V4069" s="7" t="s">
        <v>1057</v>
      </c>
      <c r="W4069" s="7" t="s">
        <v>840</v>
      </c>
      <c r="X4069" s="7" t="s">
        <v>840</v>
      </c>
      <c r="Y4069" s="7" t="s">
        <v>858</v>
      </c>
    </row>
    <row r="4070" spans="1:25" ht="45" x14ac:dyDescent="0.25">
      <c r="A4070" s="14" t="s">
        <v>16083</v>
      </c>
      <c r="B4070" s="14" t="s">
        <v>1047</v>
      </c>
      <c r="C4070" s="14" t="s">
        <v>5700</v>
      </c>
      <c r="D4070" s="14" t="s">
        <v>506</v>
      </c>
      <c r="E4070" s="14" t="s">
        <v>1047</v>
      </c>
      <c r="F4070" s="14" t="s">
        <v>1047</v>
      </c>
      <c r="G4070" s="14" t="s">
        <v>16084</v>
      </c>
      <c r="H4070" s="7" t="s">
        <v>9</v>
      </c>
      <c r="I4070" s="7" t="s">
        <v>22186</v>
      </c>
      <c r="K4070" s="17" t="s">
        <v>23274</v>
      </c>
      <c r="L4070" s="14" t="s">
        <v>16085</v>
      </c>
      <c r="M4070" s="14" t="s">
        <v>1047</v>
      </c>
      <c r="N4070" s="7" t="s">
        <v>22172</v>
      </c>
      <c r="O4070" s="15">
        <v>112</v>
      </c>
      <c r="P4070" s="14" t="s">
        <v>1056</v>
      </c>
      <c r="R4070" s="14" t="s">
        <v>1047</v>
      </c>
      <c r="S4070" s="14" t="s">
        <v>1047</v>
      </c>
      <c r="U4070" s="7" t="s">
        <v>16086</v>
      </c>
      <c r="V4070" s="7" t="s">
        <v>1057</v>
      </c>
      <c r="W4070" s="7" t="s">
        <v>840</v>
      </c>
      <c r="X4070" s="7" t="s">
        <v>840</v>
      </c>
      <c r="Y4070" s="7" t="s">
        <v>858</v>
      </c>
    </row>
    <row r="4071" spans="1:25" ht="45" x14ac:dyDescent="0.25">
      <c r="A4071" s="14" t="s">
        <v>1593</v>
      </c>
      <c r="B4071" s="14" t="s">
        <v>1409</v>
      </c>
      <c r="C4071" s="14" t="s">
        <v>5700</v>
      </c>
      <c r="D4071" s="14" t="s">
        <v>506</v>
      </c>
      <c r="E4071" s="14" t="s">
        <v>1047</v>
      </c>
      <c r="F4071" s="14" t="s">
        <v>1047</v>
      </c>
      <c r="G4071" s="14" t="s">
        <v>16084</v>
      </c>
      <c r="H4071" s="7" t="s">
        <v>9</v>
      </c>
      <c r="I4071" s="7" t="s">
        <v>22186</v>
      </c>
      <c r="K4071" s="17" t="s">
        <v>23274</v>
      </c>
      <c r="L4071" s="14" t="s">
        <v>16087</v>
      </c>
      <c r="M4071" s="14" t="s">
        <v>1047</v>
      </c>
      <c r="N4071" s="7" t="s">
        <v>22172</v>
      </c>
      <c r="O4071" s="15">
        <v>112</v>
      </c>
      <c r="P4071" s="14" t="s">
        <v>1056</v>
      </c>
      <c r="R4071" s="14" t="s">
        <v>1047</v>
      </c>
      <c r="S4071" s="14" t="s">
        <v>1047</v>
      </c>
      <c r="U4071" s="7" t="s">
        <v>16088</v>
      </c>
      <c r="V4071" s="7" t="s">
        <v>1057</v>
      </c>
      <c r="W4071" s="7" t="s">
        <v>840</v>
      </c>
      <c r="X4071" s="7" t="s">
        <v>840</v>
      </c>
      <c r="Y4071" s="7" t="s">
        <v>858</v>
      </c>
    </row>
    <row r="4072" spans="1:25" ht="45" x14ac:dyDescent="0.25">
      <c r="A4072" s="14" t="s">
        <v>1240</v>
      </c>
      <c r="B4072" s="14" t="s">
        <v>2393</v>
      </c>
      <c r="C4072" s="14" t="s">
        <v>1113</v>
      </c>
      <c r="D4072" s="14" t="s">
        <v>506</v>
      </c>
      <c r="E4072" s="14" t="s">
        <v>1047</v>
      </c>
      <c r="F4072" s="14" t="s">
        <v>1047</v>
      </c>
      <c r="G4072" s="14" t="s">
        <v>16089</v>
      </c>
      <c r="H4072" s="7" t="s">
        <v>9</v>
      </c>
      <c r="I4072" s="7" t="s">
        <v>22222</v>
      </c>
      <c r="K4072" s="17" t="s">
        <v>22504</v>
      </c>
      <c r="L4072" s="14" t="s">
        <v>16090</v>
      </c>
      <c r="M4072" s="14" t="s">
        <v>1047</v>
      </c>
      <c r="N4072" s="7" t="s">
        <v>22172</v>
      </c>
      <c r="O4072" s="15">
        <v>20</v>
      </c>
      <c r="P4072" s="14" t="s">
        <v>1056</v>
      </c>
      <c r="R4072" s="14" t="s">
        <v>1047</v>
      </c>
      <c r="S4072" s="14" t="s">
        <v>1047</v>
      </c>
      <c r="U4072" s="7" t="s">
        <v>16091</v>
      </c>
      <c r="V4072" s="7" t="s">
        <v>1057</v>
      </c>
      <c r="W4072" s="7" t="s">
        <v>840</v>
      </c>
      <c r="X4072" s="7" t="s">
        <v>840</v>
      </c>
      <c r="Y4072" s="7" t="s">
        <v>858</v>
      </c>
    </row>
    <row r="4073" spans="1:25" ht="45" x14ac:dyDescent="0.25">
      <c r="A4073" s="14" t="s">
        <v>1240</v>
      </c>
      <c r="B4073" s="14" t="s">
        <v>2393</v>
      </c>
      <c r="C4073" s="14" t="s">
        <v>1113</v>
      </c>
      <c r="D4073" s="14" t="s">
        <v>506</v>
      </c>
      <c r="E4073" s="14" t="s">
        <v>1047</v>
      </c>
      <c r="F4073" s="14" t="s">
        <v>1047</v>
      </c>
      <c r="G4073" s="14" t="s">
        <v>16092</v>
      </c>
      <c r="H4073" s="7" t="s">
        <v>9</v>
      </c>
      <c r="I4073" s="7" t="s">
        <v>22222</v>
      </c>
      <c r="K4073" s="17" t="s">
        <v>22504</v>
      </c>
      <c r="L4073" s="14" t="s">
        <v>16093</v>
      </c>
      <c r="M4073" s="14" t="s">
        <v>1047</v>
      </c>
      <c r="N4073" s="7" t="s">
        <v>22172</v>
      </c>
      <c r="O4073" s="15">
        <v>20</v>
      </c>
      <c r="P4073" s="14" t="s">
        <v>1056</v>
      </c>
      <c r="R4073" s="14" t="s">
        <v>1047</v>
      </c>
      <c r="S4073" s="14" t="s">
        <v>1047</v>
      </c>
      <c r="U4073" s="7" t="s">
        <v>16091</v>
      </c>
      <c r="V4073" s="7" t="s">
        <v>1057</v>
      </c>
      <c r="W4073" s="7" t="s">
        <v>840</v>
      </c>
      <c r="X4073" s="7" t="s">
        <v>840</v>
      </c>
      <c r="Y4073" s="7" t="s">
        <v>858</v>
      </c>
    </row>
    <row r="4074" spans="1:25" ht="45" x14ac:dyDescent="0.25">
      <c r="A4074" s="14" t="s">
        <v>1240</v>
      </c>
      <c r="B4074" s="14" t="s">
        <v>2393</v>
      </c>
      <c r="C4074" s="14" t="s">
        <v>1113</v>
      </c>
      <c r="D4074" s="14" t="s">
        <v>506</v>
      </c>
      <c r="E4074" s="14" t="s">
        <v>1047</v>
      </c>
      <c r="F4074" s="14" t="s">
        <v>1047</v>
      </c>
      <c r="G4074" s="14" t="s">
        <v>16094</v>
      </c>
      <c r="H4074" s="7" t="s">
        <v>9</v>
      </c>
      <c r="I4074" s="7" t="s">
        <v>22222</v>
      </c>
      <c r="K4074" s="17" t="s">
        <v>22504</v>
      </c>
      <c r="L4074" s="14" t="s">
        <v>16095</v>
      </c>
      <c r="M4074" s="14" t="s">
        <v>1047</v>
      </c>
      <c r="N4074" s="7" t="s">
        <v>22172</v>
      </c>
      <c r="O4074" s="15">
        <v>40</v>
      </c>
      <c r="P4074" s="14" t="s">
        <v>1056</v>
      </c>
      <c r="R4074" s="14" t="s">
        <v>1047</v>
      </c>
      <c r="S4074" s="14" t="s">
        <v>1047</v>
      </c>
      <c r="U4074" s="7" t="s">
        <v>16091</v>
      </c>
      <c r="V4074" s="7" t="s">
        <v>1057</v>
      </c>
      <c r="W4074" s="7" t="s">
        <v>840</v>
      </c>
      <c r="X4074" s="7" t="s">
        <v>840</v>
      </c>
      <c r="Y4074" s="7" t="s">
        <v>858</v>
      </c>
    </row>
    <row r="4075" spans="1:25" ht="60" x14ac:dyDescent="0.25">
      <c r="A4075" s="14" t="s">
        <v>16096</v>
      </c>
      <c r="B4075" s="14" t="s">
        <v>1369</v>
      </c>
      <c r="C4075" s="14" t="s">
        <v>2209</v>
      </c>
      <c r="D4075" s="14" t="s">
        <v>506</v>
      </c>
      <c r="E4075" s="14" t="s">
        <v>1047</v>
      </c>
      <c r="F4075" s="14" t="s">
        <v>1047</v>
      </c>
      <c r="G4075" s="14" t="s">
        <v>16097</v>
      </c>
      <c r="H4075" s="7" t="s">
        <v>9</v>
      </c>
      <c r="I4075" s="7" t="s">
        <v>22222</v>
      </c>
      <c r="K4075" s="17" t="s">
        <v>23275</v>
      </c>
      <c r="L4075" s="14" t="s">
        <v>16098</v>
      </c>
      <c r="M4075" s="14" t="s">
        <v>1047</v>
      </c>
      <c r="N4075" s="7" t="s">
        <v>22172</v>
      </c>
      <c r="O4075" s="15">
        <v>72</v>
      </c>
      <c r="P4075" s="14" t="s">
        <v>1056</v>
      </c>
      <c r="R4075" s="14" t="s">
        <v>1047</v>
      </c>
      <c r="S4075" s="14" t="s">
        <v>1047</v>
      </c>
      <c r="U4075" s="7" t="s">
        <v>16099</v>
      </c>
      <c r="V4075" s="7" t="s">
        <v>1057</v>
      </c>
      <c r="W4075" s="7" t="s">
        <v>840</v>
      </c>
      <c r="X4075" s="7" t="s">
        <v>840</v>
      </c>
      <c r="Y4075" s="7" t="s">
        <v>858</v>
      </c>
    </row>
    <row r="4076" spans="1:25" ht="45" x14ac:dyDescent="0.25">
      <c r="A4076" s="14" t="s">
        <v>1211</v>
      </c>
      <c r="B4076" s="14" t="s">
        <v>1047</v>
      </c>
      <c r="C4076" s="14" t="s">
        <v>1208</v>
      </c>
      <c r="D4076" s="14" t="s">
        <v>506</v>
      </c>
      <c r="E4076" s="14" t="s">
        <v>1047</v>
      </c>
      <c r="F4076" s="14" t="s">
        <v>1047</v>
      </c>
      <c r="G4076" s="14" t="s">
        <v>16100</v>
      </c>
      <c r="H4076" s="7" t="s">
        <v>9</v>
      </c>
      <c r="I4076" s="7" t="s">
        <v>22184</v>
      </c>
      <c r="K4076" s="17" t="s">
        <v>22674</v>
      </c>
      <c r="L4076" s="14" t="s">
        <v>16101</v>
      </c>
      <c r="M4076" s="14" t="s">
        <v>1047</v>
      </c>
      <c r="N4076" s="7" t="s">
        <v>22172</v>
      </c>
      <c r="O4076" s="15">
        <v>12</v>
      </c>
      <c r="P4076" s="14" t="s">
        <v>1056</v>
      </c>
      <c r="R4076" s="14" t="s">
        <v>1047</v>
      </c>
      <c r="S4076" s="14" t="s">
        <v>1047</v>
      </c>
      <c r="V4076" s="7" t="s">
        <v>1057</v>
      </c>
      <c r="W4076" s="7" t="s">
        <v>840</v>
      </c>
      <c r="X4076" s="7" t="s">
        <v>840</v>
      </c>
      <c r="Y4076" s="7" t="s">
        <v>858</v>
      </c>
    </row>
    <row r="4077" spans="1:25" ht="45" x14ac:dyDescent="0.25">
      <c r="A4077" s="14" t="s">
        <v>16102</v>
      </c>
      <c r="B4077" s="14" t="s">
        <v>3019</v>
      </c>
      <c r="C4077" s="14" t="s">
        <v>2444</v>
      </c>
      <c r="D4077" s="14" t="s">
        <v>506</v>
      </c>
      <c r="E4077" s="14" t="s">
        <v>1047</v>
      </c>
      <c r="F4077" s="14" t="s">
        <v>1047</v>
      </c>
      <c r="G4077" s="14" t="s">
        <v>16103</v>
      </c>
      <c r="H4077" s="7" t="s">
        <v>9</v>
      </c>
      <c r="I4077" s="7" t="s">
        <v>22182</v>
      </c>
      <c r="K4077" s="17" t="s">
        <v>22192</v>
      </c>
      <c r="L4077" s="14" t="s">
        <v>16104</v>
      </c>
      <c r="M4077" s="14" t="s">
        <v>1047</v>
      </c>
      <c r="N4077" s="7" t="s">
        <v>22172</v>
      </c>
      <c r="O4077" s="15">
        <v>124</v>
      </c>
      <c r="P4077" s="14" t="s">
        <v>1056</v>
      </c>
      <c r="R4077" s="14" t="s">
        <v>1047</v>
      </c>
      <c r="S4077" s="14" t="s">
        <v>1047</v>
      </c>
      <c r="U4077" s="7" t="s">
        <v>16105</v>
      </c>
      <c r="V4077" s="7" t="s">
        <v>1057</v>
      </c>
      <c r="W4077" s="7" t="s">
        <v>840</v>
      </c>
      <c r="X4077" s="7" t="s">
        <v>840</v>
      </c>
      <c r="Y4077" s="7" t="s">
        <v>858</v>
      </c>
    </row>
    <row r="4078" spans="1:25" ht="45" x14ac:dyDescent="0.25">
      <c r="A4078" s="14" t="s">
        <v>16106</v>
      </c>
      <c r="B4078" s="14" t="s">
        <v>1047</v>
      </c>
      <c r="C4078" s="14" t="s">
        <v>1166</v>
      </c>
      <c r="D4078" s="14" t="s">
        <v>506</v>
      </c>
      <c r="E4078" s="14" t="s">
        <v>1047</v>
      </c>
      <c r="F4078" s="14" t="s">
        <v>1047</v>
      </c>
      <c r="G4078" s="14" t="s">
        <v>16107</v>
      </c>
      <c r="H4078" s="7" t="s">
        <v>9</v>
      </c>
      <c r="I4078" s="7" t="s">
        <v>22186</v>
      </c>
      <c r="K4078" s="17" t="s">
        <v>22525</v>
      </c>
      <c r="L4078" s="14" t="s">
        <v>16108</v>
      </c>
      <c r="M4078" s="14" t="s">
        <v>1047</v>
      </c>
      <c r="N4078" s="7" t="s">
        <v>22172</v>
      </c>
      <c r="O4078" s="15">
        <v>40</v>
      </c>
      <c r="P4078" s="14" t="s">
        <v>1056</v>
      </c>
      <c r="R4078" s="14" t="s">
        <v>1047</v>
      </c>
      <c r="S4078" s="14" t="s">
        <v>1047</v>
      </c>
      <c r="U4078" s="7" t="s">
        <v>16109</v>
      </c>
      <c r="V4078" s="7" t="s">
        <v>1057</v>
      </c>
      <c r="W4078" s="7" t="s">
        <v>840</v>
      </c>
      <c r="X4078" s="7" t="s">
        <v>840</v>
      </c>
      <c r="Y4078" s="7" t="s">
        <v>858</v>
      </c>
    </row>
    <row r="4079" spans="1:25" ht="45" x14ac:dyDescent="0.25">
      <c r="A4079" s="14" t="s">
        <v>6924</v>
      </c>
      <c r="B4079" s="14" t="s">
        <v>1047</v>
      </c>
      <c r="C4079" s="14" t="s">
        <v>1226</v>
      </c>
      <c r="D4079" s="14" t="s">
        <v>506</v>
      </c>
      <c r="E4079" s="14" t="s">
        <v>1047</v>
      </c>
      <c r="F4079" s="14" t="s">
        <v>1047</v>
      </c>
      <c r="G4079" s="14" t="s">
        <v>16110</v>
      </c>
      <c r="H4079" s="7" t="s">
        <v>9</v>
      </c>
      <c r="I4079" s="7" t="s">
        <v>15136</v>
      </c>
      <c r="K4079" s="17" t="s">
        <v>22817</v>
      </c>
      <c r="L4079" s="14" t="s">
        <v>16111</v>
      </c>
      <c r="M4079" s="14" t="s">
        <v>1047</v>
      </c>
      <c r="N4079" s="7" t="s">
        <v>22172</v>
      </c>
      <c r="O4079" s="15">
        <v>88</v>
      </c>
      <c r="P4079" s="14" t="s">
        <v>1056</v>
      </c>
      <c r="R4079" s="14" t="s">
        <v>1047</v>
      </c>
      <c r="S4079" s="14" t="s">
        <v>1047</v>
      </c>
      <c r="U4079" s="7" t="s">
        <v>16112</v>
      </c>
      <c r="V4079" s="7" t="s">
        <v>1057</v>
      </c>
      <c r="W4079" s="7" t="s">
        <v>840</v>
      </c>
      <c r="X4079" s="7" t="s">
        <v>840</v>
      </c>
      <c r="Y4079" s="7" t="s">
        <v>858</v>
      </c>
    </row>
    <row r="4080" spans="1:25" ht="45" x14ac:dyDescent="0.25">
      <c r="A4080" s="14" t="s">
        <v>16113</v>
      </c>
      <c r="B4080" s="14" t="s">
        <v>16114</v>
      </c>
      <c r="C4080" s="14" t="s">
        <v>16115</v>
      </c>
      <c r="D4080" s="14" t="s">
        <v>506</v>
      </c>
      <c r="E4080" s="14" t="s">
        <v>1047</v>
      </c>
      <c r="F4080" s="14" t="s">
        <v>1047</v>
      </c>
      <c r="G4080" s="14" t="s">
        <v>16116</v>
      </c>
      <c r="H4080" s="7" t="s">
        <v>9</v>
      </c>
      <c r="I4080" s="7" t="s">
        <v>15136</v>
      </c>
      <c r="K4080" s="17" t="s">
        <v>22559</v>
      </c>
      <c r="L4080" s="14" t="s">
        <v>16117</v>
      </c>
      <c r="M4080" s="14" t="s">
        <v>1047</v>
      </c>
      <c r="N4080" s="7" t="s">
        <v>22172</v>
      </c>
      <c r="O4080" s="15">
        <v>492</v>
      </c>
      <c r="P4080" s="14" t="s">
        <v>1056</v>
      </c>
      <c r="R4080" s="14" t="s">
        <v>1047</v>
      </c>
      <c r="S4080" s="14" t="s">
        <v>1047</v>
      </c>
      <c r="U4080" s="7" t="s">
        <v>16118</v>
      </c>
      <c r="V4080" s="7" t="s">
        <v>1057</v>
      </c>
      <c r="W4080" s="7" t="s">
        <v>840</v>
      </c>
      <c r="X4080" s="7" t="s">
        <v>840</v>
      </c>
      <c r="Y4080" s="7" t="s">
        <v>858</v>
      </c>
    </row>
    <row r="4081" spans="1:25" ht="45" x14ac:dyDescent="0.25">
      <c r="A4081" s="14" t="s">
        <v>1785</v>
      </c>
      <c r="B4081" s="14" t="s">
        <v>1509</v>
      </c>
      <c r="C4081" s="14" t="s">
        <v>1380</v>
      </c>
      <c r="D4081" s="14" t="s">
        <v>506</v>
      </c>
      <c r="E4081" s="14" t="s">
        <v>1047</v>
      </c>
      <c r="F4081" s="14" t="s">
        <v>1047</v>
      </c>
      <c r="G4081" s="14" t="s">
        <v>1786</v>
      </c>
      <c r="H4081" s="7" t="s">
        <v>9</v>
      </c>
      <c r="I4081" s="7" t="s">
        <v>15136</v>
      </c>
      <c r="K4081" s="17" t="s">
        <v>22312</v>
      </c>
      <c r="L4081" s="14" t="s">
        <v>16119</v>
      </c>
      <c r="M4081" s="14" t="s">
        <v>1047</v>
      </c>
      <c r="N4081" s="7" t="s">
        <v>22172</v>
      </c>
      <c r="O4081" s="15">
        <v>252</v>
      </c>
      <c r="P4081" s="14" t="s">
        <v>1056</v>
      </c>
      <c r="R4081" s="14" t="s">
        <v>1047</v>
      </c>
      <c r="S4081" s="14" t="s">
        <v>1047</v>
      </c>
      <c r="V4081" s="7" t="s">
        <v>1057</v>
      </c>
      <c r="W4081" s="7" t="s">
        <v>840</v>
      </c>
      <c r="X4081" s="7" t="s">
        <v>840</v>
      </c>
      <c r="Y4081" s="7" t="s">
        <v>858</v>
      </c>
    </row>
    <row r="4082" spans="1:25" ht="45" x14ac:dyDescent="0.25">
      <c r="A4082" s="14" t="s">
        <v>5430</v>
      </c>
      <c r="B4082" s="14" t="s">
        <v>1047</v>
      </c>
      <c r="C4082" s="14" t="s">
        <v>16120</v>
      </c>
      <c r="D4082" s="14" t="s">
        <v>506</v>
      </c>
      <c r="E4082" s="14" t="s">
        <v>1047</v>
      </c>
      <c r="F4082" s="14" t="s">
        <v>1047</v>
      </c>
      <c r="G4082" s="14" t="s">
        <v>16121</v>
      </c>
      <c r="H4082" s="7" t="s">
        <v>9</v>
      </c>
      <c r="I4082" s="7" t="s">
        <v>15136</v>
      </c>
      <c r="K4082" s="17" t="s">
        <v>22653</v>
      </c>
      <c r="L4082" s="14" t="s">
        <v>16122</v>
      </c>
      <c r="M4082" s="14" t="s">
        <v>1047</v>
      </c>
      <c r="N4082" s="7" t="s">
        <v>22172</v>
      </c>
      <c r="O4082" s="15">
        <v>360</v>
      </c>
      <c r="P4082" s="14" t="s">
        <v>1056</v>
      </c>
      <c r="R4082" s="14" t="s">
        <v>1047</v>
      </c>
      <c r="S4082" s="14" t="s">
        <v>1047</v>
      </c>
      <c r="U4082" s="7" t="s">
        <v>16123</v>
      </c>
      <c r="V4082" s="7" t="s">
        <v>1057</v>
      </c>
      <c r="W4082" s="7" t="s">
        <v>840</v>
      </c>
      <c r="X4082" s="7" t="s">
        <v>840</v>
      </c>
      <c r="Y4082" s="7" t="s">
        <v>858</v>
      </c>
    </row>
    <row r="4083" spans="1:25" ht="45" x14ac:dyDescent="0.25">
      <c r="A4083" s="14" t="s">
        <v>3406</v>
      </c>
      <c r="B4083" s="14" t="s">
        <v>3773</v>
      </c>
      <c r="C4083" s="14" t="s">
        <v>2438</v>
      </c>
      <c r="D4083" s="14" t="s">
        <v>506</v>
      </c>
      <c r="E4083" s="14" t="s">
        <v>1047</v>
      </c>
      <c r="F4083" s="14" t="s">
        <v>1047</v>
      </c>
      <c r="G4083" s="14" t="s">
        <v>16124</v>
      </c>
      <c r="H4083" s="7" t="s">
        <v>9</v>
      </c>
      <c r="I4083" s="7" t="s">
        <v>15136</v>
      </c>
      <c r="K4083" s="17" t="s">
        <v>22325</v>
      </c>
      <c r="L4083" s="14" t="s">
        <v>16125</v>
      </c>
      <c r="M4083" s="14" t="s">
        <v>1047</v>
      </c>
      <c r="N4083" s="7" t="s">
        <v>22172</v>
      </c>
      <c r="O4083" s="15">
        <v>40</v>
      </c>
      <c r="P4083" s="14" t="s">
        <v>1056</v>
      </c>
      <c r="R4083" s="14" t="s">
        <v>1047</v>
      </c>
      <c r="S4083" s="14" t="s">
        <v>1047</v>
      </c>
      <c r="U4083" s="7" t="s">
        <v>16126</v>
      </c>
      <c r="V4083" s="7" t="s">
        <v>1057</v>
      </c>
      <c r="W4083" s="7" t="s">
        <v>840</v>
      </c>
      <c r="X4083" s="7" t="s">
        <v>840</v>
      </c>
      <c r="Y4083" s="7" t="s">
        <v>858</v>
      </c>
    </row>
    <row r="4084" spans="1:25" ht="45" x14ac:dyDescent="0.25">
      <c r="A4084" s="14" t="s">
        <v>5290</v>
      </c>
      <c r="B4084" s="14" t="s">
        <v>3208</v>
      </c>
      <c r="C4084" s="14" t="s">
        <v>16127</v>
      </c>
      <c r="D4084" s="14" t="s">
        <v>506</v>
      </c>
      <c r="E4084" s="14" t="s">
        <v>1047</v>
      </c>
      <c r="F4084" s="14" t="s">
        <v>1047</v>
      </c>
      <c r="G4084" s="14" t="s">
        <v>16128</v>
      </c>
      <c r="H4084" s="7" t="s">
        <v>9</v>
      </c>
      <c r="I4084" s="7" t="s">
        <v>15136</v>
      </c>
      <c r="K4084" s="17" t="s">
        <v>22205</v>
      </c>
      <c r="L4084" s="14" t="s">
        <v>16129</v>
      </c>
      <c r="M4084" s="14" t="s">
        <v>1047</v>
      </c>
      <c r="N4084" s="7" t="s">
        <v>22172</v>
      </c>
      <c r="O4084" s="15">
        <v>360</v>
      </c>
      <c r="P4084" s="14" t="s">
        <v>1056</v>
      </c>
      <c r="R4084" s="14" t="s">
        <v>1047</v>
      </c>
      <c r="S4084" s="14" t="s">
        <v>1047</v>
      </c>
      <c r="U4084" s="7" t="s">
        <v>16130</v>
      </c>
      <c r="V4084" s="7" t="s">
        <v>1057</v>
      </c>
      <c r="W4084" s="7" t="s">
        <v>840</v>
      </c>
      <c r="X4084" s="7" t="s">
        <v>840</v>
      </c>
      <c r="Y4084" s="7" t="s">
        <v>858</v>
      </c>
    </row>
    <row r="4085" spans="1:25" ht="45" x14ac:dyDescent="0.25">
      <c r="A4085" s="14" t="s">
        <v>16131</v>
      </c>
      <c r="B4085" s="14" t="s">
        <v>2951</v>
      </c>
      <c r="C4085" s="14" t="s">
        <v>10853</v>
      </c>
      <c r="D4085" s="14" t="s">
        <v>506</v>
      </c>
      <c r="E4085" s="14" t="s">
        <v>1047</v>
      </c>
      <c r="F4085" s="14" t="s">
        <v>1047</v>
      </c>
      <c r="G4085" s="14" t="s">
        <v>16132</v>
      </c>
      <c r="H4085" s="7" t="s">
        <v>9</v>
      </c>
      <c r="I4085" s="7" t="s">
        <v>22186</v>
      </c>
      <c r="K4085" s="17" t="s">
        <v>22187</v>
      </c>
      <c r="L4085" s="14" t="s">
        <v>16133</v>
      </c>
      <c r="M4085" s="14" t="s">
        <v>1047</v>
      </c>
      <c r="N4085" s="7" t="s">
        <v>22172</v>
      </c>
      <c r="O4085" s="15">
        <v>180</v>
      </c>
      <c r="P4085" s="14" t="s">
        <v>1056</v>
      </c>
      <c r="R4085" s="14" t="s">
        <v>1047</v>
      </c>
      <c r="S4085" s="14" t="s">
        <v>1047</v>
      </c>
      <c r="U4085" s="7" t="s">
        <v>16134</v>
      </c>
      <c r="V4085" s="7" t="s">
        <v>1057</v>
      </c>
      <c r="W4085" s="7" t="s">
        <v>840</v>
      </c>
      <c r="X4085" s="7" t="s">
        <v>840</v>
      </c>
      <c r="Y4085" s="7" t="s">
        <v>858</v>
      </c>
    </row>
    <row r="4086" spans="1:25" ht="45" x14ac:dyDescent="0.25">
      <c r="A4086" s="14" t="s">
        <v>1867</v>
      </c>
      <c r="B4086" s="14" t="s">
        <v>1221</v>
      </c>
      <c r="C4086" s="14" t="s">
        <v>2205</v>
      </c>
      <c r="D4086" s="14" t="s">
        <v>506</v>
      </c>
      <c r="E4086" s="14" t="s">
        <v>1047</v>
      </c>
      <c r="F4086" s="14" t="s">
        <v>1047</v>
      </c>
      <c r="G4086" s="14" t="s">
        <v>16135</v>
      </c>
      <c r="H4086" s="7" t="s">
        <v>9</v>
      </c>
      <c r="I4086" s="7" t="s">
        <v>22227</v>
      </c>
      <c r="K4086" s="17" t="s">
        <v>22483</v>
      </c>
      <c r="L4086" s="14" t="s">
        <v>16136</v>
      </c>
      <c r="M4086" s="14" t="s">
        <v>1047</v>
      </c>
      <c r="N4086" s="7" t="s">
        <v>22172</v>
      </c>
      <c r="O4086" s="15">
        <v>88</v>
      </c>
      <c r="P4086" s="14" t="s">
        <v>1056</v>
      </c>
      <c r="R4086" s="14" t="s">
        <v>1047</v>
      </c>
      <c r="S4086" s="14" t="s">
        <v>1047</v>
      </c>
      <c r="U4086" s="7" t="s">
        <v>15765</v>
      </c>
      <c r="V4086" s="7" t="s">
        <v>1057</v>
      </c>
      <c r="W4086" s="7" t="s">
        <v>840</v>
      </c>
      <c r="X4086" s="7" t="s">
        <v>840</v>
      </c>
      <c r="Y4086" s="7" t="s">
        <v>858</v>
      </c>
    </row>
    <row r="4087" spans="1:25" ht="60" x14ac:dyDescent="0.25">
      <c r="A4087" s="14" t="s">
        <v>1324</v>
      </c>
      <c r="B4087" s="14" t="s">
        <v>1047</v>
      </c>
      <c r="C4087" s="14" t="s">
        <v>1325</v>
      </c>
      <c r="D4087" s="14" t="s">
        <v>506</v>
      </c>
      <c r="E4087" s="14" t="s">
        <v>1047</v>
      </c>
      <c r="F4087" s="14" t="s">
        <v>1047</v>
      </c>
      <c r="G4087" s="14" t="s">
        <v>16137</v>
      </c>
      <c r="H4087" s="7" t="s">
        <v>9</v>
      </c>
      <c r="I4087" s="7" t="s">
        <v>22227</v>
      </c>
      <c r="K4087" s="17" t="s">
        <v>22228</v>
      </c>
      <c r="L4087" s="14" t="s">
        <v>16138</v>
      </c>
      <c r="M4087" s="14" t="s">
        <v>1047</v>
      </c>
      <c r="N4087" s="7" t="s">
        <v>22172</v>
      </c>
      <c r="O4087" s="15">
        <v>576</v>
      </c>
      <c r="P4087" s="14" t="s">
        <v>1056</v>
      </c>
      <c r="R4087" s="14" t="s">
        <v>1047</v>
      </c>
      <c r="S4087" s="14" t="s">
        <v>1047</v>
      </c>
      <c r="V4087" s="7" t="s">
        <v>1057</v>
      </c>
      <c r="W4087" s="7" t="s">
        <v>840</v>
      </c>
      <c r="X4087" s="7" t="s">
        <v>840</v>
      </c>
      <c r="Y4087" s="7" t="s">
        <v>858</v>
      </c>
    </row>
    <row r="4088" spans="1:25" ht="45" x14ac:dyDescent="0.25">
      <c r="A4088" s="14" t="s">
        <v>16139</v>
      </c>
      <c r="B4088" s="14" t="s">
        <v>4191</v>
      </c>
      <c r="C4088" s="14" t="s">
        <v>4155</v>
      </c>
      <c r="D4088" s="14" t="s">
        <v>506</v>
      </c>
      <c r="E4088" s="14" t="s">
        <v>1047</v>
      </c>
      <c r="F4088" s="14" t="s">
        <v>1047</v>
      </c>
      <c r="G4088" s="14" t="s">
        <v>16140</v>
      </c>
      <c r="H4088" s="7" t="s">
        <v>9</v>
      </c>
      <c r="I4088" s="7" t="s">
        <v>15136</v>
      </c>
      <c r="K4088" s="17" t="s">
        <v>22205</v>
      </c>
      <c r="L4088" s="14" t="s">
        <v>16141</v>
      </c>
      <c r="M4088" s="14" t="s">
        <v>1047</v>
      </c>
      <c r="N4088" s="7" t="s">
        <v>22172</v>
      </c>
      <c r="O4088" s="15">
        <v>1728</v>
      </c>
      <c r="P4088" s="14" t="s">
        <v>1056</v>
      </c>
      <c r="R4088" s="14" t="s">
        <v>1047</v>
      </c>
      <c r="S4088" s="14" t="s">
        <v>1047</v>
      </c>
      <c r="U4088" s="7" t="s">
        <v>4267</v>
      </c>
      <c r="V4088" s="7" t="s">
        <v>1057</v>
      </c>
      <c r="W4088" s="7" t="s">
        <v>840</v>
      </c>
      <c r="X4088" s="7" t="s">
        <v>840</v>
      </c>
      <c r="Y4088" s="7" t="s">
        <v>858</v>
      </c>
    </row>
    <row r="4089" spans="1:25" ht="60" x14ac:dyDescent="0.25">
      <c r="A4089" s="14" t="s">
        <v>3277</v>
      </c>
      <c r="B4089" s="14" t="s">
        <v>1757</v>
      </c>
      <c r="C4089" s="14" t="s">
        <v>16142</v>
      </c>
      <c r="D4089" s="14" t="s">
        <v>506</v>
      </c>
      <c r="E4089" s="14" t="s">
        <v>1047</v>
      </c>
      <c r="F4089" s="14" t="s">
        <v>1047</v>
      </c>
      <c r="G4089" s="14" t="s">
        <v>16143</v>
      </c>
      <c r="H4089" s="7" t="s">
        <v>9</v>
      </c>
      <c r="I4089" s="7" t="s">
        <v>22182</v>
      </c>
      <c r="K4089" s="17" t="s">
        <v>23276</v>
      </c>
      <c r="L4089" s="14" t="s">
        <v>16144</v>
      </c>
      <c r="M4089" s="14" t="s">
        <v>1047</v>
      </c>
      <c r="N4089" s="7" t="s">
        <v>22172</v>
      </c>
      <c r="O4089" s="15">
        <v>360</v>
      </c>
      <c r="P4089" s="14" t="s">
        <v>1056</v>
      </c>
      <c r="R4089" s="14" t="s">
        <v>1047</v>
      </c>
      <c r="S4089" s="14" t="s">
        <v>1047</v>
      </c>
      <c r="V4089" s="7" t="s">
        <v>1057</v>
      </c>
      <c r="W4089" s="7" t="s">
        <v>840</v>
      </c>
      <c r="X4089" s="7" t="s">
        <v>840</v>
      </c>
      <c r="Y4089" s="7" t="s">
        <v>858</v>
      </c>
    </row>
    <row r="4090" spans="1:25" ht="45" x14ac:dyDescent="0.25">
      <c r="A4090" s="14" t="s">
        <v>16145</v>
      </c>
      <c r="B4090" s="14" t="s">
        <v>15264</v>
      </c>
      <c r="C4090" s="14" t="s">
        <v>4155</v>
      </c>
      <c r="D4090" s="14" t="s">
        <v>506</v>
      </c>
      <c r="E4090" s="14" t="s">
        <v>1047</v>
      </c>
      <c r="F4090" s="14" t="s">
        <v>1047</v>
      </c>
      <c r="G4090" s="14" t="s">
        <v>16146</v>
      </c>
      <c r="H4090" s="7" t="s">
        <v>9</v>
      </c>
      <c r="I4090" s="7" t="s">
        <v>15136</v>
      </c>
      <c r="K4090" s="17" t="s">
        <v>22193</v>
      </c>
      <c r="L4090" s="14" t="s">
        <v>16147</v>
      </c>
      <c r="M4090" s="14" t="s">
        <v>1047</v>
      </c>
      <c r="N4090" s="7" t="s">
        <v>22172</v>
      </c>
      <c r="O4090" s="15">
        <v>489.6</v>
      </c>
      <c r="P4090" s="14" t="s">
        <v>1056</v>
      </c>
      <c r="R4090" s="14" t="s">
        <v>1047</v>
      </c>
      <c r="S4090" s="14" t="s">
        <v>1047</v>
      </c>
      <c r="V4090" s="7" t="s">
        <v>1057</v>
      </c>
      <c r="W4090" s="7" t="s">
        <v>840</v>
      </c>
      <c r="X4090" s="7" t="s">
        <v>840</v>
      </c>
      <c r="Y4090" s="7" t="s">
        <v>858</v>
      </c>
    </row>
    <row r="4091" spans="1:25" ht="45" x14ac:dyDescent="0.25">
      <c r="A4091" s="14" t="s">
        <v>1456</v>
      </c>
      <c r="B4091" s="14" t="s">
        <v>1108</v>
      </c>
      <c r="C4091" s="14" t="s">
        <v>1109</v>
      </c>
      <c r="D4091" s="14" t="s">
        <v>506</v>
      </c>
      <c r="E4091" s="14" t="s">
        <v>1047</v>
      </c>
      <c r="F4091" s="14" t="s">
        <v>1047</v>
      </c>
      <c r="G4091" s="14" t="s">
        <v>16148</v>
      </c>
      <c r="H4091" s="7" t="s">
        <v>9</v>
      </c>
      <c r="I4091" s="7" t="s">
        <v>22230</v>
      </c>
      <c r="K4091" s="17" t="s">
        <v>23249</v>
      </c>
      <c r="L4091" s="14" t="s">
        <v>16149</v>
      </c>
      <c r="M4091" s="14" t="s">
        <v>1047</v>
      </c>
      <c r="N4091" s="7" t="s">
        <v>22172</v>
      </c>
      <c r="O4091" s="15">
        <v>36</v>
      </c>
      <c r="P4091" s="14" t="s">
        <v>1056</v>
      </c>
      <c r="R4091" s="14" t="s">
        <v>1047</v>
      </c>
      <c r="S4091" s="14" t="s">
        <v>1047</v>
      </c>
      <c r="V4091" s="7" t="s">
        <v>1057</v>
      </c>
      <c r="W4091" s="7" t="s">
        <v>840</v>
      </c>
      <c r="X4091" s="7" t="s">
        <v>840</v>
      </c>
      <c r="Y4091" s="7" t="s">
        <v>858</v>
      </c>
    </row>
    <row r="4092" spans="1:25" ht="45" x14ac:dyDescent="0.25">
      <c r="A4092" s="14" t="s">
        <v>2066</v>
      </c>
      <c r="B4092" s="14" t="s">
        <v>1047</v>
      </c>
      <c r="C4092" s="14" t="s">
        <v>3401</v>
      </c>
      <c r="D4092" s="14" t="s">
        <v>506</v>
      </c>
      <c r="E4092" s="14" t="s">
        <v>1047</v>
      </c>
      <c r="F4092" s="14" t="s">
        <v>1047</v>
      </c>
      <c r="G4092" s="14" t="s">
        <v>16150</v>
      </c>
      <c r="H4092" s="7" t="s">
        <v>9</v>
      </c>
      <c r="I4092" s="7" t="s">
        <v>22184</v>
      </c>
      <c r="K4092" s="17" t="s">
        <v>22358</v>
      </c>
      <c r="L4092" s="14" t="s">
        <v>16151</v>
      </c>
      <c r="M4092" s="14" t="s">
        <v>1047</v>
      </c>
      <c r="N4092" s="7" t="s">
        <v>22172</v>
      </c>
      <c r="O4092" s="15">
        <v>128</v>
      </c>
      <c r="P4092" s="14" t="s">
        <v>1056</v>
      </c>
      <c r="R4092" s="14" t="s">
        <v>1047</v>
      </c>
      <c r="S4092" s="14" t="s">
        <v>1047</v>
      </c>
      <c r="V4092" s="7" t="s">
        <v>1057</v>
      </c>
      <c r="W4092" s="7" t="s">
        <v>840</v>
      </c>
      <c r="X4092" s="7" t="s">
        <v>840</v>
      </c>
      <c r="Y4092" s="7" t="s">
        <v>858</v>
      </c>
    </row>
    <row r="4093" spans="1:25" ht="45" x14ac:dyDescent="0.25">
      <c r="A4093" s="14" t="s">
        <v>6233</v>
      </c>
      <c r="B4093" s="14" t="s">
        <v>1047</v>
      </c>
      <c r="C4093" s="14" t="s">
        <v>10594</v>
      </c>
      <c r="D4093" s="14" t="s">
        <v>506</v>
      </c>
      <c r="E4093" s="14" t="s">
        <v>1047</v>
      </c>
      <c r="F4093" s="14" t="s">
        <v>1047</v>
      </c>
      <c r="G4093" s="14" t="s">
        <v>16152</v>
      </c>
      <c r="H4093" s="7" t="s">
        <v>9</v>
      </c>
      <c r="I4093" s="7" t="s">
        <v>22186</v>
      </c>
      <c r="K4093" s="17" t="s">
        <v>22554</v>
      </c>
      <c r="L4093" s="14" t="s">
        <v>16153</v>
      </c>
      <c r="M4093" s="14" t="s">
        <v>1047</v>
      </c>
      <c r="N4093" s="7" t="s">
        <v>22172</v>
      </c>
      <c r="O4093" s="15">
        <v>360</v>
      </c>
      <c r="P4093" s="14" t="s">
        <v>1056</v>
      </c>
      <c r="R4093" s="14" t="s">
        <v>1047</v>
      </c>
      <c r="S4093" s="14" t="s">
        <v>1047</v>
      </c>
      <c r="V4093" s="7" t="s">
        <v>1057</v>
      </c>
      <c r="W4093" s="7" t="s">
        <v>840</v>
      </c>
      <c r="X4093" s="7" t="s">
        <v>840</v>
      </c>
      <c r="Y4093" s="7" t="s">
        <v>858</v>
      </c>
    </row>
    <row r="4094" spans="1:25" ht="45" x14ac:dyDescent="0.25">
      <c r="A4094" s="14" t="s">
        <v>4560</v>
      </c>
      <c r="B4094" s="14" t="s">
        <v>1109</v>
      </c>
      <c r="C4094" s="14" t="s">
        <v>16154</v>
      </c>
      <c r="D4094" s="14" t="s">
        <v>506</v>
      </c>
      <c r="E4094" s="14" t="s">
        <v>1047</v>
      </c>
      <c r="F4094" s="14" t="s">
        <v>1047</v>
      </c>
      <c r="G4094" s="14" t="s">
        <v>16155</v>
      </c>
      <c r="H4094" s="7" t="s">
        <v>9</v>
      </c>
      <c r="I4094" s="7" t="s">
        <v>22184</v>
      </c>
      <c r="J4094" s="7" t="s">
        <v>22184</v>
      </c>
      <c r="K4094" s="17" t="s">
        <v>1047</v>
      </c>
      <c r="L4094" s="14" t="s">
        <v>16156</v>
      </c>
      <c r="M4094" s="14" t="s">
        <v>1047</v>
      </c>
      <c r="N4094" s="7" t="s">
        <v>22172</v>
      </c>
      <c r="O4094" s="15">
        <v>28.8</v>
      </c>
      <c r="P4094" s="14" t="s">
        <v>1056</v>
      </c>
      <c r="R4094" s="14" t="s">
        <v>1047</v>
      </c>
      <c r="S4094" s="14" t="s">
        <v>1047</v>
      </c>
      <c r="V4094" s="7" t="s">
        <v>1057</v>
      </c>
      <c r="W4094" s="7" t="s">
        <v>840</v>
      </c>
      <c r="X4094" s="7" t="s">
        <v>840</v>
      </c>
      <c r="Y4094" s="7" t="s">
        <v>858</v>
      </c>
    </row>
    <row r="4095" spans="1:25" ht="45" x14ac:dyDescent="0.25">
      <c r="A4095" s="14" t="s">
        <v>1824</v>
      </c>
      <c r="B4095" s="14" t="s">
        <v>1047</v>
      </c>
      <c r="C4095" s="14" t="s">
        <v>16157</v>
      </c>
      <c r="D4095" s="14" t="s">
        <v>506</v>
      </c>
      <c r="E4095" s="14" t="s">
        <v>1047</v>
      </c>
      <c r="F4095" s="14" t="s">
        <v>1047</v>
      </c>
      <c r="G4095" s="14" t="s">
        <v>16158</v>
      </c>
      <c r="H4095" s="7" t="s">
        <v>9</v>
      </c>
      <c r="I4095" s="7" t="s">
        <v>22230</v>
      </c>
      <c r="K4095" s="17" t="s">
        <v>23249</v>
      </c>
      <c r="L4095" s="14" t="s">
        <v>16159</v>
      </c>
      <c r="M4095" s="14" t="s">
        <v>1047</v>
      </c>
      <c r="N4095" s="7" t="s">
        <v>22172</v>
      </c>
      <c r="O4095" s="15">
        <v>16</v>
      </c>
      <c r="P4095" s="14" t="s">
        <v>1056</v>
      </c>
      <c r="R4095" s="14" t="s">
        <v>1047</v>
      </c>
      <c r="S4095" s="14" t="s">
        <v>1047</v>
      </c>
      <c r="V4095" s="7" t="s">
        <v>1057</v>
      </c>
      <c r="W4095" s="7" t="s">
        <v>840</v>
      </c>
      <c r="X4095" s="7" t="s">
        <v>840</v>
      </c>
      <c r="Y4095" s="7" t="s">
        <v>858</v>
      </c>
    </row>
    <row r="4096" spans="1:25" ht="45" x14ac:dyDescent="0.25">
      <c r="A4096" s="14" t="s">
        <v>16160</v>
      </c>
      <c r="B4096" s="14" t="s">
        <v>7112</v>
      </c>
      <c r="C4096" s="14" t="s">
        <v>8854</v>
      </c>
      <c r="D4096" s="14" t="s">
        <v>506</v>
      </c>
      <c r="E4096" s="14" t="s">
        <v>1047</v>
      </c>
      <c r="F4096" s="14" t="s">
        <v>1047</v>
      </c>
      <c r="G4096" s="14" t="s">
        <v>16161</v>
      </c>
      <c r="H4096" s="7" t="s">
        <v>9</v>
      </c>
      <c r="I4096" s="7" t="s">
        <v>15136</v>
      </c>
      <c r="K4096" s="17" t="s">
        <v>22340</v>
      </c>
      <c r="L4096" s="14" t="s">
        <v>16162</v>
      </c>
      <c r="M4096" s="14" t="s">
        <v>1047</v>
      </c>
      <c r="N4096" s="7" t="s">
        <v>22172</v>
      </c>
      <c r="O4096" s="15">
        <v>1830</v>
      </c>
      <c r="P4096" s="14" t="s">
        <v>1056</v>
      </c>
      <c r="R4096" s="14" t="s">
        <v>1047</v>
      </c>
      <c r="S4096" s="14" t="s">
        <v>1047</v>
      </c>
      <c r="V4096" s="7" t="s">
        <v>1057</v>
      </c>
      <c r="W4096" s="7" t="s">
        <v>840</v>
      </c>
      <c r="X4096" s="7" t="s">
        <v>840</v>
      </c>
      <c r="Y4096" s="7" t="s">
        <v>858</v>
      </c>
    </row>
    <row r="4097" spans="1:25" ht="45" x14ac:dyDescent="0.25">
      <c r="A4097" s="14" t="s">
        <v>1409</v>
      </c>
      <c r="B4097" s="14" t="s">
        <v>2167</v>
      </c>
      <c r="C4097" s="14" t="s">
        <v>9010</v>
      </c>
      <c r="D4097" s="14" t="s">
        <v>506</v>
      </c>
      <c r="E4097" s="14" t="s">
        <v>1047</v>
      </c>
      <c r="F4097" s="14" t="s">
        <v>1047</v>
      </c>
      <c r="G4097" s="14" t="s">
        <v>16163</v>
      </c>
      <c r="H4097" s="7" t="s">
        <v>9</v>
      </c>
      <c r="I4097" s="7" t="s">
        <v>22184</v>
      </c>
      <c r="K4097" s="17" t="s">
        <v>22580</v>
      </c>
      <c r="L4097" s="14" t="s">
        <v>16164</v>
      </c>
      <c r="M4097" s="14" t="s">
        <v>1047</v>
      </c>
      <c r="N4097" s="7" t="s">
        <v>22172</v>
      </c>
      <c r="O4097" s="15">
        <v>16</v>
      </c>
      <c r="P4097" s="14" t="s">
        <v>1056</v>
      </c>
      <c r="R4097" s="14" t="s">
        <v>1047</v>
      </c>
      <c r="S4097" s="14" t="s">
        <v>1047</v>
      </c>
      <c r="V4097" s="7" t="s">
        <v>1057</v>
      </c>
      <c r="W4097" s="7" t="s">
        <v>840</v>
      </c>
      <c r="X4097" s="7" t="s">
        <v>840</v>
      </c>
      <c r="Y4097" s="7" t="s">
        <v>858</v>
      </c>
    </row>
    <row r="4098" spans="1:25" ht="45" x14ac:dyDescent="0.25">
      <c r="A4098" s="14" t="s">
        <v>1121</v>
      </c>
      <c r="B4098" s="14" t="s">
        <v>1122</v>
      </c>
      <c r="C4098" s="14" t="s">
        <v>1123</v>
      </c>
      <c r="D4098" s="14" t="s">
        <v>506</v>
      </c>
      <c r="E4098" s="14" t="s">
        <v>1047</v>
      </c>
      <c r="F4098" s="14" t="s">
        <v>1047</v>
      </c>
      <c r="G4098" s="14" t="s">
        <v>16165</v>
      </c>
      <c r="H4098" s="7" t="s">
        <v>9</v>
      </c>
      <c r="I4098" s="7" t="s">
        <v>22186</v>
      </c>
      <c r="K4098" s="17" t="s">
        <v>22189</v>
      </c>
      <c r="L4098" s="14" t="s">
        <v>16166</v>
      </c>
      <c r="M4098" s="14" t="s">
        <v>1047</v>
      </c>
      <c r="N4098" s="7" t="s">
        <v>22172</v>
      </c>
      <c r="O4098" s="15">
        <v>3009.6</v>
      </c>
      <c r="P4098" s="14" t="s">
        <v>1056</v>
      </c>
      <c r="R4098" s="14" t="s">
        <v>1047</v>
      </c>
      <c r="S4098" s="14" t="s">
        <v>1047</v>
      </c>
      <c r="V4098" s="7" t="s">
        <v>1057</v>
      </c>
      <c r="W4098" s="7" t="s">
        <v>840</v>
      </c>
      <c r="X4098" s="7" t="s">
        <v>840</v>
      </c>
      <c r="Y4098" s="7" t="s">
        <v>858</v>
      </c>
    </row>
    <row r="4099" spans="1:25" ht="45" x14ac:dyDescent="0.25">
      <c r="A4099" s="14" t="s">
        <v>16167</v>
      </c>
      <c r="B4099" s="14" t="s">
        <v>16168</v>
      </c>
      <c r="C4099" s="14" t="s">
        <v>16169</v>
      </c>
      <c r="D4099" s="14" t="s">
        <v>506</v>
      </c>
      <c r="E4099" s="14" t="s">
        <v>1047</v>
      </c>
      <c r="F4099" s="14" t="s">
        <v>1047</v>
      </c>
      <c r="G4099" s="14" t="s">
        <v>16170</v>
      </c>
      <c r="H4099" s="7" t="s">
        <v>9</v>
      </c>
      <c r="I4099" s="7" t="s">
        <v>15136</v>
      </c>
      <c r="K4099" s="17" t="s">
        <v>22204</v>
      </c>
      <c r="L4099" s="14" t="s">
        <v>16171</v>
      </c>
      <c r="M4099" s="14" t="s">
        <v>1047</v>
      </c>
      <c r="N4099" s="7" t="s">
        <v>22172</v>
      </c>
      <c r="O4099" s="15">
        <v>252</v>
      </c>
      <c r="P4099" s="14" t="s">
        <v>1056</v>
      </c>
      <c r="R4099" s="14" t="s">
        <v>1047</v>
      </c>
      <c r="S4099" s="14" t="s">
        <v>1047</v>
      </c>
      <c r="U4099" s="7" t="s">
        <v>16172</v>
      </c>
      <c r="V4099" s="7" t="s">
        <v>1057</v>
      </c>
      <c r="W4099" s="7" t="s">
        <v>840</v>
      </c>
      <c r="X4099" s="7" t="s">
        <v>840</v>
      </c>
      <c r="Y4099" s="7" t="s">
        <v>858</v>
      </c>
    </row>
    <row r="4100" spans="1:25" ht="45" x14ac:dyDescent="0.25">
      <c r="A4100" s="14" t="s">
        <v>4675</v>
      </c>
      <c r="B4100" s="14" t="s">
        <v>1047</v>
      </c>
      <c r="C4100" s="14" t="s">
        <v>9441</v>
      </c>
      <c r="D4100" s="14" t="s">
        <v>506</v>
      </c>
      <c r="E4100" s="14" t="s">
        <v>1047</v>
      </c>
      <c r="F4100" s="14" t="s">
        <v>1047</v>
      </c>
      <c r="G4100" s="14" t="s">
        <v>16173</v>
      </c>
      <c r="H4100" s="7" t="s">
        <v>9</v>
      </c>
      <c r="I4100" s="7" t="s">
        <v>15136</v>
      </c>
      <c r="K4100" s="17" t="s">
        <v>22684</v>
      </c>
      <c r="L4100" s="14" t="s">
        <v>16174</v>
      </c>
      <c r="M4100" s="14" t="s">
        <v>1047</v>
      </c>
      <c r="N4100" s="7" t="s">
        <v>22172</v>
      </c>
      <c r="O4100" s="15">
        <v>252</v>
      </c>
      <c r="P4100" s="14" t="s">
        <v>1056</v>
      </c>
      <c r="R4100" s="14" t="s">
        <v>1047</v>
      </c>
      <c r="S4100" s="14" t="s">
        <v>1047</v>
      </c>
      <c r="U4100" s="7" t="s">
        <v>16175</v>
      </c>
      <c r="V4100" s="7" t="s">
        <v>1057</v>
      </c>
      <c r="W4100" s="7" t="s">
        <v>840</v>
      </c>
      <c r="X4100" s="7" t="s">
        <v>840</v>
      </c>
      <c r="Y4100" s="7" t="s">
        <v>858</v>
      </c>
    </row>
    <row r="4101" spans="1:25" ht="45" x14ac:dyDescent="0.25">
      <c r="A4101" s="14" t="s">
        <v>3246</v>
      </c>
      <c r="B4101" s="14" t="s">
        <v>1113</v>
      </c>
      <c r="C4101" s="14" t="s">
        <v>6875</v>
      </c>
      <c r="D4101" s="14" t="s">
        <v>506</v>
      </c>
      <c r="E4101" s="14" t="s">
        <v>1047</v>
      </c>
      <c r="F4101" s="14" t="s">
        <v>1047</v>
      </c>
      <c r="G4101" s="14" t="s">
        <v>16176</v>
      </c>
      <c r="H4101" s="7" t="s">
        <v>9</v>
      </c>
      <c r="I4101" s="7" t="s">
        <v>22184</v>
      </c>
      <c r="K4101" s="17" t="s">
        <v>22358</v>
      </c>
      <c r="L4101" s="14" t="s">
        <v>16177</v>
      </c>
      <c r="M4101" s="14" t="s">
        <v>1047</v>
      </c>
      <c r="N4101" s="7" t="s">
        <v>22172</v>
      </c>
      <c r="O4101" s="15">
        <v>192</v>
      </c>
      <c r="P4101" s="14" t="s">
        <v>1056</v>
      </c>
      <c r="Q4101" s="7" t="s">
        <v>16178</v>
      </c>
      <c r="R4101" s="14" t="s">
        <v>1047</v>
      </c>
      <c r="S4101" s="14" t="s">
        <v>1047</v>
      </c>
      <c r="V4101" s="7" t="s">
        <v>1057</v>
      </c>
      <c r="W4101" s="7" t="s">
        <v>840</v>
      </c>
      <c r="X4101" s="7" t="s">
        <v>840</v>
      </c>
      <c r="Y4101" s="7" t="s">
        <v>858</v>
      </c>
    </row>
    <row r="4102" spans="1:25" ht="60" x14ac:dyDescent="0.25">
      <c r="A4102" s="14" t="s">
        <v>2004</v>
      </c>
      <c r="B4102" s="14" t="s">
        <v>4346</v>
      </c>
      <c r="C4102" s="14" t="s">
        <v>16179</v>
      </c>
      <c r="D4102" s="14" t="s">
        <v>506</v>
      </c>
      <c r="E4102" s="14" t="s">
        <v>1047</v>
      </c>
      <c r="F4102" s="14" t="s">
        <v>1047</v>
      </c>
      <c r="G4102" s="14" t="s">
        <v>16180</v>
      </c>
      <c r="H4102" s="7" t="s">
        <v>9</v>
      </c>
      <c r="I4102" s="7" t="s">
        <v>15136</v>
      </c>
      <c r="K4102" s="17" t="s">
        <v>22337</v>
      </c>
      <c r="L4102" s="14" t="s">
        <v>16181</v>
      </c>
      <c r="M4102" s="14" t="s">
        <v>1047</v>
      </c>
      <c r="N4102" s="7" t="s">
        <v>22172</v>
      </c>
      <c r="O4102" s="15">
        <v>180</v>
      </c>
      <c r="P4102" s="14" t="s">
        <v>1056</v>
      </c>
      <c r="R4102" s="14" t="s">
        <v>1047</v>
      </c>
      <c r="S4102" s="14" t="s">
        <v>1047</v>
      </c>
      <c r="V4102" s="7" t="s">
        <v>1057</v>
      </c>
      <c r="W4102" s="7" t="s">
        <v>840</v>
      </c>
      <c r="X4102" s="7" t="s">
        <v>840</v>
      </c>
      <c r="Y4102" s="7" t="s">
        <v>858</v>
      </c>
    </row>
    <row r="4103" spans="1:25" ht="45" x14ac:dyDescent="0.25">
      <c r="A4103" s="14" t="s">
        <v>1991</v>
      </c>
      <c r="B4103" s="14" t="s">
        <v>3147</v>
      </c>
      <c r="C4103" s="14" t="s">
        <v>6704</v>
      </c>
      <c r="D4103" s="14" t="s">
        <v>506</v>
      </c>
      <c r="E4103" s="14" t="s">
        <v>1047</v>
      </c>
      <c r="F4103" s="14" t="s">
        <v>1047</v>
      </c>
      <c r="G4103" s="14" t="s">
        <v>16182</v>
      </c>
      <c r="H4103" s="7" t="s">
        <v>9</v>
      </c>
      <c r="I4103" s="7" t="s">
        <v>15136</v>
      </c>
      <c r="K4103" s="17" t="s">
        <v>23239</v>
      </c>
      <c r="L4103" s="14" t="s">
        <v>16183</v>
      </c>
      <c r="M4103" s="14" t="s">
        <v>1047</v>
      </c>
      <c r="N4103" s="7" t="s">
        <v>22172</v>
      </c>
      <c r="O4103" s="15">
        <v>1152</v>
      </c>
      <c r="P4103" s="14" t="s">
        <v>1056</v>
      </c>
      <c r="R4103" s="14" t="s">
        <v>1047</v>
      </c>
      <c r="S4103" s="14" t="s">
        <v>1047</v>
      </c>
      <c r="U4103" s="7" t="s">
        <v>16184</v>
      </c>
      <c r="V4103" s="7" t="s">
        <v>1057</v>
      </c>
      <c r="W4103" s="7" t="s">
        <v>840</v>
      </c>
      <c r="X4103" s="7" t="s">
        <v>840</v>
      </c>
      <c r="Y4103" s="7" t="s">
        <v>858</v>
      </c>
    </row>
    <row r="4104" spans="1:25" ht="45" x14ac:dyDescent="0.25">
      <c r="A4104" s="14" t="s">
        <v>2290</v>
      </c>
      <c r="B4104" s="14" t="s">
        <v>1047</v>
      </c>
      <c r="C4104" s="14" t="s">
        <v>9441</v>
      </c>
      <c r="D4104" s="14" t="s">
        <v>506</v>
      </c>
      <c r="E4104" s="14" t="s">
        <v>1047</v>
      </c>
      <c r="F4104" s="14" t="s">
        <v>1047</v>
      </c>
      <c r="G4104" s="14" t="s">
        <v>16185</v>
      </c>
      <c r="H4104" s="7" t="s">
        <v>9</v>
      </c>
      <c r="I4104" s="7" t="s">
        <v>22178</v>
      </c>
      <c r="K4104" s="17" t="s">
        <v>22730</v>
      </c>
      <c r="L4104" s="14" t="s">
        <v>16186</v>
      </c>
      <c r="M4104" s="14" t="s">
        <v>1047</v>
      </c>
      <c r="N4104" s="7" t="s">
        <v>22172</v>
      </c>
      <c r="O4104" s="15">
        <v>16</v>
      </c>
      <c r="P4104" s="14" t="s">
        <v>1056</v>
      </c>
      <c r="R4104" s="14" t="s">
        <v>1047</v>
      </c>
      <c r="S4104" s="14" t="s">
        <v>1047</v>
      </c>
      <c r="V4104" s="7" t="s">
        <v>1057</v>
      </c>
      <c r="W4104" s="7" t="s">
        <v>840</v>
      </c>
      <c r="X4104" s="7" t="s">
        <v>840</v>
      </c>
      <c r="Y4104" s="7" t="s">
        <v>858</v>
      </c>
    </row>
    <row r="4105" spans="1:25" ht="45" x14ac:dyDescent="0.25">
      <c r="A4105" s="14" t="s">
        <v>1646</v>
      </c>
      <c r="B4105" s="14" t="s">
        <v>1444</v>
      </c>
      <c r="C4105" s="14" t="s">
        <v>3747</v>
      </c>
      <c r="D4105" s="14" t="s">
        <v>506</v>
      </c>
      <c r="E4105" s="14" t="s">
        <v>1047</v>
      </c>
      <c r="F4105" s="14" t="s">
        <v>1047</v>
      </c>
      <c r="G4105" s="14" t="s">
        <v>16187</v>
      </c>
      <c r="H4105" s="7" t="s">
        <v>9</v>
      </c>
      <c r="I4105" s="7" t="s">
        <v>15136</v>
      </c>
      <c r="K4105" s="17" t="s">
        <v>22653</v>
      </c>
      <c r="L4105" s="14" t="s">
        <v>16188</v>
      </c>
      <c r="M4105" s="14" t="s">
        <v>1047</v>
      </c>
      <c r="N4105" s="7" t="s">
        <v>22172</v>
      </c>
      <c r="O4105" s="15">
        <v>792</v>
      </c>
      <c r="P4105" s="14" t="s">
        <v>1056</v>
      </c>
      <c r="R4105" s="14" t="s">
        <v>1047</v>
      </c>
      <c r="S4105" s="14" t="s">
        <v>1047</v>
      </c>
      <c r="V4105" s="7" t="s">
        <v>1057</v>
      </c>
      <c r="W4105" s="7" t="s">
        <v>840</v>
      </c>
      <c r="X4105" s="7" t="s">
        <v>840</v>
      </c>
      <c r="Y4105" s="7" t="s">
        <v>858</v>
      </c>
    </row>
    <row r="4106" spans="1:25" ht="45" x14ac:dyDescent="0.25">
      <c r="A4106" s="14" t="s">
        <v>16189</v>
      </c>
      <c r="B4106" s="14" t="s">
        <v>3852</v>
      </c>
      <c r="C4106" s="14" t="s">
        <v>16190</v>
      </c>
      <c r="D4106" s="14" t="s">
        <v>506</v>
      </c>
      <c r="E4106" s="14" t="s">
        <v>1047</v>
      </c>
      <c r="F4106" s="14" t="s">
        <v>1047</v>
      </c>
      <c r="G4106" s="14" t="s">
        <v>16191</v>
      </c>
      <c r="H4106" s="7" t="s">
        <v>9</v>
      </c>
      <c r="I4106" s="7" t="s">
        <v>15136</v>
      </c>
      <c r="K4106" s="17" t="s">
        <v>22248</v>
      </c>
      <c r="L4106" s="14" t="s">
        <v>16192</v>
      </c>
      <c r="M4106" s="14" t="s">
        <v>1047</v>
      </c>
      <c r="N4106" s="7" t="s">
        <v>22172</v>
      </c>
      <c r="O4106" s="15">
        <v>8</v>
      </c>
      <c r="P4106" s="14" t="s">
        <v>1056</v>
      </c>
      <c r="R4106" s="14" t="s">
        <v>1047</v>
      </c>
      <c r="S4106" s="14" t="s">
        <v>1047</v>
      </c>
      <c r="U4106" s="7" t="s">
        <v>16193</v>
      </c>
      <c r="V4106" s="7" t="s">
        <v>1057</v>
      </c>
      <c r="W4106" s="7" t="s">
        <v>840</v>
      </c>
      <c r="X4106" s="7" t="s">
        <v>840</v>
      </c>
      <c r="Y4106" s="7" t="s">
        <v>858</v>
      </c>
    </row>
    <row r="4107" spans="1:25" ht="45" x14ac:dyDescent="0.25">
      <c r="A4107" s="14" t="s">
        <v>1181</v>
      </c>
      <c r="B4107" s="14" t="s">
        <v>16194</v>
      </c>
      <c r="C4107" s="14" t="s">
        <v>16195</v>
      </c>
      <c r="D4107" s="14" t="s">
        <v>506</v>
      </c>
      <c r="E4107" s="14" t="s">
        <v>1047</v>
      </c>
      <c r="F4107" s="14" t="s">
        <v>1047</v>
      </c>
      <c r="G4107" s="14" t="s">
        <v>16196</v>
      </c>
      <c r="H4107" s="7" t="s">
        <v>9</v>
      </c>
      <c r="I4107" s="7" t="s">
        <v>15136</v>
      </c>
      <c r="K4107" s="17" t="s">
        <v>22210</v>
      </c>
      <c r="L4107" s="14" t="s">
        <v>16197</v>
      </c>
      <c r="M4107" s="14" t="s">
        <v>1047</v>
      </c>
      <c r="N4107" s="7" t="s">
        <v>22172</v>
      </c>
      <c r="O4107" s="15">
        <v>772</v>
      </c>
      <c r="P4107" s="14" t="s">
        <v>1056</v>
      </c>
      <c r="R4107" s="14" t="s">
        <v>1047</v>
      </c>
      <c r="S4107" s="14" t="s">
        <v>1047</v>
      </c>
      <c r="V4107" s="7" t="s">
        <v>1057</v>
      </c>
      <c r="W4107" s="7" t="s">
        <v>840</v>
      </c>
      <c r="X4107" s="7" t="s">
        <v>840</v>
      </c>
      <c r="Y4107" s="7" t="s">
        <v>858</v>
      </c>
    </row>
    <row r="4108" spans="1:25" ht="45" x14ac:dyDescent="0.25">
      <c r="A4108" s="14" t="s">
        <v>16198</v>
      </c>
      <c r="B4108" s="14" t="s">
        <v>1047</v>
      </c>
      <c r="C4108" s="14" t="s">
        <v>16199</v>
      </c>
      <c r="D4108" s="14" t="s">
        <v>506</v>
      </c>
      <c r="E4108" s="14" t="s">
        <v>1047</v>
      </c>
      <c r="F4108" s="14" t="s">
        <v>1047</v>
      </c>
      <c r="G4108" s="14" t="s">
        <v>3800</v>
      </c>
      <c r="H4108" s="7" t="s">
        <v>9</v>
      </c>
      <c r="I4108" s="7" t="s">
        <v>22222</v>
      </c>
      <c r="K4108" s="17" t="s">
        <v>22504</v>
      </c>
      <c r="L4108" s="14" t="s">
        <v>16200</v>
      </c>
      <c r="M4108" s="14" t="s">
        <v>1047</v>
      </c>
      <c r="N4108" s="7" t="s">
        <v>22172</v>
      </c>
      <c r="O4108" s="15">
        <v>56</v>
      </c>
      <c r="P4108" s="14" t="s">
        <v>1056</v>
      </c>
      <c r="R4108" s="14" t="s">
        <v>1047</v>
      </c>
      <c r="S4108" s="14" t="s">
        <v>1047</v>
      </c>
      <c r="U4108" s="7" t="s">
        <v>16201</v>
      </c>
      <c r="V4108" s="7" t="s">
        <v>1057</v>
      </c>
      <c r="W4108" s="7" t="s">
        <v>840</v>
      </c>
      <c r="X4108" s="7" t="s">
        <v>840</v>
      </c>
      <c r="Y4108" s="7" t="s">
        <v>858</v>
      </c>
    </row>
    <row r="4109" spans="1:25" ht="45" x14ac:dyDescent="0.25">
      <c r="A4109" s="14" t="s">
        <v>16198</v>
      </c>
      <c r="B4109" s="14" t="s">
        <v>2951</v>
      </c>
      <c r="C4109" s="14" t="s">
        <v>3799</v>
      </c>
      <c r="D4109" s="14" t="s">
        <v>506</v>
      </c>
      <c r="E4109" s="14" t="s">
        <v>1047</v>
      </c>
      <c r="F4109" s="14" t="s">
        <v>1047</v>
      </c>
      <c r="G4109" s="14" t="s">
        <v>3800</v>
      </c>
      <c r="H4109" s="7" t="s">
        <v>9</v>
      </c>
      <c r="I4109" s="7" t="s">
        <v>22222</v>
      </c>
      <c r="K4109" s="17" t="s">
        <v>22504</v>
      </c>
      <c r="L4109" s="14" t="s">
        <v>16202</v>
      </c>
      <c r="M4109" s="14" t="s">
        <v>1047</v>
      </c>
      <c r="N4109" s="7" t="s">
        <v>22172</v>
      </c>
      <c r="O4109" s="15">
        <v>36</v>
      </c>
      <c r="P4109" s="14" t="s">
        <v>1056</v>
      </c>
      <c r="R4109" s="14" t="s">
        <v>1047</v>
      </c>
      <c r="S4109" s="14" t="s">
        <v>1047</v>
      </c>
      <c r="U4109" s="7" t="s">
        <v>16201</v>
      </c>
      <c r="V4109" s="7" t="s">
        <v>1057</v>
      </c>
      <c r="W4109" s="7" t="s">
        <v>840</v>
      </c>
      <c r="X4109" s="7" t="s">
        <v>840</v>
      </c>
      <c r="Y4109" s="7" t="s">
        <v>858</v>
      </c>
    </row>
    <row r="4110" spans="1:25" ht="45" x14ac:dyDescent="0.25">
      <c r="A4110" s="14" t="s">
        <v>2635</v>
      </c>
      <c r="B4110" s="14" t="s">
        <v>1126</v>
      </c>
      <c r="C4110" s="14" t="s">
        <v>16203</v>
      </c>
      <c r="D4110" s="14" t="s">
        <v>506</v>
      </c>
      <c r="E4110" s="14" t="s">
        <v>1047</v>
      </c>
      <c r="F4110" s="14" t="s">
        <v>1047</v>
      </c>
      <c r="G4110" s="14" t="s">
        <v>16204</v>
      </c>
      <c r="H4110" s="7" t="s">
        <v>9</v>
      </c>
      <c r="I4110" s="7" t="s">
        <v>15136</v>
      </c>
      <c r="K4110" s="17" t="s">
        <v>22653</v>
      </c>
      <c r="L4110" s="14" t="s">
        <v>16205</v>
      </c>
      <c r="M4110" s="14" t="s">
        <v>1047</v>
      </c>
      <c r="N4110" s="7" t="s">
        <v>22172</v>
      </c>
      <c r="O4110" s="15">
        <v>72</v>
      </c>
      <c r="P4110" s="14" t="s">
        <v>1056</v>
      </c>
      <c r="R4110" s="14" t="s">
        <v>1047</v>
      </c>
      <c r="S4110" s="14" t="s">
        <v>1047</v>
      </c>
      <c r="V4110" s="7" t="s">
        <v>1057</v>
      </c>
      <c r="W4110" s="7" t="s">
        <v>840</v>
      </c>
      <c r="X4110" s="7" t="s">
        <v>840</v>
      </c>
      <c r="Y4110" s="7" t="s">
        <v>858</v>
      </c>
    </row>
    <row r="4111" spans="1:25" ht="45" x14ac:dyDescent="0.25">
      <c r="A4111" s="14" t="s">
        <v>1276</v>
      </c>
      <c r="B4111" s="14" t="s">
        <v>1047</v>
      </c>
      <c r="C4111" s="14" t="s">
        <v>1734</v>
      </c>
      <c r="D4111" s="14" t="s">
        <v>506</v>
      </c>
      <c r="E4111" s="14" t="s">
        <v>1047</v>
      </c>
      <c r="F4111" s="14" t="s">
        <v>1047</v>
      </c>
      <c r="G4111" s="14" t="s">
        <v>16206</v>
      </c>
      <c r="H4111" s="7" t="s">
        <v>9</v>
      </c>
      <c r="I4111" s="7" t="s">
        <v>22184</v>
      </c>
      <c r="K4111" s="17" t="s">
        <v>22208</v>
      </c>
      <c r="L4111" s="14" t="s">
        <v>16207</v>
      </c>
      <c r="M4111" s="14" t="s">
        <v>1047</v>
      </c>
      <c r="N4111" s="7" t="s">
        <v>22172</v>
      </c>
      <c r="O4111" s="15">
        <v>1416</v>
      </c>
      <c r="P4111" s="14" t="s">
        <v>1056</v>
      </c>
      <c r="R4111" s="14" t="s">
        <v>1047</v>
      </c>
      <c r="S4111" s="14" t="s">
        <v>1047</v>
      </c>
      <c r="V4111" s="7" t="s">
        <v>1057</v>
      </c>
      <c r="W4111" s="7" t="s">
        <v>840</v>
      </c>
      <c r="X4111" s="7" t="s">
        <v>840</v>
      </c>
      <c r="Y4111" s="7" t="s">
        <v>858</v>
      </c>
    </row>
    <row r="4112" spans="1:25" ht="45" x14ac:dyDescent="0.25">
      <c r="A4112" s="14" t="s">
        <v>16208</v>
      </c>
      <c r="B4112" s="14" t="s">
        <v>1224</v>
      </c>
      <c r="C4112" s="14" t="s">
        <v>16209</v>
      </c>
      <c r="D4112" s="14" t="s">
        <v>506</v>
      </c>
      <c r="E4112" s="14" t="s">
        <v>1047</v>
      </c>
      <c r="F4112" s="14" t="s">
        <v>1047</v>
      </c>
      <c r="G4112" s="14" t="s">
        <v>16210</v>
      </c>
      <c r="H4112" s="7" t="s">
        <v>9</v>
      </c>
      <c r="I4112" s="7" t="s">
        <v>15136</v>
      </c>
      <c r="K4112" s="17" t="s">
        <v>22205</v>
      </c>
      <c r="L4112" s="14" t="s">
        <v>16211</v>
      </c>
      <c r="M4112" s="14" t="s">
        <v>1047</v>
      </c>
      <c r="N4112" s="7" t="s">
        <v>22172</v>
      </c>
      <c r="O4112" s="15">
        <v>144</v>
      </c>
      <c r="P4112" s="14" t="s">
        <v>1056</v>
      </c>
      <c r="R4112" s="14" t="s">
        <v>1047</v>
      </c>
      <c r="S4112" s="14" t="s">
        <v>1047</v>
      </c>
      <c r="U4112" s="7" t="s">
        <v>16212</v>
      </c>
      <c r="V4112" s="7" t="s">
        <v>1057</v>
      </c>
      <c r="W4112" s="7" t="s">
        <v>840</v>
      </c>
      <c r="X4112" s="7" t="s">
        <v>840</v>
      </c>
      <c r="Y4112" s="7" t="s">
        <v>858</v>
      </c>
    </row>
    <row r="4113" spans="1:25" ht="60" x14ac:dyDescent="0.25">
      <c r="A4113" s="14" t="s">
        <v>16213</v>
      </c>
      <c r="B4113" s="14" t="s">
        <v>1059</v>
      </c>
      <c r="C4113" s="14" t="s">
        <v>4349</v>
      </c>
      <c r="D4113" s="14" t="s">
        <v>506</v>
      </c>
      <c r="E4113" s="14" t="s">
        <v>1047</v>
      </c>
      <c r="F4113" s="14" t="s">
        <v>1047</v>
      </c>
      <c r="G4113" s="14" t="s">
        <v>16214</v>
      </c>
      <c r="H4113" s="7" t="s">
        <v>9</v>
      </c>
      <c r="I4113" s="7" t="s">
        <v>22186</v>
      </c>
      <c r="K4113" s="17" t="s">
        <v>22189</v>
      </c>
      <c r="L4113" s="14" t="s">
        <v>16215</v>
      </c>
      <c r="M4113" s="14" t="s">
        <v>1047</v>
      </c>
      <c r="N4113" s="7" t="s">
        <v>22172</v>
      </c>
      <c r="O4113" s="15">
        <v>758</v>
      </c>
      <c r="P4113" s="14" t="s">
        <v>1056</v>
      </c>
      <c r="R4113" s="14" t="s">
        <v>1047</v>
      </c>
      <c r="S4113" s="14" t="s">
        <v>1047</v>
      </c>
      <c r="V4113" s="7" t="s">
        <v>1057</v>
      </c>
      <c r="W4113" s="7" t="s">
        <v>840</v>
      </c>
      <c r="X4113" s="7" t="s">
        <v>840</v>
      </c>
      <c r="Y4113" s="7" t="s">
        <v>858</v>
      </c>
    </row>
    <row r="4114" spans="1:25" ht="45" x14ac:dyDescent="0.25">
      <c r="A4114" s="14" t="s">
        <v>4832</v>
      </c>
      <c r="B4114" s="14" t="s">
        <v>2796</v>
      </c>
      <c r="C4114" s="14" t="s">
        <v>2699</v>
      </c>
      <c r="D4114" s="14" t="s">
        <v>506</v>
      </c>
      <c r="E4114" s="14" t="s">
        <v>1047</v>
      </c>
      <c r="F4114" s="14" t="s">
        <v>1047</v>
      </c>
      <c r="G4114" s="14" t="s">
        <v>16216</v>
      </c>
      <c r="H4114" s="7" t="s">
        <v>9</v>
      </c>
      <c r="I4114" s="7" t="s">
        <v>22182</v>
      </c>
      <c r="K4114" s="17" t="s">
        <v>22779</v>
      </c>
      <c r="L4114" s="14" t="s">
        <v>16217</v>
      </c>
      <c r="M4114" s="14" t="s">
        <v>1047</v>
      </c>
      <c r="N4114" s="7" t="s">
        <v>22172</v>
      </c>
      <c r="O4114" s="15">
        <v>684</v>
      </c>
      <c r="P4114" s="14" t="s">
        <v>1056</v>
      </c>
      <c r="R4114" s="14" t="s">
        <v>1047</v>
      </c>
      <c r="S4114" s="14" t="s">
        <v>1047</v>
      </c>
      <c r="U4114" s="7" t="s">
        <v>16218</v>
      </c>
      <c r="V4114" s="7" t="s">
        <v>1057</v>
      </c>
      <c r="W4114" s="7" t="s">
        <v>840</v>
      </c>
      <c r="X4114" s="7" t="s">
        <v>840</v>
      </c>
      <c r="Y4114" s="7" t="s">
        <v>858</v>
      </c>
    </row>
    <row r="4115" spans="1:25" ht="45" x14ac:dyDescent="0.25">
      <c r="A4115" s="14" t="s">
        <v>16219</v>
      </c>
      <c r="B4115" s="14" t="s">
        <v>16220</v>
      </c>
      <c r="C4115" s="14" t="s">
        <v>1192</v>
      </c>
      <c r="D4115" s="14" t="s">
        <v>506</v>
      </c>
      <c r="E4115" s="14" t="s">
        <v>1047</v>
      </c>
      <c r="F4115" s="14" t="s">
        <v>1047</v>
      </c>
      <c r="G4115" s="14" t="s">
        <v>16221</v>
      </c>
      <c r="H4115" s="7" t="s">
        <v>9</v>
      </c>
      <c r="I4115" s="7" t="s">
        <v>15136</v>
      </c>
      <c r="K4115" s="17" t="s">
        <v>22278</v>
      </c>
      <c r="L4115" s="14" t="s">
        <v>16222</v>
      </c>
      <c r="M4115" s="14" t="s">
        <v>1047</v>
      </c>
      <c r="N4115" s="7" t="s">
        <v>22172</v>
      </c>
      <c r="O4115" s="15">
        <v>540</v>
      </c>
      <c r="P4115" s="14" t="s">
        <v>1056</v>
      </c>
      <c r="R4115" s="14" t="s">
        <v>1047</v>
      </c>
      <c r="S4115" s="14" t="s">
        <v>1047</v>
      </c>
      <c r="U4115" s="7" t="s">
        <v>16223</v>
      </c>
      <c r="V4115" s="7" t="s">
        <v>1057</v>
      </c>
      <c r="W4115" s="7" t="s">
        <v>840</v>
      </c>
      <c r="X4115" s="7" t="s">
        <v>840</v>
      </c>
      <c r="Y4115" s="7" t="s">
        <v>858</v>
      </c>
    </row>
    <row r="4116" spans="1:25" ht="45" x14ac:dyDescent="0.25">
      <c r="A4116" s="14" t="s">
        <v>16224</v>
      </c>
      <c r="B4116" s="14" t="s">
        <v>16225</v>
      </c>
      <c r="C4116" s="14" t="s">
        <v>2067</v>
      </c>
      <c r="D4116" s="14" t="s">
        <v>506</v>
      </c>
      <c r="E4116" s="14" t="s">
        <v>1047</v>
      </c>
      <c r="F4116" s="14" t="s">
        <v>1047</v>
      </c>
      <c r="G4116" s="14" t="s">
        <v>16226</v>
      </c>
      <c r="H4116" s="7" t="s">
        <v>9</v>
      </c>
      <c r="I4116" s="7" t="s">
        <v>15136</v>
      </c>
      <c r="K4116" s="17" t="s">
        <v>22213</v>
      </c>
      <c r="L4116" s="14" t="s">
        <v>16227</v>
      </c>
      <c r="M4116" s="14" t="s">
        <v>1047</v>
      </c>
      <c r="N4116" s="7" t="s">
        <v>22172</v>
      </c>
      <c r="O4116" s="15">
        <v>252</v>
      </c>
      <c r="P4116" s="14" t="s">
        <v>1056</v>
      </c>
      <c r="R4116" s="14" t="s">
        <v>1047</v>
      </c>
      <c r="S4116" s="14" t="s">
        <v>1047</v>
      </c>
      <c r="U4116" s="7" t="s">
        <v>16228</v>
      </c>
      <c r="V4116" s="7" t="s">
        <v>1057</v>
      </c>
      <c r="W4116" s="7" t="s">
        <v>840</v>
      </c>
      <c r="X4116" s="7" t="s">
        <v>840</v>
      </c>
      <c r="Y4116" s="7" t="s">
        <v>858</v>
      </c>
    </row>
    <row r="4117" spans="1:25" ht="45" x14ac:dyDescent="0.25">
      <c r="A4117" s="14" t="s">
        <v>12484</v>
      </c>
      <c r="B4117" s="14" t="s">
        <v>1319</v>
      </c>
      <c r="C4117" s="14" t="s">
        <v>1192</v>
      </c>
      <c r="D4117" s="14" t="s">
        <v>506</v>
      </c>
      <c r="E4117" s="14" t="s">
        <v>1047</v>
      </c>
      <c r="F4117" s="14" t="s">
        <v>1047</v>
      </c>
      <c r="G4117" s="14" t="s">
        <v>16229</v>
      </c>
      <c r="H4117" s="7" t="s">
        <v>9</v>
      </c>
      <c r="I4117" s="7" t="s">
        <v>22182</v>
      </c>
      <c r="K4117" s="17" t="s">
        <v>22259</v>
      </c>
      <c r="L4117" s="14" t="s">
        <v>16230</v>
      </c>
      <c r="M4117" s="14" t="s">
        <v>1047</v>
      </c>
      <c r="N4117" s="7" t="s">
        <v>22172</v>
      </c>
      <c r="O4117" s="15">
        <v>92</v>
      </c>
      <c r="P4117" s="14" t="s">
        <v>1056</v>
      </c>
      <c r="R4117" s="14" t="s">
        <v>1047</v>
      </c>
      <c r="S4117" s="14" t="s">
        <v>1047</v>
      </c>
      <c r="U4117" s="7" t="s">
        <v>16231</v>
      </c>
      <c r="V4117" s="7" t="s">
        <v>1057</v>
      </c>
      <c r="W4117" s="7" t="s">
        <v>840</v>
      </c>
      <c r="X4117" s="7" t="s">
        <v>840</v>
      </c>
      <c r="Y4117" s="7" t="s">
        <v>858</v>
      </c>
    </row>
    <row r="4118" spans="1:25" ht="45" x14ac:dyDescent="0.25">
      <c r="A4118" s="14" t="s">
        <v>12310</v>
      </c>
      <c r="B4118" s="14" t="s">
        <v>16232</v>
      </c>
      <c r="C4118" s="14" t="s">
        <v>1192</v>
      </c>
      <c r="D4118" s="14" t="s">
        <v>506</v>
      </c>
      <c r="E4118" s="14" t="s">
        <v>1047</v>
      </c>
      <c r="F4118" s="14" t="s">
        <v>1047</v>
      </c>
      <c r="G4118" s="14" t="s">
        <v>16233</v>
      </c>
      <c r="H4118" s="7" t="s">
        <v>9</v>
      </c>
      <c r="I4118" s="7" t="s">
        <v>22182</v>
      </c>
      <c r="K4118" s="17" t="s">
        <v>22418</v>
      </c>
      <c r="L4118" s="14" t="s">
        <v>16234</v>
      </c>
      <c r="M4118" s="14" t="s">
        <v>1047</v>
      </c>
      <c r="N4118" s="7" t="s">
        <v>22172</v>
      </c>
      <c r="O4118" s="15">
        <v>84</v>
      </c>
      <c r="P4118" s="14" t="s">
        <v>1056</v>
      </c>
      <c r="R4118" s="14" t="s">
        <v>1047</v>
      </c>
      <c r="S4118" s="14" t="s">
        <v>1047</v>
      </c>
      <c r="U4118" s="7" t="s">
        <v>16235</v>
      </c>
      <c r="V4118" s="7" t="s">
        <v>1057</v>
      </c>
      <c r="W4118" s="7" t="s">
        <v>840</v>
      </c>
      <c r="X4118" s="7" t="s">
        <v>840</v>
      </c>
      <c r="Y4118" s="7" t="s">
        <v>858</v>
      </c>
    </row>
    <row r="4119" spans="1:25" ht="60" x14ac:dyDescent="0.25">
      <c r="A4119" s="14" t="s">
        <v>7834</v>
      </c>
      <c r="B4119" s="14" t="s">
        <v>2643</v>
      </c>
      <c r="C4119" s="14" t="s">
        <v>1192</v>
      </c>
      <c r="D4119" s="14" t="s">
        <v>506</v>
      </c>
      <c r="E4119" s="14" t="s">
        <v>1047</v>
      </c>
      <c r="F4119" s="14" t="s">
        <v>1047</v>
      </c>
      <c r="G4119" s="14" t="s">
        <v>16236</v>
      </c>
      <c r="H4119" s="7" t="s">
        <v>9</v>
      </c>
      <c r="I4119" s="7" t="s">
        <v>22182</v>
      </c>
      <c r="K4119" s="17" t="s">
        <v>22224</v>
      </c>
      <c r="L4119" s="14" t="s">
        <v>16237</v>
      </c>
      <c r="M4119" s="14" t="s">
        <v>1047</v>
      </c>
      <c r="N4119" s="7" t="s">
        <v>22172</v>
      </c>
      <c r="O4119" s="15">
        <v>72</v>
      </c>
      <c r="P4119" s="14" t="s">
        <v>1056</v>
      </c>
      <c r="R4119" s="14" t="s">
        <v>1047</v>
      </c>
      <c r="S4119" s="14" t="s">
        <v>1047</v>
      </c>
      <c r="V4119" s="7" t="s">
        <v>1057</v>
      </c>
      <c r="W4119" s="7" t="s">
        <v>840</v>
      </c>
      <c r="X4119" s="7" t="s">
        <v>840</v>
      </c>
      <c r="Y4119" s="7" t="s">
        <v>858</v>
      </c>
    </row>
    <row r="4120" spans="1:25" ht="45" x14ac:dyDescent="0.25">
      <c r="A4120" s="14" t="s">
        <v>16238</v>
      </c>
      <c r="B4120" s="14" t="s">
        <v>16239</v>
      </c>
      <c r="C4120" s="14" t="s">
        <v>16240</v>
      </c>
      <c r="D4120" s="14" t="s">
        <v>506</v>
      </c>
      <c r="E4120" s="14" t="s">
        <v>1047</v>
      </c>
      <c r="F4120" s="14" t="s">
        <v>1047</v>
      </c>
      <c r="G4120" s="14" t="s">
        <v>16241</v>
      </c>
      <c r="H4120" s="7" t="s">
        <v>9</v>
      </c>
      <c r="I4120" s="7" t="s">
        <v>15136</v>
      </c>
      <c r="K4120" s="17" t="s">
        <v>22204</v>
      </c>
      <c r="L4120" s="14" t="s">
        <v>16242</v>
      </c>
      <c r="M4120" s="14" t="s">
        <v>1047</v>
      </c>
      <c r="N4120" s="7" t="s">
        <v>22172</v>
      </c>
      <c r="O4120" s="15">
        <v>36</v>
      </c>
      <c r="P4120" s="14" t="s">
        <v>1056</v>
      </c>
      <c r="R4120" s="14" t="s">
        <v>1047</v>
      </c>
      <c r="S4120" s="14" t="s">
        <v>1047</v>
      </c>
      <c r="U4120" s="7" t="s">
        <v>16243</v>
      </c>
      <c r="V4120" s="7" t="s">
        <v>1057</v>
      </c>
      <c r="W4120" s="7" t="s">
        <v>840</v>
      </c>
      <c r="X4120" s="7" t="s">
        <v>840</v>
      </c>
      <c r="Y4120" s="7" t="s">
        <v>858</v>
      </c>
    </row>
    <row r="4121" spans="1:25" ht="60" x14ac:dyDescent="0.25">
      <c r="A4121" s="14" t="s">
        <v>16244</v>
      </c>
      <c r="B4121" s="14" t="s">
        <v>10011</v>
      </c>
      <c r="C4121" s="14" t="s">
        <v>8222</v>
      </c>
      <c r="D4121" s="14" t="s">
        <v>506</v>
      </c>
      <c r="E4121" s="14" t="s">
        <v>1047</v>
      </c>
      <c r="F4121" s="14" t="s">
        <v>1047</v>
      </c>
      <c r="G4121" s="14" t="s">
        <v>16245</v>
      </c>
      <c r="H4121" s="7" t="s">
        <v>9</v>
      </c>
      <c r="I4121" s="7" t="s">
        <v>22182</v>
      </c>
      <c r="K4121" s="17" t="s">
        <v>22563</v>
      </c>
      <c r="L4121" s="14" t="s">
        <v>16246</v>
      </c>
      <c r="M4121" s="14" t="s">
        <v>1047</v>
      </c>
      <c r="N4121" s="7" t="s">
        <v>22172</v>
      </c>
      <c r="O4121" s="15">
        <v>124</v>
      </c>
      <c r="P4121" s="14" t="s">
        <v>1056</v>
      </c>
      <c r="R4121" s="14" t="s">
        <v>1047</v>
      </c>
      <c r="S4121" s="14" t="s">
        <v>1047</v>
      </c>
      <c r="V4121" s="7" t="s">
        <v>1057</v>
      </c>
      <c r="W4121" s="7" t="s">
        <v>840</v>
      </c>
      <c r="X4121" s="7" t="s">
        <v>840</v>
      </c>
      <c r="Y4121" s="7" t="s">
        <v>858</v>
      </c>
    </row>
    <row r="4122" spans="1:25" ht="45" x14ac:dyDescent="0.25">
      <c r="A4122" s="14" t="s">
        <v>16247</v>
      </c>
      <c r="B4122" s="14" t="s">
        <v>16248</v>
      </c>
      <c r="C4122" s="14" t="s">
        <v>1192</v>
      </c>
      <c r="D4122" s="14" t="s">
        <v>506</v>
      </c>
      <c r="E4122" s="14" t="s">
        <v>1047</v>
      </c>
      <c r="F4122" s="14" t="s">
        <v>1047</v>
      </c>
      <c r="G4122" s="14" t="s">
        <v>16249</v>
      </c>
      <c r="H4122" s="7" t="s">
        <v>9</v>
      </c>
      <c r="I4122" s="7" t="s">
        <v>22227</v>
      </c>
      <c r="K4122" s="17" t="s">
        <v>23277</v>
      </c>
      <c r="L4122" s="14" t="s">
        <v>16250</v>
      </c>
      <c r="M4122" s="14" t="s">
        <v>1047</v>
      </c>
      <c r="N4122" s="7" t="s">
        <v>22172</v>
      </c>
      <c r="O4122" s="15">
        <v>304</v>
      </c>
      <c r="P4122" s="14" t="s">
        <v>1056</v>
      </c>
      <c r="R4122" s="14" t="s">
        <v>1047</v>
      </c>
      <c r="S4122" s="14" t="s">
        <v>1047</v>
      </c>
      <c r="V4122" s="7" t="s">
        <v>1057</v>
      </c>
      <c r="W4122" s="7" t="s">
        <v>840</v>
      </c>
      <c r="X4122" s="7" t="s">
        <v>840</v>
      </c>
      <c r="Y4122" s="7" t="s">
        <v>858</v>
      </c>
    </row>
    <row r="4123" spans="1:25" ht="45" x14ac:dyDescent="0.25">
      <c r="A4123" s="14" t="s">
        <v>16251</v>
      </c>
      <c r="B4123" s="14" t="s">
        <v>16248</v>
      </c>
      <c r="C4123" s="14" t="s">
        <v>1192</v>
      </c>
      <c r="D4123" s="14" t="s">
        <v>506</v>
      </c>
      <c r="E4123" s="14" t="s">
        <v>1047</v>
      </c>
      <c r="F4123" s="14" t="s">
        <v>1047</v>
      </c>
      <c r="G4123" s="14" t="s">
        <v>16252</v>
      </c>
      <c r="H4123" s="7" t="s">
        <v>9</v>
      </c>
      <c r="I4123" s="7" t="s">
        <v>22227</v>
      </c>
      <c r="K4123" s="17" t="s">
        <v>23278</v>
      </c>
      <c r="L4123" s="14" t="s">
        <v>16253</v>
      </c>
      <c r="M4123" s="14" t="s">
        <v>1047</v>
      </c>
      <c r="N4123" s="7" t="s">
        <v>22172</v>
      </c>
      <c r="O4123" s="15">
        <v>304</v>
      </c>
      <c r="P4123" s="14" t="s">
        <v>1056</v>
      </c>
      <c r="R4123" s="14" t="s">
        <v>1047</v>
      </c>
      <c r="S4123" s="14" t="s">
        <v>1047</v>
      </c>
      <c r="V4123" s="7" t="s">
        <v>1057</v>
      </c>
      <c r="W4123" s="7" t="s">
        <v>840</v>
      </c>
      <c r="X4123" s="7" t="s">
        <v>840</v>
      </c>
      <c r="Y4123" s="7" t="s">
        <v>858</v>
      </c>
    </row>
    <row r="4124" spans="1:25" ht="45" x14ac:dyDescent="0.25">
      <c r="A4124" s="14" t="s">
        <v>16254</v>
      </c>
      <c r="B4124" s="14" t="s">
        <v>16248</v>
      </c>
      <c r="C4124" s="14" t="s">
        <v>1192</v>
      </c>
      <c r="D4124" s="14" t="s">
        <v>506</v>
      </c>
      <c r="E4124" s="14" t="s">
        <v>1047</v>
      </c>
      <c r="F4124" s="14" t="s">
        <v>1047</v>
      </c>
      <c r="G4124" s="14" t="s">
        <v>16249</v>
      </c>
      <c r="H4124" s="7" t="s">
        <v>9</v>
      </c>
      <c r="I4124" s="7" t="s">
        <v>22227</v>
      </c>
      <c r="K4124" s="17" t="s">
        <v>23277</v>
      </c>
      <c r="L4124" s="14" t="s">
        <v>16255</v>
      </c>
      <c r="M4124" s="14" t="s">
        <v>1047</v>
      </c>
      <c r="N4124" s="7" t="s">
        <v>22172</v>
      </c>
      <c r="O4124" s="15">
        <v>304</v>
      </c>
      <c r="P4124" s="14" t="s">
        <v>1056</v>
      </c>
      <c r="R4124" s="14" t="s">
        <v>1047</v>
      </c>
      <c r="S4124" s="14" t="s">
        <v>1047</v>
      </c>
      <c r="V4124" s="7" t="s">
        <v>1057</v>
      </c>
      <c r="W4124" s="7" t="s">
        <v>840</v>
      </c>
      <c r="X4124" s="7" t="s">
        <v>840</v>
      </c>
      <c r="Y4124" s="7" t="s">
        <v>858</v>
      </c>
    </row>
    <row r="4125" spans="1:25" ht="45" x14ac:dyDescent="0.25">
      <c r="A4125" s="14" t="s">
        <v>2232</v>
      </c>
      <c r="B4125" s="14" t="s">
        <v>1113</v>
      </c>
      <c r="C4125" s="14" t="s">
        <v>1208</v>
      </c>
      <c r="D4125" s="14" t="s">
        <v>506</v>
      </c>
      <c r="E4125" s="14" t="s">
        <v>1047</v>
      </c>
      <c r="F4125" s="14" t="s">
        <v>1047</v>
      </c>
      <c r="G4125" s="14" t="s">
        <v>16256</v>
      </c>
      <c r="H4125" s="7" t="s">
        <v>9</v>
      </c>
      <c r="I4125" s="7" t="s">
        <v>22170</v>
      </c>
      <c r="K4125" s="17" t="s">
        <v>23279</v>
      </c>
      <c r="L4125" s="14" t="s">
        <v>16257</v>
      </c>
      <c r="M4125" s="14" t="s">
        <v>1047</v>
      </c>
      <c r="N4125" s="7" t="s">
        <v>22172</v>
      </c>
      <c r="O4125" s="15">
        <v>68</v>
      </c>
      <c r="P4125" s="14" t="s">
        <v>1056</v>
      </c>
      <c r="R4125" s="14" t="s">
        <v>1047</v>
      </c>
      <c r="S4125" s="14" t="s">
        <v>1047</v>
      </c>
      <c r="V4125" s="7" t="s">
        <v>1057</v>
      </c>
      <c r="W4125" s="7" t="s">
        <v>840</v>
      </c>
      <c r="X4125" s="7" t="s">
        <v>840</v>
      </c>
      <c r="Y4125" s="7" t="s">
        <v>858</v>
      </c>
    </row>
    <row r="4126" spans="1:25" ht="45" x14ac:dyDescent="0.25">
      <c r="A4126" s="14" t="s">
        <v>1067</v>
      </c>
      <c r="B4126" s="14" t="s">
        <v>1683</v>
      </c>
      <c r="C4126" s="14" t="s">
        <v>1208</v>
      </c>
      <c r="D4126" s="14" t="s">
        <v>506</v>
      </c>
      <c r="E4126" s="14" t="s">
        <v>1047</v>
      </c>
      <c r="F4126" s="14" t="s">
        <v>1047</v>
      </c>
      <c r="G4126" s="14" t="s">
        <v>3771</v>
      </c>
      <c r="H4126" s="7" t="s">
        <v>9</v>
      </c>
      <c r="I4126" s="7" t="s">
        <v>22184</v>
      </c>
      <c r="K4126" s="17" t="s">
        <v>22500</v>
      </c>
      <c r="L4126" s="14" t="s">
        <v>16258</v>
      </c>
      <c r="M4126" s="14" t="s">
        <v>1047</v>
      </c>
      <c r="N4126" s="7" t="s">
        <v>22172</v>
      </c>
      <c r="O4126" s="15">
        <v>188</v>
      </c>
      <c r="P4126" s="14" t="s">
        <v>1056</v>
      </c>
      <c r="R4126" s="14" t="s">
        <v>1047</v>
      </c>
      <c r="S4126" s="14" t="s">
        <v>1047</v>
      </c>
      <c r="V4126" s="7" t="s">
        <v>1057</v>
      </c>
      <c r="W4126" s="7" t="s">
        <v>840</v>
      </c>
      <c r="X4126" s="7" t="s">
        <v>840</v>
      </c>
      <c r="Y4126" s="7" t="s">
        <v>858</v>
      </c>
    </row>
    <row r="4127" spans="1:25" ht="45" x14ac:dyDescent="0.25">
      <c r="A4127" s="14" t="s">
        <v>16259</v>
      </c>
      <c r="B4127" s="14" t="s">
        <v>7024</v>
      </c>
      <c r="C4127" s="14" t="s">
        <v>16260</v>
      </c>
      <c r="D4127" s="14" t="s">
        <v>506</v>
      </c>
      <c r="E4127" s="14" t="s">
        <v>1047</v>
      </c>
      <c r="F4127" s="14" t="s">
        <v>1047</v>
      </c>
      <c r="G4127" s="14" t="s">
        <v>16261</v>
      </c>
      <c r="H4127" s="7" t="s">
        <v>9</v>
      </c>
      <c r="I4127" s="7" t="s">
        <v>15136</v>
      </c>
      <c r="K4127" s="17" t="s">
        <v>22339</v>
      </c>
      <c r="L4127" s="14" t="s">
        <v>16262</v>
      </c>
      <c r="M4127" s="14" t="s">
        <v>1047</v>
      </c>
      <c r="N4127" s="7" t="s">
        <v>22172</v>
      </c>
      <c r="O4127" s="15">
        <v>72</v>
      </c>
      <c r="P4127" s="14" t="s">
        <v>1056</v>
      </c>
      <c r="R4127" s="14" t="s">
        <v>1047</v>
      </c>
      <c r="S4127" s="14" t="s">
        <v>1047</v>
      </c>
      <c r="U4127" s="7" t="s">
        <v>16263</v>
      </c>
      <c r="V4127" s="7" t="s">
        <v>1057</v>
      </c>
      <c r="W4127" s="7" t="s">
        <v>840</v>
      </c>
      <c r="X4127" s="7" t="s">
        <v>840</v>
      </c>
      <c r="Y4127" s="7" t="s">
        <v>858</v>
      </c>
    </row>
    <row r="4128" spans="1:25" ht="60" x14ac:dyDescent="0.25">
      <c r="A4128" s="14" t="s">
        <v>16264</v>
      </c>
      <c r="B4128" s="14" t="s">
        <v>2758</v>
      </c>
      <c r="C4128" s="14" t="s">
        <v>16265</v>
      </c>
      <c r="D4128" s="14" t="s">
        <v>506</v>
      </c>
      <c r="E4128" s="14" t="s">
        <v>1047</v>
      </c>
      <c r="F4128" s="14" t="s">
        <v>1047</v>
      </c>
      <c r="G4128" s="14" t="s">
        <v>16266</v>
      </c>
      <c r="H4128" s="7" t="s">
        <v>9</v>
      </c>
      <c r="I4128" s="7" t="s">
        <v>15136</v>
      </c>
      <c r="K4128" s="17" t="s">
        <v>22681</v>
      </c>
      <c r="L4128" s="14" t="s">
        <v>16267</v>
      </c>
      <c r="M4128" s="14" t="s">
        <v>1047</v>
      </c>
      <c r="N4128" s="7" t="s">
        <v>22172</v>
      </c>
      <c r="O4128" s="15">
        <v>272</v>
      </c>
      <c r="P4128" s="14" t="s">
        <v>1056</v>
      </c>
      <c r="R4128" s="14" t="s">
        <v>1047</v>
      </c>
      <c r="S4128" s="14" t="s">
        <v>1047</v>
      </c>
      <c r="U4128" s="7" t="s">
        <v>16268</v>
      </c>
      <c r="V4128" s="7" t="s">
        <v>1057</v>
      </c>
      <c r="W4128" s="7" t="s">
        <v>840</v>
      </c>
      <c r="X4128" s="7" t="s">
        <v>840</v>
      </c>
      <c r="Y4128" s="7" t="s">
        <v>858</v>
      </c>
    </row>
    <row r="4129" spans="1:25" ht="45" x14ac:dyDescent="0.25">
      <c r="A4129" s="14" t="s">
        <v>3406</v>
      </c>
      <c r="B4129" s="14" t="s">
        <v>1113</v>
      </c>
      <c r="C4129" s="14" t="s">
        <v>16269</v>
      </c>
      <c r="D4129" s="14" t="s">
        <v>506</v>
      </c>
      <c r="E4129" s="14" t="s">
        <v>1047</v>
      </c>
      <c r="F4129" s="14" t="s">
        <v>1047</v>
      </c>
      <c r="G4129" s="14" t="s">
        <v>16270</v>
      </c>
      <c r="H4129" s="7" t="s">
        <v>9</v>
      </c>
      <c r="I4129" s="7" t="s">
        <v>22230</v>
      </c>
      <c r="K4129" s="17" t="s">
        <v>23280</v>
      </c>
      <c r="L4129" s="14" t="s">
        <v>16271</v>
      </c>
      <c r="M4129" s="14" t="s">
        <v>1047</v>
      </c>
      <c r="N4129" s="7" t="s">
        <v>22172</v>
      </c>
      <c r="O4129" s="15">
        <v>16</v>
      </c>
      <c r="P4129" s="14" t="s">
        <v>1056</v>
      </c>
      <c r="R4129" s="14" t="s">
        <v>1047</v>
      </c>
      <c r="S4129" s="14" t="s">
        <v>1047</v>
      </c>
      <c r="U4129" s="7" t="s">
        <v>16272</v>
      </c>
      <c r="V4129" s="7" t="s">
        <v>1057</v>
      </c>
      <c r="W4129" s="7" t="s">
        <v>840</v>
      </c>
      <c r="X4129" s="7" t="s">
        <v>840</v>
      </c>
      <c r="Y4129" s="7" t="s">
        <v>858</v>
      </c>
    </row>
    <row r="4130" spans="1:25" ht="45" x14ac:dyDescent="0.25">
      <c r="A4130" s="14" t="s">
        <v>1225</v>
      </c>
      <c r="B4130" s="14" t="s">
        <v>1126</v>
      </c>
      <c r="C4130" s="14" t="s">
        <v>2482</v>
      </c>
      <c r="D4130" s="14" t="s">
        <v>506</v>
      </c>
      <c r="E4130" s="14" t="s">
        <v>1047</v>
      </c>
      <c r="F4130" s="14" t="s">
        <v>1047</v>
      </c>
      <c r="G4130" s="14" t="s">
        <v>16273</v>
      </c>
      <c r="H4130" s="7" t="s">
        <v>9</v>
      </c>
      <c r="I4130" s="7" t="s">
        <v>15136</v>
      </c>
      <c r="K4130" s="17" t="s">
        <v>22325</v>
      </c>
      <c r="L4130" s="14" t="s">
        <v>16274</v>
      </c>
      <c r="M4130" s="14" t="s">
        <v>1047</v>
      </c>
      <c r="N4130" s="7" t="s">
        <v>22172</v>
      </c>
      <c r="O4130" s="15">
        <v>608</v>
      </c>
      <c r="P4130" s="14" t="s">
        <v>1056</v>
      </c>
      <c r="R4130" s="14" t="s">
        <v>1047</v>
      </c>
      <c r="S4130" s="14" t="s">
        <v>1047</v>
      </c>
      <c r="V4130" s="7" t="s">
        <v>1057</v>
      </c>
      <c r="W4130" s="7" t="s">
        <v>840</v>
      </c>
      <c r="X4130" s="7" t="s">
        <v>840</v>
      </c>
      <c r="Y4130" s="7" t="s">
        <v>858</v>
      </c>
    </row>
    <row r="4131" spans="1:25" ht="45" x14ac:dyDescent="0.25">
      <c r="A4131" s="14" t="s">
        <v>2090</v>
      </c>
      <c r="B4131" s="14" t="s">
        <v>16275</v>
      </c>
      <c r="C4131" s="14" t="s">
        <v>10050</v>
      </c>
      <c r="D4131" s="14" t="s">
        <v>506</v>
      </c>
      <c r="E4131" s="14" t="s">
        <v>1047</v>
      </c>
      <c r="F4131" s="14" t="s">
        <v>1047</v>
      </c>
      <c r="G4131" s="14" t="s">
        <v>16276</v>
      </c>
      <c r="H4131" s="7" t="s">
        <v>9</v>
      </c>
      <c r="I4131" s="7" t="s">
        <v>15136</v>
      </c>
      <c r="K4131" s="17" t="s">
        <v>22248</v>
      </c>
      <c r="L4131" s="14" t="s">
        <v>16277</v>
      </c>
      <c r="M4131" s="14" t="s">
        <v>1047</v>
      </c>
      <c r="N4131" s="7" t="s">
        <v>22172</v>
      </c>
      <c r="O4131" s="15">
        <v>176</v>
      </c>
      <c r="P4131" s="14" t="s">
        <v>1056</v>
      </c>
      <c r="R4131" s="14" t="s">
        <v>1047</v>
      </c>
      <c r="S4131" s="14" t="s">
        <v>1047</v>
      </c>
      <c r="U4131" s="7" t="s">
        <v>16278</v>
      </c>
      <c r="V4131" s="7" t="s">
        <v>1057</v>
      </c>
      <c r="W4131" s="7" t="s">
        <v>840</v>
      </c>
      <c r="X4131" s="7" t="s">
        <v>840</v>
      </c>
      <c r="Y4131" s="7" t="s">
        <v>858</v>
      </c>
    </row>
    <row r="4132" spans="1:25" ht="45" x14ac:dyDescent="0.25">
      <c r="A4132" s="14" t="s">
        <v>7305</v>
      </c>
      <c r="B4132" s="14" t="s">
        <v>1248</v>
      </c>
      <c r="C4132" s="14" t="s">
        <v>1492</v>
      </c>
      <c r="D4132" s="14" t="s">
        <v>506</v>
      </c>
      <c r="E4132" s="14" t="s">
        <v>1047</v>
      </c>
      <c r="F4132" s="14" t="s">
        <v>1047</v>
      </c>
      <c r="G4132" s="14" t="s">
        <v>16279</v>
      </c>
      <c r="H4132" s="7" t="s">
        <v>9</v>
      </c>
      <c r="I4132" s="7" t="s">
        <v>22184</v>
      </c>
      <c r="K4132" s="17" t="s">
        <v>23281</v>
      </c>
      <c r="L4132" s="14" t="s">
        <v>16280</v>
      </c>
      <c r="M4132" s="14" t="s">
        <v>1047</v>
      </c>
      <c r="N4132" s="7" t="s">
        <v>22172</v>
      </c>
      <c r="O4132" s="15">
        <v>36</v>
      </c>
      <c r="P4132" s="14" t="s">
        <v>1056</v>
      </c>
      <c r="R4132" s="14" t="s">
        <v>1047</v>
      </c>
      <c r="S4132" s="14" t="s">
        <v>1047</v>
      </c>
      <c r="V4132" s="7" t="s">
        <v>1057</v>
      </c>
      <c r="W4132" s="7" t="s">
        <v>840</v>
      </c>
      <c r="X4132" s="7" t="s">
        <v>840</v>
      </c>
      <c r="Y4132" s="7" t="s">
        <v>858</v>
      </c>
    </row>
    <row r="4133" spans="1:25" ht="60" x14ac:dyDescent="0.25">
      <c r="A4133" s="14" t="s">
        <v>3019</v>
      </c>
      <c r="B4133" s="14" t="s">
        <v>1047</v>
      </c>
      <c r="C4133" s="14" t="s">
        <v>1102</v>
      </c>
      <c r="D4133" s="14" t="s">
        <v>506</v>
      </c>
      <c r="E4133" s="14" t="s">
        <v>1047</v>
      </c>
      <c r="F4133" s="14" t="s">
        <v>1047</v>
      </c>
      <c r="G4133" s="14" t="s">
        <v>16281</v>
      </c>
      <c r="H4133" s="7" t="s">
        <v>9</v>
      </c>
      <c r="I4133" s="7" t="s">
        <v>15136</v>
      </c>
      <c r="K4133" s="17" t="s">
        <v>22835</v>
      </c>
      <c r="L4133" s="14" t="s">
        <v>16282</v>
      </c>
      <c r="M4133" s="14" t="s">
        <v>1047</v>
      </c>
      <c r="N4133" s="7" t="s">
        <v>22172</v>
      </c>
      <c r="O4133" s="15">
        <v>36</v>
      </c>
      <c r="P4133" s="14" t="s">
        <v>1056</v>
      </c>
      <c r="R4133" s="14" t="s">
        <v>1047</v>
      </c>
      <c r="S4133" s="14" t="s">
        <v>1047</v>
      </c>
      <c r="V4133" s="7" t="s">
        <v>1057</v>
      </c>
      <c r="W4133" s="7" t="s">
        <v>840</v>
      </c>
      <c r="X4133" s="7" t="s">
        <v>840</v>
      </c>
      <c r="Y4133" s="7" t="s">
        <v>858</v>
      </c>
    </row>
    <row r="4134" spans="1:25" ht="45" x14ac:dyDescent="0.25">
      <c r="A4134" s="14" t="s">
        <v>5453</v>
      </c>
      <c r="B4134" s="14" t="s">
        <v>1047</v>
      </c>
      <c r="C4134" s="14" t="s">
        <v>7354</v>
      </c>
      <c r="D4134" s="14" t="s">
        <v>506</v>
      </c>
      <c r="E4134" s="14" t="s">
        <v>1047</v>
      </c>
      <c r="F4134" s="14" t="s">
        <v>1047</v>
      </c>
      <c r="G4134" s="14" t="s">
        <v>16283</v>
      </c>
      <c r="H4134" s="7" t="s">
        <v>9</v>
      </c>
      <c r="I4134" s="7" t="s">
        <v>22222</v>
      </c>
      <c r="K4134" s="17" t="s">
        <v>22650</v>
      </c>
      <c r="L4134" s="14" t="s">
        <v>16284</v>
      </c>
      <c r="M4134" s="14" t="s">
        <v>1047</v>
      </c>
      <c r="N4134" s="7" t="s">
        <v>22172</v>
      </c>
      <c r="O4134" s="15">
        <v>36</v>
      </c>
      <c r="P4134" s="14" t="s">
        <v>1056</v>
      </c>
      <c r="R4134" s="14" t="s">
        <v>1047</v>
      </c>
      <c r="S4134" s="14" t="s">
        <v>1047</v>
      </c>
      <c r="V4134" s="7" t="s">
        <v>1057</v>
      </c>
      <c r="W4134" s="7" t="s">
        <v>840</v>
      </c>
      <c r="X4134" s="7" t="s">
        <v>840</v>
      </c>
      <c r="Y4134" s="7" t="s">
        <v>858</v>
      </c>
    </row>
    <row r="4135" spans="1:25" ht="45" x14ac:dyDescent="0.25">
      <c r="A4135" s="14" t="s">
        <v>16285</v>
      </c>
      <c r="B4135" s="14" t="s">
        <v>16286</v>
      </c>
      <c r="C4135" s="14" t="s">
        <v>16287</v>
      </c>
      <c r="D4135" s="14" t="s">
        <v>506</v>
      </c>
      <c r="E4135" s="14" t="s">
        <v>1047</v>
      </c>
      <c r="F4135" s="14" t="s">
        <v>1047</v>
      </c>
      <c r="G4135" s="14" t="s">
        <v>16288</v>
      </c>
      <c r="H4135" s="7" t="s">
        <v>9</v>
      </c>
      <c r="I4135" s="7" t="s">
        <v>22180</v>
      </c>
      <c r="K4135" s="17" t="s">
        <v>23282</v>
      </c>
      <c r="L4135" s="14" t="s">
        <v>16289</v>
      </c>
      <c r="M4135" s="14" t="s">
        <v>1047</v>
      </c>
      <c r="N4135" s="7" t="s">
        <v>22172</v>
      </c>
      <c r="O4135" s="15">
        <v>36</v>
      </c>
      <c r="P4135" s="14" t="s">
        <v>1056</v>
      </c>
      <c r="R4135" s="14" t="s">
        <v>1047</v>
      </c>
      <c r="S4135" s="14" t="s">
        <v>1047</v>
      </c>
      <c r="V4135" s="7" t="s">
        <v>1057</v>
      </c>
      <c r="W4135" s="7" t="s">
        <v>840</v>
      </c>
      <c r="X4135" s="7" t="s">
        <v>840</v>
      </c>
      <c r="Y4135" s="7" t="s">
        <v>858</v>
      </c>
    </row>
    <row r="4136" spans="1:25" ht="60" x14ac:dyDescent="0.25">
      <c r="A4136" s="14" t="s">
        <v>16290</v>
      </c>
      <c r="B4136" s="14" t="s">
        <v>1122</v>
      </c>
      <c r="C4136" s="14" t="s">
        <v>16291</v>
      </c>
      <c r="D4136" s="14" t="s">
        <v>506</v>
      </c>
      <c r="E4136" s="14" t="s">
        <v>1047</v>
      </c>
      <c r="F4136" s="14" t="s">
        <v>1047</v>
      </c>
      <c r="G4136" s="14" t="s">
        <v>16292</v>
      </c>
      <c r="H4136" s="7" t="s">
        <v>9</v>
      </c>
      <c r="I4136" s="7" t="s">
        <v>15136</v>
      </c>
      <c r="K4136" s="17" t="s">
        <v>22210</v>
      </c>
      <c r="L4136" s="14" t="s">
        <v>16293</v>
      </c>
      <c r="M4136" s="14" t="s">
        <v>1047</v>
      </c>
      <c r="N4136" s="7" t="s">
        <v>22172</v>
      </c>
      <c r="O4136" s="15">
        <v>144</v>
      </c>
      <c r="P4136" s="14" t="s">
        <v>1056</v>
      </c>
      <c r="R4136" s="14" t="s">
        <v>1047</v>
      </c>
      <c r="S4136" s="14" t="s">
        <v>1047</v>
      </c>
      <c r="U4136" s="7" t="s">
        <v>16294</v>
      </c>
      <c r="V4136" s="7" t="s">
        <v>1057</v>
      </c>
      <c r="W4136" s="7" t="s">
        <v>840</v>
      </c>
      <c r="X4136" s="7" t="s">
        <v>840</v>
      </c>
      <c r="Y4136" s="7" t="s">
        <v>858</v>
      </c>
    </row>
    <row r="4137" spans="1:25" ht="45" x14ac:dyDescent="0.25">
      <c r="A4137" s="14" t="s">
        <v>1369</v>
      </c>
      <c r="B4137" s="14" t="s">
        <v>1047</v>
      </c>
      <c r="C4137" s="14" t="s">
        <v>1768</v>
      </c>
      <c r="D4137" s="14" t="s">
        <v>506</v>
      </c>
      <c r="E4137" s="14" t="s">
        <v>1047</v>
      </c>
      <c r="F4137" s="14" t="s">
        <v>1047</v>
      </c>
      <c r="G4137" s="14" t="s">
        <v>16295</v>
      </c>
      <c r="H4137" s="7" t="s">
        <v>9</v>
      </c>
      <c r="I4137" s="7" t="s">
        <v>22222</v>
      </c>
      <c r="K4137" s="17" t="s">
        <v>22986</v>
      </c>
      <c r="L4137" s="14" t="s">
        <v>16296</v>
      </c>
      <c r="M4137" s="14" t="s">
        <v>1047</v>
      </c>
      <c r="N4137" s="7" t="s">
        <v>22172</v>
      </c>
      <c r="O4137" s="15">
        <v>72</v>
      </c>
      <c r="P4137" s="14" t="s">
        <v>1056</v>
      </c>
      <c r="R4137" s="14" t="s">
        <v>1047</v>
      </c>
      <c r="S4137" s="14" t="s">
        <v>1047</v>
      </c>
      <c r="V4137" s="7" t="s">
        <v>1057</v>
      </c>
      <c r="W4137" s="7" t="s">
        <v>840</v>
      </c>
      <c r="X4137" s="7" t="s">
        <v>840</v>
      </c>
      <c r="Y4137" s="7" t="s">
        <v>858</v>
      </c>
    </row>
    <row r="4138" spans="1:25" ht="45" x14ac:dyDescent="0.25">
      <c r="A4138" s="14" t="s">
        <v>1641</v>
      </c>
      <c r="B4138" s="14" t="s">
        <v>1047</v>
      </c>
      <c r="C4138" s="14" t="s">
        <v>5246</v>
      </c>
      <c r="D4138" s="14" t="s">
        <v>506</v>
      </c>
      <c r="E4138" s="14" t="s">
        <v>1047</v>
      </c>
      <c r="F4138" s="14" t="s">
        <v>1047</v>
      </c>
      <c r="G4138" s="14" t="s">
        <v>16297</v>
      </c>
      <c r="H4138" s="7" t="s">
        <v>9</v>
      </c>
      <c r="I4138" s="7" t="s">
        <v>22184</v>
      </c>
      <c r="K4138" s="17" t="s">
        <v>22668</v>
      </c>
      <c r="L4138" s="14" t="s">
        <v>16298</v>
      </c>
      <c r="M4138" s="14" t="s">
        <v>1047</v>
      </c>
      <c r="N4138" s="7" t="s">
        <v>22172</v>
      </c>
      <c r="O4138" s="15">
        <v>96</v>
      </c>
      <c r="P4138" s="14" t="s">
        <v>1056</v>
      </c>
      <c r="R4138" s="14" t="s">
        <v>1047</v>
      </c>
      <c r="S4138" s="14" t="s">
        <v>1047</v>
      </c>
      <c r="V4138" s="7" t="s">
        <v>1057</v>
      </c>
      <c r="W4138" s="7" t="s">
        <v>840</v>
      </c>
      <c r="X4138" s="7" t="s">
        <v>840</v>
      </c>
      <c r="Y4138" s="7" t="s">
        <v>858</v>
      </c>
    </row>
    <row r="4139" spans="1:25" ht="45" x14ac:dyDescent="0.25">
      <c r="A4139" s="14" t="s">
        <v>1719</v>
      </c>
      <c r="B4139" s="14" t="s">
        <v>16299</v>
      </c>
      <c r="C4139" s="14" t="s">
        <v>16300</v>
      </c>
      <c r="D4139" s="14" t="s">
        <v>506</v>
      </c>
      <c r="E4139" s="14" t="s">
        <v>1047</v>
      </c>
      <c r="F4139" s="14" t="s">
        <v>1047</v>
      </c>
      <c r="G4139" s="14" t="s">
        <v>16301</v>
      </c>
      <c r="H4139" s="7" t="s">
        <v>9</v>
      </c>
      <c r="I4139" s="7" t="s">
        <v>15136</v>
      </c>
      <c r="K4139" s="17" t="s">
        <v>22347</v>
      </c>
      <c r="L4139" s="14" t="s">
        <v>16302</v>
      </c>
      <c r="M4139" s="14" t="s">
        <v>1047</v>
      </c>
      <c r="N4139" s="7" t="s">
        <v>22172</v>
      </c>
      <c r="O4139" s="15">
        <v>72</v>
      </c>
      <c r="P4139" s="14" t="s">
        <v>1056</v>
      </c>
      <c r="R4139" s="14" t="s">
        <v>1047</v>
      </c>
      <c r="S4139" s="14" t="s">
        <v>1047</v>
      </c>
      <c r="V4139" s="7" t="s">
        <v>1057</v>
      </c>
      <c r="W4139" s="7" t="s">
        <v>840</v>
      </c>
      <c r="X4139" s="7" t="s">
        <v>840</v>
      </c>
      <c r="Y4139" s="7" t="s">
        <v>858</v>
      </c>
    </row>
    <row r="4140" spans="1:25" ht="45" x14ac:dyDescent="0.25">
      <c r="A4140" s="14" t="s">
        <v>1722</v>
      </c>
      <c r="B4140" s="14" t="s">
        <v>1113</v>
      </c>
      <c r="C4140" s="14" t="s">
        <v>5246</v>
      </c>
      <c r="D4140" s="14" t="s">
        <v>506</v>
      </c>
      <c r="E4140" s="14" t="s">
        <v>1047</v>
      </c>
      <c r="F4140" s="14" t="s">
        <v>1047</v>
      </c>
      <c r="G4140" s="14" t="s">
        <v>16297</v>
      </c>
      <c r="H4140" s="7" t="s">
        <v>9</v>
      </c>
      <c r="I4140" s="7" t="s">
        <v>22184</v>
      </c>
      <c r="K4140" s="17" t="s">
        <v>22668</v>
      </c>
      <c r="L4140" s="14" t="s">
        <v>16303</v>
      </c>
      <c r="M4140" s="14" t="s">
        <v>1047</v>
      </c>
      <c r="N4140" s="7" t="s">
        <v>22172</v>
      </c>
      <c r="O4140" s="15">
        <v>96</v>
      </c>
      <c r="P4140" s="14" t="s">
        <v>1056</v>
      </c>
      <c r="R4140" s="14" t="s">
        <v>1047</v>
      </c>
      <c r="S4140" s="14" t="s">
        <v>1047</v>
      </c>
      <c r="V4140" s="7" t="s">
        <v>1057</v>
      </c>
      <c r="W4140" s="7" t="s">
        <v>840</v>
      </c>
      <c r="X4140" s="7" t="s">
        <v>840</v>
      </c>
      <c r="Y4140" s="7" t="s">
        <v>858</v>
      </c>
    </row>
    <row r="4141" spans="1:25" ht="45" x14ac:dyDescent="0.25">
      <c r="A4141" s="14" t="s">
        <v>3000</v>
      </c>
      <c r="B4141" s="14" t="s">
        <v>1052</v>
      </c>
      <c r="C4141" s="14" t="s">
        <v>3845</v>
      </c>
      <c r="D4141" s="14" t="s">
        <v>506</v>
      </c>
      <c r="E4141" s="14" t="s">
        <v>1047</v>
      </c>
      <c r="F4141" s="14" t="s">
        <v>1047</v>
      </c>
      <c r="G4141" s="14" t="s">
        <v>16304</v>
      </c>
      <c r="H4141" s="7" t="s">
        <v>9</v>
      </c>
      <c r="I4141" s="7" t="s">
        <v>22173</v>
      </c>
      <c r="K4141" s="17" t="s">
        <v>22612</v>
      </c>
      <c r="L4141" s="14" t="s">
        <v>16305</v>
      </c>
      <c r="M4141" s="14" t="s">
        <v>1047</v>
      </c>
      <c r="N4141" s="7" t="s">
        <v>22172</v>
      </c>
      <c r="O4141" s="15">
        <v>4</v>
      </c>
      <c r="P4141" s="14" t="s">
        <v>1056</v>
      </c>
      <c r="R4141" s="14" t="s">
        <v>1047</v>
      </c>
      <c r="S4141" s="14" t="s">
        <v>1047</v>
      </c>
      <c r="V4141" s="7" t="s">
        <v>1057</v>
      </c>
      <c r="W4141" s="7" t="s">
        <v>840</v>
      </c>
      <c r="X4141" s="7" t="s">
        <v>840</v>
      </c>
      <c r="Y4141" s="7" t="s">
        <v>858</v>
      </c>
    </row>
    <row r="4142" spans="1:25" ht="45" x14ac:dyDescent="0.25">
      <c r="A4142" s="14" t="s">
        <v>4144</v>
      </c>
      <c r="B4142" s="14" t="s">
        <v>16306</v>
      </c>
      <c r="C4142" s="14" t="s">
        <v>7461</v>
      </c>
      <c r="D4142" s="14" t="s">
        <v>506</v>
      </c>
      <c r="E4142" s="14" t="s">
        <v>1047</v>
      </c>
      <c r="F4142" s="14" t="s">
        <v>1047</v>
      </c>
      <c r="G4142" s="14" t="s">
        <v>16307</v>
      </c>
      <c r="H4142" s="7" t="s">
        <v>9</v>
      </c>
      <c r="I4142" s="7" t="s">
        <v>15136</v>
      </c>
      <c r="K4142" s="17" t="s">
        <v>22336</v>
      </c>
      <c r="L4142" s="14" t="s">
        <v>16308</v>
      </c>
      <c r="M4142" s="14" t="s">
        <v>1047</v>
      </c>
      <c r="N4142" s="7" t="s">
        <v>22172</v>
      </c>
      <c r="O4142" s="15">
        <v>180</v>
      </c>
      <c r="P4142" s="14" t="s">
        <v>1056</v>
      </c>
      <c r="R4142" s="14" t="s">
        <v>1047</v>
      </c>
      <c r="S4142" s="14" t="s">
        <v>1047</v>
      </c>
      <c r="U4142" s="7" t="s">
        <v>16309</v>
      </c>
      <c r="V4142" s="7" t="s">
        <v>1057</v>
      </c>
      <c r="W4142" s="7" t="s">
        <v>840</v>
      </c>
      <c r="X4142" s="7" t="s">
        <v>840</v>
      </c>
      <c r="Y4142" s="7" t="s">
        <v>858</v>
      </c>
    </row>
    <row r="4143" spans="1:25" ht="45" x14ac:dyDescent="0.25">
      <c r="A4143" s="14" t="s">
        <v>1220</v>
      </c>
      <c r="B4143" s="14" t="s">
        <v>1240</v>
      </c>
      <c r="C4143" s="14" t="s">
        <v>7190</v>
      </c>
      <c r="D4143" s="14" t="s">
        <v>506</v>
      </c>
      <c r="E4143" s="14" t="s">
        <v>1047</v>
      </c>
      <c r="F4143" s="14" t="s">
        <v>1047</v>
      </c>
      <c r="G4143" s="14" t="s">
        <v>16310</v>
      </c>
      <c r="H4143" s="7" t="s">
        <v>9</v>
      </c>
      <c r="I4143" s="7" t="s">
        <v>22184</v>
      </c>
      <c r="K4143" s="17" t="s">
        <v>22255</v>
      </c>
      <c r="L4143" s="14" t="s">
        <v>16311</v>
      </c>
      <c r="M4143" s="14" t="s">
        <v>1047</v>
      </c>
      <c r="N4143" s="7" t="s">
        <v>22172</v>
      </c>
      <c r="O4143" s="15">
        <v>40</v>
      </c>
      <c r="P4143" s="14" t="s">
        <v>1056</v>
      </c>
      <c r="R4143" s="14" t="s">
        <v>1047</v>
      </c>
      <c r="S4143" s="14" t="s">
        <v>1047</v>
      </c>
      <c r="V4143" s="7" t="s">
        <v>1057</v>
      </c>
      <c r="W4143" s="7" t="s">
        <v>840</v>
      </c>
      <c r="X4143" s="7" t="s">
        <v>840</v>
      </c>
      <c r="Y4143" s="7" t="s">
        <v>858</v>
      </c>
    </row>
    <row r="4144" spans="1:25" ht="45" x14ac:dyDescent="0.25">
      <c r="A4144" s="14" t="s">
        <v>11148</v>
      </c>
      <c r="B4144" s="14" t="s">
        <v>1683</v>
      </c>
      <c r="C4144" s="14" t="s">
        <v>1810</v>
      </c>
      <c r="D4144" s="14" t="s">
        <v>506</v>
      </c>
      <c r="E4144" s="14" t="s">
        <v>1047</v>
      </c>
      <c r="F4144" s="14" t="s">
        <v>1047</v>
      </c>
      <c r="G4144" s="14" t="s">
        <v>16312</v>
      </c>
      <c r="H4144" s="7" t="s">
        <v>9</v>
      </c>
      <c r="I4144" s="7" t="s">
        <v>22214</v>
      </c>
      <c r="K4144" s="17" t="s">
        <v>22215</v>
      </c>
      <c r="L4144" s="14" t="s">
        <v>16313</v>
      </c>
      <c r="M4144" s="14" t="s">
        <v>1047</v>
      </c>
      <c r="N4144" s="7" t="s">
        <v>22172</v>
      </c>
      <c r="O4144" s="15">
        <v>260</v>
      </c>
      <c r="P4144" s="14" t="s">
        <v>1056</v>
      </c>
      <c r="R4144" s="14" t="s">
        <v>1047</v>
      </c>
      <c r="S4144" s="14" t="s">
        <v>1047</v>
      </c>
      <c r="V4144" s="7" t="s">
        <v>1057</v>
      </c>
      <c r="W4144" s="7" t="s">
        <v>840</v>
      </c>
      <c r="X4144" s="7" t="s">
        <v>840</v>
      </c>
      <c r="Y4144" s="7" t="s">
        <v>858</v>
      </c>
    </row>
    <row r="4145" spans="1:25" ht="45" x14ac:dyDescent="0.25">
      <c r="A4145" s="14" t="s">
        <v>1291</v>
      </c>
      <c r="B4145" s="14" t="s">
        <v>1292</v>
      </c>
      <c r="C4145" s="14" t="s">
        <v>1293</v>
      </c>
      <c r="D4145" s="14" t="s">
        <v>506</v>
      </c>
      <c r="E4145" s="14" t="s">
        <v>1047</v>
      </c>
      <c r="F4145" s="14" t="s">
        <v>1047</v>
      </c>
      <c r="G4145" s="14" t="s">
        <v>16314</v>
      </c>
      <c r="H4145" s="7" t="s">
        <v>9</v>
      </c>
      <c r="I4145" s="7" t="s">
        <v>22182</v>
      </c>
      <c r="K4145" s="17" t="s">
        <v>22333</v>
      </c>
      <c r="L4145" s="14" t="s">
        <v>16315</v>
      </c>
      <c r="M4145" s="14" t="s">
        <v>1047</v>
      </c>
      <c r="N4145" s="7" t="s">
        <v>22172</v>
      </c>
      <c r="O4145" s="15">
        <v>40</v>
      </c>
      <c r="P4145" s="14" t="s">
        <v>1056</v>
      </c>
      <c r="R4145" s="14" t="s">
        <v>1047</v>
      </c>
      <c r="S4145" s="14" t="s">
        <v>1047</v>
      </c>
      <c r="U4145" s="7" t="s">
        <v>16316</v>
      </c>
      <c r="V4145" s="7" t="s">
        <v>1057</v>
      </c>
      <c r="W4145" s="7" t="s">
        <v>840</v>
      </c>
      <c r="X4145" s="7" t="s">
        <v>840</v>
      </c>
      <c r="Y4145" s="7" t="s">
        <v>858</v>
      </c>
    </row>
    <row r="4146" spans="1:25" ht="45" x14ac:dyDescent="0.25">
      <c r="A4146" s="14" t="s">
        <v>3246</v>
      </c>
      <c r="B4146" s="14" t="s">
        <v>1113</v>
      </c>
      <c r="C4146" s="14" t="s">
        <v>16317</v>
      </c>
      <c r="D4146" s="14" t="s">
        <v>506</v>
      </c>
      <c r="E4146" s="14" t="s">
        <v>1047</v>
      </c>
      <c r="F4146" s="14" t="s">
        <v>1047</v>
      </c>
      <c r="G4146" s="14" t="s">
        <v>16318</v>
      </c>
      <c r="H4146" s="7" t="s">
        <v>9</v>
      </c>
      <c r="I4146" s="7" t="s">
        <v>22186</v>
      </c>
      <c r="K4146" s="17" t="s">
        <v>22905</v>
      </c>
      <c r="L4146" s="14" t="s">
        <v>16319</v>
      </c>
      <c r="M4146" s="14" t="s">
        <v>1047</v>
      </c>
      <c r="N4146" s="7" t="s">
        <v>22172</v>
      </c>
      <c r="O4146" s="15">
        <v>40</v>
      </c>
      <c r="P4146" s="14" t="s">
        <v>1056</v>
      </c>
      <c r="R4146" s="14" t="s">
        <v>1047</v>
      </c>
      <c r="S4146" s="14" t="s">
        <v>1047</v>
      </c>
      <c r="U4146" s="7" t="s">
        <v>16320</v>
      </c>
      <c r="V4146" s="7" t="s">
        <v>1057</v>
      </c>
      <c r="W4146" s="7" t="s">
        <v>840</v>
      </c>
      <c r="X4146" s="7" t="s">
        <v>840</v>
      </c>
      <c r="Y4146" s="7" t="s">
        <v>858</v>
      </c>
    </row>
    <row r="4147" spans="1:25" ht="45" x14ac:dyDescent="0.25">
      <c r="A4147" s="14" t="s">
        <v>1064</v>
      </c>
      <c r="B4147" s="14" t="s">
        <v>16321</v>
      </c>
      <c r="C4147" s="14" t="s">
        <v>5800</v>
      </c>
      <c r="D4147" s="14" t="s">
        <v>506</v>
      </c>
      <c r="E4147" s="14" t="s">
        <v>1047</v>
      </c>
      <c r="F4147" s="14" t="s">
        <v>1047</v>
      </c>
      <c r="G4147" s="14" t="s">
        <v>16322</v>
      </c>
      <c r="H4147" s="7" t="s">
        <v>9</v>
      </c>
      <c r="I4147" s="7" t="s">
        <v>22173</v>
      </c>
      <c r="K4147" s="17" t="s">
        <v>22175</v>
      </c>
      <c r="L4147" s="14" t="s">
        <v>16323</v>
      </c>
      <c r="M4147" s="14" t="s">
        <v>1047</v>
      </c>
      <c r="N4147" s="7" t="s">
        <v>22172</v>
      </c>
      <c r="O4147" s="15">
        <v>12</v>
      </c>
      <c r="P4147" s="14" t="s">
        <v>1056</v>
      </c>
      <c r="R4147" s="14" t="s">
        <v>1047</v>
      </c>
      <c r="S4147" s="14" t="s">
        <v>1047</v>
      </c>
      <c r="V4147" s="7" t="s">
        <v>1057</v>
      </c>
      <c r="W4147" s="7" t="s">
        <v>840</v>
      </c>
      <c r="X4147" s="7" t="s">
        <v>840</v>
      </c>
      <c r="Y4147" s="7" t="s">
        <v>858</v>
      </c>
    </row>
    <row r="4148" spans="1:25" ht="45" x14ac:dyDescent="0.25">
      <c r="A4148" s="14" t="s">
        <v>16324</v>
      </c>
      <c r="B4148" s="14" t="s">
        <v>16325</v>
      </c>
      <c r="C4148" s="14" t="s">
        <v>4037</v>
      </c>
      <c r="D4148" s="14" t="s">
        <v>506</v>
      </c>
      <c r="E4148" s="14" t="s">
        <v>1047</v>
      </c>
      <c r="F4148" s="14" t="s">
        <v>1047</v>
      </c>
      <c r="G4148" s="14" t="s">
        <v>16326</v>
      </c>
      <c r="H4148" s="7" t="s">
        <v>9</v>
      </c>
      <c r="I4148" s="7" t="s">
        <v>22227</v>
      </c>
      <c r="K4148" s="17" t="s">
        <v>23283</v>
      </c>
      <c r="L4148" s="14" t="s">
        <v>16327</v>
      </c>
      <c r="M4148" s="14" t="s">
        <v>1047</v>
      </c>
      <c r="N4148" s="7" t="s">
        <v>22172</v>
      </c>
      <c r="O4148" s="15">
        <v>1420</v>
      </c>
      <c r="P4148" s="14" t="s">
        <v>1056</v>
      </c>
      <c r="R4148" s="14" t="s">
        <v>1047</v>
      </c>
      <c r="S4148" s="14" t="s">
        <v>1047</v>
      </c>
      <c r="V4148" s="7" t="s">
        <v>1057</v>
      </c>
      <c r="W4148" s="7" t="s">
        <v>840</v>
      </c>
      <c r="X4148" s="7" t="s">
        <v>840</v>
      </c>
      <c r="Y4148" s="7" t="s">
        <v>858</v>
      </c>
    </row>
    <row r="4149" spans="1:25" ht="45" x14ac:dyDescent="0.25">
      <c r="A4149" s="14" t="s">
        <v>8887</v>
      </c>
      <c r="B4149" s="14" t="s">
        <v>1047</v>
      </c>
      <c r="C4149" s="14" t="s">
        <v>13695</v>
      </c>
      <c r="D4149" s="14" t="s">
        <v>506</v>
      </c>
      <c r="E4149" s="14" t="s">
        <v>1047</v>
      </c>
      <c r="F4149" s="14" t="s">
        <v>1047</v>
      </c>
      <c r="G4149" s="14" t="s">
        <v>16328</v>
      </c>
      <c r="H4149" s="7" t="s">
        <v>9</v>
      </c>
      <c r="I4149" s="7" t="s">
        <v>22173</v>
      </c>
      <c r="K4149" s="17" t="s">
        <v>23284</v>
      </c>
      <c r="L4149" s="14" t="s">
        <v>16329</v>
      </c>
      <c r="M4149" s="14" t="s">
        <v>1047</v>
      </c>
      <c r="N4149" s="7" t="s">
        <v>22172</v>
      </c>
      <c r="O4149" s="15">
        <v>734.4</v>
      </c>
      <c r="P4149" s="14" t="s">
        <v>1056</v>
      </c>
      <c r="R4149" s="14" t="s">
        <v>1047</v>
      </c>
      <c r="S4149" s="14" t="s">
        <v>1047</v>
      </c>
      <c r="V4149" s="7" t="s">
        <v>1057</v>
      </c>
      <c r="W4149" s="7" t="s">
        <v>840</v>
      </c>
      <c r="X4149" s="7" t="s">
        <v>840</v>
      </c>
      <c r="Y4149" s="7" t="s">
        <v>858</v>
      </c>
    </row>
    <row r="4150" spans="1:25" ht="45" x14ac:dyDescent="0.25">
      <c r="A4150" s="14" t="s">
        <v>16330</v>
      </c>
      <c r="B4150" s="14" t="s">
        <v>1113</v>
      </c>
      <c r="C4150" s="14" t="s">
        <v>16331</v>
      </c>
      <c r="D4150" s="14" t="s">
        <v>506</v>
      </c>
      <c r="E4150" s="14" t="s">
        <v>1047</v>
      </c>
      <c r="F4150" s="14" t="s">
        <v>1047</v>
      </c>
      <c r="G4150" s="14" t="s">
        <v>16332</v>
      </c>
      <c r="H4150" s="7" t="s">
        <v>9</v>
      </c>
      <c r="I4150" s="7" t="s">
        <v>22186</v>
      </c>
      <c r="K4150" s="17" t="s">
        <v>22460</v>
      </c>
      <c r="L4150" s="14" t="s">
        <v>16333</v>
      </c>
      <c r="M4150" s="14" t="s">
        <v>1047</v>
      </c>
      <c r="N4150" s="7" t="s">
        <v>22172</v>
      </c>
      <c r="O4150" s="15">
        <v>180</v>
      </c>
      <c r="P4150" s="14" t="s">
        <v>1056</v>
      </c>
      <c r="R4150" s="14" t="s">
        <v>1047</v>
      </c>
      <c r="S4150" s="14" t="s">
        <v>1047</v>
      </c>
      <c r="U4150" s="7" t="s">
        <v>16334</v>
      </c>
      <c r="V4150" s="7" t="s">
        <v>1057</v>
      </c>
      <c r="W4150" s="7" t="s">
        <v>840</v>
      </c>
      <c r="X4150" s="7" t="s">
        <v>840</v>
      </c>
      <c r="Y4150" s="7" t="s">
        <v>858</v>
      </c>
    </row>
    <row r="4151" spans="1:25" ht="45" x14ac:dyDescent="0.25">
      <c r="A4151" s="14" t="s">
        <v>8887</v>
      </c>
      <c r="B4151" s="14" t="s">
        <v>1047</v>
      </c>
      <c r="C4151" s="14" t="s">
        <v>13695</v>
      </c>
      <c r="D4151" s="14" t="s">
        <v>506</v>
      </c>
      <c r="E4151" s="14" t="s">
        <v>1047</v>
      </c>
      <c r="F4151" s="14" t="s">
        <v>1047</v>
      </c>
      <c r="G4151" s="14" t="s">
        <v>16335</v>
      </c>
      <c r="H4151" s="7" t="s">
        <v>9</v>
      </c>
      <c r="I4151" s="7" t="s">
        <v>22173</v>
      </c>
      <c r="K4151" s="17" t="s">
        <v>23284</v>
      </c>
      <c r="L4151" s="14" t="s">
        <v>16336</v>
      </c>
      <c r="M4151" s="14" t="s">
        <v>1047</v>
      </c>
      <c r="N4151" s="7" t="s">
        <v>22172</v>
      </c>
      <c r="O4151" s="15">
        <v>367.2</v>
      </c>
      <c r="P4151" s="14" t="s">
        <v>1056</v>
      </c>
      <c r="R4151" s="14" t="s">
        <v>1047</v>
      </c>
      <c r="S4151" s="14" t="s">
        <v>1047</v>
      </c>
      <c r="V4151" s="7" t="s">
        <v>1057</v>
      </c>
      <c r="W4151" s="7" t="s">
        <v>840</v>
      </c>
      <c r="X4151" s="7" t="s">
        <v>840</v>
      </c>
      <c r="Y4151" s="7" t="s">
        <v>858</v>
      </c>
    </row>
    <row r="4152" spans="1:25" ht="60" x14ac:dyDescent="0.25">
      <c r="A4152" s="14" t="s">
        <v>16337</v>
      </c>
      <c r="B4152" s="14" t="s">
        <v>1602</v>
      </c>
      <c r="C4152" s="14" t="s">
        <v>3728</v>
      </c>
      <c r="D4152" s="14" t="s">
        <v>506</v>
      </c>
      <c r="E4152" s="14" t="s">
        <v>1047</v>
      </c>
      <c r="F4152" s="14" t="s">
        <v>1047</v>
      </c>
      <c r="G4152" s="14" t="s">
        <v>16338</v>
      </c>
      <c r="H4152" s="7" t="s">
        <v>9</v>
      </c>
      <c r="I4152" s="7" t="s">
        <v>22222</v>
      </c>
      <c r="K4152" s="17" t="s">
        <v>22496</v>
      </c>
      <c r="L4152" s="14" t="s">
        <v>16339</v>
      </c>
      <c r="M4152" s="14" t="s">
        <v>1047</v>
      </c>
      <c r="N4152" s="7" t="s">
        <v>22172</v>
      </c>
      <c r="O4152" s="15">
        <v>128</v>
      </c>
      <c r="P4152" s="14" t="s">
        <v>1056</v>
      </c>
      <c r="R4152" s="14" t="s">
        <v>1047</v>
      </c>
      <c r="S4152" s="14" t="s">
        <v>1047</v>
      </c>
      <c r="V4152" s="7" t="s">
        <v>1057</v>
      </c>
      <c r="W4152" s="7" t="s">
        <v>840</v>
      </c>
      <c r="X4152" s="7" t="s">
        <v>840</v>
      </c>
      <c r="Y4152" s="7" t="s">
        <v>858</v>
      </c>
    </row>
    <row r="4153" spans="1:25" ht="45" x14ac:dyDescent="0.25">
      <c r="A4153" s="14" t="s">
        <v>16340</v>
      </c>
      <c r="B4153" s="14" t="s">
        <v>16341</v>
      </c>
      <c r="C4153" s="14" t="s">
        <v>1314</v>
      </c>
      <c r="D4153" s="14" t="s">
        <v>506</v>
      </c>
      <c r="E4153" s="14" t="s">
        <v>1047</v>
      </c>
      <c r="F4153" s="14" t="s">
        <v>1047</v>
      </c>
      <c r="G4153" s="14" t="s">
        <v>16342</v>
      </c>
      <c r="H4153" s="7" t="s">
        <v>9</v>
      </c>
      <c r="I4153" s="7" t="s">
        <v>15136</v>
      </c>
      <c r="K4153" s="17" t="s">
        <v>22351</v>
      </c>
      <c r="L4153" s="14" t="s">
        <v>16343</v>
      </c>
      <c r="M4153" s="14" t="s">
        <v>1047</v>
      </c>
      <c r="N4153" s="7" t="s">
        <v>22172</v>
      </c>
      <c r="O4153" s="15">
        <v>144</v>
      </c>
      <c r="P4153" s="14" t="s">
        <v>1056</v>
      </c>
      <c r="R4153" s="14" t="s">
        <v>1047</v>
      </c>
      <c r="S4153" s="14" t="s">
        <v>1047</v>
      </c>
      <c r="V4153" s="7" t="s">
        <v>1057</v>
      </c>
      <c r="W4153" s="7" t="s">
        <v>840</v>
      </c>
      <c r="X4153" s="7" t="s">
        <v>840</v>
      </c>
      <c r="Y4153" s="7" t="s">
        <v>858</v>
      </c>
    </row>
    <row r="4154" spans="1:25" ht="60" x14ac:dyDescent="0.25">
      <c r="A4154" s="14" t="s">
        <v>16344</v>
      </c>
      <c r="B4154" s="14" t="s">
        <v>16345</v>
      </c>
      <c r="C4154" s="14" t="s">
        <v>3131</v>
      </c>
      <c r="D4154" s="14" t="s">
        <v>506</v>
      </c>
      <c r="E4154" s="14" t="s">
        <v>1047</v>
      </c>
      <c r="F4154" s="14" t="s">
        <v>1047</v>
      </c>
      <c r="G4154" s="14" t="s">
        <v>16346</v>
      </c>
      <c r="H4154" s="7" t="s">
        <v>9</v>
      </c>
      <c r="I4154" s="7" t="s">
        <v>22182</v>
      </c>
      <c r="K4154" s="17" t="s">
        <v>22264</v>
      </c>
      <c r="L4154" s="14" t="s">
        <v>16347</v>
      </c>
      <c r="M4154" s="14" t="s">
        <v>1047</v>
      </c>
      <c r="N4154" s="7" t="s">
        <v>22172</v>
      </c>
      <c r="O4154" s="15">
        <v>176</v>
      </c>
      <c r="P4154" s="14" t="s">
        <v>1056</v>
      </c>
      <c r="R4154" s="14" t="s">
        <v>1047</v>
      </c>
      <c r="S4154" s="14" t="s">
        <v>1047</v>
      </c>
      <c r="V4154" s="7" t="s">
        <v>1057</v>
      </c>
      <c r="W4154" s="7" t="s">
        <v>840</v>
      </c>
      <c r="X4154" s="7" t="s">
        <v>840</v>
      </c>
      <c r="Y4154" s="7" t="s">
        <v>858</v>
      </c>
    </row>
    <row r="4155" spans="1:25" ht="45" x14ac:dyDescent="0.25">
      <c r="A4155" s="14" t="s">
        <v>9807</v>
      </c>
      <c r="B4155" s="14" t="s">
        <v>1113</v>
      </c>
      <c r="C4155" s="14" t="s">
        <v>1339</v>
      </c>
      <c r="D4155" s="14" t="s">
        <v>506</v>
      </c>
      <c r="E4155" s="14" t="s">
        <v>1047</v>
      </c>
      <c r="F4155" s="14" t="s">
        <v>1047</v>
      </c>
      <c r="G4155" s="14" t="s">
        <v>16348</v>
      </c>
      <c r="H4155" s="7" t="s">
        <v>9</v>
      </c>
      <c r="I4155" s="7" t="s">
        <v>22186</v>
      </c>
      <c r="K4155" s="17" t="s">
        <v>22509</v>
      </c>
      <c r="L4155" s="14" t="s">
        <v>16349</v>
      </c>
      <c r="M4155" s="14" t="s">
        <v>1047</v>
      </c>
      <c r="N4155" s="7" t="s">
        <v>22172</v>
      </c>
      <c r="O4155" s="15">
        <v>746</v>
      </c>
      <c r="P4155" s="14" t="s">
        <v>1056</v>
      </c>
      <c r="R4155" s="14" t="s">
        <v>1047</v>
      </c>
      <c r="S4155" s="14" t="s">
        <v>1047</v>
      </c>
      <c r="V4155" s="7" t="s">
        <v>1057</v>
      </c>
      <c r="W4155" s="7" t="s">
        <v>840</v>
      </c>
      <c r="X4155" s="7" t="s">
        <v>840</v>
      </c>
      <c r="Y4155" s="7" t="s">
        <v>858</v>
      </c>
    </row>
    <row r="4156" spans="1:25" ht="45" x14ac:dyDescent="0.25">
      <c r="A4156" s="14" t="s">
        <v>16350</v>
      </c>
      <c r="B4156" s="14" t="s">
        <v>16351</v>
      </c>
      <c r="C4156" s="14" t="s">
        <v>3131</v>
      </c>
      <c r="D4156" s="14" t="s">
        <v>506</v>
      </c>
      <c r="E4156" s="14" t="s">
        <v>1047</v>
      </c>
      <c r="F4156" s="14" t="s">
        <v>1047</v>
      </c>
      <c r="G4156" s="14" t="s">
        <v>16352</v>
      </c>
      <c r="H4156" s="7" t="s">
        <v>9</v>
      </c>
      <c r="I4156" s="7" t="s">
        <v>22182</v>
      </c>
      <c r="K4156" s="17" t="s">
        <v>23285</v>
      </c>
      <c r="L4156" s="14" t="s">
        <v>16353</v>
      </c>
      <c r="M4156" s="14" t="s">
        <v>1047</v>
      </c>
      <c r="N4156" s="7" t="s">
        <v>22172</v>
      </c>
      <c r="O4156" s="15">
        <v>492</v>
      </c>
      <c r="P4156" s="14" t="s">
        <v>1056</v>
      </c>
      <c r="R4156" s="14" t="s">
        <v>1047</v>
      </c>
      <c r="S4156" s="14" t="s">
        <v>1047</v>
      </c>
      <c r="V4156" s="7" t="s">
        <v>1057</v>
      </c>
      <c r="W4156" s="7" t="s">
        <v>840</v>
      </c>
      <c r="X4156" s="7" t="s">
        <v>840</v>
      </c>
      <c r="Y4156" s="7" t="s">
        <v>858</v>
      </c>
    </row>
    <row r="4157" spans="1:25" ht="45" x14ac:dyDescent="0.25">
      <c r="A4157" s="14" t="s">
        <v>16354</v>
      </c>
      <c r="B4157" s="14" t="s">
        <v>16355</v>
      </c>
      <c r="C4157" s="14" t="s">
        <v>16356</v>
      </c>
      <c r="D4157" s="14" t="s">
        <v>506</v>
      </c>
      <c r="E4157" s="14" t="s">
        <v>1047</v>
      </c>
      <c r="F4157" s="14" t="s">
        <v>1047</v>
      </c>
      <c r="G4157" s="14" t="s">
        <v>16357</v>
      </c>
      <c r="H4157" s="7" t="s">
        <v>9</v>
      </c>
      <c r="I4157" s="7" t="s">
        <v>15136</v>
      </c>
      <c r="K4157" s="17" t="s">
        <v>22194</v>
      </c>
      <c r="L4157" s="14" t="s">
        <v>16358</v>
      </c>
      <c r="M4157" s="14" t="s">
        <v>1047</v>
      </c>
      <c r="N4157" s="7" t="s">
        <v>22172</v>
      </c>
      <c r="O4157" s="15">
        <v>36</v>
      </c>
      <c r="P4157" s="14" t="s">
        <v>1056</v>
      </c>
      <c r="R4157" s="14" t="s">
        <v>1047</v>
      </c>
      <c r="S4157" s="14" t="s">
        <v>1047</v>
      </c>
      <c r="U4157" s="7" t="s">
        <v>16359</v>
      </c>
      <c r="V4157" s="7" t="s">
        <v>1057</v>
      </c>
      <c r="W4157" s="7" t="s">
        <v>840</v>
      </c>
      <c r="X4157" s="7" t="s">
        <v>840</v>
      </c>
      <c r="Y4157" s="7" t="s">
        <v>858</v>
      </c>
    </row>
    <row r="4158" spans="1:25" ht="45" x14ac:dyDescent="0.25">
      <c r="A4158" s="14" t="s">
        <v>16360</v>
      </c>
      <c r="B4158" s="14" t="s">
        <v>15924</v>
      </c>
      <c r="C4158" s="14" t="s">
        <v>1143</v>
      </c>
      <c r="D4158" s="14" t="s">
        <v>506</v>
      </c>
      <c r="E4158" s="14" t="s">
        <v>1047</v>
      </c>
      <c r="F4158" s="14" t="s">
        <v>1047</v>
      </c>
      <c r="G4158" s="14" t="s">
        <v>16361</v>
      </c>
      <c r="H4158" s="7" t="s">
        <v>9</v>
      </c>
      <c r="I4158" s="7" t="s">
        <v>22182</v>
      </c>
      <c r="K4158" s="17" t="s">
        <v>22763</v>
      </c>
      <c r="L4158" s="14" t="s">
        <v>16362</v>
      </c>
      <c r="M4158" s="14" t="s">
        <v>1047</v>
      </c>
      <c r="N4158" s="7" t="s">
        <v>22172</v>
      </c>
      <c r="O4158" s="15">
        <v>13852.8</v>
      </c>
      <c r="P4158" s="14" t="s">
        <v>1056</v>
      </c>
      <c r="R4158" s="14" t="s">
        <v>1047</v>
      </c>
      <c r="S4158" s="14" t="s">
        <v>1047</v>
      </c>
      <c r="V4158" s="7" t="s">
        <v>1057</v>
      </c>
      <c r="W4158" s="7" t="s">
        <v>840</v>
      </c>
      <c r="X4158" s="7" t="s">
        <v>840</v>
      </c>
      <c r="Y4158" s="7" t="s">
        <v>858</v>
      </c>
    </row>
    <row r="4159" spans="1:25" ht="45" x14ac:dyDescent="0.25">
      <c r="A4159" s="14" t="s">
        <v>6399</v>
      </c>
      <c r="B4159" s="14" t="s">
        <v>16351</v>
      </c>
      <c r="C4159" s="14" t="s">
        <v>3131</v>
      </c>
      <c r="D4159" s="14" t="s">
        <v>506</v>
      </c>
      <c r="E4159" s="14" t="s">
        <v>1047</v>
      </c>
      <c r="F4159" s="14" t="s">
        <v>1047</v>
      </c>
      <c r="G4159" s="14" t="s">
        <v>16352</v>
      </c>
      <c r="H4159" s="7" t="s">
        <v>9</v>
      </c>
      <c r="I4159" s="7" t="s">
        <v>22182</v>
      </c>
      <c r="K4159" s="17" t="s">
        <v>23285</v>
      </c>
      <c r="L4159" s="14" t="s">
        <v>16363</v>
      </c>
      <c r="M4159" s="14" t="s">
        <v>1047</v>
      </c>
      <c r="N4159" s="7" t="s">
        <v>22172</v>
      </c>
      <c r="O4159" s="15">
        <v>1404</v>
      </c>
      <c r="P4159" s="14" t="s">
        <v>1056</v>
      </c>
      <c r="R4159" s="14" t="s">
        <v>1047</v>
      </c>
      <c r="S4159" s="14" t="s">
        <v>1047</v>
      </c>
      <c r="U4159" s="7" t="s">
        <v>16364</v>
      </c>
      <c r="V4159" s="7" t="s">
        <v>1057</v>
      </c>
      <c r="W4159" s="7" t="s">
        <v>840</v>
      </c>
      <c r="X4159" s="7" t="s">
        <v>840</v>
      </c>
      <c r="Y4159" s="7" t="s">
        <v>858</v>
      </c>
    </row>
    <row r="4160" spans="1:25" ht="45" x14ac:dyDescent="0.25">
      <c r="A4160" s="14" t="s">
        <v>7280</v>
      </c>
      <c r="B4160" s="14" t="s">
        <v>16351</v>
      </c>
      <c r="C4160" s="14" t="s">
        <v>3131</v>
      </c>
      <c r="D4160" s="14" t="s">
        <v>506</v>
      </c>
      <c r="E4160" s="14" t="s">
        <v>1047</v>
      </c>
      <c r="F4160" s="14" t="s">
        <v>1047</v>
      </c>
      <c r="G4160" s="14" t="s">
        <v>16352</v>
      </c>
      <c r="H4160" s="7" t="s">
        <v>9</v>
      </c>
      <c r="I4160" s="7" t="s">
        <v>22182</v>
      </c>
      <c r="K4160" s="17" t="s">
        <v>23286</v>
      </c>
      <c r="L4160" s="14" t="s">
        <v>16365</v>
      </c>
      <c r="M4160" s="14" t="s">
        <v>1047</v>
      </c>
      <c r="N4160" s="7" t="s">
        <v>22172</v>
      </c>
      <c r="O4160" s="15">
        <v>304</v>
      </c>
      <c r="P4160" s="14" t="s">
        <v>1056</v>
      </c>
      <c r="R4160" s="14" t="s">
        <v>1047</v>
      </c>
      <c r="S4160" s="14" t="s">
        <v>1047</v>
      </c>
      <c r="U4160" s="7" t="s">
        <v>16366</v>
      </c>
      <c r="V4160" s="7" t="s">
        <v>1057</v>
      </c>
      <c r="W4160" s="7" t="s">
        <v>840</v>
      </c>
      <c r="X4160" s="7" t="s">
        <v>840</v>
      </c>
      <c r="Y4160" s="7" t="s">
        <v>858</v>
      </c>
    </row>
    <row r="4161" spans="1:25" ht="45" x14ac:dyDescent="0.25">
      <c r="A4161" s="14" t="s">
        <v>1846</v>
      </c>
      <c r="B4161" s="14" t="s">
        <v>4144</v>
      </c>
      <c r="C4161" s="14" t="s">
        <v>16367</v>
      </c>
      <c r="D4161" s="14" t="s">
        <v>506</v>
      </c>
      <c r="E4161" s="14" t="s">
        <v>1047</v>
      </c>
      <c r="F4161" s="14" t="s">
        <v>1047</v>
      </c>
      <c r="G4161" s="14" t="s">
        <v>16368</v>
      </c>
      <c r="H4161" s="7" t="s">
        <v>9</v>
      </c>
      <c r="I4161" s="7" t="s">
        <v>15136</v>
      </c>
      <c r="K4161" s="17" t="s">
        <v>22339</v>
      </c>
      <c r="L4161" s="14" t="s">
        <v>16369</v>
      </c>
      <c r="M4161" s="14" t="s">
        <v>1047</v>
      </c>
      <c r="N4161" s="7" t="s">
        <v>22172</v>
      </c>
      <c r="O4161" s="15">
        <v>304</v>
      </c>
      <c r="P4161" s="14" t="s">
        <v>1056</v>
      </c>
      <c r="R4161" s="14" t="s">
        <v>1047</v>
      </c>
      <c r="S4161" s="14" t="s">
        <v>1047</v>
      </c>
      <c r="U4161" s="7" t="s">
        <v>16370</v>
      </c>
      <c r="V4161" s="7" t="s">
        <v>1057</v>
      </c>
      <c r="W4161" s="7" t="s">
        <v>840</v>
      </c>
      <c r="X4161" s="7" t="s">
        <v>840</v>
      </c>
      <c r="Y4161" s="7" t="s">
        <v>858</v>
      </c>
    </row>
    <row r="4162" spans="1:25" ht="45" x14ac:dyDescent="0.25">
      <c r="A4162" s="14" t="s">
        <v>6399</v>
      </c>
      <c r="B4162" s="14" t="s">
        <v>16351</v>
      </c>
      <c r="C4162" s="14" t="s">
        <v>3131</v>
      </c>
      <c r="D4162" s="14" t="s">
        <v>506</v>
      </c>
      <c r="E4162" s="14" t="s">
        <v>1047</v>
      </c>
      <c r="F4162" s="14" t="s">
        <v>1047</v>
      </c>
      <c r="G4162" s="14" t="s">
        <v>16352</v>
      </c>
      <c r="H4162" s="7" t="s">
        <v>9</v>
      </c>
      <c r="I4162" s="7" t="s">
        <v>22182</v>
      </c>
      <c r="K4162" s="17" t="s">
        <v>23285</v>
      </c>
      <c r="L4162" s="14" t="s">
        <v>16371</v>
      </c>
      <c r="M4162" s="14" t="s">
        <v>1047</v>
      </c>
      <c r="N4162" s="7" t="s">
        <v>22172</v>
      </c>
      <c r="O4162" s="15">
        <v>324</v>
      </c>
      <c r="P4162" s="14" t="s">
        <v>1056</v>
      </c>
      <c r="R4162" s="14" t="s">
        <v>1047</v>
      </c>
      <c r="S4162" s="14" t="s">
        <v>1047</v>
      </c>
      <c r="V4162" s="7" t="s">
        <v>1057</v>
      </c>
      <c r="W4162" s="7" t="s">
        <v>840</v>
      </c>
      <c r="X4162" s="7" t="s">
        <v>840</v>
      </c>
      <c r="Y4162" s="7" t="s">
        <v>858</v>
      </c>
    </row>
    <row r="4163" spans="1:25" ht="45" x14ac:dyDescent="0.25">
      <c r="A4163" s="14" t="s">
        <v>2232</v>
      </c>
      <c r="B4163" s="14" t="s">
        <v>2233</v>
      </c>
      <c r="C4163" s="14" t="s">
        <v>1314</v>
      </c>
      <c r="D4163" s="14" t="s">
        <v>506</v>
      </c>
      <c r="E4163" s="14" t="s">
        <v>1047</v>
      </c>
      <c r="F4163" s="14" t="s">
        <v>1047</v>
      </c>
      <c r="G4163" s="14" t="s">
        <v>16372</v>
      </c>
      <c r="H4163" s="7" t="s">
        <v>9</v>
      </c>
      <c r="I4163" s="7" t="s">
        <v>15136</v>
      </c>
      <c r="K4163" s="17" t="s">
        <v>22339</v>
      </c>
      <c r="L4163" s="14" t="s">
        <v>16373</v>
      </c>
      <c r="M4163" s="14" t="s">
        <v>1047</v>
      </c>
      <c r="N4163" s="7" t="s">
        <v>22172</v>
      </c>
      <c r="O4163" s="15">
        <v>180</v>
      </c>
      <c r="P4163" s="14" t="s">
        <v>1056</v>
      </c>
      <c r="R4163" s="14" t="s">
        <v>1047</v>
      </c>
      <c r="S4163" s="14" t="s">
        <v>1047</v>
      </c>
      <c r="V4163" s="7" t="s">
        <v>1057</v>
      </c>
      <c r="W4163" s="7" t="s">
        <v>840</v>
      </c>
      <c r="X4163" s="7" t="s">
        <v>840</v>
      </c>
      <c r="Y4163" s="7" t="s">
        <v>858</v>
      </c>
    </row>
    <row r="4164" spans="1:25" ht="45" x14ac:dyDescent="0.25">
      <c r="A4164" s="14" t="s">
        <v>10443</v>
      </c>
      <c r="B4164" s="14" t="s">
        <v>2004</v>
      </c>
      <c r="C4164" s="14" t="s">
        <v>10444</v>
      </c>
      <c r="D4164" s="14" t="s">
        <v>506</v>
      </c>
      <c r="E4164" s="14" t="s">
        <v>1047</v>
      </c>
      <c r="F4164" s="14" t="s">
        <v>1047</v>
      </c>
      <c r="G4164" s="14" t="s">
        <v>10445</v>
      </c>
      <c r="H4164" s="7" t="s">
        <v>9</v>
      </c>
      <c r="I4164" s="7" t="s">
        <v>22227</v>
      </c>
      <c r="K4164" s="17" t="s">
        <v>22924</v>
      </c>
      <c r="L4164" s="14" t="s">
        <v>16374</v>
      </c>
      <c r="M4164" s="14" t="s">
        <v>1047</v>
      </c>
      <c r="N4164" s="7" t="s">
        <v>22172</v>
      </c>
      <c r="O4164" s="15">
        <v>864</v>
      </c>
      <c r="P4164" s="14" t="s">
        <v>1056</v>
      </c>
      <c r="R4164" s="14" t="s">
        <v>1047</v>
      </c>
      <c r="S4164" s="14" t="s">
        <v>1047</v>
      </c>
      <c r="U4164" s="7" t="s">
        <v>10447</v>
      </c>
      <c r="V4164" s="7" t="s">
        <v>1057</v>
      </c>
      <c r="W4164" s="7" t="s">
        <v>840</v>
      </c>
      <c r="X4164" s="7" t="s">
        <v>840</v>
      </c>
      <c r="Y4164" s="7" t="s">
        <v>858</v>
      </c>
    </row>
    <row r="4165" spans="1:25" ht="45" x14ac:dyDescent="0.25">
      <c r="A4165" s="14" t="s">
        <v>1752</v>
      </c>
      <c r="B4165" s="14" t="s">
        <v>1047</v>
      </c>
      <c r="C4165" s="14" t="s">
        <v>2062</v>
      </c>
      <c r="D4165" s="14" t="s">
        <v>506</v>
      </c>
      <c r="E4165" s="14" t="s">
        <v>1047</v>
      </c>
      <c r="F4165" s="14" t="s">
        <v>1047</v>
      </c>
      <c r="G4165" s="14" t="s">
        <v>16375</v>
      </c>
      <c r="H4165" s="7" t="s">
        <v>9</v>
      </c>
      <c r="I4165" s="7" t="s">
        <v>15136</v>
      </c>
      <c r="K4165" s="17" t="s">
        <v>22490</v>
      </c>
      <c r="L4165" s="14" t="s">
        <v>16376</v>
      </c>
      <c r="M4165" s="14" t="s">
        <v>1047</v>
      </c>
      <c r="N4165" s="7" t="s">
        <v>22172</v>
      </c>
      <c r="O4165" s="15">
        <v>72</v>
      </c>
      <c r="P4165" s="14" t="s">
        <v>1056</v>
      </c>
      <c r="R4165" s="14" t="s">
        <v>1047</v>
      </c>
      <c r="S4165" s="14" t="s">
        <v>1047</v>
      </c>
      <c r="V4165" s="7" t="s">
        <v>1057</v>
      </c>
      <c r="W4165" s="7" t="s">
        <v>840</v>
      </c>
      <c r="X4165" s="7" t="s">
        <v>840</v>
      </c>
      <c r="Y4165" s="7" t="s">
        <v>858</v>
      </c>
    </row>
    <row r="4166" spans="1:25" ht="45" x14ac:dyDescent="0.25">
      <c r="A4166" s="14" t="s">
        <v>2990</v>
      </c>
      <c r="B4166" s="14" t="s">
        <v>1047</v>
      </c>
      <c r="C4166" s="14" t="s">
        <v>5474</v>
      </c>
      <c r="D4166" s="14" t="s">
        <v>506</v>
      </c>
      <c r="E4166" s="14" t="s">
        <v>1047</v>
      </c>
      <c r="F4166" s="14" t="s">
        <v>1047</v>
      </c>
      <c r="G4166" s="14" t="s">
        <v>10105</v>
      </c>
      <c r="H4166" s="7" t="s">
        <v>9</v>
      </c>
      <c r="I4166" s="7" t="s">
        <v>22222</v>
      </c>
      <c r="K4166" s="17" t="s">
        <v>22648</v>
      </c>
      <c r="L4166" s="14" t="s">
        <v>16377</v>
      </c>
      <c r="M4166" s="14" t="s">
        <v>1047</v>
      </c>
      <c r="N4166" s="7" t="s">
        <v>22172</v>
      </c>
      <c r="O4166" s="15">
        <v>160</v>
      </c>
      <c r="P4166" s="14" t="s">
        <v>1056</v>
      </c>
      <c r="R4166" s="14" t="s">
        <v>1047</v>
      </c>
      <c r="S4166" s="14" t="s">
        <v>1047</v>
      </c>
      <c r="U4166" s="7" t="s">
        <v>10107</v>
      </c>
      <c r="V4166" s="7" t="s">
        <v>1057</v>
      </c>
      <c r="W4166" s="7" t="s">
        <v>840</v>
      </c>
      <c r="X4166" s="7" t="s">
        <v>840</v>
      </c>
      <c r="Y4166" s="7" t="s">
        <v>858</v>
      </c>
    </row>
    <row r="4167" spans="1:25" ht="45" x14ac:dyDescent="0.25">
      <c r="A4167" s="14" t="s">
        <v>1276</v>
      </c>
      <c r="B4167" s="14" t="s">
        <v>1734</v>
      </c>
      <c r="C4167" s="14" t="s">
        <v>16378</v>
      </c>
      <c r="D4167" s="14" t="s">
        <v>506</v>
      </c>
      <c r="E4167" s="14" t="s">
        <v>1047</v>
      </c>
      <c r="F4167" s="14" t="s">
        <v>1047</v>
      </c>
      <c r="G4167" s="14" t="s">
        <v>16379</v>
      </c>
      <c r="H4167" s="7" t="s">
        <v>9</v>
      </c>
      <c r="I4167" s="7" t="s">
        <v>22178</v>
      </c>
      <c r="K4167" s="17" t="s">
        <v>23287</v>
      </c>
      <c r="L4167" s="14" t="s">
        <v>16380</v>
      </c>
      <c r="M4167" s="14" t="s">
        <v>1047</v>
      </c>
      <c r="N4167" s="7" t="s">
        <v>22172</v>
      </c>
      <c r="O4167" s="15">
        <v>72</v>
      </c>
      <c r="P4167" s="14" t="s">
        <v>1056</v>
      </c>
      <c r="R4167" s="14" t="s">
        <v>1047</v>
      </c>
      <c r="S4167" s="14" t="s">
        <v>1047</v>
      </c>
      <c r="V4167" s="7" t="s">
        <v>1057</v>
      </c>
      <c r="W4167" s="7" t="s">
        <v>840</v>
      </c>
      <c r="X4167" s="7" t="s">
        <v>840</v>
      </c>
      <c r="Y4167" s="7" t="s">
        <v>858</v>
      </c>
    </row>
    <row r="4168" spans="1:25" ht="60" x14ac:dyDescent="0.25">
      <c r="A4168" s="14" t="s">
        <v>3286</v>
      </c>
      <c r="B4168" s="14" t="s">
        <v>16381</v>
      </c>
      <c r="C4168" s="14" t="s">
        <v>11502</v>
      </c>
      <c r="D4168" s="14" t="s">
        <v>506</v>
      </c>
      <c r="E4168" s="14" t="s">
        <v>1047</v>
      </c>
      <c r="F4168" s="14" t="s">
        <v>1047</v>
      </c>
      <c r="G4168" s="14" t="s">
        <v>16382</v>
      </c>
      <c r="H4168" s="7" t="s">
        <v>9</v>
      </c>
      <c r="I4168" s="7" t="s">
        <v>15136</v>
      </c>
      <c r="K4168" s="17" t="s">
        <v>22448</v>
      </c>
      <c r="L4168" s="14" t="s">
        <v>16383</v>
      </c>
      <c r="M4168" s="14" t="s">
        <v>1047</v>
      </c>
      <c r="N4168" s="7" t="s">
        <v>22172</v>
      </c>
      <c r="O4168" s="15">
        <v>432</v>
      </c>
      <c r="P4168" s="14" t="s">
        <v>1056</v>
      </c>
      <c r="R4168" s="14" t="s">
        <v>1047</v>
      </c>
      <c r="S4168" s="14" t="s">
        <v>1047</v>
      </c>
      <c r="U4168" s="7" t="s">
        <v>16384</v>
      </c>
      <c r="V4168" s="7" t="s">
        <v>1057</v>
      </c>
      <c r="W4168" s="7" t="s">
        <v>840</v>
      </c>
      <c r="X4168" s="7" t="s">
        <v>840</v>
      </c>
      <c r="Y4168" s="7" t="s">
        <v>858</v>
      </c>
    </row>
    <row r="4169" spans="1:25" ht="45" x14ac:dyDescent="0.25">
      <c r="A4169" s="14" t="s">
        <v>16385</v>
      </c>
      <c r="B4169" s="14" t="s">
        <v>1047</v>
      </c>
      <c r="C4169" s="14" t="s">
        <v>16386</v>
      </c>
      <c r="D4169" s="14" t="s">
        <v>506</v>
      </c>
      <c r="E4169" s="14" t="s">
        <v>1047</v>
      </c>
      <c r="F4169" s="14" t="s">
        <v>1047</v>
      </c>
      <c r="G4169" s="14" t="s">
        <v>16387</v>
      </c>
      <c r="H4169" s="7" t="s">
        <v>9</v>
      </c>
      <c r="I4169" s="7" t="s">
        <v>22222</v>
      </c>
      <c r="K4169" s="17" t="s">
        <v>22541</v>
      </c>
      <c r="L4169" s="14" t="s">
        <v>16388</v>
      </c>
      <c r="M4169" s="14" t="s">
        <v>1047</v>
      </c>
      <c r="N4169" s="7" t="s">
        <v>22172</v>
      </c>
      <c r="O4169" s="15">
        <v>120</v>
      </c>
      <c r="P4169" s="14" t="s">
        <v>1056</v>
      </c>
      <c r="R4169" s="14" t="s">
        <v>1047</v>
      </c>
      <c r="S4169" s="14" t="s">
        <v>1047</v>
      </c>
      <c r="V4169" s="7" t="s">
        <v>1057</v>
      </c>
      <c r="W4169" s="7" t="s">
        <v>840</v>
      </c>
      <c r="X4169" s="7" t="s">
        <v>840</v>
      </c>
      <c r="Y4169" s="7" t="s">
        <v>858</v>
      </c>
    </row>
    <row r="4170" spans="1:25" ht="45" x14ac:dyDescent="0.25">
      <c r="A4170" s="14" t="s">
        <v>16389</v>
      </c>
      <c r="B4170" s="14" t="s">
        <v>1352</v>
      </c>
      <c r="C4170" s="14" t="s">
        <v>16390</v>
      </c>
      <c r="D4170" s="14" t="s">
        <v>506</v>
      </c>
      <c r="E4170" s="14" t="s">
        <v>1047</v>
      </c>
      <c r="F4170" s="14" t="s">
        <v>1047</v>
      </c>
      <c r="G4170" s="14" t="s">
        <v>16391</v>
      </c>
      <c r="H4170" s="7" t="s">
        <v>9</v>
      </c>
      <c r="I4170" s="7" t="s">
        <v>22186</v>
      </c>
      <c r="K4170" s="17" t="s">
        <v>22852</v>
      </c>
      <c r="L4170" s="14" t="s">
        <v>16392</v>
      </c>
      <c r="M4170" s="14" t="s">
        <v>1047</v>
      </c>
      <c r="N4170" s="7" t="s">
        <v>22172</v>
      </c>
      <c r="O4170" s="15">
        <v>648</v>
      </c>
      <c r="P4170" s="14" t="s">
        <v>1056</v>
      </c>
      <c r="R4170" s="14" t="s">
        <v>1047</v>
      </c>
      <c r="S4170" s="14" t="s">
        <v>1047</v>
      </c>
      <c r="V4170" s="7" t="s">
        <v>1057</v>
      </c>
      <c r="W4170" s="7" t="s">
        <v>840</v>
      </c>
      <c r="X4170" s="7" t="s">
        <v>840</v>
      </c>
      <c r="Y4170" s="7" t="s">
        <v>858</v>
      </c>
    </row>
    <row r="4171" spans="1:25" ht="45" x14ac:dyDescent="0.25">
      <c r="A4171" s="14" t="s">
        <v>1379</v>
      </c>
      <c r="B4171" s="14" t="s">
        <v>16393</v>
      </c>
      <c r="C4171" s="14" t="s">
        <v>1380</v>
      </c>
      <c r="D4171" s="14" t="s">
        <v>506</v>
      </c>
      <c r="E4171" s="14" t="s">
        <v>1047</v>
      </c>
      <c r="F4171" s="14" t="s">
        <v>1047</v>
      </c>
      <c r="G4171" s="14" t="s">
        <v>16394</v>
      </c>
      <c r="H4171" s="7" t="s">
        <v>9</v>
      </c>
      <c r="I4171" s="7" t="s">
        <v>22182</v>
      </c>
      <c r="K4171" s="17" t="s">
        <v>23288</v>
      </c>
      <c r="L4171" s="14" t="s">
        <v>16395</v>
      </c>
      <c r="M4171" s="14" t="s">
        <v>1047</v>
      </c>
      <c r="N4171" s="7" t="s">
        <v>22172</v>
      </c>
      <c r="O4171" s="15">
        <v>612</v>
      </c>
      <c r="P4171" s="14" t="s">
        <v>1056</v>
      </c>
      <c r="R4171" s="14" t="s">
        <v>1047</v>
      </c>
      <c r="S4171" s="14" t="s">
        <v>1047</v>
      </c>
      <c r="V4171" s="7" t="s">
        <v>1057</v>
      </c>
      <c r="W4171" s="7" t="s">
        <v>840</v>
      </c>
      <c r="X4171" s="7" t="s">
        <v>840</v>
      </c>
      <c r="Y4171" s="7" t="s">
        <v>858</v>
      </c>
    </row>
    <row r="4172" spans="1:25" ht="45" x14ac:dyDescent="0.25">
      <c r="A4172" s="14" t="s">
        <v>16396</v>
      </c>
      <c r="B4172" s="14" t="s">
        <v>10896</v>
      </c>
      <c r="C4172" s="14" t="s">
        <v>2029</v>
      </c>
      <c r="D4172" s="14" t="s">
        <v>506</v>
      </c>
      <c r="E4172" s="14" t="s">
        <v>1047</v>
      </c>
      <c r="F4172" s="14" t="s">
        <v>1047</v>
      </c>
      <c r="G4172" s="14" t="s">
        <v>16397</v>
      </c>
      <c r="H4172" s="7" t="s">
        <v>9</v>
      </c>
      <c r="I4172" s="7" t="s">
        <v>15136</v>
      </c>
      <c r="K4172" s="17" t="s">
        <v>22342</v>
      </c>
      <c r="L4172" s="14" t="s">
        <v>16398</v>
      </c>
      <c r="M4172" s="14" t="s">
        <v>1047</v>
      </c>
      <c r="N4172" s="7" t="s">
        <v>22172</v>
      </c>
      <c r="O4172" s="15">
        <v>48</v>
      </c>
      <c r="P4172" s="14" t="s">
        <v>1056</v>
      </c>
      <c r="R4172" s="14" t="s">
        <v>1047</v>
      </c>
      <c r="S4172" s="14" t="s">
        <v>1047</v>
      </c>
      <c r="V4172" s="7" t="s">
        <v>1057</v>
      </c>
      <c r="W4172" s="7" t="s">
        <v>840</v>
      </c>
      <c r="X4172" s="7" t="s">
        <v>840</v>
      </c>
      <c r="Y4172" s="7" t="s">
        <v>858</v>
      </c>
    </row>
    <row r="4173" spans="1:25" ht="45" x14ac:dyDescent="0.25">
      <c r="A4173" s="14" t="s">
        <v>16399</v>
      </c>
      <c r="B4173" s="14" t="s">
        <v>10818</v>
      </c>
      <c r="C4173" s="14" t="s">
        <v>3739</v>
      </c>
      <c r="D4173" s="14" t="s">
        <v>506</v>
      </c>
      <c r="E4173" s="14" t="s">
        <v>1047</v>
      </c>
      <c r="F4173" s="14" t="s">
        <v>1047</v>
      </c>
      <c r="G4173" s="14" t="s">
        <v>16400</v>
      </c>
      <c r="H4173" s="7" t="s">
        <v>9</v>
      </c>
      <c r="I4173" s="7" t="s">
        <v>22186</v>
      </c>
      <c r="K4173" s="17" t="s">
        <v>22531</v>
      </c>
      <c r="L4173" s="14" t="s">
        <v>16401</v>
      </c>
      <c r="M4173" s="14" t="s">
        <v>1047</v>
      </c>
      <c r="N4173" s="7" t="s">
        <v>22172</v>
      </c>
      <c r="O4173" s="15">
        <v>36</v>
      </c>
      <c r="P4173" s="14" t="s">
        <v>1056</v>
      </c>
      <c r="R4173" s="14" t="s">
        <v>1047</v>
      </c>
      <c r="S4173" s="14" t="s">
        <v>1047</v>
      </c>
      <c r="V4173" s="7" t="s">
        <v>1057</v>
      </c>
      <c r="W4173" s="7" t="s">
        <v>840</v>
      </c>
      <c r="X4173" s="7" t="s">
        <v>840</v>
      </c>
      <c r="Y4173" s="7" t="s">
        <v>858</v>
      </c>
    </row>
    <row r="4174" spans="1:25" ht="60" x14ac:dyDescent="0.25">
      <c r="A4174" s="14" t="s">
        <v>1262</v>
      </c>
      <c r="B4174" s="14" t="s">
        <v>9364</v>
      </c>
      <c r="C4174" s="14" t="s">
        <v>2029</v>
      </c>
      <c r="D4174" s="14" t="s">
        <v>506</v>
      </c>
      <c r="E4174" s="14" t="s">
        <v>1047</v>
      </c>
      <c r="F4174" s="14" t="s">
        <v>1047</v>
      </c>
      <c r="G4174" s="14" t="s">
        <v>16402</v>
      </c>
      <c r="H4174" s="7" t="s">
        <v>9</v>
      </c>
      <c r="I4174" s="7" t="s">
        <v>15136</v>
      </c>
      <c r="K4174" s="17" t="s">
        <v>22719</v>
      </c>
      <c r="L4174" s="14" t="s">
        <v>16403</v>
      </c>
      <c r="M4174" s="14" t="s">
        <v>1047</v>
      </c>
      <c r="N4174" s="7" t="s">
        <v>22172</v>
      </c>
      <c r="O4174" s="15">
        <v>92</v>
      </c>
      <c r="P4174" s="14" t="s">
        <v>1056</v>
      </c>
      <c r="R4174" s="14" t="s">
        <v>1047</v>
      </c>
      <c r="S4174" s="14" t="s">
        <v>1047</v>
      </c>
      <c r="V4174" s="7" t="s">
        <v>1057</v>
      </c>
      <c r="W4174" s="7" t="s">
        <v>840</v>
      </c>
      <c r="X4174" s="7" t="s">
        <v>840</v>
      </c>
      <c r="Y4174" s="7" t="s">
        <v>858</v>
      </c>
    </row>
    <row r="4175" spans="1:25" ht="45" x14ac:dyDescent="0.25">
      <c r="A4175" s="14" t="s">
        <v>2442</v>
      </c>
      <c r="B4175" s="14" t="s">
        <v>2455</v>
      </c>
      <c r="C4175" s="14" t="s">
        <v>1380</v>
      </c>
      <c r="D4175" s="14" t="s">
        <v>506</v>
      </c>
      <c r="E4175" s="14" t="s">
        <v>1047</v>
      </c>
      <c r="F4175" s="14" t="s">
        <v>1047</v>
      </c>
      <c r="G4175" s="14" t="s">
        <v>16404</v>
      </c>
      <c r="H4175" s="7" t="s">
        <v>9</v>
      </c>
      <c r="I4175" s="7" t="s">
        <v>22182</v>
      </c>
      <c r="K4175" s="17" t="s">
        <v>22486</v>
      </c>
      <c r="L4175" s="14" t="s">
        <v>16405</v>
      </c>
      <c r="M4175" s="14" t="s">
        <v>1047</v>
      </c>
      <c r="N4175" s="7" t="s">
        <v>22172</v>
      </c>
      <c r="O4175" s="15">
        <v>36</v>
      </c>
      <c r="P4175" s="14" t="s">
        <v>1056</v>
      </c>
      <c r="R4175" s="14" t="s">
        <v>1047</v>
      </c>
      <c r="S4175" s="14" t="s">
        <v>1047</v>
      </c>
      <c r="V4175" s="7" t="s">
        <v>1057</v>
      </c>
      <c r="W4175" s="7" t="s">
        <v>840</v>
      </c>
      <c r="X4175" s="7" t="s">
        <v>840</v>
      </c>
      <c r="Y4175" s="7" t="s">
        <v>858</v>
      </c>
    </row>
    <row r="4176" spans="1:25" ht="45" x14ac:dyDescent="0.25">
      <c r="A4176" s="14" t="s">
        <v>16406</v>
      </c>
      <c r="B4176" s="14" t="s">
        <v>1047</v>
      </c>
      <c r="C4176" s="14" t="s">
        <v>16407</v>
      </c>
      <c r="D4176" s="14" t="s">
        <v>506</v>
      </c>
      <c r="E4176" s="14" t="s">
        <v>1047</v>
      </c>
      <c r="F4176" s="14" t="s">
        <v>1047</v>
      </c>
      <c r="G4176" s="14" t="s">
        <v>16408</v>
      </c>
      <c r="H4176" s="7" t="s">
        <v>9</v>
      </c>
      <c r="I4176" s="7" t="s">
        <v>22222</v>
      </c>
      <c r="K4176" s="17" t="s">
        <v>23199</v>
      </c>
      <c r="L4176" s="14" t="s">
        <v>16409</v>
      </c>
      <c r="M4176" s="14" t="s">
        <v>1047</v>
      </c>
      <c r="N4176" s="7" t="s">
        <v>22172</v>
      </c>
      <c r="O4176" s="15">
        <v>36</v>
      </c>
      <c r="P4176" s="14" t="s">
        <v>1056</v>
      </c>
      <c r="R4176" s="14" t="s">
        <v>1047</v>
      </c>
      <c r="S4176" s="14" t="s">
        <v>1047</v>
      </c>
      <c r="V4176" s="7" t="s">
        <v>1057</v>
      </c>
      <c r="W4176" s="7" t="s">
        <v>840</v>
      </c>
      <c r="X4176" s="7" t="s">
        <v>840</v>
      </c>
      <c r="Y4176" s="7" t="s">
        <v>858</v>
      </c>
    </row>
    <row r="4177" spans="1:25" ht="45" x14ac:dyDescent="0.25">
      <c r="A4177" s="14" t="s">
        <v>9296</v>
      </c>
      <c r="B4177" s="14" t="s">
        <v>1047</v>
      </c>
      <c r="C4177" s="14" t="s">
        <v>16410</v>
      </c>
      <c r="D4177" s="14" t="s">
        <v>506</v>
      </c>
      <c r="E4177" s="14" t="s">
        <v>1047</v>
      </c>
      <c r="F4177" s="14" t="s">
        <v>1047</v>
      </c>
      <c r="G4177" s="14" t="s">
        <v>16411</v>
      </c>
      <c r="H4177" s="7" t="s">
        <v>9</v>
      </c>
      <c r="I4177" s="7" t="s">
        <v>22184</v>
      </c>
      <c r="K4177" s="17" t="s">
        <v>22361</v>
      </c>
      <c r="L4177" s="14" t="s">
        <v>16412</v>
      </c>
      <c r="M4177" s="14" t="s">
        <v>1047</v>
      </c>
      <c r="N4177" s="7" t="s">
        <v>22172</v>
      </c>
      <c r="O4177" s="15">
        <v>12</v>
      </c>
      <c r="P4177" s="14" t="s">
        <v>1056</v>
      </c>
      <c r="R4177" s="14" t="s">
        <v>1047</v>
      </c>
      <c r="S4177" s="14" t="s">
        <v>1047</v>
      </c>
      <c r="V4177" s="7" t="s">
        <v>1057</v>
      </c>
      <c r="W4177" s="7" t="s">
        <v>840</v>
      </c>
      <c r="X4177" s="7" t="s">
        <v>840</v>
      </c>
      <c r="Y4177" s="7" t="s">
        <v>858</v>
      </c>
    </row>
    <row r="4178" spans="1:25" ht="45" x14ac:dyDescent="0.25">
      <c r="A4178" s="14" t="s">
        <v>2693</v>
      </c>
      <c r="B4178" s="14" t="s">
        <v>10023</v>
      </c>
      <c r="C4178" s="14" t="s">
        <v>1380</v>
      </c>
      <c r="D4178" s="14" t="s">
        <v>506</v>
      </c>
      <c r="E4178" s="14" t="s">
        <v>1047</v>
      </c>
      <c r="F4178" s="14" t="s">
        <v>1047</v>
      </c>
      <c r="G4178" s="14" t="s">
        <v>10024</v>
      </c>
      <c r="H4178" s="7" t="s">
        <v>9</v>
      </c>
      <c r="I4178" s="7" t="s">
        <v>22182</v>
      </c>
      <c r="K4178" s="17" t="s">
        <v>22388</v>
      </c>
      <c r="L4178" s="14" t="s">
        <v>16413</v>
      </c>
      <c r="M4178" s="14" t="s">
        <v>1047</v>
      </c>
      <c r="N4178" s="7" t="s">
        <v>22172</v>
      </c>
      <c r="O4178" s="15">
        <v>464</v>
      </c>
      <c r="P4178" s="14" t="s">
        <v>1056</v>
      </c>
      <c r="R4178" s="14" t="s">
        <v>1047</v>
      </c>
      <c r="S4178" s="14" t="s">
        <v>1047</v>
      </c>
      <c r="V4178" s="7" t="s">
        <v>1057</v>
      </c>
      <c r="W4178" s="7" t="s">
        <v>840</v>
      </c>
      <c r="X4178" s="7" t="s">
        <v>840</v>
      </c>
      <c r="Y4178" s="7" t="s">
        <v>858</v>
      </c>
    </row>
    <row r="4179" spans="1:25" ht="45" x14ac:dyDescent="0.25">
      <c r="A4179" s="14" t="s">
        <v>1569</v>
      </c>
      <c r="B4179" s="14" t="s">
        <v>12347</v>
      </c>
      <c r="C4179" s="14" t="s">
        <v>1380</v>
      </c>
      <c r="D4179" s="14" t="s">
        <v>506</v>
      </c>
      <c r="E4179" s="14" t="s">
        <v>1047</v>
      </c>
      <c r="F4179" s="14" t="s">
        <v>1047</v>
      </c>
      <c r="G4179" s="14" t="s">
        <v>16414</v>
      </c>
      <c r="H4179" s="7" t="s">
        <v>9</v>
      </c>
      <c r="I4179" s="7" t="s">
        <v>22182</v>
      </c>
      <c r="K4179" s="17" t="s">
        <v>23289</v>
      </c>
      <c r="L4179" s="14" t="s">
        <v>16415</v>
      </c>
      <c r="M4179" s="14" t="s">
        <v>1047</v>
      </c>
      <c r="N4179" s="7" t="s">
        <v>22172</v>
      </c>
      <c r="O4179" s="15">
        <v>256</v>
      </c>
      <c r="P4179" s="14" t="s">
        <v>1056</v>
      </c>
      <c r="R4179" s="14" t="s">
        <v>1047</v>
      </c>
      <c r="S4179" s="14" t="s">
        <v>1047</v>
      </c>
      <c r="V4179" s="7" t="s">
        <v>1057</v>
      </c>
      <c r="W4179" s="7" t="s">
        <v>840</v>
      </c>
      <c r="X4179" s="7" t="s">
        <v>840</v>
      </c>
      <c r="Y4179" s="7" t="s">
        <v>858</v>
      </c>
    </row>
    <row r="4180" spans="1:25" ht="60" x14ac:dyDescent="0.25">
      <c r="A4180" s="14" t="s">
        <v>3612</v>
      </c>
      <c r="B4180" s="14" t="s">
        <v>2167</v>
      </c>
      <c r="C4180" s="14" t="s">
        <v>3613</v>
      </c>
      <c r="D4180" s="14" t="s">
        <v>506</v>
      </c>
      <c r="E4180" s="14" t="s">
        <v>1047</v>
      </c>
      <c r="F4180" s="14" t="s">
        <v>1047</v>
      </c>
      <c r="G4180" s="14" t="s">
        <v>16416</v>
      </c>
      <c r="H4180" s="7" t="s">
        <v>9</v>
      </c>
      <c r="I4180" s="7" t="s">
        <v>15136</v>
      </c>
      <c r="K4180" s="17" t="s">
        <v>22188</v>
      </c>
      <c r="L4180" s="14" t="s">
        <v>16417</v>
      </c>
      <c r="M4180" s="14" t="s">
        <v>1047</v>
      </c>
      <c r="N4180" s="7" t="s">
        <v>22172</v>
      </c>
      <c r="O4180" s="15">
        <v>740</v>
      </c>
      <c r="P4180" s="14" t="s">
        <v>1056</v>
      </c>
      <c r="R4180" s="14" t="s">
        <v>1047</v>
      </c>
      <c r="S4180" s="14" t="s">
        <v>1047</v>
      </c>
      <c r="V4180" s="7" t="s">
        <v>1057</v>
      </c>
      <c r="W4180" s="7" t="s">
        <v>840</v>
      </c>
      <c r="X4180" s="7" t="s">
        <v>840</v>
      </c>
      <c r="Y4180" s="7" t="s">
        <v>858</v>
      </c>
    </row>
    <row r="4181" spans="1:25" ht="45" x14ac:dyDescent="0.25">
      <c r="A4181" s="14" t="s">
        <v>16418</v>
      </c>
      <c r="B4181" s="14" t="s">
        <v>1047</v>
      </c>
      <c r="C4181" s="14" t="s">
        <v>1366</v>
      </c>
      <c r="D4181" s="14" t="s">
        <v>506</v>
      </c>
      <c r="E4181" s="14" t="s">
        <v>1047</v>
      </c>
      <c r="F4181" s="14" t="s">
        <v>1047</v>
      </c>
      <c r="G4181" s="14" t="s">
        <v>16419</v>
      </c>
      <c r="H4181" s="7" t="s">
        <v>9</v>
      </c>
      <c r="I4181" s="7" t="s">
        <v>15136</v>
      </c>
      <c r="K4181" s="17" t="s">
        <v>22237</v>
      </c>
      <c r="L4181" s="14" t="s">
        <v>16420</v>
      </c>
      <c r="M4181" s="14" t="s">
        <v>1047</v>
      </c>
      <c r="N4181" s="7" t="s">
        <v>22172</v>
      </c>
      <c r="O4181" s="15">
        <v>756</v>
      </c>
      <c r="P4181" s="14" t="s">
        <v>1056</v>
      </c>
      <c r="R4181" s="14" t="s">
        <v>1047</v>
      </c>
      <c r="S4181" s="14" t="s">
        <v>1047</v>
      </c>
      <c r="V4181" s="7" t="s">
        <v>1057</v>
      </c>
      <c r="W4181" s="7" t="s">
        <v>840</v>
      </c>
      <c r="X4181" s="7" t="s">
        <v>840</v>
      </c>
      <c r="Y4181" s="7" t="s">
        <v>858</v>
      </c>
    </row>
    <row r="4182" spans="1:25" ht="45" x14ac:dyDescent="0.25">
      <c r="A4182" s="14" t="s">
        <v>1312</v>
      </c>
      <c r="B4182" s="14" t="s">
        <v>2622</v>
      </c>
      <c r="C4182" s="14" t="s">
        <v>2209</v>
      </c>
      <c r="D4182" s="14" t="s">
        <v>506</v>
      </c>
      <c r="E4182" s="14" t="s">
        <v>1047</v>
      </c>
      <c r="F4182" s="14" t="s">
        <v>1047</v>
      </c>
      <c r="G4182" s="14" t="s">
        <v>16421</v>
      </c>
      <c r="H4182" s="7" t="s">
        <v>9</v>
      </c>
      <c r="I4182" s="7" t="s">
        <v>15136</v>
      </c>
      <c r="K4182" s="17" t="s">
        <v>22188</v>
      </c>
      <c r="L4182" s="14" t="s">
        <v>16422</v>
      </c>
      <c r="M4182" s="14" t="s">
        <v>1047</v>
      </c>
      <c r="N4182" s="7" t="s">
        <v>22172</v>
      </c>
      <c r="O4182" s="15">
        <v>16</v>
      </c>
      <c r="P4182" s="14" t="s">
        <v>1056</v>
      </c>
      <c r="R4182" s="14" t="s">
        <v>1047</v>
      </c>
      <c r="S4182" s="14" t="s">
        <v>1047</v>
      </c>
      <c r="U4182" s="7" t="s">
        <v>16423</v>
      </c>
      <c r="V4182" s="7" t="s">
        <v>1057</v>
      </c>
      <c r="W4182" s="7" t="s">
        <v>840</v>
      </c>
      <c r="X4182" s="7" t="s">
        <v>840</v>
      </c>
      <c r="Y4182" s="7" t="s">
        <v>858</v>
      </c>
    </row>
    <row r="4183" spans="1:25" ht="45" x14ac:dyDescent="0.25">
      <c r="A4183" s="14" t="s">
        <v>16424</v>
      </c>
      <c r="B4183" s="14" t="s">
        <v>1467</v>
      </c>
      <c r="C4183" s="14" t="s">
        <v>16425</v>
      </c>
      <c r="D4183" s="14" t="s">
        <v>506</v>
      </c>
      <c r="E4183" s="14" t="s">
        <v>1047</v>
      </c>
      <c r="F4183" s="14" t="s">
        <v>1047</v>
      </c>
      <c r="G4183" s="14" t="s">
        <v>16426</v>
      </c>
      <c r="H4183" s="7" t="s">
        <v>9</v>
      </c>
      <c r="I4183" s="7" t="s">
        <v>15136</v>
      </c>
      <c r="K4183" s="17" t="s">
        <v>22323</v>
      </c>
      <c r="L4183" s="14" t="s">
        <v>16427</v>
      </c>
      <c r="M4183" s="14" t="s">
        <v>1047</v>
      </c>
      <c r="N4183" s="7" t="s">
        <v>22172</v>
      </c>
      <c r="O4183" s="15">
        <v>360</v>
      </c>
      <c r="P4183" s="14" t="s">
        <v>1056</v>
      </c>
      <c r="R4183" s="14" t="s">
        <v>1047</v>
      </c>
      <c r="S4183" s="14" t="s">
        <v>1047</v>
      </c>
      <c r="V4183" s="7" t="s">
        <v>1057</v>
      </c>
      <c r="W4183" s="7" t="s">
        <v>840</v>
      </c>
      <c r="X4183" s="7" t="s">
        <v>840</v>
      </c>
      <c r="Y4183" s="7" t="s">
        <v>858</v>
      </c>
    </row>
    <row r="4184" spans="1:25" ht="45" x14ac:dyDescent="0.25">
      <c r="A4184" s="14" t="s">
        <v>2228</v>
      </c>
      <c r="B4184" s="14" t="s">
        <v>4972</v>
      </c>
      <c r="C4184" s="14" t="s">
        <v>2438</v>
      </c>
      <c r="D4184" s="14" t="s">
        <v>506</v>
      </c>
      <c r="E4184" s="14" t="s">
        <v>1047</v>
      </c>
      <c r="F4184" s="14" t="s">
        <v>1047</v>
      </c>
      <c r="G4184" s="14" t="s">
        <v>16428</v>
      </c>
      <c r="H4184" s="7" t="s">
        <v>9</v>
      </c>
      <c r="I4184" s="7" t="s">
        <v>15136</v>
      </c>
      <c r="K4184" s="17" t="s">
        <v>22325</v>
      </c>
      <c r="L4184" s="14" t="s">
        <v>16429</v>
      </c>
      <c r="M4184" s="14" t="s">
        <v>1047</v>
      </c>
      <c r="N4184" s="7" t="s">
        <v>22172</v>
      </c>
      <c r="O4184" s="15">
        <v>36</v>
      </c>
      <c r="P4184" s="14" t="s">
        <v>1056</v>
      </c>
      <c r="R4184" s="14" t="s">
        <v>1047</v>
      </c>
      <c r="S4184" s="14" t="s">
        <v>1047</v>
      </c>
      <c r="U4184" s="7" t="s">
        <v>16430</v>
      </c>
      <c r="V4184" s="7" t="s">
        <v>1057</v>
      </c>
      <c r="W4184" s="7" t="s">
        <v>840</v>
      </c>
      <c r="X4184" s="7" t="s">
        <v>840</v>
      </c>
      <c r="Y4184" s="7" t="s">
        <v>858</v>
      </c>
    </row>
    <row r="4185" spans="1:25" ht="45" x14ac:dyDescent="0.25">
      <c r="A4185" s="14" t="s">
        <v>8044</v>
      </c>
      <c r="B4185" s="14" t="s">
        <v>12893</v>
      </c>
      <c r="C4185" s="14" t="s">
        <v>16431</v>
      </c>
      <c r="D4185" s="14" t="s">
        <v>506</v>
      </c>
      <c r="E4185" s="14" t="s">
        <v>1047</v>
      </c>
      <c r="F4185" s="14" t="s">
        <v>1047</v>
      </c>
      <c r="G4185" s="14" t="s">
        <v>16432</v>
      </c>
      <c r="H4185" s="7" t="s">
        <v>9</v>
      </c>
      <c r="I4185" s="7" t="s">
        <v>15136</v>
      </c>
      <c r="K4185" s="17" t="s">
        <v>22339</v>
      </c>
      <c r="L4185" s="14" t="s">
        <v>16433</v>
      </c>
      <c r="M4185" s="14" t="s">
        <v>1047</v>
      </c>
      <c r="N4185" s="7" t="s">
        <v>22172</v>
      </c>
      <c r="O4185" s="15">
        <v>324</v>
      </c>
      <c r="P4185" s="14" t="s">
        <v>1056</v>
      </c>
      <c r="R4185" s="14" t="s">
        <v>1047</v>
      </c>
      <c r="S4185" s="14" t="s">
        <v>1047</v>
      </c>
      <c r="U4185" s="7" t="s">
        <v>16434</v>
      </c>
      <c r="V4185" s="7" t="s">
        <v>1057</v>
      </c>
      <c r="W4185" s="7" t="s">
        <v>840</v>
      </c>
      <c r="X4185" s="7" t="s">
        <v>840</v>
      </c>
      <c r="Y4185" s="7" t="s">
        <v>858</v>
      </c>
    </row>
    <row r="4186" spans="1:25" ht="45" x14ac:dyDescent="0.25">
      <c r="A4186" s="14" t="s">
        <v>16435</v>
      </c>
      <c r="B4186" s="14" t="s">
        <v>1047</v>
      </c>
      <c r="C4186" s="14" t="s">
        <v>16436</v>
      </c>
      <c r="D4186" s="14" t="s">
        <v>506</v>
      </c>
      <c r="E4186" s="14" t="s">
        <v>1047</v>
      </c>
      <c r="F4186" s="14" t="s">
        <v>1047</v>
      </c>
      <c r="G4186" s="14" t="s">
        <v>16437</v>
      </c>
      <c r="H4186" s="7" t="s">
        <v>9</v>
      </c>
      <c r="I4186" s="7" t="s">
        <v>22222</v>
      </c>
      <c r="K4186" s="17" t="s">
        <v>23290</v>
      </c>
      <c r="L4186" s="14" t="s">
        <v>16438</v>
      </c>
      <c r="M4186" s="14" t="s">
        <v>1047</v>
      </c>
      <c r="N4186" s="7" t="s">
        <v>22172</v>
      </c>
      <c r="O4186" s="15">
        <v>12</v>
      </c>
      <c r="P4186" s="14" t="s">
        <v>1056</v>
      </c>
      <c r="R4186" s="14" t="s">
        <v>1047</v>
      </c>
      <c r="S4186" s="14" t="s">
        <v>1047</v>
      </c>
      <c r="V4186" s="7" t="s">
        <v>1057</v>
      </c>
      <c r="W4186" s="7" t="s">
        <v>840</v>
      </c>
      <c r="X4186" s="7" t="s">
        <v>840</v>
      </c>
      <c r="Y4186" s="7" t="s">
        <v>858</v>
      </c>
    </row>
    <row r="4187" spans="1:25" ht="45" x14ac:dyDescent="0.25">
      <c r="A4187" s="14" t="s">
        <v>16439</v>
      </c>
      <c r="B4187" s="14" t="s">
        <v>12310</v>
      </c>
      <c r="C4187" s="14" t="s">
        <v>3246</v>
      </c>
      <c r="D4187" s="14" t="s">
        <v>506</v>
      </c>
      <c r="E4187" s="14" t="s">
        <v>1047</v>
      </c>
      <c r="F4187" s="14" t="s">
        <v>1047</v>
      </c>
      <c r="G4187" s="14" t="s">
        <v>16440</v>
      </c>
      <c r="H4187" s="7" t="s">
        <v>9</v>
      </c>
      <c r="I4187" s="7" t="s">
        <v>15136</v>
      </c>
      <c r="K4187" s="17" t="s">
        <v>22210</v>
      </c>
      <c r="L4187" s="14" t="s">
        <v>16441</v>
      </c>
      <c r="M4187" s="14" t="s">
        <v>1047</v>
      </c>
      <c r="N4187" s="7" t="s">
        <v>22172</v>
      </c>
      <c r="O4187" s="15">
        <v>140</v>
      </c>
      <c r="P4187" s="14" t="s">
        <v>1056</v>
      </c>
      <c r="R4187" s="14" t="s">
        <v>1047</v>
      </c>
      <c r="S4187" s="14" t="s">
        <v>1047</v>
      </c>
      <c r="V4187" s="7" t="s">
        <v>1057</v>
      </c>
      <c r="W4187" s="7" t="s">
        <v>840</v>
      </c>
      <c r="X4187" s="7" t="s">
        <v>840</v>
      </c>
      <c r="Y4187" s="7" t="s">
        <v>858</v>
      </c>
    </row>
    <row r="4188" spans="1:25" ht="45" x14ac:dyDescent="0.25">
      <c r="A4188" s="14" t="s">
        <v>12186</v>
      </c>
      <c r="B4188" s="14" t="s">
        <v>16442</v>
      </c>
      <c r="C4188" s="14" t="s">
        <v>16443</v>
      </c>
      <c r="D4188" s="14" t="s">
        <v>506</v>
      </c>
      <c r="E4188" s="14" t="s">
        <v>1047</v>
      </c>
      <c r="F4188" s="14" t="s">
        <v>1047</v>
      </c>
      <c r="G4188" s="14" t="s">
        <v>16444</v>
      </c>
      <c r="H4188" s="7" t="s">
        <v>9</v>
      </c>
      <c r="I4188" s="7" t="s">
        <v>15136</v>
      </c>
      <c r="K4188" s="17" t="s">
        <v>22217</v>
      </c>
      <c r="L4188" s="14" t="s">
        <v>16445</v>
      </c>
      <c r="M4188" s="14" t="s">
        <v>1047</v>
      </c>
      <c r="N4188" s="7" t="s">
        <v>22172</v>
      </c>
      <c r="O4188" s="15">
        <v>36</v>
      </c>
      <c r="P4188" s="14" t="s">
        <v>1056</v>
      </c>
      <c r="R4188" s="14" t="s">
        <v>1047</v>
      </c>
      <c r="S4188" s="14" t="s">
        <v>1047</v>
      </c>
      <c r="V4188" s="7" t="s">
        <v>1057</v>
      </c>
      <c r="W4188" s="7" t="s">
        <v>840</v>
      </c>
      <c r="X4188" s="7" t="s">
        <v>840</v>
      </c>
      <c r="Y4188" s="7" t="s">
        <v>858</v>
      </c>
    </row>
    <row r="4189" spans="1:25" ht="45" x14ac:dyDescent="0.25">
      <c r="A4189" s="14" t="s">
        <v>10368</v>
      </c>
      <c r="B4189" s="14" t="s">
        <v>3047</v>
      </c>
      <c r="C4189" s="14" t="s">
        <v>4535</v>
      </c>
      <c r="D4189" s="14" t="s">
        <v>506</v>
      </c>
      <c r="E4189" s="14" t="s">
        <v>1047</v>
      </c>
      <c r="F4189" s="14" t="s">
        <v>1047</v>
      </c>
      <c r="G4189" s="14" t="s">
        <v>16446</v>
      </c>
      <c r="H4189" s="7" t="s">
        <v>9</v>
      </c>
      <c r="I4189" s="7" t="s">
        <v>15136</v>
      </c>
      <c r="K4189" s="17" t="s">
        <v>22350</v>
      </c>
      <c r="L4189" s="14" t="s">
        <v>16447</v>
      </c>
      <c r="M4189" s="14" t="s">
        <v>1047</v>
      </c>
      <c r="N4189" s="7" t="s">
        <v>22172</v>
      </c>
      <c r="O4189" s="15">
        <v>1500</v>
      </c>
      <c r="P4189" s="14" t="s">
        <v>1056</v>
      </c>
      <c r="R4189" s="14" t="s">
        <v>1047</v>
      </c>
      <c r="S4189" s="14" t="s">
        <v>1047</v>
      </c>
      <c r="V4189" s="7" t="s">
        <v>1057</v>
      </c>
      <c r="W4189" s="7" t="s">
        <v>840</v>
      </c>
      <c r="X4189" s="7" t="s">
        <v>840</v>
      </c>
      <c r="Y4189" s="7" t="s">
        <v>858</v>
      </c>
    </row>
    <row r="4190" spans="1:25" ht="45" x14ac:dyDescent="0.25">
      <c r="A4190" s="14" t="s">
        <v>1369</v>
      </c>
      <c r="B4190" s="14" t="s">
        <v>1047</v>
      </c>
      <c r="C4190" s="14" t="s">
        <v>9156</v>
      </c>
      <c r="D4190" s="14" t="s">
        <v>506</v>
      </c>
      <c r="E4190" s="14" t="s">
        <v>1047</v>
      </c>
      <c r="F4190" s="14" t="s">
        <v>1047</v>
      </c>
      <c r="G4190" s="14" t="s">
        <v>16448</v>
      </c>
      <c r="H4190" s="7" t="s">
        <v>9</v>
      </c>
      <c r="I4190" s="7" t="s">
        <v>22222</v>
      </c>
      <c r="K4190" s="17" t="s">
        <v>22864</v>
      </c>
      <c r="L4190" s="14" t="s">
        <v>16449</v>
      </c>
      <c r="M4190" s="14" t="s">
        <v>1047</v>
      </c>
      <c r="N4190" s="7" t="s">
        <v>22172</v>
      </c>
      <c r="O4190" s="15">
        <v>288</v>
      </c>
      <c r="P4190" s="14" t="s">
        <v>1056</v>
      </c>
      <c r="R4190" s="14" t="s">
        <v>1047</v>
      </c>
      <c r="S4190" s="14" t="s">
        <v>1047</v>
      </c>
      <c r="V4190" s="7" t="s">
        <v>1057</v>
      </c>
      <c r="W4190" s="7" t="s">
        <v>840</v>
      </c>
      <c r="X4190" s="7" t="s">
        <v>840</v>
      </c>
      <c r="Y4190" s="7" t="s">
        <v>858</v>
      </c>
    </row>
    <row r="4191" spans="1:25" ht="60" x14ac:dyDescent="0.25">
      <c r="A4191" s="14" t="s">
        <v>16450</v>
      </c>
      <c r="B4191" s="14" t="s">
        <v>16451</v>
      </c>
      <c r="C4191" s="14" t="s">
        <v>2980</v>
      </c>
      <c r="D4191" s="14" t="s">
        <v>506</v>
      </c>
      <c r="E4191" s="14" t="s">
        <v>1047</v>
      </c>
      <c r="F4191" s="14" t="s">
        <v>1047</v>
      </c>
      <c r="G4191" s="14" t="s">
        <v>16452</v>
      </c>
      <c r="H4191" s="7" t="s">
        <v>9</v>
      </c>
      <c r="I4191" s="7" t="s">
        <v>15136</v>
      </c>
      <c r="K4191" s="17" t="s">
        <v>22220</v>
      </c>
      <c r="L4191" s="14" t="s">
        <v>16453</v>
      </c>
      <c r="M4191" s="14" t="s">
        <v>1047</v>
      </c>
      <c r="N4191" s="7" t="s">
        <v>22172</v>
      </c>
      <c r="O4191" s="15">
        <v>300</v>
      </c>
      <c r="P4191" s="14" t="s">
        <v>1056</v>
      </c>
      <c r="R4191" s="14" t="s">
        <v>1047</v>
      </c>
      <c r="S4191" s="14" t="s">
        <v>1047</v>
      </c>
      <c r="V4191" s="7" t="s">
        <v>1057</v>
      </c>
      <c r="W4191" s="7" t="s">
        <v>840</v>
      </c>
      <c r="X4191" s="7" t="s">
        <v>840</v>
      </c>
      <c r="Y4191" s="7" t="s">
        <v>858</v>
      </c>
    </row>
    <row r="4192" spans="1:25" ht="45" x14ac:dyDescent="0.25">
      <c r="A4192" s="14" t="s">
        <v>16454</v>
      </c>
      <c r="B4192" s="14" t="s">
        <v>1722</v>
      </c>
      <c r="C4192" s="14" t="s">
        <v>5254</v>
      </c>
      <c r="D4192" s="14" t="s">
        <v>506</v>
      </c>
      <c r="E4192" s="14" t="s">
        <v>1047</v>
      </c>
      <c r="F4192" s="14" t="s">
        <v>1047</v>
      </c>
      <c r="G4192" s="14" t="s">
        <v>16455</v>
      </c>
      <c r="H4192" s="7" t="s">
        <v>9</v>
      </c>
      <c r="I4192" s="7" t="s">
        <v>22186</v>
      </c>
      <c r="K4192" s="17" t="s">
        <v>23079</v>
      </c>
      <c r="L4192" s="14" t="s">
        <v>16456</v>
      </c>
      <c r="M4192" s="14" t="s">
        <v>1047</v>
      </c>
      <c r="N4192" s="7" t="s">
        <v>22172</v>
      </c>
      <c r="O4192" s="15">
        <v>1728</v>
      </c>
      <c r="P4192" s="14" t="s">
        <v>1056</v>
      </c>
      <c r="R4192" s="14" t="s">
        <v>1047</v>
      </c>
      <c r="S4192" s="14" t="s">
        <v>1047</v>
      </c>
      <c r="V4192" s="7" t="s">
        <v>1057</v>
      </c>
      <c r="W4192" s="7" t="s">
        <v>840</v>
      </c>
      <c r="X4192" s="7" t="s">
        <v>840</v>
      </c>
      <c r="Y4192" s="7" t="s">
        <v>858</v>
      </c>
    </row>
    <row r="4193" spans="1:25" ht="45" x14ac:dyDescent="0.25">
      <c r="A4193" s="14" t="s">
        <v>3781</v>
      </c>
      <c r="B4193" s="14" t="s">
        <v>3782</v>
      </c>
      <c r="C4193" s="14" t="s">
        <v>1440</v>
      </c>
      <c r="D4193" s="14" t="s">
        <v>506</v>
      </c>
      <c r="E4193" s="14" t="s">
        <v>1047</v>
      </c>
      <c r="F4193" s="14" t="s">
        <v>1047</v>
      </c>
      <c r="G4193" s="14" t="s">
        <v>16457</v>
      </c>
      <c r="H4193" s="7" t="s">
        <v>9</v>
      </c>
      <c r="I4193" s="7" t="s">
        <v>15136</v>
      </c>
      <c r="K4193" s="17" t="s">
        <v>22209</v>
      </c>
      <c r="L4193" s="14" t="s">
        <v>16458</v>
      </c>
      <c r="M4193" s="14" t="s">
        <v>1047</v>
      </c>
      <c r="N4193" s="7" t="s">
        <v>22172</v>
      </c>
      <c r="O4193" s="15">
        <v>2400</v>
      </c>
      <c r="P4193" s="14" t="s">
        <v>1056</v>
      </c>
      <c r="R4193" s="14" t="s">
        <v>1047</v>
      </c>
      <c r="S4193" s="14" t="s">
        <v>1047</v>
      </c>
      <c r="U4193" s="7" t="s">
        <v>16459</v>
      </c>
      <c r="V4193" s="7" t="s">
        <v>1057</v>
      </c>
      <c r="W4193" s="7" t="s">
        <v>840</v>
      </c>
      <c r="X4193" s="7" t="s">
        <v>840</v>
      </c>
      <c r="Y4193" s="7" t="s">
        <v>858</v>
      </c>
    </row>
    <row r="4194" spans="1:25" ht="45" x14ac:dyDescent="0.25">
      <c r="A4194" s="14" t="s">
        <v>3411</v>
      </c>
      <c r="B4194" s="14" t="s">
        <v>1525</v>
      </c>
      <c r="C4194" s="14" t="s">
        <v>15446</v>
      </c>
      <c r="D4194" s="14" t="s">
        <v>506</v>
      </c>
      <c r="E4194" s="14" t="s">
        <v>1047</v>
      </c>
      <c r="F4194" s="14" t="s">
        <v>1047</v>
      </c>
      <c r="G4194" s="14" t="s">
        <v>16460</v>
      </c>
      <c r="H4194" s="7" t="s">
        <v>9</v>
      </c>
      <c r="I4194" s="7" t="s">
        <v>15136</v>
      </c>
      <c r="K4194" s="17" t="s">
        <v>22199</v>
      </c>
      <c r="L4194" s="14" t="s">
        <v>16461</v>
      </c>
      <c r="M4194" s="14" t="s">
        <v>1047</v>
      </c>
      <c r="N4194" s="7" t="s">
        <v>22172</v>
      </c>
      <c r="O4194" s="15">
        <v>216</v>
      </c>
      <c r="P4194" s="14" t="s">
        <v>1056</v>
      </c>
      <c r="R4194" s="14" t="s">
        <v>1047</v>
      </c>
      <c r="S4194" s="14" t="s">
        <v>1047</v>
      </c>
      <c r="V4194" s="7" t="s">
        <v>1057</v>
      </c>
      <c r="W4194" s="7" t="s">
        <v>840</v>
      </c>
      <c r="X4194" s="7" t="s">
        <v>840</v>
      </c>
      <c r="Y4194" s="7" t="s">
        <v>858</v>
      </c>
    </row>
    <row r="4195" spans="1:25" ht="45" x14ac:dyDescent="0.25">
      <c r="A4195" s="14" t="s">
        <v>2320</v>
      </c>
      <c r="B4195" s="14" t="s">
        <v>10912</v>
      </c>
      <c r="C4195" s="14" t="s">
        <v>1440</v>
      </c>
      <c r="D4195" s="14" t="s">
        <v>506</v>
      </c>
      <c r="E4195" s="14" t="s">
        <v>1047</v>
      </c>
      <c r="F4195" s="14" t="s">
        <v>1047</v>
      </c>
      <c r="G4195" s="14" t="s">
        <v>16462</v>
      </c>
      <c r="H4195" s="7" t="s">
        <v>9</v>
      </c>
      <c r="I4195" s="7" t="s">
        <v>22182</v>
      </c>
      <c r="K4195" s="17" t="s">
        <v>22224</v>
      </c>
      <c r="L4195" s="14" t="s">
        <v>16463</v>
      </c>
      <c r="M4195" s="14" t="s">
        <v>1047</v>
      </c>
      <c r="N4195" s="7" t="s">
        <v>22172</v>
      </c>
      <c r="O4195" s="15">
        <v>36</v>
      </c>
      <c r="P4195" s="14" t="s">
        <v>1056</v>
      </c>
      <c r="R4195" s="14" t="s">
        <v>1047</v>
      </c>
      <c r="S4195" s="14" t="s">
        <v>1047</v>
      </c>
      <c r="U4195" s="7" t="s">
        <v>16464</v>
      </c>
      <c r="V4195" s="7" t="s">
        <v>1057</v>
      </c>
      <c r="W4195" s="7" t="s">
        <v>840</v>
      </c>
      <c r="X4195" s="7" t="s">
        <v>840</v>
      </c>
      <c r="Y4195" s="7" t="s">
        <v>858</v>
      </c>
    </row>
    <row r="4196" spans="1:25" ht="45" x14ac:dyDescent="0.25">
      <c r="A4196" s="14" t="s">
        <v>1397</v>
      </c>
      <c r="B4196" s="14" t="s">
        <v>1126</v>
      </c>
      <c r="C4196" s="14" t="s">
        <v>1992</v>
      </c>
      <c r="D4196" s="14" t="s">
        <v>506</v>
      </c>
      <c r="E4196" s="14" t="s">
        <v>1047</v>
      </c>
      <c r="F4196" s="14" t="s">
        <v>1047</v>
      </c>
      <c r="G4196" s="14" t="s">
        <v>10213</v>
      </c>
      <c r="H4196" s="7" t="s">
        <v>9</v>
      </c>
      <c r="I4196" s="7" t="s">
        <v>15136</v>
      </c>
      <c r="K4196" s="17" t="s">
        <v>22210</v>
      </c>
      <c r="L4196" s="14" t="s">
        <v>16465</v>
      </c>
      <c r="M4196" s="14" t="s">
        <v>1047</v>
      </c>
      <c r="N4196" s="7" t="s">
        <v>22172</v>
      </c>
      <c r="O4196" s="15">
        <v>720</v>
      </c>
      <c r="P4196" s="14" t="s">
        <v>1056</v>
      </c>
      <c r="R4196" s="14" t="s">
        <v>1047</v>
      </c>
      <c r="S4196" s="14" t="s">
        <v>1047</v>
      </c>
      <c r="U4196" s="7" t="s">
        <v>10219</v>
      </c>
      <c r="V4196" s="7" t="s">
        <v>1057</v>
      </c>
      <c r="W4196" s="7" t="s">
        <v>840</v>
      </c>
      <c r="X4196" s="7" t="s">
        <v>840</v>
      </c>
      <c r="Y4196" s="7" t="s">
        <v>858</v>
      </c>
    </row>
    <row r="4197" spans="1:25" ht="45" x14ac:dyDescent="0.25">
      <c r="A4197" s="14" t="s">
        <v>1629</v>
      </c>
      <c r="B4197" s="14" t="s">
        <v>3147</v>
      </c>
      <c r="C4197" s="14" t="s">
        <v>1418</v>
      </c>
      <c r="D4197" s="14" t="s">
        <v>506</v>
      </c>
      <c r="E4197" s="14" t="s">
        <v>1047</v>
      </c>
      <c r="F4197" s="14" t="s">
        <v>1047</v>
      </c>
      <c r="G4197" s="14" t="s">
        <v>16466</v>
      </c>
      <c r="H4197" s="7" t="s">
        <v>9</v>
      </c>
      <c r="I4197" s="7" t="s">
        <v>22182</v>
      </c>
      <c r="K4197" s="17" t="s">
        <v>22563</v>
      </c>
      <c r="L4197" s="14" t="s">
        <v>16467</v>
      </c>
      <c r="M4197" s="14" t="s">
        <v>1047</v>
      </c>
      <c r="N4197" s="7" t="s">
        <v>22172</v>
      </c>
      <c r="O4197" s="15">
        <v>36</v>
      </c>
      <c r="P4197" s="14" t="s">
        <v>1056</v>
      </c>
      <c r="R4197" s="14" t="s">
        <v>1047</v>
      </c>
      <c r="S4197" s="14" t="s">
        <v>1047</v>
      </c>
      <c r="V4197" s="7" t="s">
        <v>1057</v>
      </c>
      <c r="W4197" s="7" t="s">
        <v>840</v>
      </c>
      <c r="X4197" s="7" t="s">
        <v>840</v>
      </c>
      <c r="Y4197" s="7" t="s">
        <v>858</v>
      </c>
    </row>
    <row r="4198" spans="1:25" ht="45" x14ac:dyDescent="0.25">
      <c r="A4198" s="14" t="s">
        <v>16468</v>
      </c>
      <c r="B4198" s="14" t="s">
        <v>8611</v>
      </c>
      <c r="C4198" s="14" t="s">
        <v>2356</v>
      </c>
      <c r="D4198" s="14" t="s">
        <v>506</v>
      </c>
      <c r="E4198" s="14" t="s">
        <v>1047</v>
      </c>
      <c r="F4198" s="14" t="s">
        <v>1047</v>
      </c>
      <c r="G4198" s="14" t="s">
        <v>16469</v>
      </c>
      <c r="H4198" s="7" t="s">
        <v>9</v>
      </c>
      <c r="I4198" s="7" t="s">
        <v>15136</v>
      </c>
      <c r="K4198" s="17" t="s">
        <v>22278</v>
      </c>
      <c r="L4198" s="14" t="s">
        <v>16470</v>
      </c>
      <c r="M4198" s="14" t="s">
        <v>1047</v>
      </c>
      <c r="N4198" s="7" t="s">
        <v>22172</v>
      </c>
      <c r="O4198" s="15">
        <v>36</v>
      </c>
      <c r="P4198" s="14" t="s">
        <v>1056</v>
      </c>
      <c r="R4198" s="14" t="s">
        <v>1047</v>
      </c>
      <c r="S4198" s="14" t="s">
        <v>1047</v>
      </c>
      <c r="V4198" s="7" t="s">
        <v>1057</v>
      </c>
      <c r="W4198" s="7" t="s">
        <v>840</v>
      </c>
      <c r="X4198" s="7" t="s">
        <v>840</v>
      </c>
      <c r="Y4198" s="7" t="s">
        <v>858</v>
      </c>
    </row>
    <row r="4199" spans="1:25" ht="45" x14ac:dyDescent="0.25">
      <c r="A4199" s="14" t="s">
        <v>2951</v>
      </c>
      <c r="B4199" s="14" t="s">
        <v>10149</v>
      </c>
      <c r="C4199" s="14" t="s">
        <v>1053</v>
      </c>
      <c r="D4199" s="14" t="s">
        <v>506</v>
      </c>
      <c r="E4199" s="14" t="s">
        <v>1047</v>
      </c>
      <c r="F4199" s="14" t="s">
        <v>1047</v>
      </c>
      <c r="G4199" s="14" t="s">
        <v>16471</v>
      </c>
      <c r="H4199" s="7" t="s">
        <v>9</v>
      </c>
      <c r="I4199" s="7" t="s">
        <v>22184</v>
      </c>
      <c r="K4199" s="17" t="s">
        <v>22363</v>
      </c>
      <c r="L4199" s="14" t="s">
        <v>16472</v>
      </c>
      <c r="M4199" s="14" t="s">
        <v>1047</v>
      </c>
      <c r="N4199" s="7" t="s">
        <v>22172</v>
      </c>
      <c r="O4199" s="15">
        <v>236</v>
      </c>
      <c r="P4199" s="14" t="s">
        <v>1056</v>
      </c>
      <c r="R4199" s="14" t="s">
        <v>1047</v>
      </c>
      <c r="S4199" s="14" t="s">
        <v>1047</v>
      </c>
      <c r="V4199" s="7" t="s">
        <v>1057</v>
      </c>
      <c r="W4199" s="7" t="s">
        <v>840</v>
      </c>
      <c r="X4199" s="7" t="s">
        <v>840</v>
      </c>
      <c r="Y4199" s="7" t="s">
        <v>858</v>
      </c>
    </row>
    <row r="4200" spans="1:25" ht="45" x14ac:dyDescent="0.25">
      <c r="A4200" s="14" t="s">
        <v>16473</v>
      </c>
      <c r="B4200" s="14" t="s">
        <v>1047</v>
      </c>
      <c r="C4200" s="14" t="s">
        <v>2249</v>
      </c>
      <c r="D4200" s="14" t="s">
        <v>506</v>
      </c>
      <c r="E4200" s="14" t="s">
        <v>1047</v>
      </c>
      <c r="F4200" s="14" t="s">
        <v>1047</v>
      </c>
      <c r="G4200" s="14" t="s">
        <v>16474</v>
      </c>
      <c r="H4200" s="7" t="s">
        <v>9</v>
      </c>
      <c r="I4200" s="7" t="s">
        <v>22186</v>
      </c>
      <c r="K4200" s="17" t="s">
        <v>22189</v>
      </c>
      <c r="L4200" s="14" t="s">
        <v>16475</v>
      </c>
      <c r="M4200" s="14" t="s">
        <v>1047</v>
      </c>
      <c r="N4200" s="7" t="s">
        <v>22172</v>
      </c>
      <c r="O4200" s="15">
        <v>36</v>
      </c>
      <c r="P4200" s="14" t="s">
        <v>1056</v>
      </c>
      <c r="R4200" s="14" t="s">
        <v>1047</v>
      </c>
      <c r="S4200" s="14" t="s">
        <v>1047</v>
      </c>
      <c r="U4200" s="7" t="s">
        <v>16476</v>
      </c>
      <c r="V4200" s="7" t="s">
        <v>1057</v>
      </c>
      <c r="W4200" s="7" t="s">
        <v>840</v>
      </c>
      <c r="X4200" s="7" t="s">
        <v>840</v>
      </c>
      <c r="Y4200" s="7" t="s">
        <v>858</v>
      </c>
    </row>
    <row r="4201" spans="1:25" ht="45" x14ac:dyDescent="0.25">
      <c r="A4201" s="14" t="s">
        <v>16477</v>
      </c>
      <c r="B4201" s="14" t="s">
        <v>1113</v>
      </c>
      <c r="C4201" s="14" t="s">
        <v>1444</v>
      </c>
      <c r="D4201" s="14" t="s">
        <v>506</v>
      </c>
      <c r="E4201" s="14" t="s">
        <v>1047</v>
      </c>
      <c r="F4201" s="14" t="s">
        <v>1047</v>
      </c>
      <c r="G4201" s="14" t="s">
        <v>16478</v>
      </c>
      <c r="H4201" s="7" t="s">
        <v>9</v>
      </c>
      <c r="I4201" s="7" t="s">
        <v>15136</v>
      </c>
      <c r="K4201" s="17" t="s">
        <v>22474</v>
      </c>
      <c r="L4201" s="14" t="s">
        <v>16479</v>
      </c>
      <c r="M4201" s="14" t="s">
        <v>1047</v>
      </c>
      <c r="N4201" s="7" t="s">
        <v>22172</v>
      </c>
      <c r="O4201" s="15">
        <v>376</v>
      </c>
      <c r="P4201" s="14" t="s">
        <v>1056</v>
      </c>
      <c r="R4201" s="14" t="s">
        <v>1047</v>
      </c>
      <c r="S4201" s="14" t="s">
        <v>1047</v>
      </c>
      <c r="V4201" s="7" t="s">
        <v>1057</v>
      </c>
      <c r="W4201" s="7" t="s">
        <v>840</v>
      </c>
      <c r="X4201" s="7" t="s">
        <v>840</v>
      </c>
      <c r="Y4201" s="7" t="s">
        <v>858</v>
      </c>
    </row>
    <row r="4202" spans="1:25" ht="45" x14ac:dyDescent="0.25">
      <c r="A4202" s="14" t="s">
        <v>1578</v>
      </c>
      <c r="B4202" s="14" t="s">
        <v>1525</v>
      </c>
      <c r="C4202" s="14" t="s">
        <v>16480</v>
      </c>
      <c r="D4202" s="14" t="s">
        <v>506</v>
      </c>
      <c r="E4202" s="14" t="s">
        <v>1047</v>
      </c>
      <c r="F4202" s="14" t="s">
        <v>1047</v>
      </c>
      <c r="G4202" s="14" t="s">
        <v>16481</v>
      </c>
      <c r="H4202" s="7" t="s">
        <v>9</v>
      </c>
      <c r="I4202" s="7" t="s">
        <v>15136</v>
      </c>
      <c r="K4202" s="17" t="s">
        <v>22206</v>
      </c>
      <c r="L4202" s="14" t="s">
        <v>16482</v>
      </c>
      <c r="M4202" s="14" t="s">
        <v>1047</v>
      </c>
      <c r="N4202" s="7" t="s">
        <v>22172</v>
      </c>
      <c r="O4202" s="15">
        <v>360</v>
      </c>
      <c r="P4202" s="14" t="s">
        <v>1056</v>
      </c>
      <c r="R4202" s="14" t="s">
        <v>1047</v>
      </c>
      <c r="S4202" s="14" t="s">
        <v>1047</v>
      </c>
      <c r="V4202" s="7" t="s">
        <v>1057</v>
      </c>
      <c r="W4202" s="7" t="s">
        <v>840</v>
      </c>
      <c r="X4202" s="7" t="s">
        <v>840</v>
      </c>
      <c r="Y4202" s="7" t="s">
        <v>858</v>
      </c>
    </row>
    <row r="4203" spans="1:25" ht="45" x14ac:dyDescent="0.25">
      <c r="A4203" s="14" t="s">
        <v>16483</v>
      </c>
      <c r="B4203" s="14" t="s">
        <v>1047</v>
      </c>
      <c r="C4203" s="14" t="s">
        <v>1053</v>
      </c>
      <c r="D4203" s="14" t="s">
        <v>506</v>
      </c>
      <c r="E4203" s="14" t="s">
        <v>1047</v>
      </c>
      <c r="F4203" s="14" t="s">
        <v>1047</v>
      </c>
      <c r="G4203" s="14" t="s">
        <v>16484</v>
      </c>
      <c r="H4203" s="7" t="s">
        <v>9</v>
      </c>
      <c r="I4203" s="7" t="s">
        <v>22184</v>
      </c>
      <c r="K4203" s="17" t="s">
        <v>22282</v>
      </c>
      <c r="L4203" s="14" t="s">
        <v>16485</v>
      </c>
      <c r="M4203" s="14" t="s">
        <v>1047</v>
      </c>
      <c r="N4203" s="7" t="s">
        <v>22172</v>
      </c>
      <c r="O4203" s="15">
        <v>404</v>
      </c>
      <c r="P4203" s="14" t="s">
        <v>1056</v>
      </c>
      <c r="R4203" s="14" t="s">
        <v>1047</v>
      </c>
      <c r="S4203" s="14" t="s">
        <v>1047</v>
      </c>
      <c r="V4203" s="7" t="s">
        <v>1057</v>
      </c>
      <c r="W4203" s="7" t="s">
        <v>840</v>
      </c>
      <c r="X4203" s="7" t="s">
        <v>840</v>
      </c>
      <c r="Y4203" s="7" t="s">
        <v>858</v>
      </c>
    </row>
    <row r="4204" spans="1:25" ht="45" x14ac:dyDescent="0.25">
      <c r="A4204" s="14" t="s">
        <v>2436</v>
      </c>
      <c r="B4204" s="14" t="s">
        <v>1221</v>
      </c>
      <c r="C4204" s="14" t="s">
        <v>13986</v>
      </c>
      <c r="D4204" s="14" t="s">
        <v>506</v>
      </c>
      <c r="E4204" s="14" t="s">
        <v>1047</v>
      </c>
      <c r="F4204" s="14" t="s">
        <v>1047</v>
      </c>
      <c r="G4204" s="14" t="s">
        <v>16486</v>
      </c>
      <c r="H4204" s="7" t="s">
        <v>9</v>
      </c>
      <c r="I4204" s="7" t="s">
        <v>22230</v>
      </c>
      <c r="K4204" s="17" t="s">
        <v>23291</v>
      </c>
      <c r="L4204" s="14" t="s">
        <v>16487</v>
      </c>
      <c r="M4204" s="14" t="s">
        <v>1047</v>
      </c>
      <c r="N4204" s="7" t="s">
        <v>22172</v>
      </c>
      <c r="O4204" s="15">
        <v>16</v>
      </c>
      <c r="P4204" s="14" t="s">
        <v>1056</v>
      </c>
      <c r="R4204" s="14" t="s">
        <v>1047</v>
      </c>
      <c r="S4204" s="14" t="s">
        <v>1047</v>
      </c>
      <c r="U4204" s="7" t="s">
        <v>16488</v>
      </c>
      <c r="V4204" s="7" t="s">
        <v>1057</v>
      </c>
      <c r="W4204" s="7" t="s">
        <v>840</v>
      </c>
      <c r="X4204" s="7" t="s">
        <v>840</v>
      </c>
      <c r="Y4204" s="7" t="s">
        <v>858</v>
      </c>
    </row>
    <row r="4205" spans="1:25" ht="45" x14ac:dyDescent="0.25">
      <c r="A4205" s="14" t="s">
        <v>2565</v>
      </c>
      <c r="B4205" s="14" t="s">
        <v>2080</v>
      </c>
      <c r="C4205" s="14" t="s">
        <v>1440</v>
      </c>
      <c r="D4205" s="14" t="s">
        <v>506</v>
      </c>
      <c r="E4205" s="14" t="s">
        <v>1047</v>
      </c>
      <c r="F4205" s="14" t="s">
        <v>1047</v>
      </c>
      <c r="G4205" s="14" t="s">
        <v>16489</v>
      </c>
      <c r="H4205" s="7" t="s">
        <v>9</v>
      </c>
      <c r="I4205" s="7" t="s">
        <v>15136</v>
      </c>
      <c r="K4205" s="17" t="s">
        <v>22209</v>
      </c>
      <c r="L4205" s="14" t="s">
        <v>16490</v>
      </c>
      <c r="M4205" s="14" t="s">
        <v>1047</v>
      </c>
      <c r="N4205" s="7" t="s">
        <v>22172</v>
      </c>
      <c r="O4205" s="15">
        <v>508</v>
      </c>
      <c r="P4205" s="14" t="s">
        <v>1056</v>
      </c>
      <c r="R4205" s="14" t="s">
        <v>1047</v>
      </c>
      <c r="S4205" s="14" t="s">
        <v>1047</v>
      </c>
      <c r="V4205" s="7" t="s">
        <v>1057</v>
      </c>
      <c r="W4205" s="7" t="s">
        <v>840</v>
      </c>
      <c r="X4205" s="7" t="s">
        <v>840</v>
      </c>
      <c r="Y4205" s="7" t="s">
        <v>858</v>
      </c>
    </row>
    <row r="4206" spans="1:25" ht="45" x14ac:dyDescent="0.25">
      <c r="A4206" s="14" t="s">
        <v>8467</v>
      </c>
      <c r="B4206" s="14" t="s">
        <v>10377</v>
      </c>
      <c r="C4206" s="14" t="s">
        <v>1440</v>
      </c>
      <c r="D4206" s="14" t="s">
        <v>506</v>
      </c>
      <c r="E4206" s="14" t="s">
        <v>1047</v>
      </c>
      <c r="F4206" s="14" t="s">
        <v>1047</v>
      </c>
      <c r="G4206" s="14" t="s">
        <v>16491</v>
      </c>
      <c r="H4206" s="7" t="s">
        <v>9</v>
      </c>
      <c r="I4206" s="7" t="s">
        <v>15136</v>
      </c>
      <c r="K4206" s="17" t="s">
        <v>22420</v>
      </c>
      <c r="L4206" s="14" t="s">
        <v>16492</v>
      </c>
      <c r="M4206" s="14" t="s">
        <v>1047</v>
      </c>
      <c r="N4206" s="7" t="s">
        <v>22172</v>
      </c>
      <c r="O4206" s="15">
        <v>88</v>
      </c>
      <c r="P4206" s="14" t="s">
        <v>1056</v>
      </c>
      <c r="R4206" s="14" t="s">
        <v>1047</v>
      </c>
      <c r="S4206" s="14" t="s">
        <v>1047</v>
      </c>
      <c r="U4206" s="7" t="s">
        <v>16493</v>
      </c>
      <c r="V4206" s="7" t="s">
        <v>1057</v>
      </c>
      <c r="W4206" s="7" t="s">
        <v>840</v>
      </c>
      <c r="X4206" s="7" t="s">
        <v>840</v>
      </c>
      <c r="Y4206" s="7" t="s">
        <v>858</v>
      </c>
    </row>
    <row r="4207" spans="1:25" ht="45" x14ac:dyDescent="0.25">
      <c r="A4207" s="14" t="s">
        <v>1064</v>
      </c>
      <c r="B4207" s="14" t="s">
        <v>1047</v>
      </c>
      <c r="C4207" s="14" t="s">
        <v>6716</v>
      </c>
      <c r="D4207" s="14" t="s">
        <v>506</v>
      </c>
      <c r="E4207" s="14" t="s">
        <v>1047</v>
      </c>
      <c r="F4207" s="14" t="s">
        <v>1047</v>
      </c>
      <c r="G4207" s="14" t="s">
        <v>16494</v>
      </c>
      <c r="H4207" s="7" t="s">
        <v>9</v>
      </c>
      <c r="I4207" s="7" t="s">
        <v>22173</v>
      </c>
      <c r="K4207" s="17" t="s">
        <v>22175</v>
      </c>
      <c r="L4207" s="14" t="s">
        <v>16495</v>
      </c>
      <c r="M4207" s="14" t="s">
        <v>1047</v>
      </c>
      <c r="N4207" s="7" t="s">
        <v>22172</v>
      </c>
      <c r="O4207" s="15">
        <v>52</v>
      </c>
      <c r="P4207" s="14" t="s">
        <v>1056</v>
      </c>
      <c r="R4207" s="14" t="s">
        <v>1047</v>
      </c>
      <c r="S4207" s="14" t="s">
        <v>1047</v>
      </c>
      <c r="V4207" s="7" t="s">
        <v>1057</v>
      </c>
      <c r="W4207" s="7" t="s">
        <v>840</v>
      </c>
      <c r="X4207" s="7" t="s">
        <v>840</v>
      </c>
      <c r="Y4207" s="7" t="s">
        <v>858</v>
      </c>
    </row>
    <row r="4208" spans="1:25" ht="45" x14ac:dyDescent="0.25">
      <c r="A4208" s="14" t="s">
        <v>16496</v>
      </c>
      <c r="B4208" s="14" t="s">
        <v>1047</v>
      </c>
      <c r="C4208" s="14" t="s">
        <v>1047</v>
      </c>
      <c r="D4208" s="14" t="s">
        <v>506</v>
      </c>
      <c r="E4208" s="14" t="s">
        <v>1047</v>
      </c>
      <c r="F4208" s="14" t="s">
        <v>1047</v>
      </c>
      <c r="G4208" s="14" t="s">
        <v>16497</v>
      </c>
      <c r="H4208" s="7" t="s">
        <v>9</v>
      </c>
      <c r="I4208" s="7" t="s">
        <v>22230</v>
      </c>
      <c r="K4208" s="17" t="s">
        <v>23292</v>
      </c>
      <c r="L4208" s="14" t="s">
        <v>16498</v>
      </c>
      <c r="M4208" s="14" t="s">
        <v>1047</v>
      </c>
      <c r="N4208" s="7" t="s">
        <v>22172</v>
      </c>
      <c r="O4208" s="15">
        <v>1512</v>
      </c>
      <c r="P4208" s="14" t="s">
        <v>1056</v>
      </c>
      <c r="R4208" s="14" t="s">
        <v>1047</v>
      </c>
      <c r="S4208" s="14" t="s">
        <v>1047</v>
      </c>
      <c r="V4208" s="7" t="s">
        <v>1057</v>
      </c>
      <c r="W4208" s="7" t="s">
        <v>840</v>
      </c>
      <c r="X4208" s="7" t="s">
        <v>840</v>
      </c>
      <c r="Y4208" s="7" t="s">
        <v>858</v>
      </c>
    </row>
    <row r="4209" spans="1:25" ht="45" x14ac:dyDescent="0.25">
      <c r="A4209" s="14" t="s">
        <v>16499</v>
      </c>
      <c r="B4209" s="14" t="s">
        <v>10372</v>
      </c>
      <c r="C4209" s="14" t="s">
        <v>16500</v>
      </c>
      <c r="D4209" s="14" t="s">
        <v>506</v>
      </c>
      <c r="E4209" s="14" t="s">
        <v>1047</v>
      </c>
      <c r="F4209" s="14" t="s">
        <v>1047</v>
      </c>
      <c r="G4209" s="14" t="s">
        <v>16501</v>
      </c>
      <c r="H4209" s="7" t="s">
        <v>9</v>
      </c>
      <c r="I4209" s="7" t="s">
        <v>15136</v>
      </c>
      <c r="K4209" s="17" t="s">
        <v>22193</v>
      </c>
      <c r="L4209" s="14" t="s">
        <v>16502</v>
      </c>
      <c r="M4209" s="14" t="s">
        <v>1047</v>
      </c>
      <c r="N4209" s="7" t="s">
        <v>22172</v>
      </c>
      <c r="O4209" s="15">
        <v>864</v>
      </c>
      <c r="P4209" s="14" t="s">
        <v>1056</v>
      </c>
      <c r="R4209" s="14" t="s">
        <v>1047</v>
      </c>
      <c r="S4209" s="14" t="s">
        <v>1047</v>
      </c>
      <c r="U4209" s="7" t="s">
        <v>16503</v>
      </c>
      <c r="V4209" s="7" t="s">
        <v>1057</v>
      </c>
      <c r="W4209" s="7" t="s">
        <v>840</v>
      </c>
      <c r="X4209" s="7" t="s">
        <v>840</v>
      </c>
      <c r="Y4209" s="7" t="s">
        <v>858</v>
      </c>
    </row>
    <row r="4210" spans="1:25" ht="45" x14ac:dyDescent="0.25">
      <c r="A4210" s="14" t="s">
        <v>2554</v>
      </c>
      <c r="B4210" s="14" t="s">
        <v>2321</v>
      </c>
      <c r="C4210" s="14" t="s">
        <v>8754</v>
      </c>
      <c r="D4210" s="14" t="s">
        <v>506</v>
      </c>
      <c r="E4210" s="14" t="s">
        <v>1047</v>
      </c>
      <c r="F4210" s="14" t="s">
        <v>1047</v>
      </c>
      <c r="G4210" s="14" t="s">
        <v>16504</v>
      </c>
      <c r="H4210" s="7" t="s">
        <v>9</v>
      </c>
      <c r="I4210" s="7" t="s">
        <v>15136</v>
      </c>
      <c r="K4210" s="17" t="s">
        <v>22350</v>
      </c>
      <c r="L4210" s="14" t="s">
        <v>16505</v>
      </c>
      <c r="M4210" s="14" t="s">
        <v>1047</v>
      </c>
      <c r="N4210" s="7" t="s">
        <v>22172</v>
      </c>
      <c r="O4210" s="15">
        <v>792</v>
      </c>
      <c r="P4210" s="14" t="s">
        <v>1056</v>
      </c>
      <c r="R4210" s="14" t="s">
        <v>1047</v>
      </c>
      <c r="S4210" s="14" t="s">
        <v>1047</v>
      </c>
      <c r="V4210" s="7" t="s">
        <v>1057</v>
      </c>
      <c r="W4210" s="7" t="s">
        <v>840</v>
      </c>
      <c r="X4210" s="7" t="s">
        <v>840</v>
      </c>
      <c r="Y4210" s="7" t="s">
        <v>858</v>
      </c>
    </row>
    <row r="4211" spans="1:25" ht="45" x14ac:dyDescent="0.25">
      <c r="A4211" s="14" t="s">
        <v>1456</v>
      </c>
      <c r="B4211" s="14" t="s">
        <v>1491</v>
      </c>
      <c r="C4211" s="14" t="s">
        <v>2373</v>
      </c>
      <c r="D4211" s="14" t="s">
        <v>506</v>
      </c>
      <c r="E4211" s="14" t="s">
        <v>1047</v>
      </c>
      <c r="F4211" s="14" t="s">
        <v>1047</v>
      </c>
      <c r="G4211" s="14" t="s">
        <v>16506</v>
      </c>
      <c r="H4211" s="7" t="s">
        <v>9</v>
      </c>
      <c r="I4211" s="7" t="s">
        <v>15136</v>
      </c>
      <c r="K4211" s="17" t="s">
        <v>22343</v>
      </c>
      <c r="L4211" s="14" t="s">
        <v>16507</v>
      </c>
      <c r="M4211" s="14" t="s">
        <v>1047</v>
      </c>
      <c r="N4211" s="7" t="s">
        <v>22172</v>
      </c>
      <c r="O4211" s="15">
        <v>360</v>
      </c>
      <c r="P4211" s="14" t="s">
        <v>1056</v>
      </c>
      <c r="R4211" s="14" t="s">
        <v>1047</v>
      </c>
      <c r="S4211" s="14" t="s">
        <v>1047</v>
      </c>
      <c r="V4211" s="7" t="s">
        <v>1057</v>
      </c>
      <c r="W4211" s="7" t="s">
        <v>840</v>
      </c>
      <c r="X4211" s="7" t="s">
        <v>840</v>
      </c>
      <c r="Y4211" s="7" t="s">
        <v>858</v>
      </c>
    </row>
    <row r="4212" spans="1:25" ht="45" x14ac:dyDescent="0.25">
      <c r="A4212" s="14" t="s">
        <v>16508</v>
      </c>
      <c r="B4212" s="14" t="s">
        <v>16509</v>
      </c>
      <c r="C4212" s="14" t="s">
        <v>6019</v>
      </c>
      <c r="D4212" s="14" t="s">
        <v>506</v>
      </c>
      <c r="E4212" s="14" t="s">
        <v>1047</v>
      </c>
      <c r="F4212" s="14" t="s">
        <v>1047</v>
      </c>
      <c r="G4212" s="14" t="s">
        <v>16510</v>
      </c>
      <c r="H4212" s="7" t="s">
        <v>9</v>
      </c>
      <c r="I4212" s="7" t="s">
        <v>15136</v>
      </c>
      <c r="K4212" s="17" t="s">
        <v>22339</v>
      </c>
      <c r="L4212" s="14" t="s">
        <v>16511</v>
      </c>
      <c r="M4212" s="14" t="s">
        <v>1047</v>
      </c>
      <c r="N4212" s="7" t="s">
        <v>22172</v>
      </c>
      <c r="O4212" s="15">
        <v>756</v>
      </c>
      <c r="P4212" s="14" t="s">
        <v>1056</v>
      </c>
      <c r="R4212" s="14" t="s">
        <v>1047</v>
      </c>
      <c r="S4212" s="14" t="s">
        <v>1047</v>
      </c>
      <c r="V4212" s="7" t="s">
        <v>1057</v>
      </c>
      <c r="W4212" s="7" t="s">
        <v>840</v>
      </c>
      <c r="X4212" s="7" t="s">
        <v>840</v>
      </c>
      <c r="Y4212" s="7" t="s">
        <v>858</v>
      </c>
    </row>
    <row r="4213" spans="1:25" ht="60" x14ac:dyDescent="0.25">
      <c r="A4213" s="14" t="s">
        <v>3382</v>
      </c>
      <c r="B4213" s="14" t="s">
        <v>1047</v>
      </c>
      <c r="C4213" s="14" t="s">
        <v>3102</v>
      </c>
      <c r="D4213" s="14" t="s">
        <v>506</v>
      </c>
      <c r="E4213" s="14" t="s">
        <v>1047</v>
      </c>
      <c r="F4213" s="14" t="s">
        <v>1047</v>
      </c>
      <c r="G4213" s="14" t="s">
        <v>16512</v>
      </c>
      <c r="H4213" s="7" t="s">
        <v>9</v>
      </c>
      <c r="I4213" s="7" t="s">
        <v>22184</v>
      </c>
      <c r="K4213" s="17" t="s">
        <v>22318</v>
      </c>
      <c r="L4213" s="14" t="s">
        <v>16513</v>
      </c>
      <c r="M4213" s="14" t="s">
        <v>1047</v>
      </c>
      <c r="N4213" s="7" t="s">
        <v>22172</v>
      </c>
      <c r="O4213" s="15">
        <v>36</v>
      </c>
      <c r="P4213" s="14" t="s">
        <v>1056</v>
      </c>
      <c r="R4213" s="14" t="s">
        <v>1047</v>
      </c>
      <c r="S4213" s="14" t="s">
        <v>1047</v>
      </c>
      <c r="V4213" s="7" t="s">
        <v>1057</v>
      </c>
      <c r="W4213" s="7" t="s">
        <v>840</v>
      </c>
      <c r="X4213" s="7" t="s">
        <v>840</v>
      </c>
      <c r="Y4213" s="7" t="s">
        <v>858</v>
      </c>
    </row>
    <row r="4214" spans="1:25" ht="45" x14ac:dyDescent="0.25">
      <c r="A4214" s="14" t="s">
        <v>7016</v>
      </c>
      <c r="B4214" s="14" t="s">
        <v>4956</v>
      </c>
      <c r="C4214" s="14" t="s">
        <v>6019</v>
      </c>
      <c r="D4214" s="14" t="s">
        <v>506</v>
      </c>
      <c r="E4214" s="14" t="s">
        <v>1047</v>
      </c>
      <c r="F4214" s="14" t="s">
        <v>1047</v>
      </c>
      <c r="G4214" s="14" t="s">
        <v>16514</v>
      </c>
      <c r="H4214" s="7" t="s">
        <v>9</v>
      </c>
      <c r="I4214" s="7" t="s">
        <v>15136</v>
      </c>
      <c r="K4214" s="17" t="s">
        <v>22190</v>
      </c>
      <c r="L4214" s="14" t="s">
        <v>16515</v>
      </c>
      <c r="M4214" s="14" t="s">
        <v>1047</v>
      </c>
      <c r="N4214" s="7" t="s">
        <v>22172</v>
      </c>
      <c r="O4214" s="15">
        <v>92</v>
      </c>
      <c r="P4214" s="14" t="s">
        <v>1056</v>
      </c>
      <c r="R4214" s="14" t="s">
        <v>1047</v>
      </c>
      <c r="S4214" s="14" t="s">
        <v>1047</v>
      </c>
      <c r="U4214" s="7" t="s">
        <v>16516</v>
      </c>
      <c r="V4214" s="7" t="s">
        <v>1057</v>
      </c>
      <c r="W4214" s="7" t="s">
        <v>840</v>
      </c>
      <c r="X4214" s="7" t="s">
        <v>840</v>
      </c>
      <c r="Y4214" s="7" t="s">
        <v>858</v>
      </c>
    </row>
    <row r="4215" spans="1:25" ht="45" x14ac:dyDescent="0.25">
      <c r="A4215" s="14" t="s">
        <v>16517</v>
      </c>
      <c r="B4215" s="14" t="s">
        <v>8640</v>
      </c>
      <c r="C4215" s="14" t="s">
        <v>2132</v>
      </c>
      <c r="D4215" s="14" t="s">
        <v>506</v>
      </c>
      <c r="E4215" s="14" t="s">
        <v>1047</v>
      </c>
      <c r="F4215" s="14" t="s">
        <v>1047</v>
      </c>
      <c r="G4215" s="14" t="s">
        <v>16518</v>
      </c>
      <c r="H4215" s="7" t="s">
        <v>9</v>
      </c>
      <c r="I4215" s="7" t="s">
        <v>15136</v>
      </c>
      <c r="K4215" s="17" t="s">
        <v>22477</v>
      </c>
      <c r="L4215" s="14" t="s">
        <v>16519</v>
      </c>
      <c r="M4215" s="14" t="s">
        <v>1047</v>
      </c>
      <c r="N4215" s="7" t="s">
        <v>22172</v>
      </c>
      <c r="O4215" s="15">
        <v>4</v>
      </c>
      <c r="P4215" s="14" t="s">
        <v>1056</v>
      </c>
      <c r="R4215" s="14" t="s">
        <v>1047</v>
      </c>
      <c r="S4215" s="14" t="s">
        <v>1047</v>
      </c>
      <c r="V4215" s="7" t="s">
        <v>1057</v>
      </c>
      <c r="W4215" s="7" t="s">
        <v>840</v>
      </c>
      <c r="X4215" s="7" t="s">
        <v>840</v>
      </c>
      <c r="Y4215" s="7" t="s">
        <v>858</v>
      </c>
    </row>
    <row r="4216" spans="1:25" ht="45" x14ac:dyDescent="0.25">
      <c r="A4216" s="14" t="s">
        <v>7210</v>
      </c>
      <c r="B4216" s="14" t="s">
        <v>1092</v>
      </c>
      <c r="C4216" s="14" t="s">
        <v>5369</v>
      </c>
      <c r="D4216" s="14" t="s">
        <v>506</v>
      </c>
      <c r="E4216" s="14" t="s">
        <v>1047</v>
      </c>
      <c r="F4216" s="14" t="s">
        <v>1047</v>
      </c>
      <c r="G4216" s="14" t="s">
        <v>16520</v>
      </c>
      <c r="H4216" s="7" t="s">
        <v>9</v>
      </c>
      <c r="I4216" s="7" t="s">
        <v>22184</v>
      </c>
      <c r="K4216" s="17" t="s">
        <v>22672</v>
      </c>
      <c r="L4216" s="14" t="s">
        <v>16521</v>
      </c>
      <c r="M4216" s="14" t="s">
        <v>1047</v>
      </c>
      <c r="N4216" s="7" t="s">
        <v>22172</v>
      </c>
      <c r="O4216" s="15">
        <v>144</v>
      </c>
      <c r="P4216" s="14" t="s">
        <v>1056</v>
      </c>
      <c r="R4216" s="14" t="s">
        <v>1047</v>
      </c>
      <c r="S4216" s="14" t="s">
        <v>1047</v>
      </c>
      <c r="V4216" s="7" t="s">
        <v>1057</v>
      </c>
      <c r="W4216" s="7" t="s">
        <v>840</v>
      </c>
      <c r="X4216" s="7" t="s">
        <v>840</v>
      </c>
      <c r="Y4216" s="7" t="s">
        <v>858</v>
      </c>
    </row>
    <row r="4217" spans="1:25" ht="45" x14ac:dyDescent="0.25">
      <c r="A4217" s="14" t="s">
        <v>3626</v>
      </c>
      <c r="B4217" s="14" t="s">
        <v>2061</v>
      </c>
      <c r="C4217" s="14" t="s">
        <v>9917</v>
      </c>
      <c r="D4217" s="14" t="s">
        <v>506</v>
      </c>
      <c r="E4217" s="14" t="s">
        <v>1047</v>
      </c>
      <c r="F4217" s="14" t="s">
        <v>1047</v>
      </c>
      <c r="G4217" s="14" t="s">
        <v>16522</v>
      </c>
      <c r="H4217" s="7" t="s">
        <v>9</v>
      </c>
      <c r="I4217" s="7" t="s">
        <v>15136</v>
      </c>
      <c r="K4217" s="17" t="s">
        <v>22325</v>
      </c>
      <c r="L4217" s="14" t="s">
        <v>16523</v>
      </c>
      <c r="M4217" s="14" t="s">
        <v>1047</v>
      </c>
      <c r="N4217" s="7" t="s">
        <v>22172</v>
      </c>
      <c r="O4217" s="15">
        <v>36</v>
      </c>
      <c r="P4217" s="14" t="s">
        <v>1056</v>
      </c>
      <c r="R4217" s="14" t="s">
        <v>1047</v>
      </c>
      <c r="S4217" s="14" t="s">
        <v>1047</v>
      </c>
      <c r="V4217" s="7" t="s">
        <v>1057</v>
      </c>
      <c r="W4217" s="7" t="s">
        <v>840</v>
      </c>
      <c r="X4217" s="7" t="s">
        <v>840</v>
      </c>
      <c r="Y4217" s="7" t="s">
        <v>858</v>
      </c>
    </row>
    <row r="4218" spans="1:25" ht="45" x14ac:dyDescent="0.25">
      <c r="A4218" s="14" t="s">
        <v>16524</v>
      </c>
      <c r="B4218" s="14" t="s">
        <v>1092</v>
      </c>
      <c r="C4218" s="14" t="s">
        <v>8019</v>
      </c>
      <c r="D4218" s="14" t="s">
        <v>506</v>
      </c>
      <c r="E4218" s="14" t="s">
        <v>1047</v>
      </c>
      <c r="F4218" s="14" t="s">
        <v>1047</v>
      </c>
      <c r="G4218" s="14" t="s">
        <v>16525</v>
      </c>
      <c r="H4218" s="7" t="s">
        <v>9</v>
      </c>
      <c r="I4218" s="7" t="s">
        <v>22170</v>
      </c>
      <c r="K4218" s="17" t="s">
        <v>23293</v>
      </c>
      <c r="L4218" s="14" t="s">
        <v>16526</v>
      </c>
      <c r="M4218" s="14" t="s">
        <v>1047</v>
      </c>
      <c r="N4218" s="7" t="s">
        <v>22172</v>
      </c>
      <c r="O4218" s="15">
        <v>360</v>
      </c>
      <c r="P4218" s="14" t="s">
        <v>1056</v>
      </c>
      <c r="R4218" s="14" t="s">
        <v>1047</v>
      </c>
      <c r="S4218" s="14" t="s">
        <v>1047</v>
      </c>
      <c r="V4218" s="7" t="s">
        <v>1057</v>
      </c>
      <c r="W4218" s="7" t="s">
        <v>840</v>
      </c>
      <c r="X4218" s="7" t="s">
        <v>840</v>
      </c>
      <c r="Y4218" s="7" t="s">
        <v>858</v>
      </c>
    </row>
    <row r="4219" spans="1:25" ht="45" x14ac:dyDescent="0.25">
      <c r="A4219" s="14" t="s">
        <v>9682</v>
      </c>
      <c r="B4219" s="14" t="s">
        <v>1734</v>
      </c>
      <c r="C4219" s="14" t="s">
        <v>2249</v>
      </c>
      <c r="D4219" s="14" t="s">
        <v>506</v>
      </c>
      <c r="E4219" s="14" t="s">
        <v>1047</v>
      </c>
      <c r="F4219" s="14" t="s">
        <v>1047</v>
      </c>
      <c r="G4219" s="14" t="s">
        <v>16527</v>
      </c>
      <c r="H4219" s="7" t="s">
        <v>9</v>
      </c>
      <c r="I4219" s="7" t="s">
        <v>15136</v>
      </c>
      <c r="K4219" s="17" t="s">
        <v>22943</v>
      </c>
      <c r="L4219" s="14" t="s">
        <v>16528</v>
      </c>
      <c r="M4219" s="14" t="s">
        <v>1047</v>
      </c>
      <c r="N4219" s="7" t="s">
        <v>22172</v>
      </c>
      <c r="O4219" s="15">
        <v>360</v>
      </c>
      <c r="P4219" s="14" t="s">
        <v>1056</v>
      </c>
      <c r="R4219" s="14" t="s">
        <v>1047</v>
      </c>
      <c r="S4219" s="14" t="s">
        <v>1047</v>
      </c>
      <c r="V4219" s="7" t="s">
        <v>1057</v>
      </c>
      <c r="W4219" s="7" t="s">
        <v>840</v>
      </c>
      <c r="X4219" s="7" t="s">
        <v>840</v>
      </c>
      <c r="Y4219" s="7" t="s">
        <v>858</v>
      </c>
    </row>
    <row r="4220" spans="1:25" ht="45" x14ac:dyDescent="0.25">
      <c r="A4220" s="14" t="s">
        <v>16529</v>
      </c>
      <c r="B4220" s="14" t="s">
        <v>1047</v>
      </c>
      <c r="C4220" s="14" t="s">
        <v>1047</v>
      </c>
      <c r="D4220" s="14" t="s">
        <v>506</v>
      </c>
      <c r="E4220" s="14" t="s">
        <v>1047</v>
      </c>
      <c r="F4220" s="14" t="s">
        <v>1047</v>
      </c>
      <c r="G4220" s="14" t="s">
        <v>16530</v>
      </c>
      <c r="H4220" s="7" t="s">
        <v>9</v>
      </c>
      <c r="I4220" s="7" t="s">
        <v>22184</v>
      </c>
      <c r="K4220" s="17" t="s">
        <v>22208</v>
      </c>
      <c r="L4220" s="14" t="s">
        <v>16531</v>
      </c>
      <c r="M4220" s="14" t="s">
        <v>1047</v>
      </c>
      <c r="N4220" s="7" t="s">
        <v>22172</v>
      </c>
      <c r="O4220" s="15">
        <v>448</v>
      </c>
      <c r="P4220" s="14" t="s">
        <v>1056</v>
      </c>
      <c r="R4220" s="14" t="s">
        <v>1047</v>
      </c>
      <c r="S4220" s="14" t="s">
        <v>1047</v>
      </c>
      <c r="U4220" s="7" t="s">
        <v>2354</v>
      </c>
      <c r="V4220" s="7" t="s">
        <v>1057</v>
      </c>
      <c r="W4220" s="7" t="s">
        <v>840</v>
      </c>
      <c r="X4220" s="7" t="s">
        <v>840</v>
      </c>
      <c r="Y4220" s="7" t="s">
        <v>858</v>
      </c>
    </row>
    <row r="4221" spans="1:25" ht="45" x14ac:dyDescent="0.25">
      <c r="A4221" s="14" t="s">
        <v>3626</v>
      </c>
      <c r="B4221" s="14" t="s">
        <v>1593</v>
      </c>
      <c r="C4221" s="14" t="s">
        <v>16532</v>
      </c>
      <c r="D4221" s="14" t="s">
        <v>506</v>
      </c>
      <c r="E4221" s="14" t="s">
        <v>1047</v>
      </c>
      <c r="F4221" s="14" t="s">
        <v>1047</v>
      </c>
      <c r="G4221" s="14" t="s">
        <v>16533</v>
      </c>
      <c r="H4221" s="7" t="s">
        <v>9</v>
      </c>
      <c r="I4221" s="7" t="s">
        <v>15136</v>
      </c>
      <c r="K4221" s="17" t="s">
        <v>22419</v>
      </c>
      <c r="L4221" s="14" t="s">
        <v>16534</v>
      </c>
      <c r="M4221" s="14" t="s">
        <v>1047</v>
      </c>
      <c r="N4221" s="7" t="s">
        <v>22172</v>
      </c>
      <c r="O4221" s="15">
        <v>360</v>
      </c>
      <c r="P4221" s="14" t="s">
        <v>1056</v>
      </c>
      <c r="R4221" s="14" t="s">
        <v>1047</v>
      </c>
      <c r="S4221" s="14" t="s">
        <v>1047</v>
      </c>
      <c r="V4221" s="7" t="s">
        <v>1057</v>
      </c>
      <c r="W4221" s="7" t="s">
        <v>840</v>
      </c>
      <c r="X4221" s="7" t="s">
        <v>840</v>
      </c>
      <c r="Y4221" s="7" t="s">
        <v>858</v>
      </c>
    </row>
    <row r="4222" spans="1:25" ht="45" x14ac:dyDescent="0.25">
      <c r="A4222" s="14" t="s">
        <v>16535</v>
      </c>
      <c r="B4222" s="14" t="s">
        <v>2622</v>
      </c>
      <c r="C4222" s="14" t="s">
        <v>1620</v>
      </c>
      <c r="D4222" s="14" t="s">
        <v>506</v>
      </c>
      <c r="E4222" s="14" t="s">
        <v>1047</v>
      </c>
      <c r="F4222" s="14" t="s">
        <v>1047</v>
      </c>
      <c r="G4222" s="14" t="s">
        <v>16536</v>
      </c>
      <c r="H4222" s="7" t="s">
        <v>9</v>
      </c>
      <c r="I4222" s="7" t="s">
        <v>22182</v>
      </c>
      <c r="K4222" s="17" t="s">
        <v>23294</v>
      </c>
      <c r="L4222" s="14" t="s">
        <v>16537</v>
      </c>
      <c r="M4222" s="14" t="s">
        <v>1047</v>
      </c>
      <c r="N4222" s="7" t="s">
        <v>22172</v>
      </c>
      <c r="O4222" s="15">
        <v>360</v>
      </c>
      <c r="P4222" s="14" t="s">
        <v>1056</v>
      </c>
      <c r="R4222" s="14" t="s">
        <v>1047</v>
      </c>
      <c r="S4222" s="14" t="s">
        <v>1047</v>
      </c>
      <c r="U4222" s="7" t="s">
        <v>16538</v>
      </c>
      <c r="V4222" s="7" t="s">
        <v>1057</v>
      </c>
      <c r="W4222" s="7" t="s">
        <v>840</v>
      </c>
      <c r="X4222" s="7" t="s">
        <v>840</v>
      </c>
      <c r="Y4222" s="7" t="s">
        <v>858</v>
      </c>
    </row>
    <row r="4223" spans="1:25" ht="75" x14ac:dyDescent="0.25">
      <c r="A4223" s="14" t="s">
        <v>5278</v>
      </c>
      <c r="B4223" s="14" t="s">
        <v>1047</v>
      </c>
      <c r="C4223" s="14" t="s">
        <v>16539</v>
      </c>
      <c r="D4223" s="14" t="s">
        <v>506</v>
      </c>
      <c r="E4223" s="14" t="s">
        <v>1047</v>
      </c>
      <c r="F4223" s="14" t="s">
        <v>1047</v>
      </c>
      <c r="G4223" s="14" t="s">
        <v>16540</v>
      </c>
      <c r="H4223" s="7" t="s">
        <v>9</v>
      </c>
      <c r="I4223" s="7" t="s">
        <v>22184</v>
      </c>
      <c r="K4223" s="17" t="s">
        <v>22282</v>
      </c>
      <c r="L4223" s="14" t="s">
        <v>16541</v>
      </c>
      <c r="M4223" s="14" t="s">
        <v>1047</v>
      </c>
      <c r="N4223" s="7" t="s">
        <v>22172</v>
      </c>
      <c r="O4223" s="15">
        <v>268</v>
      </c>
      <c r="P4223" s="14" t="s">
        <v>1056</v>
      </c>
      <c r="R4223" s="14" t="s">
        <v>1047</v>
      </c>
      <c r="S4223" s="14" t="s">
        <v>1047</v>
      </c>
      <c r="V4223" s="7" t="s">
        <v>1057</v>
      </c>
      <c r="W4223" s="7" t="s">
        <v>840</v>
      </c>
      <c r="X4223" s="7" t="s">
        <v>840</v>
      </c>
      <c r="Y4223" s="7" t="s">
        <v>858</v>
      </c>
    </row>
    <row r="4224" spans="1:25" ht="45" x14ac:dyDescent="0.25">
      <c r="A4224" s="14" t="s">
        <v>16524</v>
      </c>
      <c r="B4224" s="14" t="s">
        <v>1092</v>
      </c>
      <c r="C4224" s="14" t="s">
        <v>8019</v>
      </c>
      <c r="D4224" s="14" t="s">
        <v>506</v>
      </c>
      <c r="E4224" s="14" t="s">
        <v>1047</v>
      </c>
      <c r="F4224" s="14" t="s">
        <v>1047</v>
      </c>
      <c r="G4224" s="14" t="s">
        <v>16542</v>
      </c>
      <c r="H4224" s="7" t="s">
        <v>9</v>
      </c>
      <c r="I4224" s="7" t="s">
        <v>22170</v>
      </c>
      <c r="K4224" s="17" t="s">
        <v>23293</v>
      </c>
      <c r="L4224" s="14" t="s">
        <v>16543</v>
      </c>
      <c r="M4224" s="14" t="s">
        <v>1047</v>
      </c>
      <c r="N4224" s="7" t="s">
        <v>22172</v>
      </c>
      <c r="O4224" s="15">
        <v>88</v>
      </c>
      <c r="P4224" s="14" t="s">
        <v>1056</v>
      </c>
      <c r="R4224" s="14" t="s">
        <v>1047</v>
      </c>
      <c r="S4224" s="14" t="s">
        <v>1047</v>
      </c>
      <c r="V4224" s="7" t="s">
        <v>1057</v>
      </c>
      <c r="W4224" s="7" t="s">
        <v>840</v>
      </c>
      <c r="X4224" s="7" t="s">
        <v>840</v>
      </c>
      <c r="Y4224" s="7" t="s">
        <v>858</v>
      </c>
    </row>
    <row r="4225" spans="1:25" ht="45" x14ac:dyDescent="0.25">
      <c r="A4225" s="14" t="s">
        <v>1679</v>
      </c>
      <c r="B4225" s="14" t="s">
        <v>1047</v>
      </c>
      <c r="C4225" s="14" t="s">
        <v>2087</v>
      </c>
      <c r="D4225" s="14" t="s">
        <v>506</v>
      </c>
      <c r="E4225" s="14" t="s">
        <v>1047</v>
      </c>
      <c r="F4225" s="14" t="s">
        <v>1047</v>
      </c>
      <c r="G4225" s="14" t="s">
        <v>16544</v>
      </c>
      <c r="H4225" s="7" t="s">
        <v>9</v>
      </c>
      <c r="I4225" s="7" t="s">
        <v>15136</v>
      </c>
      <c r="K4225" s="17" t="s">
        <v>23295</v>
      </c>
      <c r="L4225" s="14" t="s">
        <v>16545</v>
      </c>
      <c r="M4225" s="14" t="s">
        <v>1047</v>
      </c>
      <c r="N4225" s="7" t="s">
        <v>22172</v>
      </c>
      <c r="O4225" s="15">
        <v>360</v>
      </c>
      <c r="P4225" s="14" t="s">
        <v>1056</v>
      </c>
      <c r="Q4225" s="7" t="s">
        <v>16546</v>
      </c>
      <c r="R4225" s="14" t="s">
        <v>1047</v>
      </c>
      <c r="S4225" s="14" t="s">
        <v>1047</v>
      </c>
      <c r="U4225" s="7" t="s">
        <v>16547</v>
      </c>
      <c r="V4225" s="7" t="s">
        <v>1057</v>
      </c>
      <c r="W4225" s="7" t="s">
        <v>840</v>
      </c>
      <c r="X4225" s="7" t="s">
        <v>840</v>
      </c>
      <c r="Y4225" s="7" t="s">
        <v>858</v>
      </c>
    </row>
    <row r="4226" spans="1:25" ht="45" x14ac:dyDescent="0.25">
      <c r="A4226" s="14" t="s">
        <v>7305</v>
      </c>
      <c r="B4226" s="14" t="s">
        <v>1047</v>
      </c>
      <c r="C4226" s="14" t="s">
        <v>16548</v>
      </c>
      <c r="D4226" s="14" t="s">
        <v>16549</v>
      </c>
      <c r="E4226" s="14" t="s">
        <v>3139</v>
      </c>
      <c r="F4226" s="14" t="s">
        <v>4346</v>
      </c>
      <c r="G4226" s="14" t="s">
        <v>16550</v>
      </c>
      <c r="H4226" s="7" t="s">
        <v>9</v>
      </c>
      <c r="I4226" s="7" t="s">
        <v>15136</v>
      </c>
      <c r="K4226" s="17" t="s">
        <v>22545</v>
      </c>
      <c r="L4226" s="14" t="s">
        <v>16551</v>
      </c>
      <c r="M4226" s="14" t="s">
        <v>1047</v>
      </c>
      <c r="N4226" s="7" t="s">
        <v>22172</v>
      </c>
      <c r="O4226" s="15">
        <v>180</v>
      </c>
      <c r="P4226" s="14" t="s">
        <v>1056</v>
      </c>
      <c r="Q4226" s="7" t="s">
        <v>16552</v>
      </c>
      <c r="R4226" s="14" t="s">
        <v>1047</v>
      </c>
      <c r="S4226" s="14" t="s">
        <v>1047</v>
      </c>
      <c r="V4226" s="7" t="s">
        <v>1057</v>
      </c>
      <c r="W4226" s="7" t="s">
        <v>840</v>
      </c>
      <c r="X4226" s="7" t="s">
        <v>840</v>
      </c>
      <c r="Y4226" s="7" t="s">
        <v>858</v>
      </c>
    </row>
    <row r="4227" spans="1:25" ht="45" x14ac:dyDescent="0.25">
      <c r="A4227" s="14" t="s">
        <v>16553</v>
      </c>
      <c r="B4227" s="14" t="s">
        <v>1047</v>
      </c>
      <c r="C4227" s="14" t="s">
        <v>16554</v>
      </c>
      <c r="D4227" s="14" t="s">
        <v>9045</v>
      </c>
      <c r="E4227" s="14" t="s">
        <v>1047</v>
      </c>
      <c r="F4227" s="14" t="s">
        <v>16554</v>
      </c>
      <c r="G4227" s="14" t="s">
        <v>16555</v>
      </c>
      <c r="H4227" s="7" t="s">
        <v>9</v>
      </c>
      <c r="I4227" s="7" t="s">
        <v>22186</v>
      </c>
      <c r="K4227" s="17" t="s">
        <v>22187</v>
      </c>
      <c r="L4227" s="14" t="s">
        <v>16556</v>
      </c>
      <c r="M4227" s="14" t="s">
        <v>1047</v>
      </c>
      <c r="N4227" s="7" t="s">
        <v>22172</v>
      </c>
      <c r="O4227" s="15">
        <v>24</v>
      </c>
      <c r="P4227" s="14" t="s">
        <v>1056</v>
      </c>
      <c r="Q4227" s="7" t="s">
        <v>16557</v>
      </c>
      <c r="R4227" s="14" t="s">
        <v>1047</v>
      </c>
      <c r="S4227" s="14" t="s">
        <v>1047</v>
      </c>
      <c r="V4227" s="7" t="s">
        <v>1057</v>
      </c>
      <c r="W4227" s="7" t="s">
        <v>840</v>
      </c>
      <c r="X4227" s="7" t="s">
        <v>840</v>
      </c>
      <c r="Y4227" s="7" t="s">
        <v>858</v>
      </c>
    </row>
    <row r="4228" spans="1:25" ht="45" x14ac:dyDescent="0.25">
      <c r="A4228" s="14" t="s">
        <v>16558</v>
      </c>
      <c r="B4228" s="14" t="s">
        <v>1047</v>
      </c>
      <c r="C4228" s="14" t="s">
        <v>1422</v>
      </c>
      <c r="D4228" s="14" t="s">
        <v>1719</v>
      </c>
      <c r="E4228" s="14" t="s">
        <v>16559</v>
      </c>
      <c r="F4228" s="14" t="s">
        <v>1422</v>
      </c>
      <c r="G4228" s="14" t="s">
        <v>16560</v>
      </c>
      <c r="H4228" s="7" t="s">
        <v>9</v>
      </c>
      <c r="I4228" s="7" t="s">
        <v>22186</v>
      </c>
      <c r="K4228" s="17" t="s">
        <v>23072</v>
      </c>
      <c r="L4228" s="14" t="s">
        <v>16561</v>
      </c>
      <c r="M4228" s="14" t="s">
        <v>1047</v>
      </c>
      <c r="N4228" s="7" t="s">
        <v>22172</v>
      </c>
      <c r="O4228" s="15">
        <v>24</v>
      </c>
      <c r="P4228" s="14" t="s">
        <v>1056</v>
      </c>
      <c r="R4228" s="14" t="s">
        <v>1047</v>
      </c>
      <c r="S4228" s="14" t="s">
        <v>1047</v>
      </c>
      <c r="U4228" s="7" t="s">
        <v>16562</v>
      </c>
      <c r="V4228" s="7" t="s">
        <v>1057</v>
      </c>
      <c r="W4228" s="7" t="s">
        <v>840</v>
      </c>
      <c r="X4228" s="7" t="s">
        <v>840</v>
      </c>
      <c r="Y4228" s="7" t="s">
        <v>858</v>
      </c>
    </row>
    <row r="4229" spans="1:25" ht="45" x14ac:dyDescent="0.25">
      <c r="A4229" s="14" t="s">
        <v>16563</v>
      </c>
      <c r="B4229" s="14" t="s">
        <v>1047</v>
      </c>
      <c r="C4229" s="14" t="s">
        <v>1241</v>
      </c>
      <c r="D4229" s="14" t="s">
        <v>16564</v>
      </c>
      <c r="E4229" s="14" t="s">
        <v>1602</v>
      </c>
      <c r="F4229" s="14" t="s">
        <v>1241</v>
      </c>
      <c r="G4229" s="14" t="s">
        <v>16565</v>
      </c>
      <c r="H4229" s="7" t="s">
        <v>9</v>
      </c>
      <c r="I4229" s="7" t="s">
        <v>22238</v>
      </c>
      <c r="K4229" s="17" t="s">
        <v>23296</v>
      </c>
      <c r="L4229" s="14" t="s">
        <v>16566</v>
      </c>
      <c r="M4229" s="14" t="s">
        <v>1047</v>
      </c>
      <c r="N4229" s="7" t="s">
        <v>22172</v>
      </c>
      <c r="O4229" s="15">
        <v>24</v>
      </c>
      <c r="P4229" s="14" t="s">
        <v>1056</v>
      </c>
      <c r="Q4229" s="7" t="s">
        <v>16567</v>
      </c>
      <c r="R4229" s="14" t="s">
        <v>1047</v>
      </c>
      <c r="S4229" s="14" t="s">
        <v>1047</v>
      </c>
      <c r="V4229" s="7" t="s">
        <v>1057</v>
      </c>
      <c r="W4229" s="7" t="s">
        <v>840</v>
      </c>
      <c r="X4229" s="7" t="s">
        <v>840</v>
      </c>
      <c r="Y4229" s="7" t="s">
        <v>858</v>
      </c>
    </row>
    <row r="4230" spans="1:25" ht="45" x14ac:dyDescent="0.25">
      <c r="A4230" s="14" t="s">
        <v>2656</v>
      </c>
      <c r="B4230" s="14" t="s">
        <v>1248</v>
      </c>
      <c r="C4230" s="14" t="s">
        <v>16568</v>
      </c>
      <c r="D4230" s="14" t="s">
        <v>16569</v>
      </c>
      <c r="E4230" s="14" t="s">
        <v>16568</v>
      </c>
      <c r="F4230" s="14" t="s">
        <v>8668</v>
      </c>
      <c r="G4230" s="14" t="s">
        <v>16570</v>
      </c>
      <c r="H4230" s="7" t="s">
        <v>9</v>
      </c>
      <c r="I4230" s="7" t="s">
        <v>22186</v>
      </c>
      <c r="K4230" s="17" t="s">
        <v>22252</v>
      </c>
      <c r="L4230" s="14" t="s">
        <v>16571</v>
      </c>
      <c r="M4230" s="14" t="s">
        <v>1047</v>
      </c>
      <c r="N4230" s="7" t="s">
        <v>22172</v>
      </c>
      <c r="O4230" s="15">
        <v>24</v>
      </c>
      <c r="P4230" s="14" t="s">
        <v>1056</v>
      </c>
      <c r="R4230" s="14" t="s">
        <v>1047</v>
      </c>
      <c r="S4230" s="14" t="s">
        <v>1047</v>
      </c>
      <c r="V4230" s="7" t="s">
        <v>1057</v>
      </c>
      <c r="W4230" s="7" t="s">
        <v>840</v>
      </c>
      <c r="X4230" s="7" t="s">
        <v>840</v>
      </c>
      <c r="Y4230" s="7" t="s">
        <v>858</v>
      </c>
    </row>
    <row r="4231" spans="1:25" ht="45" x14ac:dyDescent="0.25">
      <c r="A4231" s="14" t="s">
        <v>2869</v>
      </c>
      <c r="B4231" s="14" t="s">
        <v>1047</v>
      </c>
      <c r="C4231" s="14" t="s">
        <v>6900</v>
      </c>
      <c r="D4231" s="14" t="s">
        <v>1409</v>
      </c>
      <c r="E4231" s="14" t="s">
        <v>2264</v>
      </c>
      <c r="F4231" s="14" t="s">
        <v>16572</v>
      </c>
      <c r="G4231" s="14" t="s">
        <v>16573</v>
      </c>
      <c r="H4231" s="7" t="s">
        <v>9</v>
      </c>
      <c r="I4231" s="7" t="s">
        <v>22170</v>
      </c>
      <c r="K4231" s="17" t="s">
        <v>22216</v>
      </c>
      <c r="L4231" s="14" t="s">
        <v>16574</v>
      </c>
      <c r="M4231" s="14" t="s">
        <v>1047</v>
      </c>
      <c r="N4231" s="7" t="s">
        <v>22172</v>
      </c>
      <c r="O4231" s="15">
        <v>24</v>
      </c>
      <c r="P4231" s="14" t="s">
        <v>1056</v>
      </c>
      <c r="Q4231" s="7" t="s">
        <v>16575</v>
      </c>
      <c r="R4231" s="14" t="s">
        <v>1047</v>
      </c>
      <c r="S4231" s="14" t="s">
        <v>1047</v>
      </c>
      <c r="V4231" s="7" t="s">
        <v>1057</v>
      </c>
      <c r="W4231" s="7" t="s">
        <v>840</v>
      </c>
      <c r="X4231" s="7" t="s">
        <v>840</v>
      </c>
      <c r="Y4231" s="7" t="s">
        <v>858</v>
      </c>
    </row>
    <row r="4232" spans="1:25" ht="45" x14ac:dyDescent="0.25">
      <c r="A4232" s="14" t="s">
        <v>6258</v>
      </c>
      <c r="B4232" s="14" t="s">
        <v>1047</v>
      </c>
      <c r="C4232" s="14" t="s">
        <v>3845</v>
      </c>
      <c r="D4232" s="14" t="s">
        <v>8838</v>
      </c>
      <c r="E4232" s="14" t="s">
        <v>1113</v>
      </c>
      <c r="F4232" s="14" t="s">
        <v>3845</v>
      </c>
      <c r="G4232" s="14" t="s">
        <v>16576</v>
      </c>
      <c r="H4232" s="7" t="s">
        <v>9</v>
      </c>
      <c r="I4232" s="7" t="s">
        <v>22186</v>
      </c>
      <c r="K4232" s="17" t="s">
        <v>22189</v>
      </c>
      <c r="L4232" s="14" t="s">
        <v>16577</v>
      </c>
      <c r="M4232" s="14" t="s">
        <v>1047</v>
      </c>
      <c r="N4232" s="7" t="s">
        <v>22172</v>
      </c>
      <c r="O4232" s="15">
        <v>180</v>
      </c>
      <c r="P4232" s="14" t="s">
        <v>1056</v>
      </c>
      <c r="R4232" s="14" t="s">
        <v>1047</v>
      </c>
      <c r="S4232" s="14" t="s">
        <v>1047</v>
      </c>
      <c r="V4232" s="7" t="s">
        <v>1057</v>
      </c>
      <c r="W4232" s="7" t="s">
        <v>840</v>
      </c>
      <c r="X4232" s="7" t="s">
        <v>840</v>
      </c>
      <c r="Y4232" s="7" t="s">
        <v>858</v>
      </c>
    </row>
    <row r="4233" spans="1:25" ht="45" x14ac:dyDescent="0.25">
      <c r="A4233" s="14" t="s">
        <v>4466</v>
      </c>
      <c r="B4233" s="14" t="s">
        <v>16578</v>
      </c>
      <c r="C4233" s="14" t="s">
        <v>4467</v>
      </c>
      <c r="D4233" s="14" t="s">
        <v>4467</v>
      </c>
      <c r="E4233" s="14" t="s">
        <v>1221</v>
      </c>
      <c r="F4233" s="14" t="s">
        <v>1239</v>
      </c>
      <c r="G4233" s="14" t="s">
        <v>16579</v>
      </c>
      <c r="H4233" s="7" t="s">
        <v>9</v>
      </c>
      <c r="I4233" s="7" t="s">
        <v>22238</v>
      </c>
      <c r="K4233" s="17" t="s">
        <v>23297</v>
      </c>
      <c r="L4233" s="14" t="s">
        <v>16580</v>
      </c>
      <c r="M4233" s="14" t="s">
        <v>1047</v>
      </c>
      <c r="N4233" s="7" t="s">
        <v>22172</v>
      </c>
      <c r="O4233" s="15">
        <v>212</v>
      </c>
      <c r="P4233" s="14" t="s">
        <v>1056</v>
      </c>
      <c r="Q4233" s="7" t="s">
        <v>16581</v>
      </c>
      <c r="R4233" s="14" t="s">
        <v>1047</v>
      </c>
      <c r="S4233" s="14" t="s">
        <v>1047</v>
      </c>
      <c r="V4233" s="7" t="s">
        <v>1057</v>
      </c>
      <c r="W4233" s="7" t="s">
        <v>840</v>
      </c>
      <c r="X4233" s="7" t="s">
        <v>840</v>
      </c>
      <c r="Y4233" s="7" t="s">
        <v>858</v>
      </c>
    </row>
    <row r="4234" spans="1:25" ht="45" x14ac:dyDescent="0.25">
      <c r="A4234" s="14" t="s">
        <v>3030</v>
      </c>
      <c r="B4234" s="14" t="s">
        <v>1047</v>
      </c>
      <c r="C4234" s="14" t="s">
        <v>3177</v>
      </c>
      <c r="D4234" s="14" t="s">
        <v>506</v>
      </c>
      <c r="E4234" s="14" t="s">
        <v>1047</v>
      </c>
      <c r="F4234" s="14" t="s">
        <v>1047</v>
      </c>
      <c r="G4234" s="14" t="s">
        <v>16582</v>
      </c>
      <c r="H4234" s="7" t="s">
        <v>9</v>
      </c>
      <c r="I4234" s="7" t="s">
        <v>15136</v>
      </c>
      <c r="K4234" s="17" t="s">
        <v>22681</v>
      </c>
      <c r="L4234" s="14" t="s">
        <v>16583</v>
      </c>
      <c r="M4234" s="14" t="s">
        <v>1047</v>
      </c>
      <c r="N4234" s="7" t="s">
        <v>22172</v>
      </c>
      <c r="O4234" s="15">
        <v>324</v>
      </c>
      <c r="P4234" s="14" t="s">
        <v>1056</v>
      </c>
      <c r="Q4234" s="7" t="s">
        <v>15488</v>
      </c>
      <c r="R4234" s="14" t="s">
        <v>1047</v>
      </c>
      <c r="S4234" s="14" t="s">
        <v>1047</v>
      </c>
      <c r="V4234" s="7" t="s">
        <v>1057</v>
      </c>
      <c r="W4234" s="7" t="s">
        <v>840</v>
      </c>
      <c r="X4234" s="7" t="s">
        <v>840</v>
      </c>
      <c r="Y4234" s="7" t="s">
        <v>858</v>
      </c>
    </row>
    <row r="4235" spans="1:25" ht="45" x14ac:dyDescent="0.25">
      <c r="A4235" s="14" t="s">
        <v>2589</v>
      </c>
      <c r="B4235" s="14" t="s">
        <v>1047</v>
      </c>
      <c r="C4235" s="14" t="s">
        <v>16584</v>
      </c>
      <c r="D4235" s="14" t="s">
        <v>1565</v>
      </c>
      <c r="E4235" s="14" t="s">
        <v>2167</v>
      </c>
      <c r="F4235" s="14" t="s">
        <v>16584</v>
      </c>
      <c r="G4235" s="14" t="s">
        <v>16585</v>
      </c>
      <c r="H4235" s="7" t="s">
        <v>9</v>
      </c>
      <c r="I4235" s="7" t="s">
        <v>22186</v>
      </c>
      <c r="K4235" s="17" t="s">
        <v>22515</v>
      </c>
      <c r="L4235" s="14" t="s">
        <v>16586</v>
      </c>
      <c r="M4235" s="14" t="s">
        <v>1047</v>
      </c>
      <c r="N4235" s="7" t="s">
        <v>22172</v>
      </c>
      <c r="O4235" s="15">
        <v>172</v>
      </c>
      <c r="P4235" s="14" t="s">
        <v>1056</v>
      </c>
      <c r="Q4235" s="7" t="s">
        <v>16587</v>
      </c>
      <c r="R4235" s="14" t="s">
        <v>1047</v>
      </c>
      <c r="S4235" s="14" t="s">
        <v>1047</v>
      </c>
      <c r="U4235" s="7" t="s">
        <v>16588</v>
      </c>
      <c r="V4235" s="7" t="s">
        <v>1057</v>
      </c>
      <c r="W4235" s="7" t="s">
        <v>840</v>
      </c>
      <c r="X4235" s="7" t="s">
        <v>840</v>
      </c>
      <c r="Y4235" s="7" t="s">
        <v>858</v>
      </c>
    </row>
    <row r="4236" spans="1:25" ht="45" x14ac:dyDescent="0.25">
      <c r="A4236" s="14" t="s">
        <v>1443</v>
      </c>
      <c r="B4236" s="14" t="s">
        <v>1047</v>
      </c>
      <c r="C4236" s="14" t="s">
        <v>1109</v>
      </c>
      <c r="D4236" s="14" t="s">
        <v>506</v>
      </c>
      <c r="E4236" s="14" t="s">
        <v>1047</v>
      </c>
      <c r="F4236" s="14" t="s">
        <v>1047</v>
      </c>
      <c r="G4236" s="14" t="s">
        <v>16589</v>
      </c>
      <c r="H4236" s="7" t="s">
        <v>9</v>
      </c>
      <c r="I4236" s="7" t="s">
        <v>22186</v>
      </c>
      <c r="K4236" s="17" t="s">
        <v>22554</v>
      </c>
      <c r="L4236" s="14" t="s">
        <v>16590</v>
      </c>
      <c r="M4236" s="14" t="s">
        <v>1047</v>
      </c>
      <c r="N4236" s="7" t="s">
        <v>22172</v>
      </c>
      <c r="O4236" s="15">
        <v>36</v>
      </c>
      <c r="P4236" s="14" t="s">
        <v>1056</v>
      </c>
      <c r="R4236" s="14" t="s">
        <v>1047</v>
      </c>
      <c r="S4236" s="14" t="s">
        <v>1047</v>
      </c>
      <c r="V4236" s="7" t="s">
        <v>1057</v>
      </c>
      <c r="W4236" s="7" t="s">
        <v>840</v>
      </c>
      <c r="X4236" s="7" t="s">
        <v>840</v>
      </c>
      <c r="Y4236" s="7" t="s">
        <v>858</v>
      </c>
    </row>
    <row r="4237" spans="1:25" ht="45" x14ac:dyDescent="0.25">
      <c r="A4237" s="14" t="s">
        <v>1719</v>
      </c>
      <c r="B4237" s="14" t="s">
        <v>1113</v>
      </c>
      <c r="C4237" s="14" t="s">
        <v>1749</v>
      </c>
      <c r="D4237" s="14" t="s">
        <v>506</v>
      </c>
      <c r="E4237" s="14" t="s">
        <v>1047</v>
      </c>
      <c r="F4237" s="14" t="s">
        <v>1047</v>
      </c>
      <c r="G4237" s="14" t="s">
        <v>16591</v>
      </c>
      <c r="H4237" s="7" t="s">
        <v>9</v>
      </c>
      <c r="I4237" s="7" t="s">
        <v>22178</v>
      </c>
      <c r="K4237" s="17" t="s">
        <v>22732</v>
      </c>
      <c r="L4237" s="14" t="s">
        <v>16592</v>
      </c>
      <c r="M4237" s="14" t="s">
        <v>1047</v>
      </c>
      <c r="N4237" s="7" t="s">
        <v>22172</v>
      </c>
      <c r="O4237" s="15">
        <v>144</v>
      </c>
      <c r="P4237" s="14" t="s">
        <v>1056</v>
      </c>
      <c r="R4237" s="14" t="s">
        <v>1047</v>
      </c>
      <c r="S4237" s="14" t="s">
        <v>1047</v>
      </c>
      <c r="V4237" s="7" t="s">
        <v>1057</v>
      </c>
      <c r="W4237" s="7" t="s">
        <v>840</v>
      </c>
      <c r="X4237" s="7" t="s">
        <v>840</v>
      </c>
      <c r="Y4237" s="7" t="s">
        <v>858</v>
      </c>
    </row>
    <row r="4238" spans="1:25" ht="60" x14ac:dyDescent="0.25">
      <c r="A4238" s="14" t="s">
        <v>4711</v>
      </c>
      <c r="B4238" s="14" t="s">
        <v>1230</v>
      </c>
      <c r="C4238" s="14" t="s">
        <v>16593</v>
      </c>
      <c r="D4238" s="14" t="s">
        <v>506</v>
      </c>
      <c r="E4238" s="14" t="s">
        <v>1047</v>
      </c>
      <c r="F4238" s="14" t="s">
        <v>1047</v>
      </c>
      <c r="G4238" s="14" t="s">
        <v>16594</v>
      </c>
      <c r="H4238" s="7" t="s">
        <v>9</v>
      </c>
      <c r="I4238" s="7" t="s">
        <v>15136</v>
      </c>
      <c r="K4238" s="17" t="s">
        <v>22340</v>
      </c>
      <c r="L4238" s="14" t="s">
        <v>16595</v>
      </c>
      <c r="M4238" s="14" t="s">
        <v>1047</v>
      </c>
      <c r="N4238" s="7" t="s">
        <v>22172</v>
      </c>
      <c r="O4238" s="15">
        <v>288</v>
      </c>
      <c r="P4238" s="14" t="s">
        <v>1056</v>
      </c>
      <c r="R4238" s="14" t="s">
        <v>1047</v>
      </c>
      <c r="S4238" s="14" t="s">
        <v>1047</v>
      </c>
      <c r="U4238" s="7" t="s">
        <v>16596</v>
      </c>
      <c r="V4238" s="7" t="s">
        <v>1057</v>
      </c>
      <c r="W4238" s="7" t="s">
        <v>840</v>
      </c>
      <c r="X4238" s="7" t="s">
        <v>840</v>
      </c>
      <c r="Y4238" s="7" t="s">
        <v>858</v>
      </c>
    </row>
    <row r="4239" spans="1:25" ht="45" x14ac:dyDescent="0.25">
      <c r="A4239" s="14" t="s">
        <v>16597</v>
      </c>
      <c r="B4239" s="14" t="s">
        <v>1248</v>
      </c>
      <c r="C4239" s="14" t="s">
        <v>6619</v>
      </c>
      <c r="D4239" s="14" t="s">
        <v>506</v>
      </c>
      <c r="E4239" s="14" t="s">
        <v>1047</v>
      </c>
      <c r="F4239" s="14" t="s">
        <v>1047</v>
      </c>
      <c r="G4239" s="14" t="s">
        <v>16598</v>
      </c>
      <c r="H4239" s="7" t="s">
        <v>9</v>
      </c>
      <c r="I4239" s="7" t="s">
        <v>22227</v>
      </c>
      <c r="K4239" s="17" t="s">
        <v>23298</v>
      </c>
      <c r="L4239" s="14" t="s">
        <v>16599</v>
      </c>
      <c r="M4239" s="14" t="s">
        <v>1047</v>
      </c>
      <c r="N4239" s="7" t="s">
        <v>22172</v>
      </c>
      <c r="O4239" s="15">
        <v>224</v>
      </c>
      <c r="P4239" s="14" t="s">
        <v>1056</v>
      </c>
      <c r="R4239" s="14" t="s">
        <v>1047</v>
      </c>
      <c r="S4239" s="14" t="s">
        <v>1047</v>
      </c>
      <c r="V4239" s="7" t="s">
        <v>1057</v>
      </c>
      <c r="W4239" s="7" t="s">
        <v>840</v>
      </c>
      <c r="X4239" s="7" t="s">
        <v>840</v>
      </c>
      <c r="Y4239" s="7" t="s">
        <v>858</v>
      </c>
    </row>
    <row r="4240" spans="1:25" ht="45" x14ac:dyDescent="0.25">
      <c r="A4240" s="14" t="s">
        <v>2984</v>
      </c>
      <c r="B4240" s="14" t="s">
        <v>16600</v>
      </c>
      <c r="C4240" s="14" t="s">
        <v>1440</v>
      </c>
      <c r="D4240" s="14" t="s">
        <v>506</v>
      </c>
      <c r="E4240" s="14" t="s">
        <v>1047</v>
      </c>
      <c r="F4240" s="14" t="s">
        <v>1047</v>
      </c>
      <c r="G4240" s="14" t="s">
        <v>16601</v>
      </c>
      <c r="H4240" s="7" t="s">
        <v>9</v>
      </c>
      <c r="I4240" s="7" t="s">
        <v>22182</v>
      </c>
      <c r="K4240" s="17" t="s">
        <v>22259</v>
      </c>
      <c r="L4240" s="14" t="s">
        <v>16602</v>
      </c>
      <c r="M4240" s="14" t="s">
        <v>1047</v>
      </c>
      <c r="N4240" s="7" t="s">
        <v>22172</v>
      </c>
      <c r="O4240" s="15">
        <v>88</v>
      </c>
      <c r="P4240" s="14" t="s">
        <v>1056</v>
      </c>
      <c r="R4240" s="14" t="s">
        <v>1047</v>
      </c>
      <c r="S4240" s="14" t="s">
        <v>1047</v>
      </c>
      <c r="U4240" s="7" t="s">
        <v>16603</v>
      </c>
      <c r="V4240" s="7" t="s">
        <v>1057</v>
      </c>
      <c r="W4240" s="7" t="s">
        <v>840</v>
      </c>
      <c r="X4240" s="7" t="s">
        <v>840</v>
      </c>
      <c r="Y4240" s="7" t="s">
        <v>858</v>
      </c>
    </row>
    <row r="4241" spans="1:25" ht="45" x14ac:dyDescent="0.25">
      <c r="A4241" s="14" t="s">
        <v>16604</v>
      </c>
      <c r="B4241" s="14" t="s">
        <v>1047</v>
      </c>
      <c r="C4241" s="14" t="s">
        <v>2144</v>
      </c>
      <c r="D4241" s="14" t="s">
        <v>506</v>
      </c>
      <c r="E4241" s="14" t="s">
        <v>1047</v>
      </c>
      <c r="F4241" s="14" t="s">
        <v>1047</v>
      </c>
      <c r="G4241" s="14" t="s">
        <v>16605</v>
      </c>
      <c r="H4241" s="7" t="s">
        <v>9</v>
      </c>
      <c r="I4241" s="7" t="s">
        <v>22184</v>
      </c>
      <c r="K4241" s="17" t="s">
        <v>22235</v>
      </c>
      <c r="L4241" s="14" t="s">
        <v>16606</v>
      </c>
      <c r="M4241" s="14" t="s">
        <v>1047</v>
      </c>
      <c r="N4241" s="7" t="s">
        <v>22172</v>
      </c>
      <c r="O4241" s="15">
        <v>16</v>
      </c>
      <c r="P4241" s="14" t="s">
        <v>1056</v>
      </c>
      <c r="R4241" s="14" t="s">
        <v>1047</v>
      </c>
      <c r="S4241" s="14" t="s">
        <v>1047</v>
      </c>
      <c r="U4241" s="7" t="s">
        <v>16607</v>
      </c>
      <c r="V4241" s="7" t="s">
        <v>1057</v>
      </c>
      <c r="W4241" s="7" t="s">
        <v>840</v>
      </c>
      <c r="X4241" s="7" t="s">
        <v>840</v>
      </c>
      <c r="Y4241" s="7" t="s">
        <v>858</v>
      </c>
    </row>
    <row r="4242" spans="1:25" ht="45" x14ac:dyDescent="0.25">
      <c r="A4242" s="14" t="s">
        <v>16608</v>
      </c>
      <c r="B4242" s="14" t="s">
        <v>1047</v>
      </c>
      <c r="C4242" s="14" t="s">
        <v>16609</v>
      </c>
      <c r="D4242" s="14" t="s">
        <v>2071</v>
      </c>
      <c r="E4242" s="14" t="s">
        <v>1047</v>
      </c>
      <c r="F4242" s="14" t="s">
        <v>16609</v>
      </c>
      <c r="G4242" s="14" t="s">
        <v>16610</v>
      </c>
      <c r="H4242" s="7" t="s">
        <v>9</v>
      </c>
      <c r="I4242" s="7" t="s">
        <v>15136</v>
      </c>
      <c r="K4242" s="17" t="s">
        <v>22342</v>
      </c>
      <c r="L4242" s="14" t="s">
        <v>16611</v>
      </c>
      <c r="M4242" s="14" t="s">
        <v>1047</v>
      </c>
      <c r="N4242" s="7" t="s">
        <v>22172</v>
      </c>
      <c r="O4242" s="15">
        <v>24</v>
      </c>
      <c r="P4242" s="14" t="s">
        <v>1056</v>
      </c>
      <c r="R4242" s="14" t="s">
        <v>1047</v>
      </c>
      <c r="S4242" s="14" t="s">
        <v>1047</v>
      </c>
      <c r="U4242" s="7" t="s">
        <v>16612</v>
      </c>
      <c r="V4242" s="7" t="s">
        <v>1057</v>
      </c>
      <c r="W4242" s="7" t="s">
        <v>840</v>
      </c>
      <c r="X4242" s="7" t="s">
        <v>840</v>
      </c>
      <c r="Y4242" s="7" t="s">
        <v>858</v>
      </c>
    </row>
    <row r="4243" spans="1:25" ht="45" x14ac:dyDescent="0.25">
      <c r="A4243" s="14" t="s">
        <v>16613</v>
      </c>
      <c r="B4243" s="14" t="s">
        <v>1047</v>
      </c>
      <c r="C4243" s="14" t="s">
        <v>9113</v>
      </c>
      <c r="D4243" s="14" t="s">
        <v>1757</v>
      </c>
      <c r="E4243" s="14" t="s">
        <v>1047</v>
      </c>
      <c r="F4243" s="14" t="s">
        <v>9113</v>
      </c>
      <c r="G4243" s="14" t="s">
        <v>16614</v>
      </c>
      <c r="H4243" s="7" t="s">
        <v>9</v>
      </c>
      <c r="I4243" s="7" t="s">
        <v>15136</v>
      </c>
      <c r="K4243" s="17" t="s">
        <v>22209</v>
      </c>
      <c r="L4243" s="14" t="s">
        <v>16615</v>
      </c>
      <c r="M4243" s="14" t="s">
        <v>1047</v>
      </c>
      <c r="N4243" s="7" t="s">
        <v>22172</v>
      </c>
      <c r="O4243" s="15">
        <v>24</v>
      </c>
      <c r="P4243" s="14" t="s">
        <v>1056</v>
      </c>
      <c r="R4243" s="14" t="s">
        <v>1047</v>
      </c>
      <c r="S4243" s="14" t="s">
        <v>1047</v>
      </c>
      <c r="V4243" s="7" t="s">
        <v>1057</v>
      </c>
      <c r="W4243" s="7" t="s">
        <v>840</v>
      </c>
      <c r="X4243" s="7" t="s">
        <v>840</v>
      </c>
      <c r="Y4243" s="7" t="s">
        <v>858</v>
      </c>
    </row>
    <row r="4244" spans="1:25" ht="45" x14ac:dyDescent="0.25">
      <c r="A4244" s="14" t="s">
        <v>1897</v>
      </c>
      <c r="B4244" s="14" t="s">
        <v>1047</v>
      </c>
      <c r="C4244" s="14" t="s">
        <v>1544</v>
      </c>
      <c r="D4244" s="14" t="s">
        <v>16616</v>
      </c>
      <c r="E4244" s="14" t="s">
        <v>1047</v>
      </c>
      <c r="F4244" s="14" t="s">
        <v>1047</v>
      </c>
      <c r="G4244" s="14" t="s">
        <v>16617</v>
      </c>
      <c r="H4244" s="7" t="s">
        <v>9</v>
      </c>
      <c r="I4244" s="7" t="s">
        <v>22182</v>
      </c>
      <c r="K4244" s="17" t="s">
        <v>22330</v>
      </c>
      <c r="L4244" s="14" t="s">
        <v>16618</v>
      </c>
      <c r="M4244" s="14" t="s">
        <v>1047</v>
      </c>
      <c r="N4244" s="7" t="s">
        <v>22172</v>
      </c>
      <c r="O4244" s="15">
        <v>24</v>
      </c>
      <c r="P4244" s="14" t="s">
        <v>1056</v>
      </c>
      <c r="R4244" s="14" t="s">
        <v>1047</v>
      </c>
      <c r="S4244" s="14" t="s">
        <v>1047</v>
      </c>
      <c r="V4244" s="7" t="s">
        <v>1057</v>
      </c>
      <c r="W4244" s="7" t="s">
        <v>840</v>
      </c>
      <c r="X4244" s="7" t="s">
        <v>840</v>
      </c>
      <c r="Y4244" s="7" t="s">
        <v>858</v>
      </c>
    </row>
    <row r="4245" spans="1:25" ht="45" x14ac:dyDescent="0.25">
      <c r="A4245" s="14" t="s">
        <v>3406</v>
      </c>
      <c r="B4245" s="14" t="s">
        <v>1113</v>
      </c>
      <c r="C4245" s="14" t="s">
        <v>1314</v>
      </c>
      <c r="D4245" s="14" t="s">
        <v>12043</v>
      </c>
      <c r="E4245" s="14" t="s">
        <v>1047</v>
      </c>
      <c r="F4245" s="14" t="s">
        <v>2734</v>
      </c>
      <c r="G4245" s="14" t="s">
        <v>16619</v>
      </c>
      <c r="H4245" s="7" t="s">
        <v>9</v>
      </c>
      <c r="I4245" s="7" t="s">
        <v>22182</v>
      </c>
      <c r="K4245" s="17" t="s">
        <v>22381</v>
      </c>
      <c r="L4245" s="14" t="s">
        <v>16620</v>
      </c>
      <c r="M4245" s="14" t="s">
        <v>1047</v>
      </c>
      <c r="N4245" s="7" t="s">
        <v>22172</v>
      </c>
      <c r="O4245" s="15">
        <v>48</v>
      </c>
      <c r="P4245" s="14" t="s">
        <v>1056</v>
      </c>
      <c r="R4245" s="14" t="s">
        <v>1047</v>
      </c>
      <c r="S4245" s="14" t="s">
        <v>1047</v>
      </c>
      <c r="V4245" s="7" t="s">
        <v>1057</v>
      </c>
      <c r="W4245" s="7" t="s">
        <v>840</v>
      </c>
      <c r="X4245" s="7" t="s">
        <v>840</v>
      </c>
      <c r="Y4245" s="7" t="s">
        <v>858</v>
      </c>
    </row>
    <row r="4246" spans="1:25" ht="60" x14ac:dyDescent="0.25">
      <c r="A4246" s="14" t="s">
        <v>16621</v>
      </c>
      <c r="B4246" s="14" t="s">
        <v>16622</v>
      </c>
      <c r="C4246" s="14" t="s">
        <v>16623</v>
      </c>
      <c r="D4246" s="14" t="s">
        <v>506</v>
      </c>
      <c r="E4246" s="14" t="s">
        <v>1047</v>
      </c>
      <c r="F4246" s="14" t="s">
        <v>1047</v>
      </c>
      <c r="G4246" s="14" t="s">
        <v>16624</v>
      </c>
      <c r="H4246" s="7" t="s">
        <v>9</v>
      </c>
      <c r="I4246" s="7" t="s">
        <v>15136</v>
      </c>
      <c r="K4246" s="17" t="s">
        <v>22522</v>
      </c>
      <c r="L4246" s="14" t="s">
        <v>16625</v>
      </c>
      <c r="M4246" s="14" t="s">
        <v>1047</v>
      </c>
      <c r="N4246" s="7" t="s">
        <v>22172</v>
      </c>
      <c r="O4246" s="15">
        <v>172</v>
      </c>
      <c r="P4246" s="14" t="s">
        <v>1056</v>
      </c>
      <c r="R4246" s="14" t="s">
        <v>1047</v>
      </c>
      <c r="S4246" s="14" t="s">
        <v>1047</v>
      </c>
      <c r="V4246" s="7" t="s">
        <v>1057</v>
      </c>
      <c r="W4246" s="7" t="s">
        <v>840</v>
      </c>
      <c r="X4246" s="7" t="s">
        <v>840</v>
      </c>
      <c r="Y4246" s="7" t="s">
        <v>858</v>
      </c>
    </row>
    <row r="4247" spans="1:25" ht="45" x14ac:dyDescent="0.25">
      <c r="A4247" s="14" t="s">
        <v>3578</v>
      </c>
      <c r="B4247" s="14" t="s">
        <v>1047</v>
      </c>
      <c r="C4247" s="14" t="s">
        <v>3205</v>
      </c>
      <c r="D4247" s="14" t="s">
        <v>1757</v>
      </c>
      <c r="E4247" s="14" t="s">
        <v>1409</v>
      </c>
      <c r="F4247" s="14" t="s">
        <v>3205</v>
      </c>
      <c r="G4247" s="14" t="s">
        <v>16626</v>
      </c>
      <c r="H4247" s="7" t="s">
        <v>9</v>
      </c>
      <c r="I4247" s="7" t="s">
        <v>22186</v>
      </c>
      <c r="K4247" s="17" t="s">
        <v>23299</v>
      </c>
      <c r="L4247" s="14" t="s">
        <v>16627</v>
      </c>
      <c r="M4247" s="14" t="s">
        <v>1047</v>
      </c>
      <c r="N4247" s="7" t="s">
        <v>22172</v>
      </c>
      <c r="O4247" s="15">
        <v>24</v>
      </c>
      <c r="P4247" s="14" t="s">
        <v>1056</v>
      </c>
      <c r="R4247" s="14" t="s">
        <v>1047</v>
      </c>
      <c r="S4247" s="14" t="s">
        <v>1047</v>
      </c>
      <c r="V4247" s="7" t="s">
        <v>1057</v>
      </c>
      <c r="W4247" s="7" t="s">
        <v>840</v>
      </c>
      <c r="X4247" s="7" t="s">
        <v>840</v>
      </c>
      <c r="Y4247" s="7" t="s">
        <v>858</v>
      </c>
    </row>
    <row r="4248" spans="1:25" ht="45" x14ac:dyDescent="0.25">
      <c r="A4248" s="14" t="s">
        <v>16628</v>
      </c>
      <c r="B4248" s="14" t="s">
        <v>1240</v>
      </c>
      <c r="C4248" s="14" t="s">
        <v>1380</v>
      </c>
      <c r="D4248" s="14" t="s">
        <v>16629</v>
      </c>
      <c r="E4248" s="14" t="s">
        <v>1240</v>
      </c>
      <c r="F4248" s="14" t="s">
        <v>1380</v>
      </c>
      <c r="G4248" s="14" t="s">
        <v>16630</v>
      </c>
      <c r="H4248" s="7" t="s">
        <v>9</v>
      </c>
      <c r="I4248" s="7" t="s">
        <v>22182</v>
      </c>
      <c r="K4248" s="17" t="s">
        <v>22268</v>
      </c>
      <c r="L4248" s="14" t="s">
        <v>16631</v>
      </c>
      <c r="M4248" s="14" t="s">
        <v>1047</v>
      </c>
      <c r="N4248" s="7" t="s">
        <v>22172</v>
      </c>
      <c r="O4248" s="15">
        <v>384</v>
      </c>
      <c r="P4248" s="14" t="s">
        <v>1056</v>
      </c>
      <c r="R4248" s="14" t="s">
        <v>1047</v>
      </c>
      <c r="S4248" s="14" t="s">
        <v>1047</v>
      </c>
      <c r="V4248" s="7" t="s">
        <v>1057</v>
      </c>
      <c r="W4248" s="7" t="s">
        <v>840</v>
      </c>
      <c r="X4248" s="7" t="s">
        <v>840</v>
      </c>
      <c r="Y4248" s="7" t="s">
        <v>858</v>
      </c>
    </row>
    <row r="4249" spans="1:25" ht="45" x14ac:dyDescent="0.25">
      <c r="A4249" s="14" t="s">
        <v>2436</v>
      </c>
      <c r="B4249" s="14" t="s">
        <v>1113</v>
      </c>
      <c r="C4249" s="14" t="s">
        <v>2715</v>
      </c>
      <c r="D4249" s="14" t="s">
        <v>2264</v>
      </c>
      <c r="E4249" s="14" t="s">
        <v>2167</v>
      </c>
      <c r="F4249" s="14" t="s">
        <v>2715</v>
      </c>
      <c r="G4249" s="14" t="s">
        <v>16632</v>
      </c>
      <c r="H4249" s="7" t="s">
        <v>9</v>
      </c>
      <c r="I4249" s="7" t="s">
        <v>22180</v>
      </c>
      <c r="K4249" s="17" t="s">
        <v>22895</v>
      </c>
      <c r="L4249" s="14" t="s">
        <v>16633</v>
      </c>
      <c r="M4249" s="14" t="s">
        <v>1047</v>
      </c>
      <c r="N4249" s="7" t="s">
        <v>22172</v>
      </c>
      <c r="O4249" s="15">
        <v>180</v>
      </c>
      <c r="P4249" s="14" t="s">
        <v>1056</v>
      </c>
      <c r="R4249" s="14" t="s">
        <v>1047</v>
      </c>
      <c r="S4249" s="14" t="s">
        <v>1047</v>
      </c>
      <c r="V4249" s="7" t="s">
        <v>1057</v>
      </c>
      <c r="W4249" s="7" t="s">
        <v>840</v>
      </c>
      <c r="X4249" s="7" t="s">
        <v>840</v>
      </c>
      <c r="Y4249" s="7" t="s">
        <v>858</v>
      </c>
    </row>
    <row r="4250" spans="1:25" ht="45" x14ac:dyDescent="0.25">
      <c r="A4250" s="14" t="s">
        <v>2505</v>
      </c>
      <c r="B4250" s="14" t="s">
        <v>2951</v>
      </c>
      <c r="C4250" s="14" t="s">
        <v>1208</v>
      </c>
      <c r="D4250" s="14" t="s">
        <v>2264</v>
      </c>
      <c r="E4250" s="14" t="s">
        <v>1221</v>
      </c>
      <c r="F4250" s="14" t="s">
        <v>1208</v>
      </c>
      <c r="G4250" s="14" t="s">
        <v>16634</v>
      </c>
      <c r="H4250" s="7" t="s">
        <v>9</v>
      </c>
      <c r="I4250" s="7" t="s">
        <v>22170</v>
      </c>
      <c r="K4250" s="17" t="s">
        <v>22216</v>
      </c>
      <c r="L4250" s="14" t="s">
        <v>16635</v>
      </c>
      <c r="M4250" s="14" t="s">
        <v>1047</v>
      </c>
      <c r="N4250" s="7" t="s">
        <v>22172</v>
      </c>
      <c r="O4250" s="15">
        <v>24</v>
      </c>
      <c r="P4250" s="14" t="s">
        <v>1056</v>
      </c>
      <c r="Q4250" s="7" t="s">
        <v>16636</v>
      </c>
      <c r="R4250" s="14" t="s">
        <v>1047</v>
      </c>
      <c r="S4250" s="14" t="s">
        <v>1047</v>
      </c>
      <c r="U4250" s="7" t="s">
        <v>16637</v>
      </c>
      <c r="V4250" s="7" t="s">
        <v>1057</v>
      </c>
      <c r="W4250" s="7" t="s">
        <v>840</v>
      </c>
      <c r="X4250" s="7" t="s">
        <v>840</v>
      </c>
      <c r="Y4250" s="7" t="s">
        <v>858</v>
      </c>
    </row>
    <row r="4251" spans="1:25" ht="45" x14ac:dyDescent="0.25">
      <c r="A4251" s="14" t="s">
        <v>1240</v>
      </c>
      <c r="B4251" s="14" t="s">
        <v>11992</v>
      </c>
      <c r="C4251" s="14" t="s">
        <v>1063</v>
      </c>
      <c r="D4251" s="14" t="s">
        <v>4840</v>
      </c>
      <c r="E4251" s="14" t="s">
        <v>1240</v>
      </c>
      <c r="F4251" s="14" t="s">
        <v>16638</v>
      </c>
      <c r="G4251" s="14" t="s">
        <v>16639</v>
      </c>
      <c r="H4251" s="7" t="s">
        <v>9</v>
      </c>
      <c r="I4251" s="7" t="s">
        <v>22180</v>
      </c>
      <c r="K4251" s="17" t="s">
        <v>22400</v>
      </c>
      <c r="L4251" s="14" t="s">
        <v>16640</v>
      </c>
      <c r="M4251" s="14" t="s">
        <v>1047</v>
      </c>
      <c r="N4251" s="7" t="s">
        <v>22172</v>
      </c>
      <c r="O4251" s="15">
        <v>48</v>
      </c>
      <c r="P4251" s="14" t="s">
        <v>1056</v>
      </c>
      <c r="R4251" s="14" t="s">
        <v>1047</v>
      </c>
      <c r="S4251" s="14" t="s">
        <v>1047</v>
      </c>
      <c r="U4251" s="7" t="s">
        <v>16641</v>
      </c>
      <c r="V4251" s="7" t="s">
        <v>1057</v>
      </c>
      <c r="W4251" s="7" t="s">
        <v>840</v>
      </c>
      <c r="X4251" s="7" t="s">
        <v>840</v>
      </c>
      <c r="Y4251" s="7" t="s">
        <v>858</v>
      </c>
    </row>
    <row r="4252" spans="1:25" ht="60" x14ac:dyDescent="0.25">
      <c r="A4252" s="14" t="s">
        <v>1569</v>
      </c>
      <c r="B4252" s="14" t="s">
        <v>1221</v>
      </c>
      <c r="C4252" s="14" t="s">
        <v>5817</v>
      </c>
      <c r="D4252" s="14" t="s">
        <v>1221</v>
      </c>
      <c r="E4252" s="14" t="s">
        <v>1757</v>
      </c>
      <c r="F4252" s="14" t="s">
        <v>5817</v>
      </c>
      <c r="G4252" s="14" t="s">
        <v>16642</v>
      </c>
      <c r="H4252" s="7" t="s">
        <v>9</v>
      </c>
      <c r="I4252" s="7" t="s">
        <v>22182</v>
      </c>
      <c r="K4252" s="17" t="s">
        <v>22823</v>
      </c>
      <c r="L4252" s="14" t="s">
        <v>16643</v>
      </c>
      <c r="M4252" s="14" t="s">
        <v>1047</v>
      </c>
      <c r="N4252" s="7" t="s">
        <v>22172</v>
      </c>
      <c r="O4252" s="15">
        <v>24</v>
      </c>
      <c r="P4252" s="14" t="s">
        <v>1056</v>
      </c>
      <c r="R4252" s="14" t="s">
        <v>1047</v>
      </c>
      <c r="S4252" s="14" t="s">
        <v>1047</v>
      </c>
      <c r="U4252" s="7" t="s">
        <v>16644</v>
      </c>
      <c r="V4252" s="7" t="s">
        <v>1057</v>
      </c>
      <c r="W4252" s="7" t="s">
        <v>840</v>
      </c>
      <c r="X4252" s="7" t="s">
        <v>840</v>
      </c>
      <c r="Y4252" s="7" t="s">
        <v>858</v>
      </c>
    </row>
    <row r="4253" spans="1:25" ht="45" x14ac:dyDescent="0.25">
      <c r="A4253" s="14" t="s">
        <v>16645</v>
      </c>
      <c r="B4253" s="14" t="s">
        <v>1047</v>
      </c>
      <c r="C4253" s="14" t="s">
        <v>16646</v>
      </c>
      <c r="D4253" s="14" t="s">
        <v>2758</v>
      </c>
      <c r="E4253" s="14" t="s">
        <v>1240</v>
      </c>
      <c r="F4253" s="14" t="s">
        <v>16646</v>
      </c>
      <c r="G4253" s="14" t="s">
        <v>16647</v>
      </c>
      <c r="H4253" s="7" t="s">
        <v>9</v>
      </c>
      <c r="I4253" s="7" t="s">
        <v>22178</v>
      </c>
      <c r="K4253" s="17" t="s">
        <v>22696</v>
      </c>
      <c r="L4253" s="14" t="s">
        <v>16648</v>
      </c>
      <c r="M4253" s="14" t="s">
        <v>1047</v>
      </c>
      <c r="N4253" s="7" t="s">
        <v>22172</v>
      </c>
      <c r="O4253" s="15">
        <v>168</v>
      </c>
      <c r="P4253" s="14" t="s">
        <v>1056</v>
      </c>
      <c r="R4253" s="14" t="s">
        <v>1047</v>
      </c>
      <c r="S4253" s="14" t="s">
        <v>1047</v>
      </c>
      <c r="V4253" s="7" t="s">
        <v>1057</v>
      </c>
      <c r="W4253" s="7" t="s">
        <v>840</v>
      </c>
      <c r="X4253" s="7" t="s">
        <v>840</v>
      </c>
      <c r="Y4253" s="7" t="s">
        <v>858</v>
      </c>
    </row>
    <row r="4254" spans="1:25" ht="45" x14ac:dyDescent="0.25">
      <c r="A4254" s="14" t="s">
        <v>1440</v>
      </c>
      <c r="B4254" s="14" t="s">
        <v>4712</v>
      </c>
      <c r="C4254" s="14" t="s">
        <v>1313</v>
      </c>
      <c r="D4254" s="14" t="s">
        <v>1313</v>
      </c>
      <c r="E4254" s="14" t="s">
        <v>1047</v>
      </c>
      <c r="F4254" s="14" t="s">
        <v>1440</v>
      </c>
      <c r="G4254" s="14" t="s">
        <v>16649</v>
      </c>
      <c r="H4254" s="7" t="s">
        <v>9</v>
      </c>
      <c r="I4254" s="7" t="s">
        <v>22182</v>
      </c>
      <c r="K4254" s="17" t="s">
        <v>23005</v>
      </c>
      <c r="L4254" s="14" t="s">
        <v>16650</v>
      </c>
      <c r="M4254" s="14" t="s">
        <v>1047</v>
      </c>
      <c r="N4254" s="7" t="s">
        <v>22172</v>
      </c>
      <c r="O4254" s="15">
        <v>88</v>
      </c>
      <c r="P4254" s="14" t="s">
        <v>1056</v>
      </c>
      <c r="R4254" s="14" t="s">
        <v>1047</v>
      </c>
      <c r="S4254" s="14" t="s">
        <v>1047</v>
      </c>
      <c r="V4254" s="7" t="s">
        <v>1057</v>
      </c>
      <c r="W4254" s="7" t="s">
        <v>840</v>
      </c>
      <c r="X4254" s="7" t="s">
        <v>840</v>
      </c>
      <c r="Y4254" s="7" t="s">
        <v>858</v>
      </c>
    </row>
    <row r="4255" spans="1:25" ht="45" x14ac:dyDescent="0.25">
      <c r="A4255" s="14" t="s">
        <v>16651</v>
      </c>
      <c r="B4255" s="14" t="s">
        <v>3848</v>
      </c>
      <c r="C4255" s="14" t="s">
        <v>16652</v>
      </c>
      <c r="D4255" s="14" t="s">
        <v>3848</v>
      </c>
      <c r="E4255" s="14" t="s">
        <v>1047</v>
      </c>
      <c r="F4255" s="14" t="s">
        <v>1047</v>
      </c>
      <c r="G4255" s="14" t="s">
        <v>16653</v>
      </c>
      <c r="H4255" s="7" t="s">
        <v>9</v>
      </c>
      <c r="I4255" s="7" t="s">
        <v>15136</v>
      </c>
      <c r="K4255" s="17" t="s">
        <v>22325</v>
      </c>
      <c r="L4255" s="14" t="s">
        <v>16654</v>
      </c>
      <c r="M4255" s="14" t="s">
        <v>1047</v>
      </c>
      <c r="N4255" s="7" t="s">
        <v>22172</v>
      </c>
      <c r="O4255" s="15">
        <v>24</v>
      </c>
      <c r="P4255" s="14" t="s">
        <v>1056</v>
      </c>
      <c r="R4255" s="14" t="s">
        <v>1047</v>
      </c>
      <c r="S4255" s="14" t="s">
        <v>1047</v>
      </c>
      <c r="V4255" s="7" t="s">
        <v>1057</v>
      </c>
      <c r="W4255" s="7" t="s">
        <v>840</v>
      </c>
      <c r="X4255" s="7" t="s">
        <v>840</v>
      </c>
      <c r="Y4255" s="7" t="s">
        <v>858</v>
      </c>
    </row>
    <row r="4256" spans="1:25" ht="45" x14ac:dyDescent="0.25">
      <c r="A4256" s="14" t="s">
        <v>16655</v>
      </c>
      <c r="B4256" s="14" t="s">
        <v>12748</v>
      </c>
      <c r="C4256" s="14" t="s">
        <v>7461</v>
      </c>
      <c r="D4256" s="14" t="s">
        <v>12748</v>
      </c>
      <c r="E4256" s="14" t="s">
        <v>1369</v>
      </c>
      <c r="F4256" s="14" t="s">
        <v>7461</v>
      </c>
      <c r="G4256" s="14" t="s">
        <v>16656</v>
      </c>
      <c r="H4256" s="7" t="s">
        <v>9</v>
      </c>
      <c r="I4256" s="7" t="s">
        <v>15136</v>
      </c>
      <c r="K4256" s="17" t="s">
        <v>22777</v>
      </c>
      <c r="L4256" s="14" t="s">
        <v>16657</v>
      </c>
      <c r="M4256" s="14" t="s">
        <v>1047</v>
      </c>
      <c r="N4256" s="7" t="s">
        <v>22172</v>
      </c>
      <c r="O4256" s="15">
        <v>1044</v>
      </c>
      <c r="P4256" s="14" t="s">
        <v>1056</v>
      </c>
      <c r="R4256" s="14" t="s">
        <v>1047</v>
      </c>
      <c r="S4256" s="14" t="s">
        <v>1047</v>
      </c>
      <c r="V4256" s="7" t="s">
        <v>1057</v>
      </c>
      <c r="W4256" s="7" t="s">
        <v>840</v>
      </c>
      <c r="X4256" s="7" t="s">
        <v>840</v>
      </c>
      <c r="Y4256" s="7" t="s">
        <v>858</v>
      </c>
    </row>
    <row r="4257" spans="1:25" ht="45" x14ac:dyDescent="0.25">
      <c r="A4257" s="14" t="s">
        <v>16658</v>
      </c>
      <c r="B4257" s="14" t="s">
        <v>1047</v>
      </c>
      <c r="C4257" s="14" t="s">
        <v>6973</v>
      </c>
      <c r="D4257" s="14" t="s">
        <v>1239</v>
      </c>
      <c r="E4257" s="14" t="s">
        <v>1221</v>
      </c>
      <c r="F4257" s="14" t="s">
        <v>6973</v>
      </c>
      <c r="G4257" s="14" t="s">
        <v>16659</v>
      </c>
      <c r="H4257" s="7" t="s">
        <v>9</v>
      </c>
      <c r="I4257" s="7" t="s">
        <v>22178</v>
      </c>
      <c r="K4257" s="17" t="s">
        <v>22666</v>
      </c>
      <c r="L4257" s="14" t="s">
        <v>16660</v>
      </c>
      <c r="M4257" s="14" t="s">
        <v>1047</v>
      </c>
      <c r="N4257" s="7" t="s">
        <v>22172</v>
      </c>
      <c r="O4257" s="15">
        <v>24</v>
      </c>
      <c r="P4257" s="14" t="s">
        <v>1056</v>
      </c>
      <c r="R4257" s="14" t="s">
        <v>1047</v>
      </c>
      <c r="S4257" s="14" t="s">
        <v>1047</v>
      </c>
      <c r="V4257" s="7" t="s">
        <v>1057</v>
      </c>
      <c r="W4257" s="7" t="s">
        <v>840</v>
      </c>
      <c r="X4257" s="7" t="s">
        <v>840</v>
      </c>
      <c r="Y4257" s="7" t="s">
        <v>858</v>
      </c>
    </row>
    <row r="4258" spans="1:25" ht="45" x14ac:dyDescent="0.25">
      <c r="A4258" s="14" t="s">
        <v>2393</v>
      </c>
      <c r="B4258" s="14" t="s">
        <v>3019</v>
      </c>
      <c r="C4258" s="14" t="s">
        <v>1913</v>
      </c>
      <c r="D4258" s="14" t="s">
        <v>3019</v>
      </c>
      <c r="E4258" s="14" t="s">
        <v>1047</v>
      </c>
      <c r="F4258" s="14" t="s">
        <v>1047</v>
      </c>
      <c r="G4258" s="14" t="s">
        <v>16661</v>
      </c>
      <c r="H4258" s="7" t="s">
        <v>9</v>
      </c>
      <c r="I4258" s="7" t="s">
        <v>22182</v>
      </c>
      <c r="K4258" s="17" t="s">
        <v>22192</v>
      </c>
      <c r="L4258" s="14" t="s">
        <v>16662</v>
      </c>
      <c r="M4258" s="14" t="s">
        <v>1047</v>
      </c>
      <c r="N4258" s="7" t="s">
        <v>22172</v>
      </c>
      <c r="O4258" s="15">
        <v>24</v>
      </c>
      <c r="P4258" s="14" t="s">
        <v>1056</v>
      </c>
      <c r="R4258" s="14" t="s">
        <v>1047</v>
      </c>
      <c r="S4258" s="14" t="s">
        <v>1047</v>
      </c>
      <c r="V4258" s="7" t="s">
        <v>1057</v>
      </c>
      <c r="W4258" s="7" t="s">
        <v>840</v>
      </c>
      <c r="X4258" s="7" t="s">
        <v>840</v>
      </c>
      <c r="Y4258" s="7" t="s">
        <v>858</v>
      </c>
    </row>
    <row r="4259" spans="1:25" ht="45" x14ac:dyDescent="0.25">
      <c r="A4259" s="14" t="s">
        <v>16663</v>
      </c>
      <c r="B4259" s="14" t="s">
        <v>16664</v>
      </c>
      <c r="C4259" s="14" t="s">
        <v>1440</v>
      </c>
      <c r="D4259" s="14" t="s">
        <v>16664</v>
      </c>
      <c r="E4259" s="14" t="s">
        <v>1047</v>
      </c>
      <c r="F4259" s="14" t="s">
        <v>1047</v>
      </c>
      <c r="G4259" s="14" t="s">
        <v>16665</v>
      </c>
      <c r="H4259" s="7" t="s">
        <v>9</v>
      </c>
      <c r="I4259" s="7" t="s">
        <v>22182</v>
      </c>
      <c r="K4259" s="17" t="s">
        <v>22267</v>
      </c>
      <c r="L4259" s="14" t="s">
        <v>16666</v>
      </c>
      <c r="M4259" s="14" t="s">
        <v>1047</v>
      </c>
      <c r="N4259" s="7" t="s">
        <v>22172</v>
      </c>
      <c r="O4259" s="15">
        <v>252</v>
      </c>
      <c r="P4259" s="14" t="s">
        <v>1056</v>
      </c>
      <c r="R4259" s="14" t="s">
        <v>1047</v>
      </c>
      <c r="S4259" s="14" t="s">
        <v>1047</v>
      </c>
      <c r="V4259" s="7" t="s">
        <v>1057</v>
      </c>
      <c r="W4259" s="7" t="s">
        <v>840</v>
      </c>
      <c r="X4259" s="7" t="s">
        <v>840</v>
      </c>
      <c r="Y4259" s="7" t="s">
        <v>858</v>
      </c>
    </row>
    <row r="4260" spans="1:25" ht="45" x14ac:dyDescent="0.25">
      <c r="A4260" s="14" t="s">
        <v>4628</v>
      </c>
      <c r="B4260" s="14" t="s">
        <v>1047</v>
      </c>
      <c r="C4260" s="14" t="s">
        <v>1668</v>
      </c>
      <c r="D4260" s="14" t="s">
        <v>16667</v>
      </c>
      <c r="E4260" s="14" t="s">
        <v>1409</v>
      </c>
      <c r="F4260" s="14" t="s">
        <v>1668</v>
      </c>
      <c r="G4260" s="14" t="s">
        <v>16668</v>
      </c>
      <c r="H4260" s="7" t="s">
        <v>9</v>
      </c>
      <c r="I4260" s="7" t="s">
        <v>15136</v>
      </c>
      <c r="K4260" s="17" t="s">
        <v>22241</v>
      </c>
      <c r="L4260" s="14" t="s">
        <v>16669</v>
      </c>
      <c r="M4260" s="14" t="s">
        <v>1047</v>
      </c>
      <c r="N4260" s="7" t="s">
        <v>22172</v>
      </c>
      <c r="O4260" s="15">
        <v>24</v>
      </c>
      <c r="P4260" s="14" t="s">
        <v>1056</v>
      </c>
      <c r="R4260" s="14" t="s">
        <v>1047</v>
      </c>
      <c r="S4260" s="14" t="s">
        <v>1047</v>
      </c>
      <c r="V4260" s="7" t="s">
        <v>1057</v>
      </c>
      <c r="W4260" s="7" t="s">
        <v>840</v>
      </c>
      <c r="X4260" s="7" t="s">
        <v>840</v>
      </c>
      <c r="Y4260" s="7" t="s">
        <v>858</v>
      </c>
    </row>
    <row r="4261" spans="1:25" ht="60" x14ac:dyDescent="0.25">
      <c r="A4261" s="14" t="s">
        <v>16670</v>
      </c>
      <c r="B4261" s="14" t="s">
        <v>16671</v>
      </c>
      <c r="C4261" s="14" t="s">
        <v>1122</v>
      </c>
      <c r="D4261" s="14" t="s">
        <v>2316</v>
      </c>
      <c r="E4261" s="14" t="s">
        <v>1047</v>
      </c>
      <c r="F4261" s="14" t="s">
        <v>8854</v>
      </c>
      <c r="G4261" s="14" t="s">
        <v>16672</v>
      </c>
      <c r="H4261" s="7" t="s">
        <v>9</v>
      </c>
      <c r="I4261" s="7" t="s">
        <v>15136</v>
      </c>
      <c r="K4261" s="17" t="s">
        <v>22200</v>
      </c>
      <c r="L4261" s="14" t="s">
        <v>16673</v>
      </c>
      <c r="M4261" s="14" t="s">
        <v>1047</v>
      </c>
      <c r="N4261" s="7" t="s">
        <v>22172</v>
      </c>
      <c r="O4261" s="15">
        <v>918</v>
      </c>
      <c r="P4261" s="14" t="s">
        <v>1056</v>
      </c>
      <c r="R4261" s="14" t="s">
        <v>1047</v>
      </c>
      <c r="S4261" s="14" t="s">
        <v>1047</v>
      </c>
      <c r="U4261" s="7" t="s">
        <v>16674</v>
      </c>
      <c r="V4261" s="7" t="s">
        <v>1057</v>
      </c>
      <c r="W4261" s="7" t="s">
        <v>840</v>
      </c>
      <c r="X4261" s="7" t="s">
        <v>840</v>
      </c>
      <c r="Y4261" s="7" t="s">
        <v>858</v>
      </c>
    </row>
    <row r="4262" spans="1:25" ht="45" x14ac:dyDescent="0.25">
      <c r="A4262" s="14" t="s">
        <v>1456</v>
      </c>
      <c r="B4262" s="14" t="s">
        <v>1047</v>
      </c>
      <c r="C4262" s="14" t="s">
        <v>16675</v>
      </c>
      <c r="D4262" s="14" t="s">
        <v>506</v>
      </c>
      <c r="E4262" s="14" t="s">
        <v>1047</v>
      </c>
      <c r="F4262" s="14" t="s">
        <v>1047</v>
      </c>
      <c r="G4262" s="14" t="s">
        <v>16676</v>
      </c>
      <c r="H4262" s="7" t="s">
        <v>9</v>
      </c>
      <c r="I4262" s="7" t="s">
        <v>22184</v>
      </c>
      <c r="K4262" s="17" t="s">
        <v>22773</v>
      </c>
      <c r="L4262" s="14" t="s">
        <v>16677</v>
      </c>
      <c r="M4262" s="14" t="s">
        <v>1047</v>
      </c>
      <c r="N4262" s="7" t="s">
        <v>22172</v>
      </c>
      <c r="O4262" s="15">
        <v>132</v>
      </c>
      <c r="P4262" s="14" t="s">
        <v>1056</v>
      </c>
      <c r="R4262" s="14" t="s">
        <v>1047</v>
      </c>
      <c r="S4262" s="14" t="s">
        <v>1047</v>
      </c>
      <c r="V4262" s="7" t="s">
        <v>1057</v>
      </c>
      <c r="W4262" s="7" t="s">
        <v>840</v>
      </c>
      <c r="X4262" s="7" t="s">
        <v>840</v>
      </c>
      <c r="Y4262" s="7" t="s">
        <v>858</v>
      </c>
    </row>
    <row r="4263" spans="1:25" ht="60" x14ac:dyDescent="0.25">
      <c r="A4263" s="14" t="s">
        <v>2795</v>
      </c>
      <c r="B4263" s="14" t="s">
        <v>16678</v>
      </c>
      <c r="C4263" s="14" t="s">
        <v>1436</v>
      </c>
      <c r="D4263" s="14" t="s">
        <v>1467</v>
      </c>
      <c r="E4263" s="14" t="s">
        <v>1286</v>
      </c>
      <c r="F4263" s="14" t="s">
        <v>1436</v>
      </c>
      <c r="G4263" s="14" t="s">
        <v>16679</v>
      </c>
      <c r="H4263" s="7" t="s">
        <v>9</v>
      </c>
      <c r="I4263" s="7" t="s">
        <v>22182</v>
      </c>
      <c r="K4263" s="17" t="s">
        <v>22192</v>
      </c>
      <c r="L4263" s="14" t="s">
        <v>16680</v>
      </c>
      <c r="M4263" s="14" t="s">
        <v>1047</v>
      </c>
      <c r="N4263" s="7" t="s">
        <v>22172</v>
      </c>
      <c r="O4263" s="15">
        <v>88</v>
      </c>
      <c r="P4263" s="14" t="s">
        <v>1056</v>
      </c>
      <c r="R4263" s="14" t="s">
        <v>1047</v>
      </c>
      <c r="S4263" s="14" t="s">
        <v>1047</v>
      </c>
      <c r="V4263" s="7" t="s">
        <v>1057</v>
      </c>
      <c r="W4263" s="7" t="s">
        <v>840</v>
      </c>
      <c r="X4263" s="7" t="s">
        <v>840</v>
      </c>
      <c r="Y4263" s="7" t="s">
        <v>858</v>
      </c>
    </row>
    <row r="4264" spans="1:25" ht="45" x14ac:dyDescent="0.25">
      <c r="A4264" s="14" t="s">
        <v>5083</v>
      </c>
      <c r="B4264" s="14" t="s">
        <v>1220</v>
      </c>
      <c r="C4264" s="14" t="s">
        <v>1908</v>
      </c>
      <c r="D4264" s="14" t="s">
        <v>16681</v>
      </c>
      <c r="E4264" s="14" t="s">
        <v>1047</v>
      </c>
      <c r="F4264" s="14" t="s">
        <v>1047</v>
      </c>
      <c r="G4264" s="14" t="s">
        <v>16682</v>
      </c>
      <c r="H4264" s="7" t="s">
        <v>9</v>
      </c>
      <c r="I4264" s="7" t="s">
        <v>22182</v>
      </c>
      <c r="K4264" s="17" t="s">
        <v>23096</v>
      </c>
      <c r="L4264" s="14" t="s">
        <v>16683</v>
      </c>
      <c r="M4264" s="14" t="s">
        <v>1047</v>
      </c>
      <c r="N4264" s="7" t="s">
        <v>22172</v>
      </c>
      <c r="O4264" s="15">
        <v>24</v>
      </c>
      <c r="P4264" s="14" t="s">
        <v>1056</v>
      </c>
      <c r="R4264" s="14" t="s">
        <v>1047</v>
      </c>
      <c r="S4264" s="14" t="s">
        <v>1047</v>
      </c>
      <c r="V4264" s="7" t="s">
        <v>1057</v>
      </c>
      <c r="W4264" s="7" t="s">
        <v>840</v>
      </c>
      <c r="X4264" s="7" t="s">
        <v>840</v>
      </c>
      <c r="Y4264" s="7" t="s">
        <v>858</v>
      </c>
    </row>
    <row r="4265" spans="1:25" ht="45" x14ac:dyDescent="0.25">
      <c r="A4265" s="14" t="s">
        <v>16684</v>
      </c>
      <c r="B4265" s="14" t="s">
        <v>1047</v>
      </c>
      <c r="C4265" s="14" t="s">
        <v>1047</v>
      </c>
      <c r="D4265" s="14" t="s">
        <v>16685</v>
      </c>
      <c r="E4265" s="14" t="s">
        <v>1047</v>
      </c>
      <c r="F4265" s="14" t="s">
        <v>6263</v>
      </c>
      <c r="G4265" s="14" t="s">
        <v>16686</v>
      </c>
      <c r="H4265" s="7" t="s">
        <v>9</v>
      </c>
      <c r="I4265" s="7" t="s">
        <v>22214</v>
      </c>
      <c r="K4265" s="17" t="s">
        <v>22567</v>
      </c>
      <c r="L4265" s="14" t="s">
        <v>16687</v>
      </c>
      <c r="M4265" s="14" t="s">
        <v>1047</v>
      </c>
      <c r="N4265" s="7" t="s">
        <v>22172</v>
      </c>
      <c r="O4265" s="15">
        <v>24</v>
      </c>
      <c r="P4265" s="14" t="s">
        <v>1056</v>
      </c>
      <c r="R4265" s="14" t="s">
        <v>1047</v>
      </c>
      <c r="S4265" s="14" t="s">
        <v>1047</v>
      </c>
      <c r="V4265" s="7" t="s">
        <v>1057</v>
      </c>
      <c r="W4265" s="7" t="s">
        <v>840</v>
      </c>
      <c r="X4265" s="7" t="s">
        <v>840</v>
      </c>
      <c r="Y4265" s="7" t="s">
        <v>858</v>
      </c>
    </row>
    <row r="4266" spans="1:25" ht="45" x14ac:dyDescent="0.25">
      <c r="A4266" s="14" t="s">
        <v>1922</v>
      </c>
      <c r="B4266" s="14" t="s">
        <v>4721</v>
      </c>
      <c r="C4266" s="14" t="s">
        <v>3951</v>
      </c>
      <c r="D4266" s="14" t="s">
        <v>4721</v>
      </c>
      <c r="E4266" s="14" t="s">
        <v>1047</v>
      </c>
      <c r="F4266" s="14" t="s">
        <v>1047</v>
      </c>
      <c r="G4266" s="14" t="s">
        <v>16688</v>
      </c>
      <c r="H4266" s="7" t="s">
        <v>9</v>
      </c>
      <c r="I4266" s="7" t="s">
        <v>22182</v>
      </c>
      <c r="K4266" s="17" t="s">
        <v>22224</v>
      </c>
      <c r="L4266" s="14" t="s">
        <v>16689</v>
      </c>
      <c r="M4266" s="14" t="s">
        <v>1047</v>
      </c>
      <c r="N4266" s="7" t="s">
        <v>22172</v>
      </c>
      <c r="O4266" s="15">
        <v>48</v>
      </c>
      <c r="P4266" s="14" t="s">
        <v>1056</v>
      </c>
      <c r="Q4266" s="7" t="s">
        <v>16690</v>
      </c>
      <c r="R4266" s="14" t="s">
        <v>1047</v>
      </c>
      <c r="S4266" s="14" t="s">
        <v>1047</v>
      </c>
      <c r="U4266" s="7" t="s">
        <v>16691</v>
      </c>
      <c r="V4266" s="7" t="s">
        <v>1057</v>
      </c>
      <c r="W4266" s="7" t="s">
        <v>840</v>
      </c>
      <c r="X4266" s="7" t="s">
        <v>840</v>
      </c>
      <c r="Y4266" s="7" t="s">
        <v>858</v>
      </c>
    </row>
    <row r="4267" spans="1:25" ht="45" x14ac:dyDescent="0.25">
      <c r="A4267" s="14" t="s">
        <v>4300</v>
      </c>
      <c r="B4267" s="14" t="s">
        <v>2331</v>
      </c>
      <c r="C4267" s="14" t="s">
        <v>16692</v>
      </c>
      <c r="D4267" s="14" t="s">
        <v>2331</v>
      </c>
      <c r="E4267" s="14" t="s">
        <v>1047</v>
      </c>
      <c r="F4267" s="14" t="s">
        <v>16692</v>
      </c>
      <c r="G4267" s="14" t="s">
        <v>16693</v>
      </c>
      <c r="H4267" s="7" t="s">
        <v>9</v>
      </c>
      <c r="I4267" s="7" t="s">
        <v>15136</v>
      </c>
      <c r="K4267" s="17" t="s">
        <v>23300</v>
      </c>
      <c r="L4267" s="14" t="s">
        <v>16694</v>
      </c>
      <c r="M4267" s="14" t="s">
        <v>1047</v>
      </c>
      <c r="N4267" s="7" t="s">
        <v>22172</v>
      </c>
      <c r="O4267" s="15">
        <v>360</v>
      </c>
      <c r="P4267" s="14" t="s">
        <v>1056</v>
      </c>
      <c r="R4267" s="14" t="s">
        <v>1047</v>
      </c>
      <c r="S4267" s="14" t="s">
        <v>1047</v>
      </c>
      <c r="V4267" s="7" t="s">
        <v>1057</v>
      </c>
      <c r="W4267" s="7" t="s">
        <v>840</v>
      </c>
      <c r="X4267" s="7" t="s">
        <v>840</v>
      </c>
      <c r="Y4267" s="7" t="s">
        <v>858</v>
      </c>
    </row>
    <row r="4268" spans="1:25" ht="45" x14ac:dyDescent="0.25">
      <c r="A4268" s="14" t="s">
        <v>4578</v>
      </c>
      <c r="B4268" s="14" t="s">
        <v>1602</v>
      </c>
      <c r="C4268" s="14" t="s">
        <v>2110</v>
      </c>
      <c r="D4268" s="14" t="s">
        <v>8467</v>
      </c>
      <c r="E4268" s="14" t="s">
        <v>1047</v>
      </c>
      <c r="F4268" s="14" t="s">
        <v>2110</v>
      </c>
      <c r="G4268" s="14" t="s">
        <v>16695</v>
      </c>
      <c r="H4268" s="7" t="s">
        <v>9</v>
      </c>
      <c r="I4268" s="7" t="s">
        <v>15136</v>
      </c>
      <c r="K4268" s="17" t="s">
        <v>22422</v>
      </c>
      <c r="L4268" s="14" t="s">
        <v>16696</v>
      </c>
      <c r="M4268" s="14" t="s">
        <v>1047</v>
      </c>
      <c r="N4268" s="7" t="s">
        <v>22172</v>
      </c>
      <c r="O4268" s="15">
        <v>48</v>
      </c>
      <c r="P4268" s="14" t="s">
        <v>1056</v>
      </c>
      <c r="R4268" s="14" t="s">
        <v>1047</v>
      </c>
      <c r="S4268" s="14" t="s">
        <v>1047</v>
      </c>
      <c r="V4268" s="7" t="s">
        <v>1057</v>
      </c>
      <c r="W4268" s="7" t="s">
        <v>840</v>
      </c>
      <c r="X4268" s="7" t="s">
        <v>840</v>
      </c>
      <c r="Y4268" s="7" t="s">
        <v>858</v>
      </c>
    </row>
    <row r="4269" spans="1:25" ht="45" x14ac:dyDescent="0.25">
      <c r="A4269" s="14" t="s">
        <v>16697</v>
      </c>
      <c r="B4269" s="14" t="s">
        <v>1047</v>
      </c>
      <c r="C4269" s="14" t="s">
        <v>1047</v>
      </c>
      <c r="D4269" s="14" t="s">
        <v>3246</v>
      </c>
      <c r="E4269" s="14" t="s">
        <v>1047</v>
      </c>
      <c r="F4269" s="14" t="s">
        <v>1195</v>
      </c>
      <c r="G4269" s="14" t="s">
        <v>16698</v>
      </c>
      <c r="H4269" s="7" t="s">
        <v>9</v>
      </c>
      <c r="I4269" s="7" t="s">
        <v>22170</v>
      </c>
      <c r="K4269" s="17" t="s">
        <v>22304</v>
      </c>
      <c r="L4269" s="14" t="s">
        <v>16699</v>
      </c>
      <c r="M4269" s="14" t="s">
        <v>1047</v>
      </c>
      <c r="N4269" s="7" t="s">
        <v>22172</v>
      </c>
      <c r="O4269" s="15">
        <v>360</v>
      </c>
      <c r="P4269" s="14" t="s">
        <v>1056</v>
      </c>
      <c r="R4269" s="14" t="s">
        <v>1047</v>
      </c>
      <c r="S4269" s="14" t="s">
        <v>1047</v>
      </c>
      <c r="V4269" s="7" t="s">
        <v>1057</v>
      </c>
      <c r="W4269" s="7" t="s">
        <v>840</v>
      </c>
      <c r="X4269" s="7" t="s">
        <v>840</v>
      </c>
      <c r="Y4269" s="7" t="s">
        <v>858</v>
      </c>
    </row>
    <row r="4270" spans="1:25" ht="60" x14ac:dyDescent="0.25">
      <c r="A4270" s="14" t="s">
        <v>13774</v>
      </c>
      <c r="B4270" s="14" t="s">
        <v>7112</v>
      </c>
      <c r="C4270" s="14" t="s">
        <v>1380</v>
      </c>
      <c r="D4270" s="14" t="s">
        <v>7112</v>
      </c>
      <c r="E4270" s="14" t="s">
        <v>1047</v>
      </c>
      <c r="F4270" s="14" t="s">
        <v>1047</v>
      </c>
      <c r="G4270" s="14" t="s">
        <v>16700</v>
      </c>
      <c r="H4270" s="7" t="s">
        <v>9</v>
      </c>
      <c r="I4270" s="7" t="s">
        <v>22182</v>
      </c>
      <c r="K4270" s="17" t="s">
        <v>22751</v>
      </c>
      <c r="L4270" s="14" t="s">
        <v>16701</v>
      </c>
      <c r="M4270" s="14" t="s">
        <v>1047</v>
      </c>
      <c r="N4270" s="7" t="s">
        <v>22172</v>
      </c>
      <c r="O4270" s="15">
        <v>24</v>
      </c>
      <c r="P4270" s="14" t="s">
        <v>1056</v>
      </c>
      <c r="R4270" s="14" t="s">
        <v>1047</v>
      </c>
      <c r="S4270" s="14" t="s">
        <v>1047</v>
      </c>
      <c r="V4270" s="7" t="s">
        <v>1057</v>
      </c>
      <c r="W4270" s="7" t="s">
        <v>840</v>
      </c>
      <c r="X4270" s="7" t="s">
        <v>840</v>
      </c>
      <c r="Y4270" s="7" t="s">
        <v>858</v>
      </c>
    </row>
    <row r="4271" spans="1:25" ht="45" x14ac:dyDescent="0.25">
      <c r="A4271" s="14" t="s">
        <v>16702</v>
      </c>
      <c r="B4271" s="14" t="s">
        <v>1047</v>
      </c>
      <c r="C4271" s="14" t="s">
        <v>7244</v>
      </c>
      <c r="D4271" s="14" t="s">
        <v>16703</v>
      </c>
      <c r="E4271" s="14" t="s">
        <v>7915</v>
      </c>
      <c r="F4271" s="14" t="s">
        <v>7244</v>
      </c>
      <c r="G4271" s="14" t="s">
        <v>16704</v>
      </c>
      <c r="H4271" s="7" t="s">
        <v>9</v>
      </c>
      <c r="I4271" s="7" t="s">
        <v>22186</v>
      </c>
      <c r="K4271" s="17" t="s">
        <v>22189</v>
      </c>
      <c r="L4271" s="14" t="s">
        <v>16705</v>
      </c>
      <c r="M4271" s="14" t="s">
        <v>1047</v>
      </c>
      <c r="N4271" s="7" t="s">
        <v>22172</v>
      </c>
      <c r="O4271" s="15">
        <v>264</v>
      </c>
      <c r="P4271" s="14" t="s">
        <v>1056</v>
      </c>
      <c r="R4271" s="14" t="s">
        <v>1047</v>
      </c>
      <c r="S4271" s="14" t="s">
        <v>1047</v>
      </c>
      <c r="V4271" s="7" t="s">
        <v>1057</v>
      </c>
      <c r="W4271" s="7" t="s">
        <v>840</v>
      </c>
      <c r="X4271" s="7" t="s">
        <v>840</v>
      </c>
      <c r="Y4271" s="7" t="s">
        <v>858</v>
      </c>
    </row>
    <row r="4272" spans="1:25" ht="45" x14ac:dyDescent="0.25">
      <c r="A4272" s="14" t="s">
        <v>1912</v>
      </c>
      <c r="B4272" s="14" t="s">
        <v>1578</v>
      </c>
      <c r="C4272" s="14" t="s">
        <v>2401</v>
      </c>
      <c r="D4272" s="14" t="s">
        <v>1578</v>
      </c>
      <c r="E4272" s="14" t="s">
        <v>1047</v>
      </c>
      <c r="F4272" s="14" t="s">
        <v>2401</v>
      </c>
      <c r="G4272" s="14" t="s">
        <v>16706</v>
      </c>
      <c r="H4272" s="7" t="s">
        <v>9</v>
      </c>
      <c r="I4272" s="7" t="s">
        <v>22182</v>
      </c>
      <c r="K4272" s="17" t="s">
        <v>23301</v>
      </c>
      <c r="L4272" s="14" t="s">
        <v>16707</v>
      </c>
      <c r="M4272" s="14" t="s">
        <v>1047</v>
      </c>
      <c r="N4272" s="7" t="s">
        <v>22172</v>
      </c>
      <c r="O4272" s="15">
        <v>200</v>
      </c>
      <c r="P4272" s="14" t="s">
        <v>1056</v>
      </c>
      <c r="R4272" s="14" t="s">
        <v>1047</v>
      </c>
      <c r="S4272" s="14" t="s">
        <v>1047</v>
      </c>
      <c r="U4272" s="7" t="s">
        <v>16708</v>
      </c>
      <c r="V4272" s="7" t="s">
        <v>1057</v>
      </c>
      <c r="W4272" s="7" t="s">
        <v>840</v>
      </c>
      <c r="X4272" s="7" t="s">
        <v>840</v>
      </c>
      <c r="Y4272" s="7" t="s">
        <v>858</v>
      </c>
    </row>
    <row r="4273" spans="1:25" ht="45" x14ac:dyDescent="0.25">
      <c r="A4273" s="14" t="s">
        <v>5784</v>
      </c>
      <c r="B4273" s="14" t="s">
        <v>3406</v>
      </c>
      <c r="C4273" s="14" t="s">
        <v>6799</v>
      </c>
      <c r="D4273" s="14" t="s">
        <v>3406</v>
      </c>
      <c r="E4273" s="14" t="s">
        <v>1220</v>
      </c>
      <c r="F4273" s="14" t="s">
        <v>6799</v>
      </c>
      <c r="G4273" s="14" t="s">
        <v>16709</v>
      </c>
      <c r="H4273" s="7" t="s">
        <v>9</v>
      </c>
      <c r="I4273" s="7" t="s">
        <v>15136</v>
      </c>
      <c r="K4273" s="17" t="s">
        <v>22258</v>
      </c>
      <c r="L4273" s="14" t="s">
        <v>16710</v>
      </c>
      <c r="M4273" s="14" t="s">
        <v>1047</v>
      </c>
      <c r="N4273" s="7" t="s">
        <v>22172</v>
      </c>
      <c r="O4273" s="15">
        <v>24</v>
      </c>
      <c r="P4273" s="14" t="s">
        <v>1056</v>
      </c>
      <c r="R4273" s="14" t="s">
        <v>1047</v>
      </c>
      <c r="S4273" s="14" t="s">
        <v>1047</v>
      </c>
      <c r="V4273" s="7" t="s">
        <v>1057</v>
      </c>
      <c r="W4273" s="7" t="s">
        <v>840</v>
      </c>
      <c r="X4273" s="7" t="s">
        <v>840</v>
      </c>
      <c r="Y4273" s="7" t="s">
        <v>858</v>
      </c>
    </row>
    <row r="4274" spans="1:25" ht="45" x14ac:dyDescent="0.25">
      <c r="A4274" s="14" t="s">
        <v>4440</v>
      </c>
      <c r="B4274" s="14" t="s">
        <v>16711</v>
      </c>
      <c r="C4274" s="14" t="s">
        <v>16712</v>
      </c>
      <c r="D4274" s="14" t="s">
        <v>506</v>
      </c>
      <c r="E4274" s="14" t="s">
        <v>1047</v>
      </c>
      <c r="F4274" s="14" t="s">
        <v>1047</v>
      </c>
      <c r="G4274" s="14" t="s">
        <v>16713</v>
      </c>
      <c r="H4274" s="7" t="s">
        <v>9</v>
      </c>
      <c r="I4274" s="7" t="s">
        <v>22227</v>
      </c>
      <c r="K4274" s="17" t="s">
        <v>23302</v>
      </c>
      <c r="L4274" s="14" t="s">
        <v>16714</v>
      </c>
      <c r="M4274" s="14" t="s">
        <v>1047</v>
      </c>
      <c r="N4274" s="7" t="s">
        <v>22172</v>
      </c>
      <c r="O4274" s="15">
        <v>132</v>
      </c>
      <c r="P4274" s="14" t="s">
        <v>1056</v>
      </c>
      <c r="R4274" s="14" t="s">
        <v>1047</v>
      </c>
      <c r="S4274" s="14" t="s">
        <v>1047</v>
      </c>
      <c r="V4274" s="7" t="s">
        <v>1057</v>
      </c>
      <c r="W4274" s="7" t="s">
        <v>840</v>
      </c>
      <c r="X4274" s="7" t="s">
        <v>840</v>
      </c>
      <c r="Y4274" s="7" t="s">
        <v>858</v>
      </c>
    </row>
    <row r="4275" spans="1:25" ht="45" x14ac:dyDescent="0.25">
      <c r="A4275" s="14" t="s">
        <v>16715</v>
      </c>
      <c r="B4275" s="14" t="s">
        <v>2264</v>
      </c>
      <c r="C4275" s="14" t="s">
        <v>1492</v>
      </c>
      <c r="D4275" s="14" t="s">
        <v>16684</v>
      </c>
      <c r="E4275" s="14" t="s">
        <v>1047</v>
      </c>
      <c r="F4275" s="14" t="s">
        <v>1492</v>
      </c>
      <c r="G4275" s="14" t="s">
        <v>16716</v>
      </c>
      <c r="H4275" s="7" t="s">
        <v>9</v>
      </c>
      <c r="I4275" s="7" t="s">
        <v>15136</v>
      </c>
      <c r="K4275" s="17" t="s">
        <v>22921</v>
      </c>
      <c r="L4275" s="14" t="s">
        <v>16717</v>
      </c>
      <c r="M4275" s="14" t="s">
        <v>1047</v>
      </c>
      <c r="N4275" s="7" t="s">
        <v>22172</v>
      </c>
      <c r="O4275" s="15">
        <v>48</v>
      </c>
      <c r="P4275" s="14" t="s">
        <v>1056</v>
      </c>
      <c r="R4275" s="14" t="s">
        <v>1047</v>
      </c>
      <c r="S4275" s="14" t="s">
        <v>1047</v>
      </c>
      <c r="U4275" s="7" t="s">
        <v>16718</v>
      </c>
      <c r="V4275" s="7" t="s">
        <v>1057</v>
      </c>
      <c r="W4275" s="7" t="s">
        <v>840</v>
      </c>
      <c r="X4275" s="7" t="s">
        <v>840</v>
      </c>
      <c r="Y4275" s="7" t="s">
        <v>858</v>
      </c>
    </row>
    <row r="4276" spans="1:25" ht="45" x14ac:dyDescent="0.25">
      <c r="A4276" s="14" t="s">
        <v>16719</v>
      </c>
      <c r="B4276" s="14" t="s">
        <v>10371</v>
      </c>
      <c r="C4276" s="14" t="s">
        <v>16720</v>
      </c>
      <c r="D4276" s="14" t="s">
        <v>10371</v>
      </c>
      <c r="E4276" s="14" t="s">
        <v>16721</v>
      </c>
      <c r="F4276" s="14" t="s">
        <v>16720</v>
      </c>
      <c r="G4276" s="14" t="s">
        <v>16722</v>
      </c>
      <c r="H4276" s="7" t="s">
        <v>9</v>
      </c>
      <c r="I4276" s="7" t="s">
        <v>15136</v>
      </c>
      <c r="K4276" s="17" t="s">
        <v>22474</v>
      </c>
      <c r="L4276" s="14" t="s">
        <v>16723</v>
      </c>
      <c r="M4276" s="14" t="s">
        <v>1047</v>
      </c>
      <c r="N4276" s="7" t="s">
        <v>22172</v>
      </c>
      <c r="O4276" s="15">
        <v>24</v>
      </c>
      <c r="P4276" s="14" t="s">
        <v>1056</v>
      </c>
      <c r="R4276" s="14" t="s">
        <v>1047</v>
      </c>
      <c r="S4276" s="14" t="s">
        <v>1047</v>
      </c>
      <c r="V4276" s="7" t="s">
        <v>1057</v>
      </c>
      <c r="W4276" s="7" t="s">
        <v>840</v>
      </c>
      <c r="X4276" s="7" t="s">
        <v>840</v>
      </c>
      <c r="Y4276" s="7" t="s">
        <v>858</v>
      </c>
    </row>
    <row r="4277" spans="1:25" ht="45" x14ac:dyDescent="0.25">
      <c r="A4277" s="14" t="s">
        <v>12663</v>
      </c>
      <c r="B4277" s="14" t="s">
        <v>1602</v>
      </c>
      <c r="C4277" s="14" t="s">
        <v>1380</v>
      </c>
      <c r="D4277" s="14" t="s">
        <v>16724</v>
      </c>
      <c r="E4277" s="14" t="s">
        <v>1593</v>
      </c>
      <c r="F4277" s="14" t="s">
        <v>1380</v>
      </c>
      <c r="G4277" s="14" t="s">
        <v>16725</v>
      </c>
      <c r="H4277" s="7" t="s">
        <v>9</v>
      </c>
      <c r="I4277" s="7" t="s">
        <v>22227</v>
      </c>
      <c r="K4277" s="17" t="s">
        <v>22435</v>
      </c>
      <c r="L4277" s="14" t="s">
        <v>16726</v>
      </c>
      <c r="M4277" s="14" t="s">
        <v>1047</v>
      </c>
      <c r="N4277" s="7" t="s">
        <v>22172</v>
      </c>
      <c r="O4277" s="15">
        <v>140</v>
      </c>
      <c r="P4277" s="14" t="s">
        <v>1056</v>
      </c>
      <c r="R4277" s="14" t="s">
        <v>1047</v>
      </c>
      <c r="S4277" s="14" t="s">
        <v>1047</v>
      </c>
      <c r="V4277" s="7" t="s">
        <v>1057</v>
      </c>
      <c r="W4277" s="7" t="s">
        <v>840</v>
      </c>
      <c r="X4277" s="7" t="s">
        <v>840</v>
      </c>
      <c r="Y4277" s="7" t="s">
        <v>858</v>
      </c>
    </row>
    <row r="4278" spans="1:25" ht="45" x14ac:dyDescent="0.25">
      <c r="A4278" s="14" t="s">
        <v>3536</v>
      </c>
      <c r="B4278" s="14" t="s">
        <v>1302</v>
      </c>
      <c r="C4278" s="14" t="s">
        <v>3483</v>
      </c>
      <c r="D4278" s="14" t="s">
        <v>1302</v>
      </c>
      <c r="E4278" s="14" t="s">
        <v>2061</v>
      </c>
      <c r="F4278" s="14" t="s">
        <v>3483</v>
      </c>
      <c r="G4278" s="14" t="s">
        <v>16727</v>
      </c>
      <c r="H4278" s="7" t="s">
        <v>9</v>
      </c>
      <c r="I4278" s="7" t="s">
        <v>15136</v>
      </c>
      <c r="K4278" s="17" t="s">
        <v>22943</v>
      </c>
      <c r="L4278" s="14" t="s">
        <v>16728</v>
      </c>
      <c r="M4278" s="14" t="s">
        <v>1047</v>
      </c>
      <c r="N4278" s="7" t="s">
        <v>22172</v>
      </c>
      <c r="O4278" s="15">
        <v>92</v>
      </c>
      <c r="P4278" s="14" t="s">
        <v>1056</v>
      </c>
      <c r="R4278" s="14" t="s">
        <v>1047</v>
      </c>
      <c r="S4278" s="14" t="s">
        <v>1047</v>
      </c>
      <c r="V4278" s="7" t="s">
        <v>1057</v>
      </c>
      <c r="W4278" s="7" t="s">
        <v>840</v>
      </c>
      <c r="X4278" s="7" t="s">
        <v>840</v>
      </c>
      <c r="Y4278" s="7" t="s">
        <v>858</v>
      </c>
    </row>
    <row r="4279" spans="1:25" ht="45" x14ac:dyDescent="0.25">
      <c r="A4279" s="14" t="s">
        <v>5021</v>
      </c>
      <c r="B4279" s="14" t="s">
        <v>1047</v>
      </c>
      <c r="C4279" s="14" t="s">
        <v>5695</v>
      </c>
      <c r="D4279" s="14" t="s">
        <v>1602</v>
      </c>
      <c r="E4279" s="14" t="s">
        <v>2758</v>
      </c>
      <c r="F4279" s="14" t="s">
        <v>5695</v>
      </c>
      <c r="G4279" s="14" t="s">
        <v>16729</v>
      </c>
      <c r="H4279" s="7" t="s">
        <v>9</v>
      </c>
      <c r="I4279" s="7" t="s">
        <v>22178</v>
      </c>
      <c r="K4279" s="17" t="s">
        <v>22528</v>
      </c>
      <c r="L4279" s="14" t="s">
        <v>16730</v>
      </c>
      <c r="M4279" s="14" t="s">
        <v>1047</v>
      </c>
      <c r="N4279" s="7" t="s">
        <v>22172</v>
      </c>
      <c r="O4279" s="15">
        <v>24</v>
      </c>
      <c r="P4279" s="14" t="s">
        <v>1056</v>
      </c>
      <c r="R4279" s="14" t="s">
        <v>1047</v>
      </c>
      <c r="S4279" s="14" t="s">
        <v>1047</v>
      </c>
      <c r="V4279" s="7" t="s">
        <v>1057</v>
      </c>
      <c r="W4279" s="7" t="s">
        <v>840</v>
      </c>
      <c r="X4279" s="7" t="s">
        <v>840</v>
      </c>
      <c r="Y4279" s="7" t="s">
        <v>858</v>
      </c>
    </row>
    <row r="4280" spans="1:25" ht="45" x14ac:dyDescent="0.25">
      <c r="A4280" s="14" t="s">
        <v>2436</v>
      </c>
      <c r="B4280" s="14" t="s">
        <v>1047</v>
      </c>
      <c r="C4280" s="14" t="s">
        <v>2276</v>
      </c>
      <c r="D4280" s="14" t="s">
        <v>5184</v>
      </c>
      <c r="E4280" s="14" t="s">
        <v>1810</v>
      </c>
      <c r="F4280" s="14" t="s">
        <v>2276</v>
      </c>
      <c r="G4280" s="14" t="s">
        <v>16731</v>
      </c>
      <c r="H4280" s="7" t="s">
        <v>9</v>
      </c>
      <c r="I4280" s="7" t="s">
        <v>22170</v>
      </c>
      <c r="K4280" s="17" t="s">
        <v>22754</v>
      </c>
      <c r="L4280" s="14" t="s">
        <v>16732</v>
      </c>
      <c r="M4280" s="14" t="s">
        <v>1047</v>
      </c>
      <c r="N4280" s="7" t="s">
        <v>22172</v>
      </c>
      <c r="O4280" s="15">
        <v>24</v>
      </c>
      <c r="P4280" s="14" t="s">
        <v>1056</v>
      </c>
      <c r="R4280" s="14" t="s">
        <v>1047</v>
      </c>
      <c r="S4280" s="14" t="s">
        <v>1047</v>
      </c>
      <c r="V4280" s="7" t="s">
        <v>1057</v>
      </c>
      <c r="W4280" s="7" t="s">
        <v>840</v>
      </c>
      <c r="X4280" s="7" t="s">
        <v>840</v>
      </c>
      <c r="Y4280" s="7" t="s">
        <v>858</v>
      </c>
    </row>
    <row r="4281" spans="1:25" ht="45" x14ac:dyDescent="0.25">
      <c r="A4281" s="14" t="s">
        <v>7923</v>
      </c>
      <c r="B4281" s="14" t="s">
        <v>1047</v>
      </c>
      <c r="C4281" s="14" t="s">
        <v>1492</v>
      </c>
      <c r="D4281" s="14" t="s">
        <v>2796</v>
      </c>
      <c r="E4281" s="14" t="s">
        <v>1047</v>
      </c>
      <c r="F4281" s="14" t="s">
        <v>1440</v>
      </c>
      <c r="G4281" s="14" t="s">
        <v>16733</v>
      </c>
      <c r="H4281" s="7" t="s">
        <v>9</v>
      </c>
      <c r="I4281" s="7" t="s">
        <v>22182</v>
      </c>
      <c r="K4281" s="17" t="s">
        <v>22259</v>
      </c>
      <c r="L4281" s="14" t="s">
        <v>16734</v>
      </c>
      <c r="M4281" s="14" t="s">
        <v>1047</v>
      </c>
      <c r="N4281" s="7" t="s">
        <v>22172</v>
      </c>
      <c r="O4281" s="15">
        <v>104</v>
      </c>
      <c r="P4281" s="14" t="s">
        <v>1056</v>
      </c>
      <c r="R4281" s="14" t="s">
        <v>1047</v>
      </c>
      <c r="S4281" s="14" t="s">
        <v>1047</v>
      </c>
      <c r="V4281" s="7" t="s">
        <v>1057</v>
      </c>
      <c r="W4281" s="7" t="s">
        <v>840</v>
      </c>
      <c r="X4281" s="7" t="s">
        <v>840</v>
      </c>
      <c r="Y4281" s="7" t="s">
        <v>858</v>
      </c>
    </row>
    <row r="4282" spans="1:25" ht="45" x14ac:dyDescent="0.25">
      <c r="A4282" s="14" t="s">
        <v>16735</v>
      </c>
      <c r="B4282" s="14" t="s">
        <v>1047</v>
      </c>
      <c r="C4282" s="14" t="s">
        <v>16736</v>
      </c>
      <c r="D4282" s="14" t="s">
        <v>5269</v>
      </c>
      <c r="E4282" s="14" t="s">
        <v>1047</v>
      </c>
      <c r="F4282" s="14" t="s">
        <v>6957</v>
      </c>
      <c r="G4282" s="14" t="s">
        <v>16737</v>
      </c>
      <c r="H4282" s="7" t="s">
        <v>9</v>
      </c>
      <c r="I4282" s="7" t="s">
        <v>22178</v>
      </c>
      <c r="K4282" s="17" t="s">
        <v>23257</v>
      </c>
      <c r="L4282" s="14" t="s">
        <v>16738</v>
      </c>
      <c r="M4282" s="14" t="s">
        <v>1047</v>
      </c>
      <c r="N4282" s="7" t="s">
        <v>22172</v>
      </c>
      <c r="O4282" s="15">
        <v>2</v>
      </c>
      <c r="P4282" s="14" t="s">
        <v>1056</v>
      </c>
      <c r="R4282" s="14" t="s">
        <v>1047</v>
      </c>
      <c r="S4282" s="14" t="s">
        <v>1047</v>
      </c>
      <c r="V4282" s="7" t="s">
        <v>1057</v>
      </c>
      <c r="W4282" s="7" t="s">
        <v>840</v>
      </c>
      <c r="X4282" s="7" t="s">
        <v>840</v>
      </c>
      <c r="Y4282" s="7" t="s">
        <v>858</v>
      </c>
    </row>
    <row r="4283" spans="1:25" ht="45" x14ac:dyDescent="0.25">
      <c r="A4283" s="14" t="s">
        <v>16739</v>
      </c>
      <c r="B4283" s="14" t="s">
        <v>1047</v>
      </c>
      <c r="C4283" s="14" t="s">
        <v>1092</v>
      </c>
      <c r="D4283" s="14" t="s">
        <v>14256</v>
      </c>
      <c r="E4283" s="14" t="s">
        <v>1221</v>
      </c>
      <c r="F4283" s="14" t="s">
        <v>1092</v>
      </c>
      <c r="G4283" s="14" t="s">
        <v>16737</v>
      </c>
      <c r="H4283" s="7" t="s">
        <v>9</v>
      </c>
      <c r="I4283" s="7" t="s">
        <v>22178</v>
      </c>
      <c r="K4283" s="17" t="s">
        <v>23257</v>
      </c>
      <c r="L4283" s="14" t="s">
        <v>16740</v>
      </c>
      <c r="M4283" s="14" t="s">
        <v>1047</v>
      </c>
      <c r="N4283" s="7" t="s">
        <v>22172</v>
      </c>
      <c r="O4283" s="15">
        <v>2</v>
      </c>
      <c r="P4283" s="14" t="s">
        <v>1056</v>
      </c>
      <c r="R4283" s="14" t="s">
        <v>1047</v>
      </c>
      <c r="S4283" s="14" t="s">
        <v>1047</v>
      </c>
      <c r="V4283" s="7" t="s">
        <v>1057</v>
      </c>
      <c r="W4283" s="7" t="s">
        <v>840</v>
      </c>
      <c r="X4283" s="7" t="s">
        <v>840</v>
      </c>
      <c r="Y4283" s="7" t="s">
        <v>858</v>
      </c>
    </row>
    <row r="4284" spans="1:25" ht="45" x14ac:dyDescent="0.25">
      <c r="A4284" s="14" t="s">
        <v>2095</v>
      </c>
      <c r="B4284" s="14" t="s">
        <v>1047</v>
      </c>
      <c r="C4284" s="14" t="s">
        <v>15643</v>
      </c>
      <c r="D4284" s="14" t="s">
        <v>10388</v>
      </c>
      <c r="E4284" s="14" t="s">
        <v>2758</v>
      </c>
      <c r="F4284" s="14" t="s">
        <v>15643</v>
      </c>
      <c r="G4284" s="14" t="s">
        <v>16741</v>
      </c>
      <c r="H4284" s="7" t="s">
        <v>9</v>
      </c>
      <c r="I4284" s="7" t="s">
        <v>22178</v>
      </c>
      <c r="K4284" s="17" t="s">
        <v>23257</v>
      </c>
      <c r="L4284" s="14" t="s">
        <v>16742</v>
      </c>
      <c r="M4284" s="14" t="s">
        <v>1047</v>
      </c>
      <c r="N4284" s="7" t="s">
        <v>22172</v>
      </c>
      <c r="O4284" s="15">
        <v>2</v>
      </c>
      <c r="P4284" s="14" t="s">
        <v>1056</v>
      </c>
      <c r="R4284" s="14" t="s">
        <v>1047</v>
      </c>
      <c r="S4284" s="14" t="s">
        <v>1047</v>
      </c>
      <c r="V4284" s="7" t="s">
        <v>1057</v>
      </c>
      <c r="W4284" s="7" t="s">
        <v>840</v>
      </c>
      <c r="X4284" s="7" t="s">
        <v>840</v>
      </c>
      <c r="Y4284" s="7" t="s">
        <v>858</v>
      </c>
    </row>
    <row r="4285" spans="1:25" ht="60" x14ac:dyDescent="0.25">
      <c r="A4285" s="14" t="s">
        <v>2287</v>
      </c>
      <c r="B4285" s="14" t="s">
        <v>1113</v>
      </c>
      <c r="C4285" s="14" t="s">
        <v>1208</v>
      </c>
      <c r="D4285" s="14" t="s">
        <v>506</v>
      </c>
      <c r="E4285" s="14" t="s">
        <v>1047</v>
      </c>
      <c r="F4285" s="14" t="s">
        <v>1047</v>
      </c>
      <c r="G4285" s="14" t="s">
        <v>16743</v>
      </c>
      <c r="H4285" s="7" t="s">
        <v>9</v>
      </c>
      <c r="I4285" s="7" t="s">
        <v>22184</v>
      </c>
      <c r="K4285" s="17" t="s">
        <v>22543</v>
      </c>
      <c r="L4285" s="14" t="s">
        <v>16744</v>
      </c>
      <c r="M4285" s="14" t="s">
        <v>1047</v>
      </c>
      <c r="N4285" s="7" t="s">
        <v>22172</v>
      </c>
      <c r="O4285" s="15">
        <v>2</v>
      </c>
      <c r="P4285" s="14" t="s">
        <v>1056</v>
      </c>
      <c r="R4285" s="14" t="s">
        <v>1047</v>
      </c>
      <c r="S4285" s="14" t="s">
        <v>1047</v>
      </c>
      <c r="V4285" s="7" t="s">
        <v>1057</v>
      </c>
      <c r="W4285" s="7" t="s">
        <v>840</v>
      </c>
      <c r="X4285" s="7" t="s">
        <v>840</v>
      </c>
      <c r="Y4285" s="7" t="s">
        <v>858</v>
      </c>
    </row>
    <row r="4286" spans="1:25" ht="45" x14ac:dyDescent="0.25">
      <c r="A4286" s="14" t="s">
        <v>16745</v>
      </c>
      <c r="B4286" s="14" t="s">
        <v>6828</v>
      </c>
      <c r="C4286" s="14" t="s">
        <v>1440</v>
      </c>
      <c r="D4286" s="14" t="s">
        <v>6828</v>
      </c>
      <c r="E4286" s="14" t="s">
        <v>1047</v>
      </c>
      <c r="F4286" s="14" t="s">
        <v>1440</v>
      </c>
      <c r="G4286" s="14" t="s">
        <v>16746</v>
      </c>
      <c r="H4286" s="7" t="s">
        <v>9</v>
      </c>
      <c r="I4286" s="7" t="s">
        <v>15136</v>
      </c>
      <c r="K4286" s="17" t="s">
        <v>22346</v>
      </c>
      <c r="L4286" s="14" t="s">
        <v>16747</v>
      </c>
      <c r="M4286" s="14" t="s">
        <v>1047</v>
      </c>
      <c r="N4286" s="7" t="s">
        <v>22172</v>
      </c>
      <c r="O4286" s="15">
        <v>88</v>
      </c>
      <c r="P4286" s="14" t="s">
        <v>1056</v>
      </c>
      <c r="Q4286" s="7" t="s">
        <v>16748</v>
      </c>
      <c r="R4286" s="14" t="s">
        <v>1047</v>
      </c>
      <c r="S4286" s="14" t="s">
        <v>1047</v>
      </c>
      <c r="V4286" s="7" t="s">
        <v>1057</v>
      </c>
      <c r="W4286" s="7" t="s">
        <v>840</v>
      </c>
      <c r="X4286" s="7" t="s">
        <v>840</v>
      </c>
      <c r="Y4286" s="7" t="s">
        <v>858</v>
      </c>
    </row>
    <row r="4287" spans="1:25" ht="45" x14ac:dyDescent="0.25">
      <c r="A4287" s="14" t="s">
        <v>16749</v>
      </c>
      <c r="B4287" s="14" t="s">
        <v>1319</v>
      </c>
      <c r="C4287" s="14" t="s">
        <v>1440</v>
      </c>
      <c r="D4287" s="14" t="s">
        <v>5436</v>
      </c>
      <c r="E4287" s="14" t="s">
        <v>2167</v>
      </c>
      <c r="F4287" s="14" t="s">
        <v>1440</v>
      </c>
      <c r="G4287" s="14" t="s">
        <v>16750</v>
      </c>
      <c r="H4287" s="7" t="s">
        <v>9</v>
      </c>
      <c r="I4287" s="7" t="s">
        <v>15136</v>
      </c>
      <c r="K4287" s="17" t="s">
        <v>23303</v>
      </c>
      <c r="L4287" s="14" t="s">
        <v>16751</v>
      </c>
      <c r="M4287" s="14" t="s">
        <v>1047</v>
      </c>
      <c r="N4287" s="7" t="s">
        <v>22172</v>
      </c>
      <c r="O4287" s="15">
        <v>432</v>
      </c>
      <c r="P4287" s="14" t="s">
        <v>1056</v>
      </c>
      <c r="Q4287" s="7" t="s">
        <v>16752</v>
      </c>
      <c r="R4287" s="14" t="s">
        <v>1047</v>
      </c>
      <c r="S4287" s="14" t="s">
        <v>1047</v>
      </c>
      <c r="V4287" s="7" t="s">
        <v>1057</v>
      </c>
      <c r="W4287" s="7" t="s">
        <v>840</v>
      </c>
      <c r="X4287" s="7" t="s">
        <v>840</v>
      </c>
      <c r="Y4287" s="7" t="s">
        <v>858</v>
      </c>
    </row>
    <row r="4288" spans="1:25" ht="60" x14ac:dyDescent="0.25">
      <c r="A4288" s="14" t="s">
        <v>6144</v>
      </c>
      <c r="B4288" s="14" t="s">
        <v>12683</v>
      </c>
      <c r="C4288" s="14" t="s">
        <v>1544</v>
      </c>
      <c r="D4288" s="14" t="s">
        <v>12683</v>
      </c>
      <c r="E4288" s="14" t="s">
        <v>1047</v>
      </c>
      <c r="F4288" s="14" t="s">
        <v>1544</v>
      </c>
      <c r="G4288" s="14" t="s">
        <v>16753</v>
      </c>
      <c r="H4288" s="7" t="s">
        <v>9</v>
      </c>
      <c r="I4288" s="7" t="s">
        <v>15136</v>
      </c>
      <c r="K4288" s="17" t="s">
        <v>22219</v>
      </c>
      <c r="L4288" s="14" t="s">
        <v>16754</v>
      </c>
      <c r="M4288" s="14" t="s">
        <v>1047</v>
      </c>
      <c r="N4288" s="7" t="s">
        <v>22172</v>
      </c>
      <c r="O4288" s="15">
        <v>268</v>
      </c>
      <c r="P4288" s="14" t="s">
        <v>1056</v>
      </c>
      <c r="Q4288" s="7" t="s">
        <v>16755</v>
      </c>
      <c r="R4288" s="14" t="s">
        <v>1047</v>
      </c>
      <c r="S4288" s="14" t="s">
        <v>1047</v>
      </c>
      <c r="U4288" s="7" t="s">
        <v>16756</v>
      </c>
      <c r="V4288" s="7" t="s">
        <v>1057</v>
      </c>
      <c r="W4288" s="7" t="s">
        <v>840</v>
      </c>
      <c r="X4288" s="7" t="s">
        <v>840</v>
      </c>
      <c r="Y4288" s="7" t="s">
        <v>858</v>
      </c>
    </row>
    <row r="4289" spans="1:25" ht="45" x14ac:dyDescent="0.25">
      <c r="A4289" s="14" t="s">
        <v>2321</v>
      </c>
      <c r="B4289" s="14" t="s">
        <v>7112</v>
      </c>
      <c r="C4289" s="14" t="s">
        <v>16757</v>
      </c>
      <c r="D4289" s="14" t="s">
        <v>506</v>
      </c>
      <c r="E4289" s="14" t="s">
        <v>1047</v>
      </c>
      <c r="F4289" s="14" t="s">
        <v>1047</v>
      </c>
      <c r="G4289" s="14" t="s">
        <v>16758</v>
      </c>
      <c r="H4289" s="7" t="s">
        <v>9</v>
      </c>
      <c r="I4289" s="7" t="s">
        <v>22182</v>
      </c>
      <c r="K4289" s="17" t="s">
        <v>22604</v>
      </c>
      <c r="L4289" s="14" t="s">
        <v>16759</v>
      </c>
      <c r="M4289" s="14" t="s">
        <v>1047</v>
      </c>
      <c r="N4289" s="7" t="s">
        <v>22172</v>
      </c>
      <c r="O4289" s="15">
        <v>316</v>
      </c>
      <c r="P4289" s="14" t="s">
        <v>1056</v>
      </c>
      <c r="Q4289" s="7" t="s">
        <v>16760</v>
      </c>
      <c r="R4289" s="14" t="s">
        <v>1047</v>
      </c>
      <c r="S4289" s="14" t="s">
        <v>1047</v>
      </c>
      <c r="V4289" s="7" t="s">
        <v>1057</v>
      </c>
      <c r="W4289" s="7" t="s">
        <v>840</v>
      </c>
      <c r="X4289" s="7" t="s">
        <v>840</v>
      </c>
      <c r="Y4289" s="7" t="s">
        <v>858</v>
      </c>
    </row>
    <row r="4290" spans="1:25" ht="45" x14ac:dyDescent="0.25">
      <c r="A4290" s="14" t="s">
        <v>1282</v>
      </c>
      <c r="B4290" s="14" t="s">
        <v>1113</v>
      </c>
      <c r="C4290" s="14" t="s">
        <v>9760</v>
      </c>
      <c r="D4290" s="14" t="s">
        <v>16761</v>
      </c>
      <c r="E4290" s="14" t="s">
        <v>1248</v>
      </c>
      <c r="F4290" s="14" t="s">
        <v>9760</v>
      </c>
      <c r="G4290" s="14" t="s">
        <v>16762</v>
      </c>
      <c r="H4290" s="7" t="s">
        <v>9</v>
      </c>
      <c r="I4290" s="7" t="s">
        <v>22186</v>
      </c>
      <c r="K4290" s="17" t="s">
        <v>22247</v>
      </c>
      <c r="L4290" s="14" t="s">
        <v>16763</v>
      </c>
      <c r="M4290" s="14" t="s">
        <v>1047</v>
      </c>
      <c r="N4290" s="7" t="s">
        <v>22172</v>
      </c>
      <c r="O4290" s="15">
        <v>24</v>
      </c>
      <c r="P4290" s="14" t="s">
        <v>1056</v>
      </c>
      <c r="Q4290" s="7" t="s">
        <v>16764</v>
      </c>
      <c r="R4290" s="14" t="s">
        <v>1047</v>
      </c>
      <c r="S4290" s="14" t="s">
        <v>1047</v>
      </c>
      <c r="V4290" s="7" t="s">
        <v>1057</v>
      </c>
      <c r="W4290" s="7" t="s">
        <v>840</v>
      </c>
      <c r="X4290" s="7" t="s">
        <v>840</v>
      </c>
      <c r="Y4290" s="7" t="s">
        <v>858</v>
      </c>
    </row>
    <row r="4291" spans="1:25" ht="45" x14ac:dyDescent="0.25">
      <c r="A4291" s="14" t="s">
        <v>16765</v>
      </c>
      <c r="B4291" s="14" t="s">
        <v>16766</v>
      </c>
      <c r="C4291" s="14" t="s">
        <v>14387</v>
      </c>
      <c r="D4291" s="14" t="s">
        <v>16766</v>
      </c>
      <c r="E4291" s="14" t="s">
        <v>5905</v>
      </c>
      <c r="F4291" s="14" t="s">
        <v>14387</v>
      </c>
      <c r="G4291" s="14" t="s">
        <v>16767</v>
      </c>
      <c r="H4291" s="7" t="s">
        <v>9</v>
      </c>
      <c r="I4291" s="7" t="s">
        <v>22182</v>
      </c>
      <c r="K4291" s="17" t="s">
        <v>22224</v>
      </c>
      <c r="L4291" s="14" t="s">
        <v>16768</v>
      </c>
      <c r="M4291" s="14" t="s">
        <v>1047</v>
      </c>
      <c r="N4291" s="7" t="s">
        <v>22172</v>
      </c>
      <c r="O4291" s="15">
        <v>360</v>
      </c>
      <c r="P4291" s="14" t="s">
        <v>1056</v>
      </c>
      <c r="Q4291" s="7" t="s">
        <v>16769</v>
      </c>
      <c r="R4291" s="14" t="s">
        <v>1047</v>
      </c>
      <c r="S4291" s="14" t="s">
        <v>1047</v>
      </c>
      <c r="U4291" s="7" t="s">
        <v>16770</v>
      </c>
      <c r="V4291" s="7" t="s">
        <v>1057</v>
      </c>
      <c r="W4291" s="7" t="s">
        <v>840</v>
      </c>
      <c r="X4291" s="7" t="s">
        <v>840</v>
      </c>
      <c r="Y4291" s="7" t="s">
        <v>858</v>
      </c>
    </row>
    <row r="4292" spans="1:25" ht="45" x14ac:dyDescent="0.25">
      <c r="A4292" s="14" t="s">
        <v>16771</v>
      </c>
      <c r="B4292" s="14" t="s">
        <v>1602</v>
      </c>
      <c r="C4292" s="14" t="s">
        <v>16772</v>
      </c>
      <c r="D4292" s="14" t="s">
        <v>3807</v>
      </c>
      <c r="E4292" s="14" t="s">
        <v>1047</v>
      </c>
      <c r="F4292" s="14" t="s">
        <v>1047</v>
      </c>
      <c r="G4292" s="14" t="s">
        <v>16773</v>
      </c>
      <c r="H4292" s="7" t="s">
        <v>9</v>
      </c>
      <c r="I4292" s="7" t="s">
        <v>22182</v>
      </c>
      <c r="K4292" s="17" t="s">
        <v>22330</v>
      </c>
      <c r="L4292" s="14" t="s">
        <v>16774</v>
      </c>
      <c r="M4292" s="14" t="s">
        <v>1047</v>
      </c>
      <c r="N4292" s="7" t="s">
        <v>22172</v>
      </c>
      <c r="O4292" s="15">
        <v>24</v>
      </c>
      <c r="P4292" s="14" t="s">
        <v>1056</v>
      </c>
      <c r="Q4292" s="7" t="s">
        <v>16775</v>
      </c>
      <c r="R4292" s="14" t="s">
        <v>1047</v>
      </c>
      <c r="S4292" s="14" t="s">
        <v>1047</v>
      </c>
      <c r="V4292" s="7" t="s">
        <v>1057</v>
      </c>
      <c r="W4292" s="7" t="s">
        <v>840</v>
      </c>
      <c r="X4292" s="7" t="s">
        <v>840</v>
      </c>
      <c r="Y4292" s="7" t="s">
        <v>858</v>
      </c>
    </row>
    <row r="4293" spans="1:25" ht="45" x14ac:dyDescent="0.25">
      <c r="A4293" s="14" t="s">
        <v>16776</v>
      </c>
      <c r="B4293" s="14" t="s">
        <v>1047</v>
      </c>
      <c r="C4293" s="14" t="s">
        <v>16777</v>
      </c>
      <c r="D4293" s="14" t="s">
        <v>1593</v>
      </c>
      <c r="E4293" s="14" t="s">
        <v>1565</v>
      </c>
      <c r="F4293" s="14" t="s">
        <v>16778</v>
      </c>
      <c r="G4293" s="14" t="s">
        <v>16779</v>
      </c>
      <c r="H4293" s="7" t="s">
        <v>9</v>
      </c>
      <c r="I4293" s="7" t="s">
        <v>15136</v>
      </c>
      <c r="K4293" s="17" t="s">
        <v>22206</v>
      </c>
      <c r="L4293" s="14" t="s">
        <v>16780</v>
      </c>
      <c r="M4293" s="14" t="s">
        <v>1047</v>
      </c>
      <c r="N4293" s="7" t="s">
        <v>22172</v>
      </c>
      <c r="O4293" s="15">
        <v>24</v>
      </c>
      <c r="P4293" s="14" t="s">
        <v>1056</v>
      </c>
      <c r="Q4293" s="7" t="s">
        <v>16781</v>
      </c>
      <c r="R4293" s="14" t="s">
        <v>1047</v>
      </c>
      <c r="S4293" s="14" t="s">
        <v>1047</v>
      </c>
      <c r="V4293" s="7" t="s">
        <v>1057</v>
      </c>
      <c r="W4293" s="7" t="s">
        <v>840</v>
      </c>
      <c r="X4293" s="7" t="s">
        <v>840</v>
      </c>
      <c r="Y4293" s="7" t="s">
        <v>858</v>
      </c>
    </row>
    <row r="4294" spans="1:25" ht="45" x14ac:dyDescent="0.25">
      <c r="A4294" s="14" t="s">
        <v>2427</v>
      </c>
      <c r="B4294" s="14" t="s">
        <v>1195</v>
      </c>
      <c r="C4294" s="14" t="s">
        <v>6631</v>
      </c>
      <c r="D4294" s="14" t="s">
        <v>506</v>
      </c>
      <c r="E4294" s="14" t="s">
        <v>1047</v>
      </c>
      <c r="F4294" s="14" t="s">
        <v>1047</v>
      </c>
      <c r="G4294" s="14" t="s">
        <v>16782</v>
      </c>
      <c r="H4294" s="7" t="s">
        <v>9</v>
      </c>
      <c r="I4294" s="7" t="s">
        <v>22186</v>
      </c>
      <c r="K4294" s="17" t="s">
        <v>23072</v>
      </c>
      <c r="L4294" s="14" t="s">
        <v>16783</v>
      </c>
      <c r="M4294" s="14" t="s">
        <v>1047</v>
      </c>
      <c r="N4294" s="7" t="s">
        <v>22172</v>
      </c>
      <c r="O4294" s="15">
        <v>24</v>
      </c>
      <c r="P4294" s="14" t="s">
        <v>1056</v>
      </c>
      <c r="Q4294" s="7" t="s">
        <v>16784</v>
      </c>
      <c r="R4294" s="14" t="s">
        <v>1047</v>
      </c>
      <c r="S4294" s="14" t="s">
        <v>1047</v>
      </c>
      <c r="V4294" s="7" t="s">
        <v>1057</v>
      </c>
      <c r="W4294" s="7" t="s">
        <v>840</v>
      </c>
      <c r="X4294" s="7" t="s">
        <v>840</v>
      </c>
      <c r="Y4294" s="7" t="s">
        <v>858</v>
      </c>
    </row>
    <row r="4295" spans="1:25" ht="60" x14ac:dyDescent="0.25">
      <c r="A4295" s="14" t="s">
        <v>16785</v>
      </c>
      <c r="B4295" s="14" t="s">
        <v>1047</v>
      </c>
      <c r="C4295" s="14" t="s">
        <v>16786</v>
      </c>
      <c r="D4295" s="14" t="s">
        <v>16787</v>
      </c>
      <c r="E4295" s="14" t="s">
        <v>1047</v>
      </c>
      <c r="F4295" s="14" t="s">
        <v>4725</v>
      </c>
      <c r="G4295" s="14" t="s">
        <v>16788</v>
      </c>
      <c r="H4295" s="7" t="s">
        <v>9</v>
      </c>
      <c r="I4295" s="7" t="s">
        <v>15136</v>
      </c>
      <c r="K4295" s="17" t="s">
        <v>22688</v>
      </c>
      <c r="L4295" s="14" t="s">
        <v>16789</v>
      </c>
      <c r="M4295" s="14" t="s">
        <v>1047</v>
      </c>
      <c r="N4295" s="7" t="s">
        <v>22172</v>
      </c>
      <c r="O4295" s="15">
        <v>24</v>
      </c>
      <c r="P4295" s="14" t="s">
        <v>1056</v>
      </c>
      <c r="Q4295" s="7" t="s">
        <v>16790</v>
      </c>
      <c r="R4295" s="14" t="s">
        <v>1047</v>
      </c>
      <c r="S4295" s="14" t="s">
        <v>1047</v>
      </c>
      <c r="U4295" s="7" t="s">
        <v>16791</v>
      </c>
      <c r="V4295" s="7" t="s">
        <v>1057</v>
      </c>
      <c r="W4295" s="7" t="s">
        <v>840</v>
      </c>
      <c r="X4295" s="7" t="s">
        <v>840</v>
      </c>
      <c r="Y4295" s="7" t="s">
        <v>858</v>
      </c>
    </row>
    <row r="4296" spans="1:25" ht="45" x14ac:dyDescent="0.25">
      <c r="A4296" s="14" t="s">
        <v>16792</v>
      </c>
      <c r="B4296" s="14" t="s">
        <v>1248</v>
      </c>
      <c r="C4296" s="14" t="s">
        <v>1492</v>
      </c>
      <c r="D4296" s="14" t="s">
        <v>1467</v>
      </c>
      <c r="E4296" s="14" t="s">
        <v>1240</v>
      </c>
      <c r="F4296" s="14" t="s">
        <v>1492</v>
      </c>
      <c r="G4296" s="14" t="s">
        <v>16793</v>
      </c>
      <c r="H4296" s="7" t="s">
        <v>9</v>
      </c>
      <c r="I4296" s="7" t="s">
        <v>22184</v>
      </c>
      <c r="K4296" s="17" t="s">
        <v>22773</v>
      </c>
      <c r="L4296" s="14" t="s">
        <v>16794</v>
      </c>
      <c r="M4296" s="14" t="s">
        <v>1047</v>
      </c>
      <c r="N4296" s="7" t="s">
        <v>22172</v>
      </c>
      <c r="O4296" s="15">
        <v>144</v>
      </c>
      <c r="P4296" s="14" t="s">
        <v>1056</v>
      </c>
      <c r="Q4296" s="7" t="s">
        <v>16795</v>
      </c>
      <c r="R4296" s="14" t="s">
        <v>1047</v>
      </c>
      <c r="S4296" s="14" t="s">
        <v>1047</v>
      </c>
      <c r="V4296" s="7" t="s">
        <v>1057</v>
      </c>
      <c r="W4296" s="7" t="s">
        <v>840</v>
      </c>
      <c r="X4296" s="7" t="s">
        <v>840</v>
      </c>
      <c r="Y4296" s="7" t="s">
        <v>858</v>
      </c>
    </row>
    <row r="4297" spans="1:25" ht="45" x14ac:dyDescent="0.25">
      <c r="A4297" s="14" t="s">
        <v>4258</v>
      </c>
      <c r="B4297" s="14" t="s">
        <v>1734</v>
      </c>
      <c r="C4297" s="14" t="s">
        <v>2960</v>
      </c>
      <c r="D4297" s="14" t="s">
        <v>1369</v>
      </c>
      <c r="E4297" s="14" t="s">
        <v>1047</v>
      </c>
      <c r="F4297" s="14" t="s">
        <v>2960</v>
      </c>
      <c r="G4297" s="14" t="s">
        <v>16796</v>
      </c>
      <c r="H4297" s="7" t="s">
        <v>9</v>
      </c>
      <c r="I4297" s="7" t="s">
        <v>22186</v>
      </c>
      <c r="K4297" s="17" t="s">
        <v>22187</v>
      </c>
      <c r="L4297" s="14" t="s">
        <v>16797</v>
      </c>
      <c r="M4297" s="14" t="s">
        <v>1047</v>
      </c>
      <c r="N4297" s="7" t="s">
        <v>22172</v>
      </c>
      <c r="O4297" s="15">
        <v>24</v>
      </c>
      <c r="P4297" s="14" t="s">
        <v>1056</v>
      </c>
      <c r="Q4297" s="7" t="s">
        <v>16798</v>
      </c>
      <c r="R4297" s="14" t="s">
        <v>1047</v>
      </c>
      <c r="S4297" s="14" t="s">
        <v>1047</v>
      </c>
      <c r="V4297" s="7" t="s">
        <v>1057</v>
      </c>
      <c r="W4297" s="7" t="s">
        <v>840</v>
      </c>
      <c r="X4297" s="7" t="s">
        <v>840</v>
      </c>
      <c r="Y4297" s="7" t="s">
        <v>858</v>
      </c>
    </row>
    <row r="4298" spans="1:25" ht="45" x14ac:dyDescent="0.25">
      <c r="A4298" s="14" t="s">
        <v>3030</v>
      </c>
      <c r="B4298" s="14" t="s">
        <v>1369</v>
      </c>
      <c r="C4298" s="14" t="s">
        <v>2209</v>
      </c>
      <c r="D4298" s="14" t="s">
        <v>16799</v>
      </c>
      <c r="E4298" s="14" t="s">
        <v>1467</v>
      </c>
      <c r="F4298" s="14" t="s">
        <v>2209</v>
      </c>
      <c r="G4298" s="14" t="s">
        <v>16800</v>
      </c>
      <c r="H4298" s="7" t="s">
        <v>9</v>
      </c>
      <c r="I4298" s="7" t="s">
        <v>22186</v>
      </c>
      <c r="K4298" s="17" t="s">
        <v>22189</v>
      </c>
      <c r="L4298" s="14" t="s">
        <v>16801</v>
      </c>
      <c r="M4298" s="14" t="s">
        <v>1047</v>
      </c>
      <c r="N4298" s="7" t="s">
        <v>22172</v>
      </c>
      <c r="O4298" s="15">
        <v>48</v>
      </c>
      <c r="P4298" s="14" t="s">
        <v>1056</v>
      </c>
      <c r="Q4298" s="7" t="s">
        <v>16802</v>
      </c>
      <c r="R4298" s="14" t="s">
        <v>1047</v>
      </c>
      <c r="S4298" s="14" t="s">
        <v>1047</v>
      </c>
      <c r="V4298" s="7" t="s">
        <v>1057</v>
      </c>
      <c r="W4298" s="7" t="s">
        <v>840</v>
      </c>
      <c r="X4298" s="7" t="s">
        <v>840</v>
      </c>
      <c r="Y4298" s="7" t="s">
        <v>858</v>
      </c>
    </row>
    <row r="4299" spans="1:25" ht="45" x14ac:dyDescent="0.25">
      <c r="A4299" s="14" t="s">
        <v>3406</v>
      </c>
      <c r="B4299" s="14" t="s">
        <v>1248</v>
      </c>
      <c r="C4299" s="14" t="s">
        <v>1208</v>
      </c>
      <c r="D4299" s="14" t="s">
        <v>1565</v>
      </c>
      <c r="E4299" s="14" t="s">
        <v>2758</v>
      </c>
      <c r="F4299" s="14" t="s">
        <v>1208</v>
      </c>
      <c r="G4299" s="14" t="s">
        <v>16803</v>
      </c>
      <c r="H4299" s="7" t="s">
        <v>9</v>
      </c>
      <c r="I4299" s="7" t="s">
        <v>22184</v>
      </c>
      <c r="K4299" s="17" t="s">
        <v>22362</v>
      </c>
      <c r="L4299" s="14" t="s">
        <v>16804</v>
      </c>
      <c r="M4299" s="14" t="s">
        <v>1047</v>
      </c>
      <c r="N4299" s="7" t="s">
        <v>22172</v>
      </c>
      <c r="O4299" s="15">
        <v>72</v>
      </c>
      <c r="P4299" s="14" t="s">
        <v>1056</v>
      </c>
      <c r="Q4299" s="7" t="s">
        <v>16805</v>
      </c>
      <c r="R4299" s="14" t="s">
        <v>1047</v>
      </c>
      <c r="S4299" s="14" t="s">
        <v>1047</v>
      </c>
      <c r="V4299" s="7" t="s">
        <v>1057</v>
      </c>
      <c r="W4299" s="7" t="s">
        <v>840</v>
      </c>
      <c r="X4299" s="7" t="s">
        <v>840</v>
      </c>
      <c r="Y4299" s="7" t="s">
        <v>858</v>
      </c>
    </row>
    <row r="4300" spans="1:25" ht="45" x14ac:dyDescent="0.25">
      <c r="A4300" s="14" t="s">
        <v>4461</v>
      </c>
      <c r="B4300" s="14" t="s">
        <v>1047</v>
      </c>
      <c r="C4300" s="14" t="s">
        <v>4805</v>
      </c>
      <c r="D4300" s="14" t="s">
        <v>16806</v>
      </c>
      <c r="E4300" s="14" t="s">
        <v>1757</v>
      </c>
      <c r="F4300" s="14" t="s">
        <v>4461</v>
      </c>
      <c r="G4300" s="14" t="s">
        <v>16807</v>
      </c>
      <c r="H4300" s="7" t="s">
        <v>9</v>
      </c>
      <c r="I4300" s="7" t="s">
        <v>22238</v>
      </c>
      <c r="K4300" s="17" t="s">
        <v>23304</v>
      </c>
      <c r="L4300" s="14" t="s">
        <v>16808</v>
      </c>
      <c r="M4300" s="14" t="s">
        <v>1047</v>
      </c>
      <c r="N4300" s="7" t="s">
        <v>22172</v>
      </c>
      <c r="O4300" s="15">
        <v>30.55</v>
      </c>
      <c r="P4300" s="14" t="s">
        <v>1056</v>
      </c>
      <c r="Q4300" s="7" t="s">
        <v>16809</v>
      </c>
      <c r="R4300" s="14" t="s">
        <v>1047</v>
      </c>
      <c r="S4300" s="14" t="s">
        <v>1047</v>
      </c>
      <c r="V4300" s="7" t="s">
        <v>1057</v>
      </c>
      <c r="W4300" s="7" t="s">
        <v>840</v>
      </c>
      <c r="X4300" s="7" t="s">
        <v>840</v>
      </c>
      <c r="Y4300" s="7" t="s">
        <v>858</v>
      </c>
    </row>
    <row r="4301" spans="1:25" ht="45" x14ac:dyDescent="0.25">
      <c r="A4301" s="14" t="s">
        <v>16810</v>
      </c>
      <c r="B4301" s="14" t="s">
        <v>1047</v>
      </c>
      <c r="C4301" s="14" t="s">
        <v>2682</v>
      </c>
      <c r="D4301" s="14" t="s">
        <v>2066</v>
      </c>
      <c r="E4301" s="14" t="s">
        <v>1047</v>
      </c>
      <c r="F4301" s="14" t="s">
        <v>3242</v>
      </c>
      <c r="G4301" s="14" t="s">
        <v>16811</v>
      </c>
      <c r="H4301" s="7" t="s">
        <v>9</v>
      </c>
      <c r="I4301" s="7" t="s">
        <v>22227</v>
      </c>
      <c r="K4301" s="17" t="s">
        <v>23305</v>
      </c>
      <c r="L4301" s="14" t="s">
        <v>16812</v>
      </c>
      <c r="M4301" s="14" t="s">
        <v>1047</v>
      </c>
      <c r="N4301" s="7" t="s">
        <v>22172</v>
      </c>
      <c r="O4301" s="15">
        <v>2268</v>
      </c>
      <c r="P4301" s="14" t="s">
        <v>1056</v>
      </c>
      <c r="Q4301" s="7" t="s">
        <v>16813</v>
      </c>
      <c r="R4301" s="14" t="s">
        <v>1047</v>
      </c>
      <c r="S4301" s="14" t="s">
        <v>1047</v>
      </c>
      <c r="U4301" s="7" t="s">
        <v>16814</v>
      </c>
      <c r="V4301" s="7" t="s">
        <v>1057</v>
      </c>
      <c r="W4301" s="7" t="s">
        <v>840</v>
      </c>
      <c r="X4301" s="7" t="s">
        <v>840</v>
      </c>
      <c r="Y4301" s="7" t="s">
        <v>858</v>
      </c>
    </row>
    <row r="4302" spans="1:25" ht="45" x14ac:dyDescent="0.25">
      <c r="A4302" s="14" t="s">
        <v>16815</v>
      </c>
      <c r="B4302" s="14" t="s">
        <v>10083</v>
      </c>
      <c r="C4302" s="14" t="s">
        <v>1063</v>
      </c>
      <c r="D4302" s="14" t="s">
        <v>1757</v>
      </c>
      <c r="E4302" s="14" t="s">
        <v>1286</v>
      </c>
      <c r="F4302" s="14" t="s">
        <v>1063</v>
      </c>
      <c r="G4302" s="14" t="s">
        <v>16816</v>
      </c>
      <c r="H4302" s="7" t="s">
        <v>9</v>
      </c>
      <c r="I4302" s="7" t="s">
        <v>22180</v>
      </c>
      <c r="K4302" s="17" t="s">
        <v>23227</v>
      </c>
      <c r="L4302" s="14" t="s">
        <v>16817</v>
      </c>
      <c r="M4302" s="14" t="s">
        <v>1047</v>
      </c>
      <c r="N4302" s="7" t="s">
        <v>22172</v>
      </c>
      <c r="O4302" s="15">
        <v>748</v>
      </c>
      <c r="P4302" s="14" t="s">
        <v>1056</v>
      </c>
      <c r="Q4302" s="7" t="s">
        <v>16818</v>
      </c>
      <c r="R4302" s="14" t="s">
        <v>1047</v>
      </c>
      <c r="S4302" s="14" t="s">
        <v>1047</v>
      </c>
      <c r="V4302" s="7" t="s">
        <v>1057</v>
      </c>
      <c r="W4302" s="7" t="s">
        <v>840</v>
      </c>
      <c r="X4302" s="7" t="s">
        <v>840</v>
      </c>
      <c r="Y4302" s="7" t="s">
        <v>858</v>
      </c>
    </row>
    <row r="4303" spans="1:25" ht="45" x14ac:dyDescent="0.25">
      <c r="A4303" s="14" t="s">
        <v>3242</v>
      </c>
      <c r="B4303" s="14" t="s">
        <v>1230</v>
      </c>
      <c r="C4303" s="14" t="s">
        <v>2110</v>
      </c>
      <c r="D4303" s="14" t="s">
        <v>1220</v>
      </c>
      <c r="E4303" s="14" t="s">
        <v>1565</v>
      </c>
      <c r="F4303" s="14" t="s">
        <v>2110</v>
      </c>
      <c r="G4303" s="14" t="s">
        <v>16819</v>
      </c>
      <c r="H4303" s="7" t="s">
        <v>9</v>
      </c>
      <c r="I4303" s="7" t="s">
        <v>22182</v>
      </c>
      <c r="K4303" s="17" t="s">
        <v>22417</v>
      </c>
      <c r="L4303" s="14" t="s">
        <v>16820</v>
      </c>
      <c r="M4303" s="14" t="s">
        <v>1047</v>
      </c>
      <c r="N4303" s="7" t="s">
        <v>22172</v>
      </c>
      <c r="O4303" s="15">
        <v>360</v>
      </c>
      <c r="P4303" s="14" t="s">
        <v>1056</v>
      </c>
      <c r="Q4303" s="7" t="s">
        <v>16821</v>
      </c>
      <c r="R4303" s="14" t="s">
        <v>1047</v>
      </c>
      <c r="S4303" s="14" t="s">
        <v>1047</v>
      </c>
      <c r="U4303" s="7" t="s">
        <v>16822</v>
      </c>
      <c r="V4303" s="7" t="s">
        <v>1057</v>
      </c>
      <c r="W4303" s="7" t="s">
        <v>840</v>
      </c>
      <c r="X4303" s="7" t="s">
        <v>840</v>
      </c>
      <c r="Y4303" s="7" t="s">
        <v>858</v>
      </c>
    </row>
    <row r="4304" spans="1:25" ht="45" x14ac:dyDescent="0.25">
      <c r="A4304" s="14" t="s">
        <v>16823</v>
      </c>
      <c r="B4304" s="14" t="s">
        <v>6708</v>
      </c>
      <c r="C4304" s="14" t="s">
        <v>2482</v>
      </c>
      <c r="D4304" s="14" t="s">
        <v>6708</v>
      </c>
      <c r="E4304" s="14" t="s">
        <v>1047</v>
      </c>
      <c r="F4304" s="14" t="s">
        <v>2482</v>
      </c>
      <c r="G4304" s="14" t="s">
        <v>16824</v>
      </c>
      <c r="H4304" s="7" t="s">
        <v>9</v>
      </c>
      <c r="I4304" s="7" t="s">
        <v>15136</v>
      </c>
      <c r="K4304" s="17" t="s">
        <v>22346</v>
      </c>
      <c r="L4304" s="14" t="s">
        <v>16825</v>
      </c>
      <c r="M4304" s="14" t="s">
        <v>1047</v>
      </c>
      <c r="N4304" s="7" t="s">
        <v>22172</v>
      </c>
      <c r="O4304" s="15">
        <v>88</v>
      </c>
      <c r="P4304" s="14" t="s">
        <v>1056</v>
      </c>
      <c r="Q4304" s="7" t="s">
        <v>16826</v>
      </c>
      <c r="R4304" s="14" t="s">
        <v>1047</v>
      </c>
      <c r="S4304" s="14" t="s">
        <v>1047</v>
      </c>
      <c r="U4304" s="7" t="s">
        <v>16827</v>
      </c>
      <c r="V4304" s="7" t="s">
        <v>1057</v>
      </c>
      <c r="W4304" s="7" t="s">
        <v>840</v>
      </c>
      <c r="X4304" s="7" t="s">
        <v>840</v>
      </c>
      <c r="Y4304" s="7" t="s">
        <v>858</v>
      </c>
    </row>
    <row r="4305" spans="1:25" ht="45" x14ac:dyDescent="0.25">
      <c r="A4305" s="14" t="s">
        <v>9248</v>
      </c>
      <c r="B4305" s="14" t="s">
        <v>1683</v>
      </c>
      <c r="C4305" s="14" t="s">
        <v>1053</v>
      </c>
      <c r="D4305" s="14" t="s">
        <v>506</v>
      </c>
      <c r="E4305" s="14" t="s">
        <v>1047</v>
      </c>
      <c r="F4305" s="14" t="s">
        <v>1047</v>
      </c>
      <c r="G4305" s="14" t="s">
        <v>16828</v>
      </c>
      <c r="H4305" s="7" t="s">
        <v>9</v>
      </c>
      <c r="I4305" s="7" t="s">
        <v>22184</v>
      </c>
      <c r="K4305" s="17" t="s">
        <v>22408</v>
      </c>
      <c r="L4305" s="14" t="s">
        <v>16829</v>
      </c>
      <c r="M4305" s="14" t="s">
        <v>1047</v>
      </c>
      <c r="N4305" s="7" t="s">
        <v>22172</v>
      </c>
      <c r="O4305" s="15">
        <v>48</v>
      </c>
      <c r="P4305" s="14" t="s">
        <v>1056</v>
      </c>
      <c r="Q4305" s="7" t="s">
        <v>16830</v>
      </c>
      <c r="R4305" s="14" t="s">
        <v>1047</v>
      </c>
      <c r="S4305" s="14" t="s">
        <v>1047</v>
      </c>
      <c r="V4305" s="7" t="s">
        <v>1057</v>
      </c>
      <c r="W4305" s="7" t="s">
        <v>840</v>
      </c>
      <c r="X4305" s="7" t="s">
        <v>840</v>
      </c>
      <c r="Y4305" s="7" t="s">
        <v>858</v>
      </c>
    </row>
    <row r="4306" spans="1:25" ht="45" x14ac:dyDescent="0.25">
      <c r="A4306" s="14" t="s">
        <v>4123</v>
      </c>
      <c r="B4306" s="14" t="s">
        <v>1047</v>
      </c>
      <c r="C4306" s="14" t="s">
        <v>1059</v>
      </c>
      <c r="D4306" s="14" t="s">
        <v>506</v>
      </c>
      <c r="E4306" s="14" t="s">
        <v>1047</v>
      </c>
      <c r="F4306" s="14" t="s">
        <v>1047</v>
      </c>
      <c r="G4306" s="14" t="s">
        <v>16831</v>
      </c>
      <c r="H4306" s="7" t="s">
        <v>9</v>
      </c>
      <c r="I4306" s="7" t="s">
        <v>22186</v>
      </c>
      <c r="K4306" s="17" t="s">
        <v>22460</v>
      </c>
      <c r="L4306" s="14" t="s">
        <v>16832</v>
      </c>
      <c r="M4306" s="14" t="s">
        <v>1047</v>
      </c>
      <c r="N4306" s="7" t="s">
        <v>22172</v>
      </c>
      <c r="O4306" s="15">
        <v>48</v>
      </c>
      <c r="P4306" s="14" t="s">
        <v>1056</v>
      </c>
      <c r="Q4306" s="7" t="s">
        <v>16833</v>
      </c>
      <c r="R4306" s="14" t="s">
        <v>1047</v>
      </c>
      <c r="S4306" s="14" t="s">
        <v>1047</v>
      </c>
      <c r="V4306" s="7" t="s">
        <v>1057</v>
      </c>
      <c r="W4306" s="7" t="s">
        <v>840</v>
      </c>
      <c r="X4306" s="7" t="s">
        <v>840</v>
      </c>
      <c r="Y4306" s="7" t="s">
        <v>858</v>
      </c>
    </row>
    <row r="4307" spans="1:25" ht="60" x14ac:dyDescent="0.25">
      <c r="A4307" s="14" t="s">
        <v>16834</v>
      </c>
      <c r="B4307" s="14" t="s">
        <v>16835</v>
      </c>
      <c r="C4307" s="14" t="s">
        <v>16836</v>
      </c>
      <c r="D4307" s="14" t="s">
        <v>506</v>
      </c>
      <c r="E4307" s="14" t="s">
        <v>1047</v>
      </c>
      <c r="F4307" s="14" t="s">
        <v>1047</v>
      </c>
      <c r="G4307" s="14" t="s">
        <v>16837</v>
      </c>
      <c r="H4307" s="7" t="s">
        <v>9</v>
      </c>
      <c r="I4307" s="7" t="s">
        <v>22184</v>
      </c>
      <c r="K4307" s="17" t="s">
        <v>22543</v>
      </c>
      <c r="L4307" s="14" t="s">
        <v>16838</v>
      </c>
      <c r="M4307" s="14" t="s">
        <v>1047</v>
      </c>
      <c r="N4307" s="7" t="s">
        <v>22172</v>
      </c>
      <c r="O4307" s="15">
        <v>576</v>
      </c>
      <c r="P4307" s="14" t="s">
        <v>1056</v>
      </c>
      <c r="R4307" s="14" t="s">
        <v>1047</v>
      </c>
      <c r="S4307" s="14" t="s">
        <v>1047</v>
      </c>
      <c r="V4307" s="7" t="s">
        <v>1057</v>
      </c>
      <c r="W4307" s="7" t="s">
        <v>840</v>
      </c>
      <c r="X4307" s="7" t="s">
        <v>840</v>
      </c>
      <c r="Y4307" s="7" t="s">
        <v>858</v>
      </c>
    </row>
    <row r="4308" spans="1:25" ht="45" x14ac:dyDescent="0.25">
      <c r="A4308" s="14" t="s">
        <v>5890</v>
      </c>
      <c r="B4308" s="14" t="s">
        <v>1047</v>
      </c>
      <c r="C4308" s="14" t="s">
        <v>3177</v>
      </c>
      <c r="D4308" s="14" t="s">
        <v>506</v>
      </c>
      <c r="E4308" s="14" t="s">
        <v>1047</v>
      </c>
      <c r="F4308" s="14" t="s">
        <v>1047</v>
      </c>
      <c r="G4308" s="14" t="s">
        <v>16839</v>
      </c>
      <c r="H4308" s="7" t="s">
        <v>126</v>
      </c>
      <c r="I4308" s="7" t="s">
        <v>506</v>
      </c>
      <c r="J4308" s="7" t="s">
        <v>506</v>
      </c>
      <c r="K4308" s="17" t="s">
        <v>1047</v>
      </c>
      <c r="L4308" s="14" t="s">
        <v>16840</v>
      </c>
      <c r="M4308" s="14" t="s">
        <v>1047</v>
      </c>
      <c r="N4308" s="7" t="s">
        <v>22172</v>
      </c>
      <c r="O4308" s="15">
        <v>101.38</v>
      </c>
      <c r="P4308" s="14" t="s">
        <v>1056</v>
      </c>
      <c r="Q4308" s="7" t="s">
        <v>16841</v>
      </c>
      <c r="R4308" s="14" t="s">
        <v>1047</v>
      </c>
      <c r="S4308" s="14" t="s">
        <v>1047</v>
      </c>
      <c r="V4308" s="7" t="s">
        <v>1057</v>
      </c>
      <c r="W4308" s="7" t="s">
        <v>840</v>
      </c>
      <c r="X4308" s="7" t="s">
        <v>840</v>
      </c>
      <c r="Y4308" s="7" t="s">
        <v>858</v>
      </c>
    </row>
    <row r="4309" spans="1:25" ht="45" x14ac:dyDescent="0.25">
      <c r="A4309" s="14" t="s">
        <v>16842</v>
      </c>
      <c r="B4309" s="14" t="s">
        <v>1047</v>
      </c>
      <c r="C4309" s="14" t="s">
        <v>5224</v>
      </c>
      <c r="D4309" s="14" t="s">
        <v>1757</v>
      </c>
      <c r="E4309" s="14" t="s">
        <v>1409</v>
      </c>
      <c r="F4309" s="14" t="s">
        <v>5224</v>
      </c>
      <c r="G4309" s="14" t="s">
        <v>16843</v>
      </c>
      <c r="H4309" s="7" t="s">
        <v>9</v>
      </c>
      <c r="I4309" s="7" t="s">
        <v>22184</v>
      </c>
      <c r="K4309" s="17" t="s">
        <v>22663</v>
      </c>
      <c r="L4309" s="14" t="s">
        <v>16844</v>
      </c>
      <c r="M4309" s="14" t="s">
        <v>1047</v>
      </c>
      <c r="N4309" s="7" t="s">
        <v>22172</v>
      </c>
      <c r="O4309" s="15">
        <v>24</v>
      </c>
      <c r="P4309" s="14" t="s">
        <v>1056</v>
      </c>
      <c r="Q4309" s="7" t="s">
        <v>16845</v>
      </c>
      <c r="R4309" s="14" t="s">
        <v>1047</v>
      </c>
      <c r="S4309" s="14" t="s">
        <v>1047</v>
      </c>
      <c r="V4309" s="7" t="s">
        <v>1057</v>
      </c>
      <c r="W4309" s="7" t="s">
        <v>840</v>
      </c>
      <c r="X4309" s="7" t="s">
        <v>840</v>
      </c>
      <c r="Y4309" s="7" t="s">
        <v>858</v>
      </c>
    </row>
    <row r="4310" spans="1:25" ht="45" x14ac:dyDescent="0.25">
      <c r="A4310" s="14" t="s">
        <v>16846</v>
      </c>
      <c r="B4310" s="14" t="s">
        <v>16225</v>
      </c>
      <c r="C4310" s="14" t="s">
        <v>16847</v>
      </c>
      <c r="D4310" s="14" t="s">
        <v>3139</v>
      </c>
      <c r="E4310" s="14" t="s">
        <v>1467</v>
      </c>
      <c r="F4310" s="14" t="s">
        <v>16848</v>
      </c>
      <c r="G4310" s="14" t="s">
        <v>16849</v>
      </c>
      <c r="H4310" s="7" t="s">
        <v>9</v>
      </c>
      <c r="I4310" s="7" t="s">
        <v>15136</v>
      </c>
      <c r="K4310" s="17" t="s">
        <v>22263</v>
      </c>
      <c r="L4310" s="14" t="s">
        <v>16850</v>
      </c>
      <c r="M4310" s="14" t="s">
        <v>1047</v>
      </c>
      <c r="N4310" s="7" t="s">
        <v>22172</v>
      </c>
      <c r="O4310" s="15">
        <v>12</v>
      </c>
      <c r="P4310" s="14" t="s">
        <v>1056</v>
      </c>
      <c r="Q4310" s="7" t="s">
        <v>16851</v>
      </c>
      <c r="R4310" s="14" t="s">
        <v>1047</v>
      </c>
      <c r="S4310" s="14" t="s">
        <v>1047</v>
      </c>
      <c r="V4310" s="7" t="s">
        <v>1057</v>
      </c>
      <c r="W4310" s="7" t="s">
        <v>840</v>
      </c>
      <c r="X4310" s="7" t="s">
        <v>840</v>
      </c>
      <c r="Y4310" s="7" t="s">
        <v>858</v>
      </c>
    </row>
    <row r="4311" spans="1:25" ht="45" x14ac:dyDescent="0.25">
      <c r="A4311" s="14" t="s">
        <v>5083</v>
      </c>
      <c r="B4311" s="14" t="s">
        <v>1602</v>
      </c>
      <c r="C4311" s="14" t="s">
        <v>1544</v>
      </c>
      <c r="D4311" s="14" t="s">
        <v>1602</v>
      </c>
      <c r="E4311" s="14" t="s">
        <v>2167</v>
      </c>
      <c r="F4311" s="14" t="s">
        <v>1544</v>
      </c>
      <c r="G4311" s="14" t="s">
        <v>16852</v>
      </c>
      <c r="H4311" s="7" t="s">
        <v>9</v>
      </c>
      <c r="I4311" s="7" t="s">
        <v>22186</v>
      </c>
      <c r="K4311" s="17" t="s">
        <v>22905</v>
      </c>
      <c r="L4311" s="14" t="s">
        <v>16853</v>
      </c>
      <c r="M4311" s="14" t="s">
        <v>1047</v>
      </c>
      <c r="N4311" s="7" t="s">
        <v>22172</v>
      </c>
      <c r="O4311" s="15">
        <v>24</v>
      </c>
      <c r="P4311" s="14" t="s">
        <v>1056</v>
      </c>
      <c r="Q4311" s="7" t="s">
        <v>16854</v>
      </c>
      <c r="R4311" s="14" t="s">
        <v>1047</v>
      </c>
      <c r="S4311" s="14" t="s">
        <v>1047</v>
      </c>
      <c r="V4311" s="7" t="s">
        <v>1057</v>
      </c>
      <c r="W4311" s="7" t="s">
        <v>840</v>
      </c>
      <c r="X4311" s="7" t="s">
        <v>840</v>
      </c>
      <c r="Y4311" s="7" t="s">
        <v>858</v>
      </c>
    </row>
    <row r="4312" spans="1:25" ht="45" x14ac:dyDescent="0.25">
      <c r="A4312" s="14" t="s">
        <v>16855</v>
      </c>
      <c r="B4312" s="14" t="s">
        <v>1047</v>
      </c>
      <c r="C4312" s="14" t="s">
        <v>16856</v>
      </c>
      <c r="D4312" s="14" t="s">
        <v>16857</v>
      </c>
      <c r="E4312" s="14" t="s">
        <v>1369</v>
      </c>
      <c r="F4312" s="14" t="s">
        <v>5238</v>
      </c>
      <c r="G4312" s="14" t="s">
        <v>16858</v>
      </c>
      <c r="H4312" s="7" t="s">
        <v>9</v>
      </c>
      <c r="I4312" s="7" t="s">
        <v>22222</v>
      </c>
      <c r="K4312" s="17" t="s">
        <v>23306</v>
      </c>
      <c r="L4312" s="14" t="s">
        <v>16859</v>
      </c>
      <c r="M4312" s="14" t="s">
        <v>1047</v>
      </c>
      <c r="N4312" s="7" t="s">
        <v>22172</v>
      </c>
      <c r="O4312" s="15">
        <v>180</v>
      </c>
      <c r="P4312" s="14" t="s">
        <v>1056</v>
      </c>
      <c r="Q4312" s="7" t="s">
        <v>16860</v>
      </c>
      <c r="R4312" s="14" t="s">
        <v>1047</v>
      </c>
      <c r="S4312" s="14" t="s">
        <v>1047</v>
      </c>
      <c r="V4312" s="7" t="s">
        <v>1057</v>
      </c>
      <c r="W4312" s="7" t="s">
        <v>840</v>
      </c>
      <c r="X4312" s="7" t="s">
        <v>840</v>
      </c>
      <c r="Y4312" s="7" t="s">
        <v>858</v>
      </c>
    </row>
    <row r="4313" spans="1:25" ht="45" x14ac:dyDescent="0.25">
      <c r="A4313" s="14" t="s">
        <v>3536</v>
      </c>
      <c r="B4313" s="14" t="s">
        <v>1047</v>
      </c>
      <c r="C4313" s="14" t="s">
        <v>1047</v>
      </c>
      <c r="D4313" s="14" t="s">
        <v>1565</v>
      </c>
      <c r="E4313" s="14" t="s">
        <v>2758</v>
      </c>
      <c r="F4313" s="14" t="s">
        <v>3962</v>
      </c>
      <c r="G4313" s="14" t="s">
        <v>16861</v>
      </c>
      <c r="H4313" s="7" t="s">
        <v>9</v>
      </c>
      <c r="I4313" s="7" t="s">
        <v>22180</v>
      </c>
      <c r="K4313" s="17" t="s">
        <v>22895</v>
      </c>
      <c r="L4313" s="14" t="s">
        <v>16862</v>
      </c>
      <c r="M4313" s="14" t="s">
        <v>1047</v>
      </c>
      <c r="N4313" s="7" t="s">
        <v>22172</v>
      </c>
      <c r="O4313" s="15">
        <v>24</v>
      </c>
      <c r="P4313" s="14" t="s">
        <v>1056</v>
      </c>
      <c r="Q4313" s="7" t="s">
        <v>16863</v>
      </c>
      <c r="R4313" s="14" t="s">
        <v>1047</v>
      </c>
      <c r="S4313" s="14" t="s">
        <v>1047</v>
      </c>
      <c r="U4313" s="7" t="s">
        <v>16864</v>
      </c>
      <c r="V4313" s="7" t="s">
        <v>1057</v>
      </c>
      <c r="W4313" s="7" t="s">
        <v>840</v>
      </c>
      <c r="X4313" s="7" t="s">
        <v>840</v>
      </c>
      <c r="Y4313" s="7" t="s">
        <v>858</v>
      </c>
    </row>
    <row r="4314" spans="1:25" ht="45" x14ac:dyDescent="0.25">
      <c r="A4314" s="14" t="s">
        <v>16865</v>
      </c>
      <c r="B4314" s="14" t="s">
        <v>1047</v>
      </c>
      <c r="C4314" s="14" t="s">
        <v>3544</v>
      </c>
      <c r="D4314" s="14" t="s">
        <v>1369</v>
      </c>
      <c r="E4314" s="14" t="s">
        <v>1602</v>
      </c>
      <c r="F4314" s="14" t="s">
        <v>1208</v>
      </c>
      <c r="G4314" s="14" t="s">
        <v>16866</v>
      </c>
      <c r="H4314" s="7" t="s">
        <v>9</v>
      </c>
      <c r="I4314" s="7" t="s">
        <v>22184</v>
      </c>
      <c r="K4314" s="17" t="s">
        <v>22358</v>
      </c>
      <c r="L4314" s="14" t="s">
        <v>16867</v>
      </c>
      <c r="M4314" s="14" t="s">
        <v>1047</v>
      </c>
      <c r="N4314" s="7" t="s">
        <v>22172</v>
      </c>
      <c r="O4314" s="15">
        <v>288</v>
      </c>
      <c r="P4314" s="14" t="s">
        <v>1056</v>
      </c>
      <c r="Q4314" s="7" t="s">
        <v>16868</v>
      </c>
      <c r="R4314" s="14" t="s">
        <v>1047</v>
      </c>
      <c r="S4314" s="14" t="s">
        <v>1047</v>
      </c>
      <c r="V4314" s="7" t="s">
        <v>1057</v>
      </c>
      <c r="W4314" s="7" t="s">
        <v>840</v>
      </c>
      <c r="X4314" s="7" t="s">
        <v>840</v>
      </c>
      <c r="Y4314" s="7" t="s">
        <v>858</v>
      </c>
    </row>
    <row r="4315" spans="1:25" ht="45" x14ac:dyDescent="0.25">
      <c r="A4315" s="14" t="s">
        <v>4484</v>
      </c>
      <c r="B4315" s="14" t="s">
        <v>3354</v>
      </c>
      <c r="C4315" s="14" t="s">
        <v>16869</v>
      </c>
      <c r="D4315" s="14" t="s">
        <v>1602</v>
      </c>
      <c r="E4315" s="14" t="s">
        <v>1565</v>
      </c>
      <c r="F4315" s="14" t="s">
        <v>16870</v>
      </c>
      <c r="G4315" s="14" t="s">
        <v>16871</v>
      </c>
      <c r="H4315" s="7" t="s">
        <v>9</v>
      </c>
      <c r="I4315" s="7" t="s">
        <v>15136</v>
      </c>
      <c r="K4315" s="17" t="s">
        <v>22226</v>
      </c>
      <c r="L4315" s="14" t="s">
        <v>16872</v>
      </c>
      <c r="M4315" s="14" t="s">
        <v>1047</v>
      </c>
      <c r="N4315" s="7" t="s">
        <v>22172</v>
      </c>
      <c r="O4315" s="15">
        <v>24</v>
      </c>
      <c r="P4315" s="14" t="s">
        <v>1056</v>
      </c>
      <c r="Q4315" s="7" t="s">
        <v>16873</v>
      </c>
      <c r="R4315" s="14" t="s">
        <v>1047</v>
      </c>
      <c r="S4315" s="14" t="s">
        <v>1047</v>
      </c>
      <c r="V4315" s="7" t="s">
        <v>1057</v>
      </c>
      <c r="W4315" s="7" t="s">
        <v>840</v>
      </c>
      <c r="X4315" s="7" t="s">
        <v>840</v>
      </c>
      <c r="Y4315" s="7" t="s">
        <v>858</v>
      </c>
    </row>
    <row r="4316" spans="1:25" ht="45" x14ac:dyDescent="0.25">
      <c r="A4316" s="14" t="s">
        <v>2304</v>
      </c>
      <c r="B4316" s="14" t="s">
        <v>1047</v>
      </c>
      <c r="C4316" s="14" t="s">
        <v>1053</v>
      </c>
      <c r="D4316" s="14" t="s">
        <v>1286</v>
      </c>
      <c r="E4316" s="14" t="s">
        <v>1240</v>
      </c>
      <c r="F4316" s="14" t="s">
        <v>1053</v>
      </c>
      <c r="G4316" s="14" t="s">
        <v>16874</v>
      </c>
      <c r="H4316" s="7" t="s">
        <v>9</v>
      </c>
      <c r="I4316" s="7" t="s">
        <v>22178</v>
      </c>
      <c r="K4316" s="17" t="s">
        <v>22365</v>
      </c>
      <c r="L4316" s="14" t="s">
        <v>16875</v>
      </c>
      <c r="M4316" s="14" t="s">
        <v>1047</v>
      </c>
      <c r="N4316" s="7" t="s">
        <v>22172</v>
      </c>
      <c r="O4316" s="15">
        <v>24</v>
      </c>
      <c r="P4316" s="14" t="s">
        <v>1056</v>
      </c>
      <c r="Q4316" s="7" t="s">
        <v>16876</v>
      </c>
      <c r="R4316" s="14" t="s">
        <v>1047</v>
      </c>
      <c r="S4316" s="14" t="s">
        <v>1047</v>
      </c>
      <c r="V4316" s="7" t="s">
        <v>1057</v>
      </c>
      <c r="W4316" s="7" t="s">
        <v>840</v>
      </c>
      <c r="X4316" s="7" t="s">
        <v>840</v>
      </c>
      <c r="Y4316" s="7" t="s">
        <v>858</v>
      </c>
    </row>
    <row r="4317" spans="1:25" ht="45" x14ac:dyDescent="0.25">
      <c r="A4317" s="14" t="s">
        <v>9248</v>
      </c>
      <c r="B4317" s="14" t="s">
        <v>1113</v>
      </c>
      <c r="C4317" s="14" t="s">
        <v>3327</v>
      </c>
      <c r="D4317" s="14" t="s">
        <v>2264</v>
      </c>
      <c r="E4317" s="14" t="s">
        <v>1240</v>
      </c>
      <c r="F4317" s="14" t="s">
        <v>3327</v>
      </c>
      <c r="G4317" s="14" t="s">
        <v>16877</v>
      </c>
      <c r="H4317" s="7" t="s">
        <v>9</v>
      </c>
      <c r="I4317" s="7" t="s">
        <v>22186</v>
      </c>
      <c r="K4317" s="17" t="s">
        <v>22459</v>
      </c>
      <c r="L4317" s="14" t="s">
        <v>16878</v>
      </c>
      <c r="M4317" s="14" t="s">
        <v>1047</v>
      </c>
      <c r="N4317" s="7" t="s">
        <v>22172</v>
      </c>
      <c r="O4317" s="15">
        <v>24</v>
      </c>
      <c r="P4317" s="14" t="s">
        <v>1056</v>
      </c>
      <c r="Q4317" s="7" t="s">
        <v>16879</v>
      </c>
      <c r="R4317" s="14" t="s">
        <v>1047</v>
      </c>
      <c r="S4317" s="14" t="s">
        <v>1047</v>
      </c>
      <c r="V4317" s="7" t="s">
        <v>1057</v>
      </c>
      <c r="W4317" s="7" t="s">
        <v>840</v>
      </c>
      <c r="X4317" s="7" t="s">
        <v>840</v>
      </c>
      <c r="Y4317" s="7" t="s">
        <v>858</v>
      </c>
    </row>
    <row r="4318" spans="1:25" ht="45" x14ac:dyDescent="0.25">
      <c r="A4318" s="14" t="s">
        <v>3354</v>
      </c>
      <c r="B4318" s="14" t="s">
        <v>1862</v>
      </c>
      <c r="C4318" s="14" t="s">
        <v>2482</v>
      </c>
      <c r="D4318" s="14" t="s">
        <v>8289</v>
      </c>
      <c r="E4318" s="14" t="s">
        <v>1369</v>
      </c>
      <c r="F4318" s="14" t="s">
        <v>2482</v>
      </c>
      <c r="G4318" s="14" t="s">
        <v>16880</v>
      </c>
      <c r="H4318" s="7" t="s">
        <v>9</v>
      </c>
      <c r="I4318" s="7" t="s">
        <v>15136</v>
      </c>
      <c r="K4318" s="17" t="s">
        <v>22219</v>
      </c>
      <c r="L4318" s="14" t="s">
        <v>16881</v>
      </c>
      <c r="M4318" s="14" t="s">
        <v>1047</v>
      </c>
      <c r="N4318" s="7" t="s">
        <v>22172</v>
      </c>
      <c r="O4318" s="15">
        <v>144</v>
      </c>
      <c r="P4318" s="14" t="s">
        <v>1056</v>
      </c>
      <c r="Q4318" s="7" t="s">
        <v>16882</v>
      </c>
      <c r="R4318" s="14" t="s">
        <v>1047</v>
      </c>
      <c r="S4318" s="14" t="s">
        <v>1047</v>
      </c>
      <c r="V4318" s="7" t="s">
        <v>1057</v>
      </c>
      <c r="W4318" s="7" t="s">
        <v>840</v>
      </c>
      <c r="X4318" s="7" t="s">
        <v>840</v>
      </c>
      <c r="Y4318" s="7" t="s">
        <v>858</v>
      </c>
    </row>
    <row r="4319" spans="1:25" ht="45" x14ac:dyDescent="0.25">
      <c r="A4319" s="14" t="s">
        <v>2525</v>
      </c>
      <c r="B4319" s="14" t="s">
        <v>1757</v>
      </c>
      <c r="C4319" s="14" t="s">
        <v>1314</v>
      </c>
      <c r="D4319" s="14" t="s">
        <v>1757</v>
      </c>
      <c r="E4319" s="14" t="s">
        <v>1047</v>
      </c>
      <c r="F4319" s="14" t="s">
        <v>1314</v>
      </c>
      <c r="G4319" s="14" t="s">
        <v>16883</v>
      </c>
      <c r="H4319" s="7" t="s">
        <v>9</v>
      </c>
      <c r="I4319" s="7" t="s">
        <v>22182</v>
      </c>
      <c r="K4319" s="17" t="s">
        <v>22330</v>
      </c>
      <c r="L4319" s="14" t="s">
        <v>16884</v>
      </c>
      <c r="M4319" s="14" t="s">
        <v>1047</v>
      </c>
      <c r="N4319" s="7" t="s">
        <v>22172</v>
      </c>
      <c r="O4319" s="15">
        <v>24</v>
      </c>
      <c r="P4319" s="14" t="s">
        <v>1056</v>
      </c>
      <c r="Q4319" s="7" t="s">
        <v>16885</v>
      </c>
      <c r="R4319" s="14" t="s">
        <v>1047</v>
      </c>
      <c r="S4319" s="14" t="s">
        <v>1047</v>
      </c>
      <c r="V4319" s="7" t="s">
        <v>1057</v>
      </c>
      <c r="W4319" s="7" t="s">
        <v>840</v>
      </c>
      <c r="X4319" s="7" t="s">
        <v>840</v>
      </c>
      <c r="Y4319" s="7" t="s">
        <v>858</v>
      </c>
    </row>
    <row r="4320" spans="1:25" ht="45" x14ac:dyDescent="0.25">
      <c r="A4320" s="14" t="s">
        <v>2635</v>
      </c>
      <c r="B4320" s="14" t="s">
        <v>1047</v>
      </c>
      <c r="C4320" s="14" t="s">
        <v>1113</v>
      </c>
      <c r="D4320" s="14" t="s">
        <v>1369</v>
      </c>
      <c r="E4320" s="14" t="s">
        <v>1221</v>
      </c>
      <c r="F4320" s="14" t="s">
        <v>8969</v>
      </c>
      <c r="G4320" s="14" t="s">
        <v>16886</v>
      </c>
      <c r="H4320" s="7" t="s">
        <v>9</v>
      </c>
      <c r="I4320" s="7" t="s">
        <v>22184</v>
      </c>
      <c r="K4320" s="17" t="s">
        <v>22773</v>
      </c>
      <c r="L4320" s="14" t="s">
        <v>16887</v>
      </c>
      <c r="M4320" s="14" t="s">
        <v>1047</v>
      </c>
      <c r="N4320" s="7" t="s">
        <v>22172</v>
      </c>
      <c r="O4320" s="15">
        <v>1630</v>
      </c>
      <c r="P4320" s="14" t="s">
        <v>1056</v>
      </c>
      <c r="Q4320" s="7" t="s">
        <v>16888</v>
      </c>
      <c r="R4320" s="14" t="s">
        <v>1047</v>
      </c>
      <c r="S4320" s="14" t="s">
        <v>1047</v>
      </c>
      <c r="V4320" s="7" t="s">
        <v>1057</v>
      </c>
      <c r="W4320" s="7" t="s">
        <v>840</v>
      </c>
      <c r="X4320" s="7" t="s">
        <v>840</v>
      </c>
      <c r="Y4320" s="7" t="s">
        <v>858</v>
      </c>
    </row>
    <row r="4321" spans="1:25" ht="45" x14ac:dyDescent="0.25">
      <c r="A4321" s="14" t="s">
        <v>4556</v>
      </c>
      <c r="B4321" s="14" t="s">
        <v>16889</v>
      </c>
      <c r="C4321" s="14" t="s">
        <v>7020</v>
      </c>
      <c r="D4321" s="14" t="s">
        <v>16889</v>
      </c>
      <c r="E4321" s="14" t="s">
        <v>1047</v>
      </c>
      <c r="F4321" s="14" t="s">
        <v>1047</v>
      </c>
      <c r="G4321" s="14" t="s">
        <v>16890</v>
      </c>
      <c r="H4321" s="7" t="s">
        <v>9</v>
      </c>
      <c r="I4321" s="7" t="s">
        <v>15136</v>
      </c>
      <c r="K4321" s="17" t="s">
        <v>22343</v>
      </c>
      <c r="L4321" s="14" t="s">
        <v>16891</v>
      </c>
      <c r="M4321" s="14" t="s">
        <v>1047</v>
      </c>
      <c r="N4321" s="7" t="s">
        <v>22172</v>
      </c>
      <c r="O4321" s="15">
        <v>24</v>
      </c>
      <c r="P4321" s="14" t="s">
        <v>1056</v>
      </c>
      <c r="Q4321" s="7" t="s">
        <v>16892</v>
      </c>
      <c r="R4321" s="14" t="s">
        <v>1047</v>
      </c>
      <c r="S4321" s="14" t="s">
        <v>1047</v>
      </c>
      <c r="U4321" s="7" t="s">
        <v>16893</v>
      </c>
      <c r="V4321" s="7" t="s">
        <v>1057</v>
      </c>
      <c r="W4321" s="7" t="s">
        <v>840</v>
      </c>
      <c r="X4321" s="7" t="s">
        <v>840</v>
      </c>
      <c r="Y4321" s="7" t="s">
        <v>858</v>
      </c>
    </row>
    <row r="4322" spans="1:25" ht="45" x14ac:dyDescent="0.25">
      <c r="A4322" s="14" t="s">
        <v>4313</v>
      </c>
      <c r="B4322" s="14" t="s">
        <v>1230</v>
      </c>
      <c r="C4322" s="14" t="s">
        <v>1440</v>
      </c>
      <c r="D4322" s="14" t="s">
        <v>1230</v>
      </c>
      <c r="E4322" s="14" t="s">
        <v>1047</v>
      </c>
      <c r="F4322" s="14" t="s">
        <v>1440</v>
      </c>
      <c r="G4322" s="14" t="s">
        <v>16894</v>
      </c>
      <c r="H4322" s="7" t="s">
        <v>9</v>
      </c>
      <c r="I4322" s="7" t="s">
        <v>22182</v>
      </c>
      <c r="K4322" s="17" t="s">
        <v>23307</v>
      </c>
      <c r="L4322" s="14" t="s">
        <v>16895</v>
      </c>
      <c r="M4322" s="14" t="s">
        <v>1047</v>
      </c>
      <c r="N4322" s="7" t="s">
        <v>22172</v>
      </c>
      <c r="O4322" s="15">
        <v>180</v>
      </c>
      <c r="P4322" s="14" t="s">
        <v>1056</v>
      </c>
      <c r="Q4322" s="7" t="s">
        <v>16896</v>
      </c>
      <c r="R4322" s="14" t="s">
        <v>1047</v>
      </c>
      <c r="S4322" s="14" t="s">
        <v>1047</v>
      </c>
      <c r="V4322" s="7" t="s">
        <v>1057</v>
      </c>
      <c r="W4322" s="7" t="s">
        <v>840</v>
      </c>
      <c r="X4322" s="7" t="s">
        <v>840</v>
      </c>
      <c r="Y4322" s="7" t="s">
        <v>858</v>
      </c>
    </row>
    <row r="4323" spans="1:25" ht="45" x14ac:dyDescent="0.25">
      <c r="A4323" s="14" t="s">
        <v>6031</v>
      </c>
      <c r="B4323" s="14" t="s">
        <v>1047</v>
      </c>
      <c r="C4323" s="14" t="s">
        <v>1444</v>
      </c>
      <c r="D4323" s="14" t="s">
        <v>506</v>
      </c>
      <c r="E4323" s="14" t="s">
        <v>1047</v>
      </c>
      <c r="F4323" s="14" t="s">
        <v>1047</v>
      </c>
      <c r="G4323" s="14" t="s">
        <v>16897</v>
      </c>
      <c r="H4323" s="7" t="s">
        <v>9</v>
      </c>
      <c r="I4323" s="7" t="s">
        <v>22186</v>
      </c>
      <c r="K4323" s="17" t="s">
        <v>22996</v>
      </c>
      <c r="L4323" s="14" t="s">
        <v>16898</v>
      </c>
      <c r="M4323" s="14" t="s">
        <v>1047</v>
      </c>
      <c r="N4323" s="7" t="s">
        <v>22172</v>
      </c>
      <c r="O4323" s="15">
        <v>24</v>
      </c>
      <c r="P4323" s="14" t="s">
        <v>1056</v>
      </c>
      <c r="R4323" s="14" t="s">
        <v>1047</v>
      </c>
      <c r="S4323" s="14" t="s">
        <v>1047</v>
      </c>
      <c r="V4323" s="7" t="s">
        <v>1057</v>
      </c>
      <c r="W4323" s="7" t="s">
        <v>840</v>
      </c>
      <c r="X4323" s="7" t="s">
        <v>840</v>
      </c>
      <c r="Y4323" s="7" t="s">
        <v>858</v>
      </c>
    </row>
    <row r="4324" spans="1:25" ht="45" x14ac:dyDescent="0.25">
      <c r="A4324" s="14" t="s">
        <v>16899</v>
      </c>
      <c r="B4324" s="14" t="s">
        <v>1047</v>
      </c>
      <c r="C4324" s="14" t="s">
        <v>1492</v>
      </c>
      <c r="D4324" s="14" t="s">
        <v>1369</v>
      </c>
      <c r="E4324" s="14" t="s">
        <v>1409</v>
      </c>
      <c r="F4324" s="14" t="s">
        <v>1492</v>
      </c>
      <c r="G4324" s="14" t="s">
        <v>16900</v>
      </c>
      <c r="H4324" s="7" t="s">
        <v>9</v>
      </c>
      <c r="I4324" s="7" t="s">
        <v>22184</v>
      </c>
      <c r="K4324" s="17" t="s">
        <v>22363</v>
      </c>
      <c r="L4324" s="14" t="s">
        <v>16901</v>
      </c>
      <c r="M4324" s="14" t="s">
        <v>1047</v>
      </c>
      <c r="N4324" s="7" t="s">
        <v>22172</v>
      </c>
      <c r="O4324" s="15">
        <v>48</v>
      </c>
      <c r="P4324" s="14" t="s">
        <v>1056</v>
      </c>
      <c r="Q4324" s="7" t="s">
        <v>16902</v>
      </c>
      <c r="R4324" s="14" t="s">
        <v>1047</v>
      </c>
      <c r="S4324" s="14" t="s">
        <v>1047</v>
      </c>
      <c r="V4324" s="7" t="s">
        <v>1057</v>
      </c>
      <c r="W4324" s="7" t="s">
        <v>840</v>
      </c>
      <c r="X4324" s="7" t="s">
        <v>840</v>
      </c>
      <c r="Y4324" s="7" t="s">
        <v>858</v>
      </c>
    </row>
    <row r="4325" spans="1:25" ht="45" x14ac:dyDescent="0.25">
      <c r="A4325" s="14" t="s">
        <v>7880</v>
      </c>
      <c r="B4325" s="14" t="s">
        <v>1047</v>
      </c>
      <c r="C4325" s="14" t="s">
        <v>14664</v>
      </c>
      <c r="D4325" s="14" t="s">
        <v>506</v>
      </c>
      <c r="E4325" s="14" t="s">
        <v>1047</v>
      </c>
      <c r="F4325" s="14" t="s">
        <v>1047</v>
      </c>
      <c r="G4325" s="14" t="s">
        <v>16903</v>
      </c>
      <c r="H4325" s="7" t="s">
        <v>9</v>
      </c>
      <c r="I4325" s="7" t="s">
        <v>22184</v>
      </c>
      <c r="K4325" s="17" t="s">
        <v>22317</v>
      </c>
      <c r="L4325" s="14" t="s">
        <v>16904</v>
      </c>
      <c r="M4325" s="14" t="s">
        <v>1047</v>
      </c>
      <c r="N4325" s="7" t="s">
        <v>22172</v>
      </c>
      <c r="O4325" s="15">
        <v>180</v>
      </c>
      <c r="P4325" s="14" t="s">
        <v>1056</v>
      </c>
      <c r="Q4325" s="7" t="s">
        <v>16905</v>
      </c>
      <c r="R4325" s="14" t="s">
        <v>1047</v>
      </c>
      <c r="S4325" s="14" t="s">
        <v>1047</v>
      </c>
      <c r="V4325" s="7" t="s">
        <v>1057</v>
      </c>
      <c r="W4325" s="7" t="s">
        <v>840</v>
      </c>
      <c r="X4325" s="7" t="s">
        <v>840</v>
      </c>
      <c r="Y4325" s="7" t="s">
        <v>858</v>
      </c>
    </row>
    <row r="4326" spans="1:25" ht="45" x14ac:dyDescent="0.25">
      <c r="A4326" s="14" t="s">
        <v>1287</v>
      </c>
      <c r="B4326" s="14" t="s">
        <v>11992</v>
      </c>
      <c r="C4326" s="14" t="s">
        <v>14581</v>
      </c>
      <c r="D4326" s="14" t="s">
        <v>506</v>
      </c>
      <c r="E4326" s="14" t="s">
        <v>1047</v>
      </c>
      <c r="F4326" s="14" t="s">
        <v>1047</v>
      </c>
      <c r="G4326" s="14" t="s">
        <v>16906</v>
      </c>
      <c r="H4326" s="7" t="s">
        <v>9</v>
      </c>
      <c r="I4326" s="7" t="s">
        <v>22184</v>
      </c>
      <c r="K4326" s="17" t="s">
        <v>22672</v>
      </c>
      <c r="L4326" s="14" t="s">
        <v>16907</v>
      </c>
      <c r="M4326" s="14" t="s">
        <v>1047</v>
      </c>
      <c r="N4326" s="7" t="s">
        <v>22172</v>
      </c>
      <c r="O4326" s="15">
        <v>24</v>
      </c>
      <c r="P4326" s="14" t="s">
        <v>1056</v>
      </c>
      <c r="Q4326" s="7" t="s">
        <v>16908</v>
      </c>
      <c r="R4326" s="14" t="s">
        <v>1047</v>
      </c>
      <c r="S4326" s="14" t="s">
        <v>1047</v>
      </c>
      <c r="V4326" s="7" t="s">
        <v>1057</v>
      </c>
      <c r="W4326" s="7" t="s">
        <v>840</v>
      </c>
      <c r="X4326" s="7" t="s">
        <v>840</v>
      </c>
      <c r="Y4326" s="7" t="s">
        <v>858</v>
      </c>
    </row>
    <row r="4327" spans="1:25" ht="45" x14ac:dyDescent="0.25">
      <c r="A4327" s="14" t="s">
        <v>1224</v>
      </c>
      <c r="B4327" s="14" t="s">
        <v>5885</v>
      </c>
      <c r="C4327" s="14" t="s">
        <v>16909</v>
      </c>
      <c r="D4327" s="14" t="s">
        <v>506</v>
      </c>
      <c r="E4327" s="14" t="s">
        <v>1047</v>
      </c>
      <c r="F4327" s="14" t="s">
        <v>1047</v>
      </c>
      <c r="G4327" s="14" t="s">
        <v>16910</v>
      </c>
      <c r="H4327" s="7" t="s">
        <v>9</v>
      </c>
      <c r="I4327" s="7" t="s">
        <v>15136</v>
      </c>
      <c r="K4327" s="17" t="s">
        <v>22194</v>
      </c>
      <c r="L4327" s="14" t="s">
        <v>16911</v>
      </c>
      <c r="M4327" s="14" t="s">
        <v>1047</v>
      </c>
      <c r="N4327" s="7" t="s">
        <v>22172</v>
      </c>
      <c r="O4327" s="15">
        <v>48</v>
      </c>
      <c r="P4327" s="14" t="s">
        <v>1056</v>
      </c>
      <c r="Q4327" s="7" t="s">
        <v>16912</v>
      </c>
      <c r="R4327" s="14" t="s">
        <v>1047</v>
      </c>
      <c r="S4327" s="14" t="s">
        <v>1047</v>
      </c>
      <c r="V4327" s="7" t="s">
        <v>1057</v>
      </c>
      <c r="W4327" s="7" t="s">
        <v>840</v>
      </c>
      <c r="X4327" s="7" t="s">
        <v>840</v>
      </c>
      <c r="Y4327" s="7" t="s">
        <v>858</v>
      </c>
    </row>
    <row r="4328" spans="1:25" ht="60" x14ac:dyDescent="0.25">
      <c r="A4328" s="14" t="s">
        <v>16913</v>
      </c>
      <c r="B4328" s="14" t="s">
        <v>11358</v>
      </c>
      <c r="C4328" s="14" t="s">
        <v>4483</v>
      </c>
      <c r="D4328" s="14" t="s">
        <v>506</v>
      </c>
      <c r="E4328" s="14" t="s">
        <v>1047</v>
      </c>
      <c r="F4328" s="14" t="s">
        <v>1047</v>
      </c>
      <c r="G4328" s="14" t="s">
        <v>16914</v>
      </c>
      <c r="H4328" s="7" t="s">
        <v>9</v>
      </c>
      <c r="I4328" s="7" t="s">
        <v>15136</v>
      </c>
      <c r="K4328" s="17" t="s">
        <v>22681</v>
      </c>
      <c r="L4328" s="14" t="s">
        <v>16915</v>
      </c>
      <c r="M4328" s="14" t="s">
        <v>1047</v>
      </c>
      <c r="N4328" s="7" t="s">
        <v>22172</v>
      </c>
      <c r="O4328" s="15">
        <v>24</v>
      </c>
      <c r="P4328" s="14" t="s">
        <v>1056</v>
      </c>
      <c r="Q4328" s="7" t="s">
        <v>16916</v>
      </c>
      <c r="R4328" s="14" t="s">
        <v>1047</v>
      </c>
      <c r="S4328" s="14" t="s">
        <v>1047</v>
      </c>
      <c r="V4328" s="7" t="s">
        <v>1057</v>
      </c>
      <c r="W4328" s="7" t="s">
        <v>840</v>
      </c>
      <c r="X4328" s="7" t="s">
        <v>840</v>
      </c>
      <c r="Y4328" s="7" t="s">
        <v>858</v>
      </c>
    </row>
    <row r="4329" spans="1:25" ht="45" x14ac:dyDescent="0.25">
      <c r="A4329" s="14" t="s">
        <v>4556</v>
      </c>
      <c r="B4329" s="14" t="s">
        <v>1047</v>
      </c>
      <c r="C4329" s="14" t="s">
        <v>16917</v>
      </c>
      <c r="D4329" s="14" t="s">
        <v>3139</v>
      </c>
      <c r="E4329" s="14" t="s">
        <v>1286</v>
      </c>
      <c r="F4329" s="14" t="s">
        <v>16917</v>
      </c>
      <c r="G4329" s="14" t="s">
        <v>16918</v>
      </c>
      <c r="H4329" s="7" t="s">
        <v>9</v>
      </c>
      <c r="I4329" s="7" t="s">
        <v>22184</v>
      </c>
      <c r="K4329" s="17" t="s">
        <v>22191</v>
      </c>
      <c r="L4329" s="14" t="s">
        <v>16919</v>
      </c>
      <c r="M4329" s="14" t="s">
        <v>1047</v>
      </c>
      <c r="N4329" s="7" t="s">
        <v>22172</v>
      </c>
      <c r="O4329" s="15">
        <v>24</v>
      </c>
      <c r="P4329" s="14" t="s">
        <v>1056</v>
      </c>
      <c r="Q4329" s="7" t="s">
        <v>16920</v>
      </c>
      <c r="R4329" s="14" t="s">
        <v>1047</v>
      </c>
      <c r="S4329" s="14" t="s">
        <v>1047</v>
      </c>
      <c r="V4329" s="7" t="s">
        <v>1057</v>
      </c>
      <c r="W4329" s="7" t="s">
        <v>840</v>
      </c>
      <c r="X4329" s="7" t="s">
        <v>840</v>
      </c>
      <c r="Y4329" s="7" t="s">
        <v>858</v>
      </c>
    </row>
    <row r="4330" spans="1:25" ht="45" x14ac:dyDescent="0.25">
      <c r="A4330" s="14" t="s">
        <v>10871</v>
      </c>
      <c r="B4330" s="14" t="s">
        <v>1047</v>
      </c>
      <c r="C4330" s="14" t="s">
        <v>1468</v>
      </c>
      <c r="D4330" s="14" t="s">
        <v>1286</v>
      </c>
      <c r="E4330" s="14" t="s">
        <v>1467</v>
      </c>
      <c r="F4330" s="14" t="s">
        <v>1468</v>
      </c>
      <c r="G4330" s="14" t="s">
        <v>16921</v>
      </c>
      <c r="H4330" s="7" t="s">
        <v>9</v>
      </c>
      <c r="I4330" s="7" t="s">
        <v>22227</v>
      </c>
      <c r="K4330" s="17" t="s">
        <v>23308</v>
      </c>
      <c r="L4330" s="14" t="s">
        <v>16922</v>
      </c>
      <c r="M4330" s="14" t="s">
        <v>1047</v>
      </c>
      <c r="N4330" s="7" t="s">
        <v>22172</v>
      </c>
      <c r="O4330" s="15">
        <v>24</v>
      </c>
      <c r="P4330" s="14" t="s">
        <v>1056</v>
      </c>
      <c r="Q4330" s="7" t="s">
        <v>16923</v>
      </c>
      <c r="R4330" s="14" t="s">
        <v>1047</v>
      </c>
      <c r="S4330" s="14" t="s">
        <v>1047</v>
      </c>
      <c r="V4330" s="7" t="s">
        <v>1057</v>
      </c>
      <c r="W4330" s="7" t="s">
        <v>840</v>
      </c>
      <c r="X4330" s="7" t="s">
        <v>840</v>
      </c>
      <c r="Y4330" s="7" t="s">
        <v>858</v>
      </c>
    </row>
    <row r="4331" spans="1:25" ht="45" x14ac:dyDescent="0.25">
      <c r="A4331" s="14" t="s">
        <v>1440</v>
      </c>
      <c r="B4331" s="14" t="s">
        <v>6968</v>
      </c>
      <c r="C4331" s="14" t="s">
        <v>7500</v>
      </c>
      <c r="D4331" s="14" t="s">
        <v>1565</v>
      </c>
      <c r="E4331" s="14" t="s">
        <v>1047</v>
      </c>
      <c r="F4331" s="14" t="s">
        <v>3059</v>
      </c>
      <c r="G4331" s="14" t="s">
        <v>16924</v>
      </c>
      <c r="H4331" s="7" t="s">
        <v>9</v>
      </c>
      <c r="I4331" s="7" t="s">
        <v>22182</v>
      </c>
      <c r="K4331" s="17" t="s">
        <v>22380</v>
      </c>
      <c r="L4331" s="14" t="s">
        <v>16925</v>
      </c>
      <c r="M4331" s="14" t="s">
        <v>1047</v>
      </c>
      <c r="N4331" s="7" t="s">
        <v>22172</v>
      </c>
      <c r="O4331" s="15">
        <v>24</v>
      </c>
      <c r="P4331" s="14" t="s">
        <v>1056</v>
      </c>
      <c r="Q4331" s="7" t="s">
        <v>16926</v>
      </c>
      <c r="R4331" s="14" t="s">
        <v>1047</v>
      </c>
      <c r="S4331" s="14" t="s">
        <v>1047</v>
      </c>
      <c r="V4331" s="7" t="s">
        <v>1057</v>
      </c>
      <c r="W4331" s="7" t="s">
        <v>840</v>
      </c>
      <c r="X4331" s="7" t="s">
        <v>840</v>
      </c>
      <c r="Y4331" s="7" t="s">
        <v>858</v>
      </c>
    </row>
    <row r="4332" spans="1:25" ht="45" x14ac:dyDescent="0.25">
      <c r="A4332" s="14" t="s">
        <v>2436</v>
      </c>
      <c r="B4332" s="14" t="s">
        <v>1113</v>
      </c>
      <c r="C4332" s="14" t="s">
        <v>1208</v>
      </c>
      <c r="D4332" s="14" t="s">
        <v>2167</v>
      </c>
      <c r="E4332" s="14" t="s">
        <v>1240</v>
      </c>
      <c r="F4332" s="14" t="s">
        <v>1208</v>
      </c>
      <c r="G4332" s="14" t="s">
        <v>16927</v>
      </c>
      <c r="H4332" s="7" t="s">
        <v>9</v>
      </c>
      <c r="I4332" s="7" t="s">
        <v>22214</v>
      </c>
      <c r="K4332" s="17" t="s">
        <v>23309</v>
      </c>
      <c r="L4332" s="14" t="s">
        <v>16928</v>
      </c>
      <c r="M4332" s="14" t="s">
        <v>1047</v>
      </c>
      <c r="N4332" s="7" t="s">
        <v>22172</v>
      </c>
      <c r="O4332" s="15">
        <v>104</v>
      </c>
      <c r="P4332" s="14" t="s">
        <v>1056</v>
      </c>
      <c r="Q4332" s="7" t="s">
        <v>16929</v>
      </c>
      <c r="R4332" s="14" t="s">
        <v>1047</v>
      </c>
      <c r="S4332" s="14" t="s">
        <v>1047</v>
      </c>
      <c r="V4332" s="7" t="s">
        <v>1057</v>
      </c>
      <c r="W4332" s="7" t="s">
        <v>840</v>
      </c>
      <c r="X4332" s="7" t="s">
        <v>840</v>
      </c>
      <c r="Y4332" s="7" t="s">
        <v>858</v>
      </c>
    </row>
    <row r="4333" spans="1:25" ht="45" x14ac:dyDescent="0.25">
      <c r="A4333" s="14" t="s">
        <v>2095</v>
      </c>
      <c r="B4333" s="14" t="s">
        <v>1047</v>
      </c>
      <c r="C4333" s="14" t="s">
        <v>1113</v>
      </c>
      <c r="D4333" s="14" t="s">
        <v>10692</v>
      </c>
      <c r="E4333" s="14" t="s">
        <v>1047</v>
      </c>
      <c r="F4333" s="14" t="s">
        <v>1068</v>
      </c>
      <c r="G4333" s="14" t="s">
        <v>16930</v>
      </c>
      <c r="H4333" s="7" t="s">
        <v>9</v>
      </c>
      <c r="I4333" s="7" t="s">
        <v>22214</v>
      </c>
      <c r="K4333" s="17" t="s">
        <v>23310</v>
      </c>
      <c r="L4333" s="14" t="s">
        <v>16931</v>
      </c>
      <c r="M4333" s="14" t="s">
        <v>1047</v>
      </c>
      <c r="N4333" s="7" t="s">
        <v>22172</v>
      </c>
      <c r="O4333" s="15">
        <v>24</v>
      </c>
      <c r="P4333" s="14" t="s">
        <v>1056</v>
      </c>
      <c r="Q4333" s="7" t="s">
        <v>16932</v>
      </c>
      <c r="R4333" s="14" t="s">
        <v>1047</v>
      </c>
      <c r="S4333" s="14" t="s">
        <v>1047</v>
      </c>
      <c r="V4333" s="7" t="s">
        <v>1057</v>
      </c>
      <c r="W4333" s="7" t="s">
        <v>840</v>
      </c>
      <c r="X4333" s="7" t="s">
        <v>840</v>
      </c>
      <c r="Y4333" s="7" t="s">
        <v>858</v>
      </c>
    </row>
    <row r="4334" spans="1:25" ht="45" x14ac:dyDescent="0.25">
      <c r="A4334" s="14" t="s">
        <v>16933</v>
      </c>
      <c r="B4334" s="14" t="s">
        <v>1047</v>
      </c>
      <c r="C4334" s="14" t="s">
        <v>1816</v>
      </c>
      <c r="D4334" s="14" t="s">
        <v>1593</v>
      </c>
      <c r="E4334" s="14" t="s">
        <v>1409</v>
      </c>
      <c r="F4334" s="14" t="s">
        <v>1816</v>
      </c>
      <c r="G4334" s="14" t="s">
        <v>16934</v>
      </c>
      <c r="H4334" s="7" t="s">
        <v>9</v>
      </c>
      <c r="I4334" s="7" t="s">
        <v>22186</v>
      </c>
      <c r="K4334" s="17" t="s">
        <v>23172</v>
      </c>
      <c r="L4334" s="14" t="s">
        <v>16935</v>
      </c>
      <c r="M4334" s="14" t="s">
        <v>1047</v>
      </c>
      <c r="N4334" s="7" t="s">
        <v>22172</v>
      </c>
      <c r="O4334" s="15">
        <v>1020</v>
      </c>
      <c r="P4334" s="14" t="s">
        <v>1056</v>
      </c>
      <c r="Q4334" s="7" t="s">
        <v>16936</v>
      </c>
      <c r="R4334" s="14" t="s">
        <v>1047</v>
      </c>
      <c r="S4334" s="14" t="s">
        <v>1047</v>
      </c>
      <c r="V4334" s="7" t="s">
        <v>1057</v>
      </c>
      <c r="W4334" s="7" t="s">
        <v>840</v>
      </c>
      <c r="X4334" s="7" t="s">
        <v>840</v>
      </c>
      <c r="Y4334" s="7" t="s">
        <v>858</v>
      </c>
    </row>
    <row r="4335" spans="1:25" ht="45" x14ac:dyDescent="0.25">
      <c r="A4335" s="14" t="s">
        <v>2564</v>
      </c>
      <c r="B4335" s="14" t="s">
        <v>16937</v>
      </c>
      <c r="C4335" s="14" t="s">
        <v>7789</v>
      </c>
      <c r="D4335" s="14" t="s">
        <v>2264</v>
      </c>
      <c r="E4335" s="14" t="s">
        <v>1220</v>
      </c>
      <c r="F4335" s="14" t="s">
        <v>2482</v>
      </c>
      <c r="G4335" s="14" t="s">
        <v>16938</v>
      </c>
      <c r="H4335" s="7" t="s">
        <v>9</v>
      </c>
      <c r="I4335" s="7" t="s">
        <v>22182</v>
      </c>
      <c r="K4335" s="17" t="s">
        <v>22403</v>
      </c>
      <c r="L4335" s="14" t="s">
        <v>16939</v>
      </c>
      <c r="M4335" s="14" t="s">
        <v>1047</v>
      </c>
      <c r="N4335" s="7" t="s">
        <v>22172</v>
      </c>
      <c r="O4335" s="15">
        <v>88</v>
      </c>
      <c r="P4335" s="14" t="s">
        <v>1056</v>
      </c>
      <c r="Q4335" s="7" t="s">
        <v>16940</v>
      </c>
      <c r="R4335" s="14" t="s">
        <v>1047</v>
      </c>
      <c r="S4335" s="14" t="s">
        <v>1047</v>
      </c>
      <c r="V4335" s="7" t="s">
        <v>1057</v>
      </c>
      <c r="W4335" s="7" t="s">
        <v>840</v>
      </c>
      <c r="X4335" s="7" t="s">
        <v>840</v>
      </c>
      <c r="Y4335" s="7" t="s">
        <v>858</v>
      </c>
    </row>
    <row r="4336" spans="1:25" ht="45" x14ac:dyDescent="0.25">
      <c r="A4336" s="14" t="s">
        <v>16941</v>
      </c>
      <c r="B4336" s="14" t="s">
        <v>7112</v>
      </c>
      <c r="C4336" s="14" t="s">
        <v>1380</v>
      </c>
      <c r="D4336" s="14" t="s">
        <v>3139</v>
      </c>
      <c r="E4336" s="14" t="s">
        <v>1369</v>
      </c>
      <c r="F4336" s="14" t="s">
        <v>1380</v>
      </c>
      <c r="G4336" s="14" t="s">
        <v>16942</v>
      </c>
      <c r="H4336" s="7" t="s">
        <v>9</v>
      </c>
      <c r="I4336" s="7" t="s">
        <v>22182</v>
      </c>
      <c r="K4336" s="17" t="s">
        <v>22555</v>
      </c>
      <c r="L4336" s="14" t="s">
        <v>16943</v>
      </c>
      <c r="M4336" s="14" t="s">
        <v>1047</v>
      </c>
      <c r="N4336" s="7" t="s">
        <v>22172</v>
      </c>
      <c r="O4336" s="15">
        <v>84</v>
      </c>
      <c r="P4336" s="14" t="s">
        <v>1056</v>
      </c>
      <c r="Q4336" s="7" t="s">
        <v>16944</v>
      </c>
      <c r="R4336" s="14" t="s">
        <v>1047</v>
      </c>
      <c r="S4336" s="14" t="s">
        <v>1047</v>
      </c>
      <c r="V4336" s="7" t="s">
        <v>1057</v>
      </c>
      <c r="W4336" s="7" t="s">
        <v>840</v>
      </c>
      <c r="X4336" s="7" t="s">
        <v>840</v>
      </c>
      <c r="Y4336" s="7" t="s">
        <v>858</v>
      </c>
    </row>
    <row r="4337" spans="1:25" ht="45" x14ac:dyDescent="0.25">
      <c r="A4337" s="14" t="s">
        <v>16945</v>
      </c>
      <c r="B4337" s="14" t="s">
        <v>1047</v>
      </c>
      <c r="C4337" s="14" t="s">
        <v>2256</v>
      </c>
      <c r="D4337" s="14" t="s">
        <v>506</v>
      </c>
      <c r="E4337" s="14" t="s">
        <v>1047</v>
      </c>
      <c r="F4337" s="14" t="s">
        <v>1047</v>
      </c>
      <c r="G4337" s="14" t="s">
        <v>16946</v>
      </c>
      <c r="H4337" s="7" t="s">
        <v>9</v>
      </c>
      <c r="I4337" s="7" t="s">
        <v>22184</v>
      </c>
      <c r="K4337" s="17" t="s">
        <v>22675</v>
      </c>
      <c r="L4337" s="14" t="s">
        <v>16947</v>
      </c>
      <c r="M4337" s="14" t="s">
        <v>1047</v>
      </c>
      <c r="N4337" s="7" t="s">
        <v>22172</v>
      </c>
      <c r="O4337" s="15">
        <v>48</v>
      </c>
      <c r="P4337" s="14" t="s">
        <v>1056</v>
      </c>
      <c r="Q4337" s="7" t="s">
        <v>16948</v>
      </c>
      <c r="R4337" s="14" t="s">
        <v>1047</v>
      </c>
      <c r="S4337" s="14" t="s">
        <v>1047</v>
      </c>
      <c r="V4337" s="7" t="s">
        <v>1057</v>
      </c>
      <c r="W4337" s="7" t="s">
        <v>840</v>
      </c>
      <c r="X4337" s="7" t="s">
        <v>840</v>
      </c>
      <c r="Y4337" s="7" t="s">
        <v>858</v>
      </c>
    </row>
    <row r="4338" spans="1:25" ht="60" x14ac:dyDescent="0.25">
      <c r="A4338" s="14" t="s">
        <v>16949</v>
      </c>
      <c r="B4338" s="14" t="s">
        <v>1319</v>
      </c>
      <c r="C4338" s="14" t="s">
        <v>4016</v>
      </c>
      <c r="D4338" s="14" t="s">
        <v>506</v>
      </c>
      <c r="E4338" s="14" t="s">
        <v>1047</v>
      </c>
      <c r="F4338" s="14" t="s">
        <v>1047</v>
      </c>
      <c r="G4338" s="14" t="s">
        <v>16950</v>
      </c>
      <c r="H4338" s="7" t="s">
        <v>9</v>
      </c>
      <c r="I4338" s="7" t="s">
        <v>15136</v>
      </c>
      <c r="K4338" s="17" t="s">
        <v>22219</v>
      </c>
      <c r="L4338" s="14" t="s">
        <v>16951</v>
      </c>
      <c r="M4338" s="14" t="s">
        <v>1047</v>
      </c>
      <c r="N4338" s="7" t="s">
        <v>22172</v>
      </c>
      <c r="O4338" s="15">
        <v>216</v>
      </c>
      <c r="P4338" s="14" t="s">
        <v>1056</v>
      </c>
      <c r="Q4338" s="7" t="s">
        <v>16952</v>
      </c>
      <c r="R4338" s="14" t="s">
        <v>1047</v>
      </c>
      <c r="S4338" s="14" t="s">
        <v>1047</v>
      </c>
      <c r="V4338" s="7" t="s">
        <v>1057</v>
      </c>
      <c r="W4338" s="7" t="s">
        <v>840</v>
      </c>
      <c r="X4338" s="7" t="s">
        <v>840</v>
      </c>
      <c r="Y4338" s="7" t="s">
        <v>858</v>
      </c>
    </row>
    <row r="4339" spans="1:25" ht="45" x14ac:dyDescent="0.25">
      <c r="A4339" s="14" t="s">
        <v>12500</v>
      </c>
      <c r="B4339" s="14" t="s">
        <v>1047</v>
      </c>
      <c r="C4339" s="14" t="s">
        <v>1092</v>
      </c>
      <c r="D4339" s="14" t="s">
        <v>2167</v>
      </c>
      <c r="E4339" s="14" t="s">
        <v>1221</v>
      </c>
      <c r="F4339" s="14" t="s">
        <v>1092</v>
      </c>
      <c r="G4339" s="14" t="s">
        <v>16953</v>
      </c>
      <c r="H4339" s="7" t="s">
        <v>9</v>
      </c>
      <c r="I4339" s="7" t="s">
        <v>22178</v>
      </c>
      <c r="K4339" s="17" t="s">
        <v>22733</v>
      </c>
      <c r="L4339" s="14" t="s">
        <v>16954</v>
      </c>
      <c r="M4339" s="14" t="s">
        <v>1047</v>
      </c>
      <c r="N4339" s="7" t="s">
        <v>22172</v>
      </c>
      <c r="O4339" s="15">
        <v>24</v>
      </c>
      <c r="P4339" s="14" t="s">
        <v>1056</v>
      </c>
      <c r="Q4339" s="7" t="s">
        <v>16955</v>
      </c>
      <c r="R4339" s="14" t="s">
        <v>1047</v>
      </c>
      <c r="S4339" s="14" t="s">
        <v>1047</v>
      </c>
      <c r="V4339" s="7" t="s">
        <v>1057</v>
      </c>
      <c r="W4339" s="7" t="s">
        <v>840</v>
      </c>
      <c r="X4339" s="7" t="s">
        <v>840</v>
      </c>
      <c r="Y4339" s="7" t="s">
        <v>858</v>
      </c>
    </row>
    <row r="4340" spans="1:25" ht="45" x14ac:dyDescent="0.25">
      <c r="A4340" s="14" t="s">
        <v>1211</v>
      </c>
      <c r="B4340" s="14" t="s">
        <v>1047</v>
      </c>
      <c r="C4340" s="14" t="s">
        <v>1486</v>
      </c>
      <c r="D4340" s="14" t="s">
        <v>7578</v>
      </c>
      <c r="E4340" s="14" t="s">
        <v>1047</v>
      </c>
      <c r="F4340" s="14" t="s">
        <v>16956</v>
      </c>
      <c r="G4340" s="14" t="s">
        <v>16957</v>
      </c>
      <c r="H4340" s="7" t="s">
        <v>9</v>
      </c>
      <c r="I4340" s="7" t="s">
        <v>22178</v>
      </c>
      <c r="K4340" s="17" t="s">
        <v>22300</v>
      </c>
      <c r="L4340" s="14" t="s">
        <v>16958</v>
      </c>
      <c r="M4340" s="14" t="s">
        <v>1047</v>
      </c>
      <c r="N4340" s="7" t="s">
        <v>22172</v>
      </c>
      <c r="O4340" s="15">
        <v>24</v>
      </c>
      <c r="P4340" s="14" t="s">
        <v>1056</v>
      </c>
      <c r="Q4340" s="7" t="s">
        <v>16959</v>
      </c>
      <c r="R4340" s="14" t="s">
        <v>1047</v>
      </c>
      <c r="S4340" s="14" t="s">
        <v>1047</v>
      </c>
      <c r="V4340" s="7" t="s">
        <v>1057</v>
      </c>
      <c r="W4340" s="7" t="s">
        <v>840</v>
      </c>
      <c r="X4340" s="7" t="s">
        <v>840</v>
      </c>
      <c r="Y4340" s="7" t="s">
        <v>858</v>
      </c>
    </row>
    <row r="4341" spans="1:25" ht="45" x14ac:dyDescent="0.25">
      <c r="A4341" s="14" t="s">
        <v>16960</v>
      </c>
      <c r="B4341" s="14" t="s">
        <v>1263</v>
      </c>
      <c r="C4341" s="14" t="s">
        <v>1440</v>
      </c>
      <c r="D4341" s="14" t="s">
        <v>506</v>
      </c>
      <c r="E4341" s="14" t="s">
        <v>1047</v>
      </c>
      <c r="F4341" s="14" t="s">
        <v>1047</v>
      </c>
      <c r="G4341" s="14" t="s">
        <v>16961</v>
      </c>
      <c r="H4341" s="7" t="s">
        <v>9</v>
      </c>
      <c r="I4341" s="7" t="s">
        <v>22182</v>
      </c>
      <c r="K4341" s="17" t="s">
        <v>22752</v>
      </c>
      <c r="L4341" s="14" t="s">
        <v>16962</v>
      </c>
      <c r="M4341" s="14" t="s">
        <v>1047</v>
      </c>
      <c r="N4341" s="7" t="s">
        <v>22172</v>
      </c>
      <c r="O4341" s="15">
        <v>316</v>
      </c>
      <c r="P4341" s="14" t="s">
        <v>1056</v>
      </c>
      <c r="Q4341" s="7" t="s">
        <v>16963</v>
      </c>
      <c r="R4341" s="14" t="s">
        <v>1047</v>
      </c>
      <c r="S4341" s="14" t="s">
        <v>1047</v>
      </c>
      <c r="V4341" s="7" t="s">
        <v>1057</v>
      </c>
      <c r="W4341" s="7" t="s">
        <v>840</v>
      </c>
      <c r="X4341" s="7" t="s">
        <v>840</v>
      </c>
      <c r="Y4341" s="7" t="s">
        <v>858</v>
      </c>
    </row>
    <row r="4342" spans="1:25" ht="60" x14ac:dyDescent="0.25">
      <c r="A4342" s="14" t="s">
        <v>1757</v>
      </c>
      <c r="B4342" s="14" t="s">
        <v>16964</v>
      </c>
      <c r="C4342" s="14" t="s">
        <v>1063</v>
      </c>
      <c r="D4342" s="14" t="s">
        <v>506</v>
      </c>
      <c r="E4342" s="14" t="s">
        <v>1047</v>
      </c>
      <c r="F4342" s="14" t="s">
        <v>1047</v>
      </c>
      <c r="G4342" s="14" t="s">
        <v>16965</v>
      </c>
      <c r="H4342" s="7" t="s">
        <v>9</v>
      </c>
      <c r="I4342" s="7" t="s">
        <v>22182</v>
      </c>
      <c r="K4342" s="17" t="s">
        <v>23311</v>
      </c>
      <c r="L4342" s="14" t="s">
        <v>16966</v>
      </c>
      <c r="M4342" s="14" t="s">
        <v>1047</v>
      </c>
      <c r="N4342" s="7" t="s">
        <v>22172</v>
      </c>
      <c r="O4342" s="15">
        <v>24</v>
      </c>
      <c r="P4342" s="14" t="s">
        <v>1056</v>
      </c>
      <c r="Q4342" s="7" t="s">
        <v>16967</v>
      </c>
      <c r="R4342" s="14" t="s">
        <v>1047</v>
      </c>
      <c r="S4342" s="14" t="s">
        <v>1047</v>
      </c>
      <c r="U4342" s="7" t="s">
        <v>16968</v>
      </c>
      <c r="V4342" s="7" t="s">
        <v>1057</v>
      </c>
      <c r="W4342" s="7" t="s">
        <v>840</v>
      </c>
      <c r="X4342" s="7" t="s">
        <v>840</v>
      </c>
      <c r="Y4342" s="7" t="s">
        <v>858</v>
      </c>
    </row>
    <row r="4343" spans="1:25" ht="45" x14ac:dyDescent="0.25">
      <c r="A4343" s="14" t="s">
        <v>6467</v>
      </c>
      <c r="B4343" s="14" t="s">
        <v>1047</v>
      </c>
      <c r="C4343" s="14" t="s">
        <v>2144</v>
      </c>
      <c r="D4343" s="14" t="s">
        <v>1602</v>
      </c>
      <c r="E4343" s="14" t="s">
        <v>2758</v>
      </c>
      <c r="F4343" s="14" t="s">
        <v>2144</v>
      </c>
      <c r="G4343" s="14" t="s">
        <v>16969</v>
      </c>
      <c r="H4343" s="7" t="s">
        <v>9</v>
      </c>
      <c r="I4343" s="7" t="s">
        <v>22283</v>
      </c>
      <c r="K4343" s="17" t="s">
        <v>22513</v>
      </c>
      <c r="L4343" s="14" t="s">
        <v>16970</v>
      </c>
      <c r="M4343" s="14" t="s">
        <v>1047</v>
      </c>
      <c r="N4343" s="7" t="s">
        <v>22172</v>
      </c>
      <c r="O4343" s="15">
        <v>24</v>
      </c>
      <c r="P4343" s="14" t="s">
        <v>1056</v>
      </c>
      <c r="Q4343" s="7" t="s">
        <v>16971</v>
      </c>
      <c r="R4343" s="14" t="s">
        <v>1047</v>
      </c>
      <c r="S4343" s="14" t="s">
        <v>1047</v>
      </c>
      <c r="V4343" s="7" t="s">
        <v>1057</v>
      </c>
      <c r="W4343" s="7" t="s">
        <v>840</v>
      </c>
      <c r="X4343" s="7" t="s">
        <v>840</v>
      </c>
      <c r="Y4343" s="7" t="s">
        <v>858</v>
      </c>
    </row>
    <row r="4344" spans="1:25" ht="45" x14ac:dyDescent="0.25">
      <c r="A4344" s="14" t="s">
        <v>16972</v>
      </c>
      <c r="B4344" s="14" t="s">
        <v>1047</v>
      </c>
      <c r="C4344" s="14" t="s">
        <v>1757</v>
      </c>
      <c r="D4344" s="14" t="s">
        <v>1593</v>
      </c>
      <c r="E4344" s="14" t="s">
        <v>1047</v>
      </c>
      <c r="F4344" s="14" t="s">
        <v>16973</v>
      </c>
      <c r="G4344" s="14" t="s">
        <v>16974</v>
      </c>
      <c r="H4344" s="7" t="s">
        <v>9</v>
      </c>
      <c r="I4344" s="7" t="s">
        <v>22227</v>
      </c>
      <c r="K4344" s="17" t="s">
        <v>22390</v>
      </c>
      <c r="L4344" s="14" t="s">
        <v>16975</v>
      </c>
      <c r="M4344" s="14" t="s">
        <v>1047</v>
      </c>
      <c r="N4344" s="7" t="s">
        <v>22172</v>
      </c>
      <c r="O4344" s="15">
        <v>24</v>
      </c>
      <c r="P4344" s="14" t="s">
        <v>1056</v>
      </c>
      <c r="Q4344" s="7" t="s">
        <v>16976</v>
      </c>
      <c r="R4344" s="14" t="s">
        <v>1047</v>
      </c>
      <c r="S4344" s="14" t="s">
        <v>1047</v>
      </c>
      <c r="V4344" s="7" t="s">
        <v>1057</v>
      </c>
      <c r="W4344" s="7" t="s">
        <v>840</v>
      </c>
      <c r="X4344" s="7" t="s">
        <v>840</v>
      </c>
      <c r="Y4344" s="7" t="s">
        <v>858</v>
      </c>
    </row>
    <row r="4345" spans="1:25" ht="45" x14ac:dyDescent="0.25">
      <c r="A4345" s="14" t="s">
        <v>1722</v>
      </c>
      <c r="B4345" s="14" t="s">
        <v>1810</v>
      </c>
      <c r="C4345" s="14" t="s">
        <v>8013</v>
      </c>
      <c r="D4345" s="14" t="s">
        <v>10210</v>
      </c>
      <c r="E4345" s="14" t="s">
        <v>1047</v>
      </c>
      <c r="F4345" s="14" t="s">
        <v>1059</v>
      </c>
      <c r="G4345" s="14" t="s">
        <v>16977</v>
      </c>
      <c r="H4345" s="7" t="s">
        <v>9</v>
      </c>
      <c r="I4345" s="7" t="s">
        <v>22184</v>
      </c>
      <c r="K4345" s="17" t="s">
        <v>22357</v>
      </c>
      <c r="L4345" s="14" t="s">
        <v>16978</v>
      </c>
      <c r="M4345" s="14" t="s">
        <v>1047</v>
      </c>
      <c r="N4345" s="7" t="s">
        <v>22172</v>
      </c>
      <c r="O4345" s="15">
        <v>36</v>
      </c>
      <c r="P4345" s="14" t="s">
        <v>1056</v>
      </c>
      <c r="Q4345" s="7" t="s">
        <v>16979</v>
      </c>
      <c r="R4345" s="14" t="s">
        <v>1047</v>
      </c>
      <c r="S4345" s="14" t="s">
        <v>1047</v>
      </c>
      <c r="V4345" s="7" t="s">
        <v>1057</v>
      </c>
      <c r="W4345" s="7" t="s">
        <v>840</v>
      </c>
      <c r="X4345" s="7" t="s">
        <v>840</v>
      </c>
      <c r="Y4345" s="7" t="s">
        <v>858</v>
      </c>
    </row>
    <row r="4346" spans="1:25" ht="60" x14ac:dyDescent="0.25">
      <c r="A4346" s="14" t="s">
        <v>1970</v>
      </c>
      <c r="B4346" s="14" t="s">
        <v>4628</v>
      </c>
      <c r="C4346" s="14" t="s">
        <v>16980</v>
      </c>
      <c r="D4346" s="14" t="s">
        <v>1286</v>
      </c>
      <c r="E4346" s="14" t="s">
        <v>1409</v>
      </c>
      <c r="F4346" s="14" t="s">
        <v>9268</v>
      </c>
      <c r="G4346" s="14" t="s">
        <v>16981</v>
      </c>
      <c r="H4346" s="7" t="s">
        <v>9</v>
      </c>
      <c r="I4346" s="7" t="s">
        <v>15136</v>
      </c>
      <c r="K4346" s="17" t="s">
        <v>22346</v>
      </c>
      <c r="L4346" s="14" t="s">
        <v>16982</v>
      </c>
      <c r="M4346" s="14" t="s">
        <v>1047</v>
      </c>
      <c r="N4346" s="7" t="s">
        <v>22172</v>
      </c>
      <c r="O4346" s="15">
        <v>24</v>
      </c>
      <c r="P4346" s="14" t="s">
        <v>1056</v>
      </c>
      <c r="Q4346" s="7" t="s">
        <v>16983</v>
      </c>
      <c r="R4346" s="14" t="s">
        <v>1047</v>
      </c>
      <c r="S4346" s="14" t="s">
        <v>1047</v>
      </c>
      <c r="V4346" s="7" t="s">
        <v>1057</v>
      </c>
      <c r="W4346" s="7" t="s">
        <v>840</v>
      </c>
      <c r="X4346" s="7" t="s">
        <v>840</v>
      </c>
      <c r="Y4346" s="7" t="s">
        <v>858</v>
      </c>
    </row>
    <row r="4347" spans="1:25" ht="45" x14ac:dyDescent="0.25">
      <c r="A4347" s="14" t="s">
        <v>6611</v>
      </c>
      <c r="B4347" s="14" t="s">
        <v>5536</v>
      </c>
      <c r="C4347" s="14" t="s">
        <v>1109</v>
      </c>
      <c r="D4347" s="14" t="s">
        <v>12712</v>
      </c>
      <c r="E4347" s="14" t="s">
        <v>2264</v>
      </c>
      <c r="F4347" s="14" t="s">
        <v>1109</v>
      </c>
      <c r="G4347" s="14" t="s">
        <v>16984</v>
      </c>
      <c r="H4347" s="7" t="s">
        <v>9</v>
      </c>
      <c r="I4347" s="7" t="s">
        <v>22170</v>
      </c>
      <c r="K4347" s="17" t="s">
        <v>23312</v>
      </c>
      <c r="L4347" s="14" t="s">
        <v>16985</v>
      </c>
      <c r="M4347" s="14" t="s">
        <v>1047</v>
      </c>
      <c r="N4347" s="7" t="s">
        <v>22172</v>
      </c>
      <c r="O4347" s="15">
        <v>48</v>
      </c>
      <c r="P4347" s="14" t="s">
        <v>1056</v>
      </c>
      <c r="Q4347" s="7" t="s">
        <v>16986</v>
      </c>
      <c r="R4347" s="14" t="s">
        <v>1047</v>
      </c>
      <c r="S4347" s="14" t="s">
        <v>1047</v>
      </c>
      <c r="V4347" s="7" t="s">
        <v>1057</v>
      </c>
      <c r="W4347" s="7" t="s">
        <v>840</v>
      </c>
      <c r="X4347" s="7" t="s">
        <v>840</v>
      </c>
      <c r="Y4347" s="7" t="s">
        <v>858</v>
      </c>
    </row>
    <row r="4348" spans="1:25" ht="45" x14ac:dyDescent="0.25">
      <c r="A4348" s="14" t="s">
        <v>16987</v>
      </c>
      <c r="B4348" s="14" t="s">
        <v>1912</v>
      </c>
      <c r="C4348" s="14" t="s">
        <v>1380</v>
      </c>
      <c r="D4348" s="14" t="s">
        <v>506</v>
      </c>
      <c r="E4348" s="14" t="s">
        <v>1047</v>
      </c>
      <c r="F4348" s="14" t="s">
        <v>1047</v>
      </c>
      <c r="G4348" s="14" t="s">
        <v>16988</v>
      </c>
      <c r="H4348" s="7" t="s">
        <v>9</v>
      </c>
      <c r="I4348" s="7" t="s">
        <v>22182</v>
      </c>
      <c r="K4348" s="17" t="s">
        <v>22192</v>
      </c>
      <c r="L4348" s="14" t="s">
        <v>16989</v>
      </c>
      <c r="M4348" s="14" t="s">
        <v>1047</v>
      </c>
      <c r="N4348" s="7" t="s">
        <v>22172</v>
      </c>
      <c r="O4348" s="15">
        <v>180</v>
      </c>
      <c r="P4348" s="14" t="s">
        <v>1056</v>
      </c>
      <c r="Q4348" s="7" t="s">
        <v>16990</v>
      </c>
      <c r="R4348" s="14" t="s">
        <v>1047</v>
      </c>
      <c r="S4348" s="14" t="s">
        <v>1047</v>
      </c>
      <c r="V4348" s="7" t="s">
        <v>1057</v>
      </c>
      <c r="W4348" s="7" t="s">
        <v>840</v>
      </c>
      <c r="X4348" s="7" t="s">
        <v>840</v>
      </c>
      <c r="Y4348" s="7" t="s">
        <v>858</v>
      </c>
    </row>
    <row r="4349" spans="1:25" ht="45" x14ac:dyDescent="0.25">
      <c r="A4349" s="14" t="s">
        <v>16991</v>
      </c>
      <c r="B4349" s="14" t="s">
        <v>3277</v>
      </c>
      <c r="C4349" s="14" t="s">
        <v>3238</v>
      </c>
      <c r="D4349" s="14" t="s">
        <v>506</v>
      </c>
      <c r="E4349" s="14" t="s">
        <v>1047</v>
      </c>
      <c r="F4349" s="14" t="s">
        <v>1047</v>
      </c>
      <c r="G4349" s="14" t="s">
        <v>16992</v>
      </c>
      <c r="H4349" s="7" t="s">
        <v>9</v>
      </c>
      <c r="I4349" s="7" t="s">
        <v>22182</v>
      </c>
      <c r="K4349" s="17" t="s">
        <v>22329</v>
      </c>
      <c r="L4349" s="14" t="s">
        <v>16993</v>
      </c>
      <c r="M4349" s="14" t="s">
        <v>1047</v>
      </c>
      <c r="N4349" s="7" t="s">
        <v>22172</v>
      </c>
      <c r="O4349" s="15">
        <v>24</v>
      </c>
      <c r="P4349" s="14" t="s">
        <v>1056</v>
      </c>
      <c r="Q4349" s="7" t="s">
        <v>16994</v>
      </c>
      <c r="R4349" s="14" t="s">
        <v>1047</v>
      </c>
      <c r="S4349" s="14" t="s">
        <v>1047</v>
      </c>
      <c r="U4349" s="7" t="s">
        <v>16995</v>
      </c>
      <c r="V4349" s="7" t="s">
        <v>1057</v>
      </c>
      <c r="W4349" s="7" t="s">
        <v>840</v>
      </c>
      <c r="X4349" s="7" t="s">
        <v>840</v>
      </c>
      <c r="Y4349" s="7" t="s">
        <v>858</v>
      </c>
    </row>
    <row r="4350" spans="1:25" ht="45" x14ac:dyDescent="0.25">
      <c r="A4350" s="14" t="s">
        <v>1091</v>
      </c>
      <c r="B4350" s="14" t="s">
        <v>1052</v>
      </c>
      <c r="C4350" s="14" t="s">
        <v>1422</v>
      </c>
      <c r="D4350" s="14" t="s">
        <v>1409</v>
      </c>
      <c r="E4350" s="14" t="s">
        <v>1467</v>
      </c>
      <c r="F4350" s="14" t="s">
        <v>16996</v>
      </c>
      <c r="G4350" s="14" t="s">
        <v>16997</v>
      </c>
      <c r="H4350" s="7" t="s">
        <v>9</v>
      </c>
      <c r="I4350" s="7" t="s">
        <v>22906</v>
      </c>
      <c r="K4350" s="17" t="s">
        <v>22977</v>
      </c>
      <c r="L4350" s="14" t="s">
        <v>16998</v>
      </c>
      <c r="M4350" s="14" t="s">
        <v>1047</v>
      </c>
      <c r="N4350" s="7" t="s">
        <v>22172</v>
      </c>
      <c r="O4350" s="15">
        <v>48</v>
      </c>
      <c r="P4350" s="14" t="s">
        <v>1056</v>
      </c>
      <c r="Q4350" s="7" t="s">
        <v>16999</v>
      </c>
      <c r="R4350" s="14" t="s">
        <v>1047</v>
      </c>
      <c r="S4350" s="14" t="s">
        <v>1047</v>
      </c>
      <c r="V4350" s="7" t="s">
        <v>1057</v>
      </c>
      <c r="W4350" s="7" t="s">
        <v>840</v>
      </c>
      <c r="X4350" s="7" t="s">
        <v>840</v>
      </c>
      <c r="Y4350" s="7" t="s">
        <v>858</v>
      </c>
    </row>
    <row r="4351" spans="1:25" ht="45" x14ac:dyDescent="0.25">
      <c r="A4351" s="14" t="s">
        <v>1824</v>
      </c>
      <c r="B4351" s="14" t="s">
        <v>1113</v>
      </c>
      <c r="C4351" s="14" t="s">
        <v>6314</v>
      </c>
      <c r="D4351" s="14" t="s">
        <v>506</v>
      </c>
      <c r="E4351" s="14" t="s">
        <v>1047</v>
      </c>
      <c r="F4351" s="14" t="s">
        <v>1047</v>
      </c>
      <c r="G4351" s="14" t="s">
        <v>17000</v>
      </c>
      <c r="H4351" s="7" t="s">
        <v>9</v>
      </c>
      <c r="I4351" s="7" t="s">
        <v>22184</v>
      </c>
      <c r="K4351" s="17" t="s">
        <v>22207</v>
      </c>
      <c r="L4351" s="14" t="s">
        <v>17001</v>
      </c>
      <c r="M4351" s="14" t="s">
        <v>1047</v>
      </c>
      <c r="N4351" s="7" t="s">
        <v>22172</v>
      </c>
      <c r="O4351" s="15">
        <v>24</v>
      </c>
      <c r="P4351" s="14" t="s">
        <v>1056</v>
      </c>
      <c r="Q4351" s="7" t="s">
        <v>17002</v>
      </c>
      <c r="R4351" s="14" t="s">
        <v>1047</v>
      </c>
      <c r="S4351" s="14" t="s">
        <v>1047</v>
      </c>
      <c r="V4351" s="7" t="s">
        <v>1057</v>
      </c>
      <c r="W4351" s="7" t="s">
        <v>840</v>
      </c>
      <c r="X4351" s="7" t="s">
        <v>840</v>
      </c>
      <c r="Y4351" s="7" t="s">
        <v>858</v>
      </c>
    </row>
    <row r="4352" spans="1:25" ht="45" x14ac:dyDescent="0.25">
      <c r="A4352" s="14" t="s">
        <v>17003</v>
      </c>
      <c r="B4352" s="14" t="s">
        <v>17004</v>
      </c>
      <c r="C4352" s="14" t="s">
        <v>17005</v>
      </c>
      <c r="D4352" s="14" t="s">
        <v>506</v>
      </c>
      <c r="E4352" s="14" t="s">
        <v>1047</v>
      </c>
      <c r="F4352" s="14" t="s">
        <v>1047</v>
      </c>
      <c r="G4352" s="14" t="s">
        <v>17006</v>
      </c>
      <c r="H4352" s="7" t="s">
        <v>9</v>
      </c>
      <c r="I4352" s="7" t="s">
        <v>15136</v>
      </c>
      <c r="K4352" s="17" t="s">
        <v>22498</v>
      </c>
      <c r="L4352" s="14" t="s">
        <v>17007</v>
      </c>
      <c r="M4352" s="14" t="s">
        <v>1047</v>
      </c>
      <c r="N4352" s="7" t="s">
        <v>22172</v>
      </c>
      <c r="O4352" s="15">
        <v>24</v>
      </c>
      <c r="P4352" s="14" t="s">
        <v>1056</v>
      </c>
      <c r="Q4352" s="7" t="s">
        <v>17008</v>
      </c>
      <c r="R4352" s="14" t="s">
        <v>1047</v>
      </c>
      <c r="S4352" s="14" t="s">
        <v>1047</v>
      </c>
      <c r="V4352" s="7" t="s">
        <v>1057</v>
      </c>
      <c r="W4352" s="7" t="s">
        <v>840</v>
      </c>
      <c r="X4352" s="7" t="s">
        <v>840</v>
      </c>
      <c r="Y4352" s="7" t="s">
        <v>858</v>
      </c>
    </row>
    <row r="4353" spans="1:25" ht="45" x14ac:dyDescent="0.25">
      <c r="A4353" s="14" t="s">
        <v>3521</v>
      </c>
      <c r="B4353" s="14" t="s">
        <v>3651</v>
      </c>
      <c r="C4353" s="14" t="s">
        <v>17009</v>
      </c>
      <c r="D4353" s="14" t="s">
        <v>506</v>
      </c>
      <c r="E4353" s="14" t="s">
        <v>1047</v>
      </c>
      <c r="F4353" s="14" t="s">
        <v>1047</v>
      </c>
      <c r="G4353" s="14" t="s">
        <v>17010</v>
      </c>
      <c r="H4353" s="7" t="s">
        <v>9</v>
      </c>
      <c r="I4353" s="7" t="s">
        <v>22182</v>
      </c>
      <c r="K4353" s="17" t="s">
        <v>22413</v>
      </c>
      <c r="L4353" s="14" t="s">
        <v>17011</v>
      </c>
      <c r="M4353" s="14" t="s">
        <v>1047</v>
      </c>
      <c r="N4353" s="7" t="s">
        <v>22172</v>
      </c>
      <c r="O4353" s="15">
        <v>24</v>
      </c>
      <c r="P4353" s="14" t="s">
        <v>1056</v>
      </c>
      <c r="Q4353" s="7" t="s">
        <v>17012</v>
      </c>
      <c r="R4353" s="14" t="s">
        <v>1047</v>
      </c>
      <c r="S4353" s="14" t="s">
        <v>1047</v>
      </c>
      <c r="V4353" s="7" t="s">
        <v>1057</v>
      </c>
      <c r="W4353" s="7" t="s">
        <v>840</v>
      </c>
      <c r="X4353" s="7" t="s">
        <v>840</v>
      </c>
      <c r="Y4353" s="7" t="s">
        <v>858</v>
      </c>
    </row>
    <row r="4354" spans="1:25" ht="45" x14ac:dyDescent="0.25">
      <c r="A4354" s="14" t="s">
        <v>17013</v>
      </c>
      <c r="B4354" s="14" t="s">
        <v>17014</v>
      </c>
      <c r="C4354" s="14" t="s">
        <v>17015</v>
      </c>
      <c r="D4354" s="14" t="s">
        <v>1593</v>
      </c>
      <c r="E4354" s="14" t="s">
        <v>1602</v>
      </c>
      <c r="F4354" s="14" t="s">
        <v>17015</v>
      </c>
      <c r="G4354" s="14" t="s">
        <v>17016</v>
      </c>
      <c r="H4354" s="7" t="s">
        <v>9</v>
      </c>
      <c r="I4354" s="7" t="s">
        <v>22182</v>
      </c>
      <c r="K4354" s="17" t="s">
        <v>22264</v>
      </c>
      <c r="L4354" s="14" t="s">
        <v>17017</v>
      </c>
      <c r="M4354" s="14" t="s">
        <v>1047</v>
      </c>
      <c r="N4354" s="7" t="s">
        <v>22172</v>
      </c>
      <c r="O4354" s="15">
        <v>24</v>
      </c>
      <c r="P4354" s="14" t="s">
        <v>1056</v>
      </c>
      <c r="Q4354" s="7" t="s">
        <v>17018</v>
      </c>
      <c r="R4354" s="14" t="s">
        <v>1047</v>
      </c>
      <c r="S4354" s="14" t="s">
        <v>1047</v>
      </c>
      <c r="U4354" s="7" t="s">
        <v>17019</v>
      </c>
      <c r="V4354" s="7" t="s">
        <v>1057</v>
      </c>
      <c r="W4354" s="7" t="s">
        <v>840</v>
      </c>
      <c r="X4354" s="7" t="s">
        <v>840</v>
      </c>
      <c r="Y4354" s="7" t="s">
        <v>858</v>
      </c>
    </row>
    <row r="4355" spans="1:25" ht="45" x14ac:dyDescent="0.25">
      <c r="A4355" s="14" t="s">
        <v>1695</v>
      </c>
      <c r="B4355" s="14" t="s">
        <v>1047</v>
      </c>
      <c r="C4355" s="14" t="s">
        <v>13907</v>
      </c>
      <c r="D4355" s="14" t="s">
        <v>3000</v>
      </c>
      <c r="E4355" s="14" t="s">
        <v>1047</v>
      </c>
      <c r="F4355" s="14" t="s">
        <v>17020</v>
      </c>
      <c r="G4355" s="14" t="s">
        <v>17021</v>
      </c>
      <c r="H4355" s="7" t="s">
        <v>9</v>
      </c>
      <c r="I4355" s="7" t="s">
        <v>15136</v>
      </c>
      <c r="K4355" s="17" t="s">
        <v>22194</v>
      </c>
      <c r="L4355" s="14" t="s">
        <v>17022</v>
      </c>
      <c r="M4355" s="14" t="s">
        <v>1047</v>
      </c>
      <c r="N4355" s="7" t="s">
        <v>22172</v>
      </c>
      <c r="O4355" s="15">
        <v>48</v>
      </c>
      <c r="P4355" s="14" t="s">
        <v>1056</v>
      </c>
      <c r="Q4355" s="7" t="s">
        <v>17023</v>
      </c>
      <c r="R4355" s="14" t="s">
        <v>1047</v>
      </c>
      <c r="S4355" s="14" t="s">
        <v>1047</v>
      </c>
      <c r="V4355" s="7" t="s">
        <v>1057</v>
      </c>
      <c r="W4355" s="7" t="s">
        <v>840</v>
      </c>
      <c r="X4355" s="7" t="s">
        <v>840</v>
      </c>
      <c r="Y4355" s="7" t="s">
        <v>858</v>
      </c>
    </row>
    <row r="4356" spans="1:25" ht="45" x14ac:dyDescent="0.25">
      <c r="A4356" s="14" t="s">
        <v>4555</v>
      </c>
      <c r="B4356" s="14" t="s">
        <v>1047</v>
      </c>
      <c r="C4356" s="14" t="s">
        <v>3400</v>
      </c>
      <c r="D4356" s="14" t="s">
        <v>1369</v>
      </c>
      <c r="E4356" s="14" t="s">
        <v>1221</v>
      </c>
      <c r="F4356" s="14" t="s">
        <v>1092</v>
      </c>
      <c r="G4356" s="14" t="s">
        <v>17024</v>
      </c>
      <c r="H4356" s="7" t="s">
        <v>9</v>
      </c>
      <c r="I4356" s="7" t="s">
        <v>22283</v>
      </c>
      <c r="K4356" s="17" t="s">
        <v>23313</v>
      </c>
      <c r="L4356" s="14" t="s">
        <v>17025</v>
      </c>
      <c r="M4356" s="14" t="s">
        <v>1047</v>
      </c>
      <c r="N4356" s="7" t="s">
        <v>22172</v>
      </c>
      <c r="O4356" s="15">
        <v>48</v>
      </c>
      <c r="P4356" s="14" t="s">
        <v>1056</v>
      </c>
      <c r="Q4356" s="7" t="s">
        <v>17026</v>
      </c>
      <c r="R4356" s="14" t="s">
        <v>1047</v>
      </c>
      <c r="S4356" s="14" t="s">
        <v>1047</v>
      </c>
      <c r="V4356" s="7" t="s">
        <v>1057</v>
      </c>
      <c r="W4356" s="7" t="s">
        <v>840</v>
      </c>
      <c r="X4356" s="7" t="s">
        <v>840</v>
      </c>
      <c r="Y4356" s="7" t="s">
        <v>858</v>
      </c>
    </row>
    <row r="4357" spans="1:25" ht="45" x14ac:dyDescent="0.25">
      <c r="A4357" s="14" t="s">
        <v>17027</v>
      </c>
      <c r="B4357" s="14" t="s">
        <v>1047</v>
      </c>
      <c r="C4357" s="14" t="s">
        <v>3389</v>
      </c>
      <c r="D4357" s="14" t="s">
        <v>2071</v>
      </c>
      <c r="E4357" s="14" t="s">
        <v>1047</v>
      </c>
      <c r="F4357" s="14" t="s">
        <v>3389</v>
      </c>
      <c r="G4357" s="14" t="s">
        <v>17028</v>
      </c>
      <c r="H4357" s="7" t="s">
        <v>9</v>
      </c>
      <c r="I4357" s="7" t="s">
        <v>22283</v>
      </c>
      <c r="K4357" s="17" t="s">
        <v>22439</v>
      </c>
      <c r="L4357" s="14" t="s">
        <v>17029</v>
      </c>
      <c r="M4357" s="14" t="s">
        <v>1047</v>
      </c>
      <c r="N4357" s="7" t="s">
        <v>22172</v>
      </c>
      <c r="O4357" s="15">
        <v>48</v>
      </c>
      <c r="P4357" s="14" t="s">
        <v>1056</v>
      </c>
      <c r="Q4357" s="7" t="s">
        <v>17030</v>
      </c>
      <c r="R4357" s="14" t="s">
        <v>1047</v>
      </c>
      <c r="S4357" s="14" t="s">
        <v>1047</v>
      </c>
      <c r="V4357" s="7" t="s">
        <v>1057</v>
      </c>
      <c r="W4357" s="7" t="s">
        <v>840</v>
      </c>
      <c r="X4357" s="7" t="s">
        <v>840</v>
      </c>
      <c r="Y4357" s="7" t="s">
        <v>858</v>
      </c>
    </row>
    <row r="4358" spans="1:25" ht="45" x14ac:dyDescent="0.25">
      <c r="A4358" s="14" t="s">
        <v>17031</v>
      </c>
      <c r="B4358" s="14" t="s">
        <v>1047</v>
      </c>
      <c r="C4358" s="14" t="s">
        <v>1208</v>
      </c>
      <c r="D4358" s="14" t="s">
        <v>1239</v>
      </c>
      <c r="E4358" s="14" t="s">
        <v>1467</v>
      </c>
      <c r="F4358" s="14" t="s">
        <v>1208</v>
      </c>
      <c r="G4358" s="14" t="s">
        <v>17032</v>
      </c>
      <c r="H4358" s="7" t="s">
        <v>9</v>
      </c>
      <c r="I4358" s="7" t="s">
        <v>22283</v>
      </c>
      <c r="K4358" s="17" t="s">
        <v>23314</v>
      </c>
      <c r="L4358" s="14" t="s">
        <v>17033</v>
      </c>
      <c r="M4358" s="14" t="s">
        <v>1047</v>
      </c>
      <c r="N4358" s="7" t="s">
        <v>22172</v>
      </c>
      <c r="O4358" s="15">
        <v>24</v>
      </c>
      <c r="P4358" s="14" t="s">
        <v>1056</v>
      </c>
      <c r="R4358" s="14" t="s">
        <v>1047</v>
      </c>
      <c r="S4358" s="14" t="s">
        <v>1047</v>
      </c>
      <c r="V4358" s="7" t="s">
        <v>1057</v>
      </c>
      <c r="W4358" s="7" t="s">
        <v>840</v>
      </c>
      <c r="X4358" s="7" t="s">
        <v>840</v>
      </c>
      <c r="Y4358" s="7" t="s">
        <v>858</v>
      </c>
    </row>
    <row r="4359" spans="1:25" ht="60" x14ac:dyDescent="0.25">
      <c r="A4359" s="14" t="s">
        <v>17034</v>
      </c>
      <c r="B4359" s="14" t="s">
        <v>1047</v>
      </c>
      <c r="C4359" s="14" t="s">
        <v>17035</v>
      </c>
      <c r="D4359" s="14" t="s">
        <v>506</v>
      </c>
      <c r="E4359" s="14" t="s">
        <v>1047</v>
      </c>
      <c r="F4359" s="14" t="s">
        <v>1047</v>
      </c>
      <c r="G4359" s="14" t="s">
        <v>17036</v>
      </c>
      <c r="H4359" s="7" t="s">
        <v>9</v>
      </c>
      <c r="I4359" s="7" t="s">
        <v>15136</v>
      </c>
      <c r="K4359" s="17" t="s">
        <v>22194</v>
      </c>
      <c r="L4359" s="14" t="s">
        <v>17037</v>
      </c>
      <c r="M4359" s="14" t="s">
        <v>1047</v>
      </c>
      <c r="N4359" s="7" t="s">
        <v>22172</v>
      </c>
      <c r="O4359" s="15">
        <v>48</v>
      </c>
      <c r="P4359" s="14" t="s">
        <v>1056</v>
      </c>
      <c r="Q4359" s="7" t="s">
        <v>17038</v>
      </c>
      <c r="R4359" s="14" t="s">
        <v>1047</v>
      </c>
      <c r="S4359" s="14" t="s">
        <v>1047</v>
      </c>
      <c r="V4359" s="7" t="s">
        <v>1057</v>
      </c>
      <c r="W4359" s="7" t="s">
        <v>840</v>
      </c>
      <c r="X4359" s="7" t="s">
        <v>840</v>
      </c>
      <c r="Y4359" s="7" t="s">
        <v>858</v>
      </c>
    </row>
    <row r="4360" spans="1:25" ht="45" x14ac:dyDescent="0.25">
      <c r="A4360" s="14" t="s">
        <v>11148</v>
      </c>
      <c r="B4360" s="14" t="s">
        <v>1683</v>
      </c>
      <c r="C4360" s="14" t="s">
        <v>17039</v>
      </c>
      <c r="D4360" s="14" t="s">
        <v>16667</v>
      </c>
      <c r="E4360" s="14" t="s">
        <v>1369</v>
      </c>
      <c r="F4360" s="14" t="s">
        <v>17040</v>
      </c>
      <c r="G4360" s="14" t="s">
        <v>17041</v>
      </c>
      <c r="H4360" s="7" t="s">
        <v>9</v>
      </c>
      <c r="I4360" s="7" t="s">
        <v>22186</v>
      </c>
      <c r="K4360" s="17" t="s">
        <v>22187</v>
      </c>
      <c r="L4360" s="14" t="s">
        <v>17042</v>
      </c>
      <c r="M4360" s="14" t="s">
        <v>1047</v>
      </c>
      <c r="N4360" s="7" t="s">
        <v>22172</v>
      </c>
      <c r="O4360" s="15">
        <v>24</v>
      </c>
      <c r="P4360" s="14" t="s">
        <v>1056</v>
      </c>
      <c r="Q4360" s="7" t="s">
        <v>17043</v>
      </c>
      <c r="R4360" s="14" t="s">
        <v>1047</v>
      </c>
      <c r="S4360" s="14" t="s">
        <v>1047</v>
      </c>
      <c r="V4360" s="7" t="s">
        <v>1057</v>
      </c>
      <c r="W4360" s="7" t="s">
        <v>840</v>
      </c>
      <c r="X4360" s="7" t="s">
        <v>840</v>
      </c>
      <c r="Y4360" s="7" t="s">
        <v>858</v>
      </c>
    </row>
    <row r="4361" spans="1:25" ht="60" x14ac:dyDescent="0.25">
      <c r="A4361" s="14" t="s">
        <v>1126</v>
      </c>
      <c r="B4361" s="14" t="s">
        <v>5073</v>
      </c>
      <c r="C4361" s="14" t="s">
        <v>1680</v>
      </c>
      <c r="D4361" s="14" t="s">
        <v>506</v>
      </c>
      <c r="E4361" s="14" t="s">
        <v>1047</v>
      </c>
      <c r="F4361" s="14" t="s">
        <v>1047</v>
      </c>
      <c r="G4361" s="14" t="s">
        <v>17044</v>
      </c>
      <c r="H4361" s="7" t="s">
        <v>9</v>
      </c>
      <c r="I4361" s="7" t="s">
        <v>15136</v>
      </c>
      <c r="K4361" s="17" t="s">
        <v>22477</v>
      </c>
      <c r="L4361" s="14" t="s">
        <v>17045</v>
      </c>
      <c r="M4361" s="14" t="s">
        <v>1047</v>
      </c>
      <c r="N4361" s="7" t="s">
        <v>22172</v>
      </c>
      <c r="O4361" s="15">
        <v>24</v>
      </c>
      <c r="P4361" s="14" t="s">
        <v>1056</v>
      </c>
      <c r="Q4361" s="7" t="s">
        <v>17046</v>
      </c>
      <c r="R4361" s="14" t="s">
        <v>1047</v>
      </c>
      <c r="S4361" s="14" t="s">
        <v>1047</v>
      </c>
      <c r="V4361" s="7" t="s">
        <v>1057</v>
      </c>
      <c r="W4361" s="7" t="s">
        <v>840</v>
      </c>
      <c r="X4361" s="7" t="s">
        <v>840</v>
      </c>
      <c r="Y4361" s="7" t="s">
        <v>858</v>
      </c>
    </row>
    <row r="4362" spans="1:25" ht="45" x14ac:dyDescent="0.25">
      <c r="A4362" s="14" t="s">
        <v>3844</v>
      </c>
      <c r="B4362" s="14" t="s">
        <v>1047</v>
      </c>
      <c r="C4362" s="14" t="s">
        <v>17047</v>
      </c>
      <c r="D4362" s="14" t="s">
        <v>1286</v>
      </c>
      <c r="E4362" s="14" t="s">
        <v>1286</v>
      </c>
      <c r="F4362" s="14" t="s">
        <v>17047</v>
      </c>
      <c r="G4362" s="14" t="s">
        <v>17048</v>
      </c>
      <c r="H4362" s="7" t="s">
        <v>9</v>
      </c>
      <c r="I4362" s="7" t="s">
        <v>22186</v>
      </c>
      <c r="K4362" s="17" t="s">
        <v>22452</v>
      </c>
      <c r="L4362" s="14" t="s">
        <v>17049</v>
      </c>
      <c r="M4362" s="14" t="s">
        <v>1047</v>
      </c>
      <c r="N4362" s="7" t="s">
        <v>22172</v>
      </c>
      <c r="O4362" s="15">
        <v>24</v>
      </c>
      <c r="P4362" s="14" t="s">
        <v>1056</v>
      </c>
      <c r="Q4362" s="7" t="s">
        <v>17050</v>
      </c>
      <c r="R4362" s="14" t="s">
        <v>1047</v>
      </c>
      <c r="S4362" s="14" t="s">
        <v>1047</v>
      </c>
      <c r="U4362" s="7" t="s">
        <v>17051</v>
      </c>
      <c r="V4362" s="7" t="s">
        <v>1057</v>
      </c>
      <c r="W4362" s="7" t="s">
        <v>840</v>
      </c>
      <c r="X4362" s="7" t="s">
        <v>840</v>
      </c>
      <c r="Y4362" s="7" t="s">
        <v>858</v>
      </c>
    </row>
    <row r="4363" spans="1:25" ht="60" x14ac:dyDescent="0.25">
      <c r="A4363" s="14" t="s">
        <v>5777</v>
      </c>
      <c r="B4363" s="14" t="s">
        <v>1719</v>
      </c>
      <c r="C4363" s="14" t="s">
        <v>2144</v>
      </c>
      <c r="D4363" s="14" t="s">
        <v>1593</v>
      </c>
      <c r="E4363" s="14" t="s">
        <v>1409</v>
      </c>
      <c r="F4363" s="14" t="s">
        <v>2144</v>
      </c>
      <c r="G4363" s="14" t="s">
        <v>17052</v>
      </c>
      <c r="H4363" s="7" t="s">
        <v>9</v>
      </c>
      <c r="I4363" s="7" t="s">
        <v>15136</v>
      </c>
      <c r="K4363" s="17" t="s">
        <v>23315</v>
      </c>
      <c r="L4363" s="14" t="s">
        <v>17053</v>
      </c>
      <c r="M4363" s="14" t="s">
        <v>1047</v>
      </c>
      <c r="N4363" s="7" t="s">
        <v>22172</v>
      </c>
      <c r="O4363" s="15">
        <v>48</v>
      </c>
      <c r="P4363" s="14" t="s">
        <v>1056</v>
      </c>
      <c r="R4363" s="14" t="s">
        <v>1047</v>
      </c>
      <c r="S4363" s="14" t="s">
        <v>1047</v>
      </c>
      <c r="U4363" s="7" t="s">
        <v>17054</v>
      </c>
      <c r="V4363" s="7" t="s">
        <v>1057</v>
      </c>
      <c r="W4363" s="7" t="s">
        <v>840</v>
      </c>
      <c r="X4363" s="7" t="s">
        <v>840</v>
      </c>
      <c r="Y4363" s="7" t="s">
        <v>858</v>
      </c>
    </row>
    <row r="4364" spans="1:25" ht="45" x14ac:dyDescent="0.25">
      <c r="A4364" s="14" t="s">
        <v>4540</v>
      </c>
      <c r="B4364" s="14" t="s">
        <v>1047</v>
      </c>
      <c r="C4364" s="14" t="s">
        <v>4451</v>
      </c>
      <c r="D4364" s="14" t="s">
        <v>506</v>
      </c>
      <c r="E4364" s="14" t="s">
        <v>1047</v>
      </c>
      <c r="F4364" s="14" t="s">
        <v>1047</v>
      </c>
      <c r="G4364" s="14" t="s">
        <v>17055</v>
      </c>
      <c r="H4364" s="7" t="s">
        <v>9</v>
      </c>
      <c r="I4364" s="7" t="s">
        <v>22238</v>
      </c>
      <c r="K4364" s="17" t="s">
        <v>23316</v>
      </c>
      <c r="L4364" s="14" t="s">
        <v>17056</v>
      </c>
      <c r="M4364" s="14" t="s">
        <v>1047</v>
      </c>
      <c r="N4364" s="7" t="s">
        <v>22172</v>
      </c>
      <c r="O4364" s="15">
        <v>332</v>
      </c>
      <c r="P4364" s="14" t="s">
        <v>1056</v>
      </c>
      <c r="Q4364" s="7" t="s">
        <v>17057</v>
      </c>
      <c r="R4364" s="14" t="s">
        <v>1047</v>
      </c>
      <c r="S4364" s="14" t="s">
        <v>1047</v>
      </c>
      <c r="V4364" s="7" t="s">
        <v>1057</v>
      </c>
      <c r="W4364" s="7" t="s">
        <v>840</v>
      </c>
      <c r="X4364" s="7" t="s">
        <v>840</v>
      </c>
      <c r="Y4364" s="7" t="s">
        <v>858</v>
      </c>
    </row>
    <row r="4365" spans="1:25" ht="45" x14ac:dyDescent="0.25">
      <c r="A4365" s="14" t="s">
        <v>17058</v>
      </c>
      <c r="B4365" s="14" t="s">
        <v>1862</v>
      </c>
      <c r="C4365" s="14" t="s">
        <v>9723</v>
      </c>
      <c r="D4365" s="14" t="s">
        <v>506</v>
      </c>
      <c r="E4365" s="14" t="s">
        <v>1047</v>
      </c>
      <c r="F4365" s="14" t="s">
        <v>1047</v>
      </c>
      <c r="G4365" s="14" t="s">
        <v>17059</v>
      </c>
      <c r="H4365" s="7" t="s">
        <v>9</v>
      </c>
      <c r="I4365" s="7" t="s">
        <v>15136</v>
      </c>
      <c r="K4365" s="17" t="s">
        <v>23317</v>
      </c>
      <c r="L4365" s="14" t="s">
        <v>17060</v>
      </c>
      <c r="M4365" s="14" t="s">
        <v>1047</v>
      </c>
      <c r="N4365" s="7" t="s">
        <v>22172</v>
      </c>
      <c r="O4365" s="15">
        <v>180</v>
      </c>
      <c r="P4365" s="14" t="s">
        <v>1056</v>
      </c>
      <c r="Q4365" s="7" t="s">
        <v>17061</v>
      </c>
      <c r="R4365" s="14" t="s">
        <v>1047</v>
      </c>
      <c r="S4365" s="14" t="s">
        <v>1047</v>
      </c>
      <c r="V4365" s="7" t="s">
        <v>1057</v>
      </c>
      <c r="W4365" s="7" t="s">
        <v>840</v>
      </c>
      <c r="X4365" s="7" t="s">
        <v>840</v>
      </c>
      <c r="Y4365" s="7" t="s">
        <v>858</v>
      </c>
    </row>
    <row r="4366" spans="1:25" ht="45" x14ac:dyDescent="0.25">
      <c r="A4366" s="14" t="s">
        <v>7016</v>
      </c>
      <c r="B4366" s="14" t="s">
        <v>3400</v>
      </c>
      <c r="C4366" s="14" t="s">
        <v>3332</v>
      </c>
      <c r="D4366" s="14" t="s">
        <v>506</v>
      </c>
      <c r="E4366" s="14" t="s">
        <v>1047</v>
      </c>
      <c r="F4366" s="14" t="s">
        <v>1047</v>
      </c>
      <c r="G4366" s="14" t="s">
        <v>17062</v>
      </c>
      <c r="H4366" s="7" t="s">
        <v>9</v>
      </c>
      <c r="I4366" s="7" t="s">
        <v>22230</v>
      </c>
      <c r="K4366" s="17" t="s">
        <v>22296</v>
      </c>
      <c r="L4366" s="14" t="s">
        <v>17063</v>
      </c>
      <c r="M4366" s="14" t="s">
        <v>1047</v>
      </c>
      <c r="N4366" s="7" t="s">
        <v>22172</v>
      </c>
      <c r="O4366" s="15">
        <v>24</v>
      </c>
      <c r="P4366" s="14" t="s">
        <v>1056</v>
      </c>
      <c r="Q4366" s="7" t="s">
        <v>17064</v>
      </c>
      <c r="R4366" s="14" t="s">
        <v>1047</v>
      </c>
      <c r="S4366" s="14" t="s">
        <v>1047</v>
      </c>
      <c r="V4366" s="7" t="s">
        <v>1057</v>
      </c>
      <c r="W4366" s="7" t="s">
        <v>840</v>
      </c>
      <c r="X4366" s="7" t="s">
        <v>840</v>
      </c>
      <c r="Y4366" s="7" t="s">
        <v>858</v>
      </c>
    </row>
    <row r="4367" spans="1:25" ht="45" x14ac:dyDescent="0.25">
      <c r="A4367" s="14" t="s">
        <v>1749</v>
      </c>
      <c r="B4367" s="14" t="s">
        <v>1047</v>
      </c>
      <c r="C4367" s="14" t="s">
        <v>1208</v>
      </c>
      <c r="D4367" s="14" t="s">
        <v>1757</v>
      </c>
      <c r="E4367" s="14" t="s">
        <v>1467</v>
      </c>
      <c r="F4367" s="14" t="s">
        <v>1208</v>
      </c>
      <c r="G4367" s="14" t="s">
        <v>17065</v>
      </c>
      <c r="H4367" s="7" t="s">
        <v>9</v>
      </c>
      <c r="I4367" s="7" t="s">
        <v>22170</v>
      </c>
      <c r="K4367" s="17" t="s">
        <v>22708</v>
      </c>
      <c r="L4367" s="14" t="s">
        <v>17066</v>
      </c>
      <c r="M4367" s="14" t="s">
        <v>1047</v>
      </c>
      <c r="N4367" s="7" t="s">
        <v>22172</v>
      </c>
      <c r="O4367" s="15">
        <v>24</v>
      </c>
      <c r="P4367" s="14" t="s">
        <v>1056</v>
      </c>
      <c r="Q4367" s="7" t="s">
        <v>17067</v>
      </c>
      <c r="R4367" s="14" t="s">
        <v>1047</v>
      </c>
      <c r="S4367" s="14" t="s">
        <v>1047</v>
      </c>
      <c r="V4367" s="7" t="s">
        <v>1057</v>
      </c>
      <c r="W4367" s="7" t="s">
        <v>840</v>
      </c>
      <c r="X4367" s="7" t="s">
        <v>840</v>
      </c>
      <c r="Y4367" s="7" t="s">
        <v>858</v>
      </c>
    </row>
    <row r="4368" spans="1:25" ht="45" x14ac:dyDescent="0.25">
      <c r="A4368" s="14" t="s">
        <v>17068</v>
      </c>
      <c r="B4368" s="14" t="s">
        <v>1047</v>
      </c>
      <c r="C4368" s="14" t="s">
        <v>5660</v>
      </c>
      <c r="D4368" s="14" t="s">
        <v>1867</v>
      </c>
      <c r="E4368" s="14" t="s">
        <v>1047</v>
      </c>
      <c r="F4368" s="14" t="s">
        <v>5660</v>
      </c>
      <c r="G4368" s="14" t="s">
        <v>17069</v>
      </c>
      <c r="H4368" s="7" t="s">
        <v>9</v>
      </c>
      <c r="I4368" s="7" t="s">
        <v>22184</v>
      </c>
      <c r="K4368" s="17" t="s">
        <v>22929</v>
      </c>
      <c r="L4368" s="14" t="s">
        <v>17070</v>
      </c>
      <c r="M4368" s="14" t="s">
        <v>1047</v>
      </c>
      <c r="N4368" s="7" t="s">
        <v>22172</v>
      </c>
      <c r="O4368" s="15">
        <v>264</v>
      </c>
      <c r="P4368" s="14" t="s">
        <v>1056</v>
      </c>
      <c r="Q4368" s="7" t="s">
        <v>17071</v>
      </c>
      <c r="R4368" s="14" t="s">
        <v>1047</v>
      </c>
      <c r="S4368" s="14" t="s">
        <v>1047</v>
      </c>
      <c r="V4368" s="7" t="s">
        <v>1057</v>
      </c>
      <c r="W4368" s="7" t="s">
        <v>840</v>
      </c>
      <c r="X4368" s="7" t="s">
        <v>840</v>
      </c>
      <c r="Y4368" s="7" t="s">
        <v>858</v>
      </c>
    </row>
    <row r="4369" spans="1:25" ht="45" x14ac:dyDescent="0.25">
      <c r="A4369" s="14" t="s">
        <v>5351</v>
      </c>
      <c r="B4369" s="14" t="s">
        <v>3420</v>
      </c>
      <c r="C4369" s="14" t="s">
        <v>17072</v>
      </c>
      <c r="D4369" s="14" t="s">
        <v>17073</v>
      </c>
      <c r="E4369" s="14" t="s">
        <v>2167</v>
      </c>
      <c r="F4369" s="14" t="s">
        <v>17074</v>
      </c>
      <c r="G4369" s="14" t="s">
        <v>17075</v>
      </c>
      <c r="H4369" s="7" t="s">
        <v>9</v>
      </c>
      <c r="I4369" s="7" t="s">
        <v>22180</v>
      </c>
      <c r="K4369" s="17" t="s">
        <v>23318</v>
      </c>
      <c r="L4369" s="14" t="s">
        <v>17076</v>
      </c>
      <c r="M4369" s="14" t="s">
        <v>1047</v>
      </c>
      <c r="N4369" s="7" t="s">
        <v>22172</v>
      </c>
      <c r="O4369" s="15">
        <v>88</v>
      </c>
      <c r="P4369" s="14" t="s">
        <v>1056</v>
      </c>
      <c r="Q4369" s="7" t="s">
        <v>17077</v>
      </c>
      <c r="R4369" s="14" t="s">
        <v>1047</v>
      </c>
      <c r="S4369" s="14" t="s">
        <v>1047</v>
      </c>
      <c r="V4369" s="7" t="s">
        <v>1057</v>
      </c>
      <c r="W4369" s="7" t="s">
        <v>840</v>
      </c>
      <c r="X4369" s="7" t="s">
        <v>840</v>
      </c>
      <c r="Y4369" s="7" t="s">
        <v>858</v>
      </c>
    </row>
    <row r="4370" spans="1:25" ht="45" x14ac:dyDescent="0.25">
      <c r="A4370" s="14" t="s">
        <v>11058</v>
      </c>
      <c r="B4370" s="14" t="s">
        <v>1047</v>
      </c>
      <c r="C4370" s="14" t="s">
        <v>6566</v>
      </c>
      <c r="D4370" s="14" t="s">
        <v>506</v>
      </c>
      <c r="E4370" s="14" t="s">
        <v>1047</v>
      </c>
      <c r="F4370" s="14" t="s">
        <v>1047</v>
      </c>
      <c r="G4370" s="14" t="s">
        <v>17078</v>
      </c>
      <c r="H4370" s="7" t="s">
        <v>9</v>
      </c>
      <c r="I4370" s="7" t="s">
        <v>22184</v>
      </c>
      <c r="K4370" s="17" t="s">
        <v>22668</v>
      </c>
      <c r="L4370" s="14" t="s">
        <v>17079</v>
      </c>
      <c r="M4370" s="14" t="s">
        <v>1047</v>
      </c>
      <c r="N4370" s="7" t="s">
        <v>22172</v>
      </c>
      <c r="O4370" s="15">
        <v>56</v>
      </c>
      <c r="P4370" s="14" t="s">
        <v>1056</v>
      </c>
      <c r="Q4370" s="7" t="s">
        <v>17080</v>
      </c>
      <c r="R4370" s="14" t="s">
        <v>1047</v>
      </c>
      <c r="S4370" s="14" t="s">
        <v>1047</v>
      </c>
      <c r="V4370" s="7" t="s">
        <v>1057</v>
      </c>
      <c r="W4370" s="7" t="s">
        <v>840</v>
      </c>
      <c r="X4370" s="7" t="s">
        <v>840</v>
      </c>
      <c r="Y4370" s="7" t="s">
        <v>858</v>
      </c>
    </row>
    <row r="4371" spans="1:25" ht="45" x14ac:dyDescent="0.25">
      <c r="A4371" s="14" t="s">
        <v>1211</v>
      </c>
      <c r="B4371" s="14" t="s">
        <v>1047</v>
      </c>
      <c r="C4371" s="14" t="s">
        <v>17081</v>
      </c>
      <c r="D4371" s="14" t="s">
        <v>506</v>
      </c>
      <c r="E4371" s="14" t="s">
        <v>1047</v>
      </c>
      <c r="F4371" s="14" t="s">
        <v>1047</v>
      </c>
      <c r="G4371" s="14" t="s">
        <v>17082</v>
      </c>
      <c r="H4371" s="7" t="s">
        <v>9</v>
      </c>
      <c r="I4371" s="7" t="s">
        <v>22186</v>
      </c>
      <c r="K4371" s="17" t="s">
        <v>22554</v>
      </c>
      <c r="L4371" s="14" t="s">
        <v>17083</v>
      </c>
      <c r="M4371" s="14" t="s">
        <v>1047</v>
      </c>
      <c r="N4371" s="7" t="s">
        <v>22172</v>
      </c>
      <c r="O4371" s="15">
        <v>36</v>
      </c>
      <c r="P4371" s="14" t="s">
        <v>1056</v>
      </c>
      <c r="Q4371" s="7" t="s">
        <v>17084</v>
      </c>
      <c r="R4371" s="14" t="s">
        <v>1047</v>
      </c>
      <c r="S4371" s="14" t="s">
        <v>1047</v>
      </c>
      <c r="V4371" s="7" t="s">
        <v>1057</v>
      </c>
      <c r="W4371" s="7" t="s">
        <v>840</v>
      </c>
      <c r="X4371" s="7" t="s">
        <v>840</v>
      </c>
      <c r="Y4371" s="7" t="s">
        <v>858</v>
      </c>
    </row>
    <row r="4372" spans="1:25" ht="45" x14ac:dyDescent="0.25">
      <c r="A4372" s="14" t="s">
        <v>2921</v>
      </c>
      <c r="B4372" s="14" t="s">
        <v>3482</v>
      </c>
      <c r="C4372" s="14" t="s">
        <v>17085</v>
      </c>
      <c r="D4372" s="14" t="s">
        <v>506</v>
      </c>
      <c r="E4372" s="14" t="s">
        <v>1047</v>
      </c>
      <c r="F4372" s="14" t="s">
        <v>1047</v>
      </c>
      <c r="G4372" s="14" t="s">
        <v>17086</v>
      </c>
      <c r="H4372" s="7" t="s">
        <v>9</v>
      </c>
      <c r="I4372" s="7" t="s">
        <v>22182</v>
      </c>
      <c r="K4372" s="17" t="s">
        <v>22331</v>
      </c>
      <c r="L4372" s="14" t="s">
        <v>17087</v>
      </c>
      <c r="M4372" s="14" t="s">
        <v>1047</v>
      </c>
      <c r="N4372" s="7" t="s">
        <v>22172</v>
      </c>
      <c r="O4372" s="15">
        <v>312</v>
      </c>
      <c r="P4372" s="14" t="s">
        <v>1056</v>
      </c>
      <c r="Q4372" s="7" t="s">
        <v>17088</v>
      </c>
      <c r="R4372" s="14" t="s">
        <v>1047</v>
      </c>
      <c r="S4372" s="14" t="s">
        <v>1047</v>
      </c>
      <c r="V4372" s="7" t="s">
        <v>1057</v>
      </c>
      <c r="W4372" s="7" t="s">
        <v>840</v>
      </c>
      <c r="X4372" s="7" t="s">
        <v>840</v>
      </c>
      <c r="Y4372" s="7" t="s">
        <v>858</v>
      </c>
    </row>
    <row r="4373" spans="1:25" ht="60" x14ac:dyDescent="0.25">
      <c r="A4373" s="14" t="s">
        <v>17089</v>
      </c>
      <c r="B4373" s="14" t="s">
        <v>2826</v>
      </c>
      <c r="C4373" s="14" t="s">
        <v>1380</v>
      </c>
      <c r="D4373" s="14" t="s">
        <v>506</v>
      </c>
      <c r="E4373" s="14" t="s">
        <v>1047</v>
      </c>
      <c r="F4373" s="14" t="s">
        <v>1047</v>
      </c>
      <c r="G4373" s="14" t="s">
        <v>17090</v>
      </c>
      <c r="H4373" s="7" t="s">
        <v>9</v>
      </c>
      <c r="I4373" s="7" t="s">
        <v>22182</v>
      </c>
      <c r="K4373" s="17" t="s">
        <v>22291</v>
      </c>
      <c r="L4373" s="14" t="s">
        <v>17091</v>
      </c>
      <c r="M4373" s="14" t="s">
        <v>1047</v>
      </c>
      <c r="N4373" s="7" t="s">
        <v>22172</v>
      </c>
      <c r="O4373" s="15">
        <v>36</v>
      </c>
      <c r="P4373" s="14" t="s">
        <v>1056</v>
      </c>
      <c r="Q4373" s="7" t="s">
        <v>17092</v>
      </c>
      <c r="R4373" s="14" t="s">
        <v>1047</v>
      </c>
      <c r="S4373" s="14" t="s">
        <v>1047</v>
      </c>
      <c r="U4373" s="7" t="s">
        <v>17093</v>
      </c>
      <c r="V4373" s="7" t="s">
        <v>1057</v>
      </c>
      <c r="W4373" s="7" t="s">
        <v>840</v>
      </c>
      <c r="X4373" s="7" t="s">
        <v>840</v>
      </c>
      <c r="Y4373" s="7" t="s">
        <v>858</v>
      </c>
    </row>
    <row r="4374" spans="1:25" ht="45" x14ac:dyDescent="0.25">
      <c r="A4374" s="14" t="s">
        <v>17094</v>
      </c>
      <c r="B4374" s="14" t="s">
        <v>4191</v>
      </c>
      <c r="C4374" s="14" t="s">
        <v>4155</v>
      </c>
      <c r="D4374" s="14" t="s">
        <v>506</v>
      </c>
      <c r="E4374" s="14" t="s">
        <v>1047</v>
      </c>
      <c r="F4374" s="14" t="s">
        <v>1047</v>
      </c>
      <c r="G4374" s="14" t="s">
        <v>17095</v>
      </c>
      <c r="H4374" s="7" t="s">
        <v>9</v>
      </c>
      <c r="I4374" s="7" t="s">
        <v>22186</v>
      </c>
      <c r="K4374" s="17" t="s">
        <v>22189</v>
      </c>
      <c r="L4374" s="14" t="s">
        <v>17096</v>
      </c>
      <c r="M4374" s="14" t="s">
        <v>1047</v>
      </c>
      <c r="N4374" s="7" t="s">
        <v>22172</v>
      </c>
      <c r="O4374" s="15">
        <v>126</v>
      </c>
      <c r="P4374" s="14" t="s">
        <v>1056</v>
      </c>
      <c r="Q4374" s="7" t="s">
        <v>17097</v>
      </c>
      <c r="R4374" s="14" t="s">
        <v>1047</v>
      </c>
      <c r="S4374" s="14" t="s">
        <v>1047</v>
      </c>
      <c r="V4374" s="7" t="s">
        <v>1057</v>
      </c>
      <c r="W4374" s="7" t="s">
        <v>840</v>
      </c>
      <c r="X4374" s="7" t="s">
        <v>840</v>
      </c>
      <c r="Y4374" s="7" t="s">
        <v>858</v>
      </c>
    </row>
    <row r="4375" spans="1:25" ht="45" x14ac:dyDescent="0.25">
      <c r="A4375" s="14" t="s">
        <v>17098</v>
      </c>
      <c r="B4375" s="14" t="s">
        <v>17099</v>
      </c>
      <c r="C4375" s="14" t="s">
        <v>17100</v>
      </c>
      <c r="D4375" s="14" t="s">
        <v>506</v>
      </c>
      <c r="E4375" s="14" t="s">
        <v>1047</v>
      </c>
      <c r="F4375" s="14" t="s">
        <v>1047</v>
      </c>
      <c r="G4375" s="14" t="s">
        <v>17101</v>
      </c>
      <c r="H4375" s="7" t="s">
        <v>9</v>
      </c>
      <c r="I4375" s="7" t="s">
        <v>22222</v>
      </c>
      <c r="K4375" s="17" t="s">
        <v>23319</v>
      </c>
      <c r="L4375" s="14" t="s">
        <v>17102</v>
      </c>
      <c r="M4375" s="14" t="s">
        <v>1047</v>
      </c>
      <c r="N4375" s="7" t="s">
        <v>22172</v>
      </c>
      <c r="O4375" s="15">
        <v>360</v>
      </c>
      <c r="P4375" s="14" t="s">
        <v>1056</v>
      </c>
      <c r="Q4375" s="7" t="s">
        <v>17103</v>
      </c>
      <c r="R4375" s="14" t="s">
        <v>1047</v>
      </c>
      <c r="S4375" s="14" t="s">
        <v>1047</v>
      </c>
      <c r="V4375" s="7" t="s">
        <v>1057</v>
      </c>
      <c r="W4375" s="7" t="s">
        <v>840</v>
      </c>
      <c r="X4375" s="7" t="s">
        <v>840</v>
      </c>
      <c r="Y4375" s="7" t="s">
        <v>858</v>
      </c>
    </row>
    <row r="4376" spans="1:25" ht="45" x14ac:dyDescent="0.25">
      <c r="A4376" s="14" t="s">
        <v>4555</v>
      </c>
      <c r="B4376" s="14" t="s">
        <v>1047</v>
      </c>
      <c r="C4376" s="14" t="s">
        <v>17104</v>
      </c>
      <c r="D4376" s="14" t="s">
        <v>506</v>
      </c>
      <c r="E4376" s="14" t="s">
        <v>1047</v>
      </c>
      <c r="F4376" s="14" t="s">
        <v>1047</v>
      </c>
      <c r="G4376" s="14" t="s">
        <v>17105</v>
      </c>
      <c r="H4376" s="7" t="s">
        <v>9</v>
      </c>
      <c r="I4376" s="7" t="s">
        <v>15136</v>
      </c>
      <c r="K4376" s="17" t="s">
        <v>22220</v>
      </c>
      <c r="L4376" s="14" t="s">
        <v>17106</v>
      </c>
      <c r="M4376" s="14" t="s">
        <v>1047</v>
      </c>
      <c r="N4376" s="7" t="s">
        <v>22172</v>
      </c>
      <c r="O4376" s="15">
        <v>24</v>
      </c>
      <c r="P4376" s="14" t="s">
        <v>1056</v>
      </c>
      <c r="Q4376" s="7" t="s">
        <v>17107</v>
      </c>
      <c r="R4376" s="14" t="s">
        <v>1047</v>
      </c>
      <c r="S4376" s="14" t="s">
        <v>1047</v>
      </c>
      <c r="U4376" s="7" t="s">
        <v>17108</v>
      </c>
      <c r="V4376" s="7" t="s">
        <v>1057</v>
      </c>
      <c r="W4376" s="7" t="s">
        <v>840</v>
      </c>
      <c r="X4376" s="7" t="s">
        <v>840</v>
      </c>
      <c r="Y4376" s="7" t="s">
        <v>858</v>
      </c>
    </row>
    <row r="4377" spans="1:25" ht="45" x14ac:dyDescent="0.25">
      <c r="A4377" s="14" t="s">
        <v>17109</v>
      </c>
      <c r="B4377" s="14" t="s">
        <v>1047</v>
      </c>
      <c r="C4377" s="14" t="s">
        <v>17110</v>
      </c>
      <c r="D4377" s="14" t="s">
        <v>506</v>
      </c>
      <c r="E4377" s="14" t="s">
        <v>1047</v>
      </c>
      <c r="F4377" s="14" t="s">
        <v>1047</v>
      </c>
      <c r="G4377" s="14" t="s">
        <v>17111</v>
      </c>
      <c r="H4377" s="7" t="s">
        <v>9</v>
      </c>
      <c r="I4377" s="7" t="s">
        <v>15136</v>
      </c>
      <c r="K4377" s="17" t="s">
        <v>22838</v>
      </c>
      <c r="L4377" s="14" t="s">
        <v>17112</v>
      </c>
      <c r="M4377" s="14" t="s">
        <v>1047</v>
      </c>
      <c r="N4377" s="7" t="s">
        <v>22172</v>
      </c>
      <c r="O4377" s="15">
        <v>360</v>
      </c>
      <c r="P4377" s="14" t="s">
        <v>1056</v>
      </c>
      <c r="Q4377" s="7" t="s">
        <v>17113</v>
      </c>
      <c r="R4377" s="14" t="s">
        <v>1047</v>
      </c>
      <c r="S4377" s="14" t="s">
        <v>1047</v>
      </c>
      <c r="V4377" s="7" t="s">
        <v>1057</v>
      </c>
      <c r="W4377" s="7" t="s">
        <v>840</v>
      </c>
      <c r="X4377" s="7" t="s">
        <v>840</v>
      </c>
      <c r="Y4377" s="7" t="s">
        <v>858</v>
      </c>
    </row>
    <row r="4378" spans="1:25" ht="45" x14ac:dyDescent="0.25">
      <c r="A4378" s="14" t="s">
        <v>17109</v>
      </c>
      <c r="B4378" s="14" t="s">
        <v>1047</v>
      </c>
      <c r="C4378" s="14" t="s">
        <v>17110</v>
      </c>
      <c r="D4378" s="14" t="s">
        <v>506</v>
      </c>
      <c r="E4378" s="14" t="s">
        <v>1047</v>
      </c>
      <c r="F4378" s="14" t="s">
        <v>1047</v>
      </c>
      <c r="G4378" s="14" t="s">
        <v>17111</v>
      </c>
      <c r="H4378" s="7" t="s">
        <v>9</v>
      </c>
      <c r="I4378" s="7" t="s">
        <v>15136</v>
      </c>
      <c r="K4378" s="17" t="s">
        <v>22838</v>
      </c>
      <c r="L4378" s="14" t="s">
        <v>17114</v>
      </c>
      <c r="M4378" s="14" t="s">
        <v>1047</v>
      </c>
      <c r="N4378" s="7" t="s">
        <v>22172</v>
      </c>
      <c r="O4378" s="15">
        <v>520</v>
      </c>
      <c r="P4378" s="14" t="s">
        <v>1056</v>
      </c>
      <c r="Q4378" s="7" t="s">
        <v>17115</v>
      </c>
      <c r="R4378" s="14" t="s">
        <v>1047</v>
      </c>
      <c r="S4378" s="14" t="s">
        <v>1047</v>
      </c>
      <c r="U4378" s="7" t="s">
        <v>17116</v>
      </c>
      <c r="V4378" s="7" t="s">
        <v>1057</v>
      </c>
      <c r="W4378" s="7" t="s">
        <v>840</v>
      </c>
      <c r="X4378" s="7" t="s">
        <v>840</v>
      </c>
      <c r="Y4378" s="7" t="s">
        <v>858</v>
      </c>
    </row>
    <row r="4379" spans="1:25" ht="45" x14ac:dyDescent="0.25">
      <c r="A4379" s="14" t="s">
        <v>1282</v>
      </c>
      <c r="B4379" s="14" t="s">
        <v>1113</v>
      </c>
      <c r="C4379" s="14" t="s">
        <v>17117</v>
      </c>
      <c r="D4379" s="14" t="s">
        <v>506</v>
      </c>
      <c r="E4379" s="14" t="s">
        <v>1047</v>
      </c>
      <c r="F4379" s="14" t="s">
        <v>1047</v>
      </c>
      <c r="G4379" s="14" t="s">
        <v>17118</v>
      </c>
      <c r="H4379" s="7" t="s">
        <v>9</v>
      </c>
      <c r="I4379" s="7" t="s">
        <v>22182</v>
      </c>
      <c r="K4379" s="17" t="s">
        <v>22416</v>
      </c>
      <c r="L4379" s="14" t="s">
        <v>17119</v>
      </c>
      <c r="M4379" s="14" t="s">
        <v>1047</v>
      </c>
      <c r="N4379" s="7" t="s">
        <v>22172</v>
      </c>
      <c r="O4379" s="15">
        <v>24</v>
      </c>
      <c r="P4379" s="14" t="s">
        <v>1056</v>
      </c>
      <c r="Q4379" s="7" t="s">
        <v>17120</v>
      </c>
      <c r="R4379" s="14" t="s">
        <v>1047</v>
      </c>
      <c r="S4379" s="14" t="s">
        <v>1047</v>
      </c>
      <c r="V4379" s="7" t="s">
        <v>1057</v>
      </c>
      <c r="W4379" s="7" t="s">
        <v>840</v>
      </c>
      <c r="X4379" s="7" t="s">
        <v>840</v>
      </c>
      <c r="Y4379" s="7" t="s">
        <v>858</v>
      </c>
    </row>
    <row r="4380" spans="1:25" ht="45" x14ac:dyDescent="0.25">
      <c r="A4380" s="14" t="s">
        <v>1456</v>
      </c>
      <c r="B4380" s="14" t="s">
        <v>1683</v>
      </c>
      <c r="C4380" s="14" t="s">
        <v>4871</v>
      </c>
      <c r="D4380" s="14" t="s">
        <v>506</v>
      </c>
      <c r="E4380" s="14" t="s">
        <v>1047</v>
      </c>
      <c r="F4380" s="14" t="s">
        <v>1047</v>
      </c>
      <c r="G4380" s="14" t="s">
        <v>17121</v>
      </c>
      <c r="H4380" s="7" t="s">
        <v>9</v>
      </c>
      <c r="I4380" s="7" t="s">
        <v>22186</v>
      </c>
      <c r="K4380" s="17" t="s">
        <v>22974</v>
      </c>
      <c r="L4380" s="14" t="s">
        <v>17122</v>
      </c>
      <c r="M4380" s="14" t="s">
        <v>1047</v>
      </c>
      <c r="N4380" s="7" t="s">
        <v>22172</v>
      </c>
      <c r="O4380" s="15">
        <v>88</v>
      </c>
      <c r="P4380" s="14" t="s">
        <v>1056</v>
      </c>
      <c r="Q4380" s="7" t="s">
        <v>17123</v>
      </c>
      <c r="R4380" s="14" t="s">
        <v>1047</v>
      </c>
      <c r="S4380" s="14" t="s">
        <v>1047</v>
      </c>
      <c r="V4380" s="7" t="s">
        <v>1057</v>
      </c>
      <c r="W4380" s="7" t="s">
        <v>840</v>
      </c>
      <c r="X4380" s="7" t="s">
        <v>840</v>
      </c>
      <c r="Y4380" s="7" t="s">
        <v>858</v>
      </c>
    </row>
    <row r="4381" spans="1:25" ht="45" x14ac:dyDescent="0.25">
      <c r="A4381" s="14" t="s">
        <v>1409</v>
      </c>
      <c r="B4381" s="14" t="s">
        <v>2264</v>
      </c>
      <c r="C4381" s="14" t="s">
        <v>17124</v>
      </c>
      <c r="D4381" s="14" t="s">
        <v>506</v>
      </c>
      <c r="E4381" s="14" t="s">
        <v>1047</v>
      </c>
      <c r="F4381" s="14" t="s">
        <v>1047</v>
      </c>
      <c r="G4381" s="14" t="s">
        <v>17125</v>
      </c>
      <c r="H4381" s="7" t="s">
        <v>9</v>
      </c>
      <c r="I4381" s="7" t="s">
        <v>22222</v>
      </c>
      <c r="K4381" s="17" t="s">
        <v>22645</v>
      </c>
      <c r="L4381" s="14" t="s">
        <v>17126</v>
      </c>
      <c r="M4381" s="14" t="s">
        <v>1047</v>
      </c>
      <c r="N4381" s="7" t="s">
        <v>22172</v>
      </c>
      <c r="O4381" s="15">
        <v>232</v>
      </c>
      <c r="P4381" s="14" t="s">
        <v>1056</v>
      </c>
      <c r="Q4381" s="7" t="s">
        <v>17127</v>
      </c>
      <c r="R4381" s="14" t="s">
        <v>1047</v>
      </c>
      <c r="S4381" s="14" t="s">
        <v>1047</v>
      </c>
      <c r="V4381" s="7" t="s">
        <v>1057</v>
      </c>
      <c r="W4381" s="7" t="s">
        <v>840</v>
      </c>
      <c r="X4381" s="7" t="s">
        <v>840</v>
      </c>
      <c r="Y4381" s="7" t="s">
        <v>858</v>
      </c>
    </row>
    <row r="4382" spans="1:25" ht="60" x14ac:dyDescent="0.25">
      <c r="A4382" s="14" t="s">
        <v>3660</v>
      </c>
      <c r="B4382" s="14" t="s">
        <v>1286</v>
      </c>
      <c r="C4382" s="14" t="s">
        <v>1371</v>
      </c>
      <c r="D4382" s="14" t="s">
        <v>506</v>
      </c>
      <c r="E4382" s="14" t="s">
        <v>1047</v>
      </c>
      <c r="F4382" s="14" t="s">
        <v>1047</v>
      </c>
      <c r="G4382" s="14" t="s">
        <v>17128</v>
      </c>
      <c r="H4382" s="7" t="s">
        <v>9</v>
      </c>
      <c r="I4382" s="7" t="s">
        <v>15136</v>
      </c>
      <c r="K4382" s="17" t="s">
        <v>22219</v>
      </c>
      <c r="L4382" s="14" t="s">
        <v>17129</v>
      </c>
      <c r="M4382" s="14" t="s">
        <v>1047</v>
      </c>
      <c r="N4382" s="7" t="s">
        <v>22172</v>
      </c>
      <c r="O4382" s="15">
        <v>80</v>
      </c>
      <c r="P4382" s="14" t="s">
        <v>1056</v>
      </c>
      <c r="Q4382" s="7" t="s">
        <v>17130</v>
      </c>
      <c r="R4382" s="14" t="s">
        <v>1047</v>
      </c>
      <c r="S4382" s="14" t="s">
        <v>1047</v>
      </c>
      <c r="V4382" s="7" t="s">
        <v>1057</v>
      </c>
      <c r="W4382" s="7" t="s">
        <v>840</v>
      </c>
      <c r="X4382" s="7" t="s">
        <v>840</v>
      </c>
      <c r="Y4382" s="7" t="s">
        <v>858</v>
      </c>
    </row>
    <row r="4383" spans="1:25" ht="60" x14ac:dyDescent="0.25">
      <c r="A4383" s="14" t="s">
        <v>16899</v>
      </c>
      <c r="B4383" s="14" t="s">
        <v>2758</v>
      </c>
      <c r="C4383" s="14" t="s">
        <v>17131</v>
      </c>
      <c r="D4383" s="14" t="s">
        <v>4237</v>
      </c>
      <c r="E4383" s="14" t="s">
        <v>1749</v>
      </c>
      <c r="F4383" s="14" t="s">
        <v>17131</v>
      </c>
      <c r="G4383" s="14" t="s">
        <v>17132</v>
      </c>
      <c r="H4383" s="7" t="s">
        <v>9</v>
      </c>
      <c r="I4383" s="7" t="s">
        <v>15136</v>
      </c>
      <c r="K4383" s="17" t="s">
        <v>23320</v>
      </c>
      <c r="L4383" s="14" t="s">
        <v>17133</v>
      </c>
      <c r="M4383" s="14" t="s">
        <v>1047</v>
      </c>
      <c r="N4383" s="7" t="s">
        <v>22172</v>
      </c>
      <c r="O4383" s="15">
        <v>76</v>
      </c>
      <c r="P4383" s="14" t="s">
        <v>1056</v>
      </c>
      <c r="Q4383" s="7" t="s">
        <v>17134</v>
      </c>
      <c r="R4383" s="14" t="s">
        <v>1047</v>
      </c>
      <c r="S4383" s="14" t="s">
        <v>1047</v>
      </c>
      <c r="U4383" s="7" t="s">
        <v>17135</v>
      </c>
      <c r="V4383" s="7" t="s">
        <v>1057</v>
      </c>
      <c r="W4383" s="7" t="s">
        <v>840</v>
      </c>
      <c r="X4383" s="7" t="s">
        <v>840</v>
      </c>
      <c r="Y4383" s="7" t="s">
        <v>858</v>
      </c>
    </row>
    <row r="4384" spans="1:25" ht="45" x14ac:dyDescent="0.25">
      <c r="A4384" s="14" t="s">
        <v>2095</v>
      </c>
      <c r="B4384" s="14" t="s">
        <v>1230</v>
      </c>
      <c r="C4384" s="14" t="s">
        <v>9691</v>
      </c>
      <c r="D4384" s="14" t="s">
        <v>1220</v>
      </c>
      <c r="E4384" s="14" t="s">
        <v>2264</v>
      </c>
      <c r="F4384" s="14" t="s">
        <v>9691</v>
      </c>
      <c r="G4384" s="14" t="s">
        <v>17136</v>
      </c>
      <c r="H4384" s="7" t="s">
        <v>9</v>
      </c>
      <c r="I4384" s="7" t="s">
        <v>22182</v>
      </c>
      <c r="K4384" s="17" t="s">
        <v>22330</v>
      </c>
      <c r="L4384" s="14" t="s">
        <v>17137</v>
      </c>
      <c r="M4384" s="14" t="s">
        <v>1047</v>
      </c>
      <c r="N4384" s="7" t="s">
        <v>22172</v>
      </c>
      <c r="O4384" s="15">
        <v>24</v>
      </c>
      <c r="P4384" s="14" t="s">
        <v>1056</v>
      </c>
      <c r="Q4384" s="7" t="s">
        <v>17138</v>
      </c>
      <c r="R4384" s="14" t="s">
        <v>1047</v>
      </c>
      <c r="S4384" s="14" t="s">
        <v>1047</v>
      </c>
      <c r="U4384" s="7" t="s">
        <v>17139</v>
      </c>
      <c r="V4384" s="7" t="s">
        <v>1057</v>
      </c>
      <c r="W4384" s="7" t="s">
        <v>840</v>
      </c>
      <c r="X4384" s="7" t="s">
        <v>840</v>
      </c>
      <c r="Y4384" s="7" t="s">
        <v>858</v>
      </c>
    </row>
    <row r="4385" spans="1:25" ht="45" x14ac:dyDescent="0.25">
      <c r="A4385" s="14" t="s">
        <v>9017</v>
      </c>
      <c r="B4385" s="14" t="s">
        <v>1047</v>
      </c>
      <c r="C4385" s="14" t="s">
        <v>6263</v>
      </c>
      <c r="D4385" s="14" t="s">
        <v>1409</v>
      </c>
      <c r="E4385" s="14" t="s">
        <v>1467</v>
      </c>
      <c r="F4385" s="14" t="s">
        <v>3544</v>
      </c>
      <c r="G4385" s="14" t="s">
        <v>17140</v>
      </c>
      <c r="H4385" s="7" t="s">
        <v>9</v>
      </c>
      <c r="I4385" s="7" t="s">
        <v>22184</v>
      </c>
      <c r="K4385" s="17" t="s">
        <v>22364</v>
      </c>
      <c r="L4385" s="14" t="s">
        <v>17141</v>
      </c>
      <c r="M4385" s="14" t="s">
        <v>1047</v>
      </c>
      <c r="N4385" s="7" t="s">
        <v>22172</v>
      </c>
      <c r="O4385" s="15">
        <v>132</v>
      </c>
      <c r="P4385" s="14" t="s">
        <v>1056</v>
      </c>
      <c r="Q4385" s="7" t="s">
        <v>17142</v>
      </c>
      <c r="R4385" s="14" t="s">
        <v>1047</v>
      </c>
      <c r="S4385" s="14" t="s">
        <v>1047</v>
      </c>
      <c r="V4385" s="7" t="s">
        <v>1057</v>
      </c>
      <c r="W4385" s="7" t="s">
        <v>840</v>
      </c>
      <c r="X4385" s="7" t="s">
        <v>840</v>
      </c>
      <c r="Y4385" s="7" t="s">
        <v>858</v>
      </c>
    </row>
    <row r="4386" spans="1:25" ht="45" x14ac:dyDescent="0.25">
      <c r="A4386" s="14" t="s">
        <v>17143</v>
      </c>
      <c r="B4386" s="14" t="s">
        <v>1047</v>
      </c>
      <c r="C4386" s="14" t="s">
        <v>1047</v>
      </c>
      <c r="D4386" s="14" t="s">
        <v>506</v>
      </c>
      <c r="E4386" s="14" t="s">
        <v>1047</v>
      </c>
      <c r="F4386" s="14" t="s">
        <v>1047</v>
      </c>
      <c r="G4386" s="14" t="s">
        <v>17144</v>
      </c>
      <c r="H4386" s="7" t="s">
        <v>9</v>
      </c>
      <c r="I4386" s="7" t="s">
        <v>15136</v>
      </c>
      <c r="K4386" s="17" t="s">
        <v>22206</v>
      </c>
      <c r="L4386" s="14" t="s">
        <v>17145</v>
      </c>
      <c r="M4386" s="14" t="s">
        <v>1047</v>
      </c>
      <c r="N4386" s="7" t="s">
        <v>22172</v>
      </c>
      <c r="O4386" s="15">
        <v>48</v>
      </c>
      <c r="P4386" s="14" t="s">
        <v>1056</v>
      </c>
      <c r="R4386" s="14" t="s">
        <v>1047</v>
      </c>
      <c r="S4386" s="14" t="s">
        <v>1047</v>
      </c>
      <c r="V4386" s="7" t="s">
        <v>1057</v>
      </c>
      <c r="W4386" s="7" t="s">
        <v>840</v>
      </c>
      <c r="X4386" s="7" t="s">
        <v>840</v>
      </c>
      <c r="Y4386" s="7" t="s">
        <v>858</v>
      </c>
    </row>
    <row r="4387" spans="1:25" ht="45" x14ac:dyDescent="0.25">
      <c r="A4387" s="14" t="s">
        <v>5617</v>
      </c>
      <c r="B4387" s="14" t="s">
        <v>1047</v>
      </c>
      <c r="C4387" s="14" t="s">
        <v>1719</v>
      </c>
      <c r="D4387" s="14" t="s">
        <v>506</v>
      </c>
      <c r="E4387" s="14" t="s">
        <v>1047</v>
      </c>
      <c r="F4387" s="14" t="s">
        <v>1047</v>
      </c>
      <c r="G4387" s="14" t="s">
        <v>17146</v>
      </c>
      <c r="H4387" s="7" t="s">
        <v>9</v>
      </c>
      <c r="I4387" s="7" t="s">
        <v>22184</v>
      </c>
      <c r="K4387" s="17" t="s">
        <v>22235</v>
      </c>
      <c r="L4387" s="14" t="s">
        <v>17147</v>
      </c>
      <c r="M4387" s="14" t="s">
        <v>1047</v>
      </c>
      <c r="N4387" s="7" t="s">
        <v>22172</v>
      </c>
      <c r="O4387" s="15">
        <v>1332</v>
      </c>
      <c r="P4387" s="14" t="s">
        <v>1056</v>
      </c>
      <c r="Q4387" s="7" t="s">
        <v>17148</v>
      </c>
      <c r="R4387" s="14" t="s">
        <v>1047</v>
      </c>
      <c r="S4387" s="14" t="s">
        <v>1047</v>
      </c>
      <c r="V4387" s="7" t="s">
        <v>1057</v>
      </c>
      <c r="W4387" s="7" t="s">
        <v>840</v>
      </c>
      <c r="X4387" s="7" t="s">
        <v>840</v>
      </c>
      <c r="Y4387" s="7" t="s">
        <v>858</v>
      </c>
    </row>
    <row r="4388" spans="1:25" ht="60" x14ac:dyDescent="0.25">
      <c r="A4388" s="14" t="s">
        <v>1221</v>
      </c>
      <c r="B4388" s="14" t="s">
        <v>3702</v>
      </c>
      <c r="C4388" s="14" t="s">
        <v>1351</v>
      </c>
      <c r="D4388" s="14" t="s">
        <v>506</v>
      </c>
      <c r="E4388" s="14" t="s">
        <v>1047</v>
      </c>
      <c r="F4388" s="14" t="s">
        <v>1047</v>
      </c>
      <c r="G4388" s="14" t="s">
        <v>17149</v>
      </c>
      <c r="H4388" s="7" t="s">
        <v>9</v>
      </c>
      <c r="I4388" s="7" t="s">
        <v>22180</v>
      </c>
      <c r="K4388" s="17" t="s">
        <v>22895</v>
      </c>
      <c r="L4388" s="14" t="s">
        <v>17150</v>
      </c>
      <c r="M4388" s="14" t="s">
        <v>1047</v>
      </c>
      <c r="N4388" s="7" t="s">
        <v>22172</v>
      </c>
      <c r="O4388" s="15">
        <v>24</v>
      </c>
      <c r="P4388" s="14" t="s">
        <v>1056</v>
      </c>
      <c r="Q4388" s="7" t="s">
        <v>17151</v>
      </c>
      <c r="R4388" s="14" t="s">
        <v>1047</v>
      </c>
      <c r="S4388" s="14" t="s">
        <v>1047</v>
      </c>
      <c r="V4388" s="7" t="s">
        <v>1057</v>
      </c>
      <c r="W4388" s="7" t="s">
        <v>840</v>
      </c>
      <c r="X4388" s="7" t="s">
        <v>840</v>
      </c>
      <c r="Y4388" s="7" t="s">
        <v>858</v>
      </c>
    </row>
    <row r="4389" spans="1:25" ht="45" x14ac:dyDescent="0.25">
      <c r="A4389" s="14" t="s">
        <v>17152</v>
      </c>
      <c r="B4389" s="14" t="s">
        <v>17153</v>
      </c>
      <c r="C4389" s="14" t="s">
        <v>4155</v>
      </c>
      <c r="D4389" s="14" t="s">
        <v>506</v>
      </c>
      <c r="E4389" s="14" t="s">
        <v>1047</v>
      </c>
      <c r="F4389" s="14" t="s">
        <v>1047</v>
      </c>
      <c r="G4389" s="14" t="s">
        <v>17154</v>
      </c>
      <c r="H4389" s="7" t="s">
        <v>9</v>
      </c>
      <c r="I4389" s="7" t="s">
        <v>22222</v>
      </c>
      <c r="K4389" s="17" t="s">
        <v>23321</v>
      </c>
      <c r="L4389" s="14" t="s">
        <v>1047</v>
      </c>
      <c r="M4389" s="14" t="s">
        <v>17155</v>
      </c>
      <c r="N4389" s="7" t="s">
        <v>22172</v>
      </c>
      <c r="O4389" s="15">
        <v>38.6</v>
      </c>
      <c r="P4389" s="14" t="s">
        <v>1056</v>
      </c>
      <c r="Q4389" s="7" t="s">
        <v>17156</v>
      </c>
      <c r="R4389" s="14" t="s">
        <v>1047</v>
      </c>
      <c r="S4389" s="14" t="s">
        <v>1047</v>
      </c>
      <c r="V4389" s="7" t="s">
        <v>1057</v>
      </c>
      <c r="W4389" s="7" t="s">
        <v>840</v>
      </c>
      <c r="X4389" s="7" t="s">
        <v>840</v>
      </c>
      <c r="Y4389" s="7" t="s">
        <v>858</v>
      </c>
    </row>
    <row r="4390" spans="1:25" ht="45" x14ac:dyDescent="0.25">
      <c r="A4390" s="14" t="s">
        <v>17157</v>
      </c>
      <c r="B4390" s="14" t="s">
        <v>2428</v>
      </c>
      <c r="C4390" s="14" t="s">
        <v>17158</v>
      </c>
      <c r="D4390" s="14" t="s">
        <v>17159</v>
      </c>
      <c r="E4390" s="14" t="s">
        <v>1059</v>
      </c>
      <c r="F4390" s="14" t="s">
        <v>3238</v>
      </c>
      <c r="G4390" s="14" t="s">
        <v>23322</v>
      </c>
      <c r="H4390" s="7" t="s">
        <v>9</v>
      </c>
      <c r="I4390" s="7" t="s">
        <v>22184</v>
      </c>
      <c r="K4390" s="17" t="s">
        <v>22235</v>
      </c>
      <c r="L4390" s="14" t="s">
        <v>1047</v>
      </c>
      <c r="M4390" s="14" t="s">
        <v>17160</v>
      </c>
      <c r="N4390" s="7" t="s">
        <v>22172</v>
      </c>
      <c r="O4390" s="15">
        <v>316</v>
      </c>
      <c r="P4390" s="14" t="s">
        <v>1056</v>
      </c>
      <c r="Q4390" s="7" t="s">
        <v>17161</v>
      </c>
      <c r="R4390" s="14" t="s">
        <v>1047</v>
      </c>
      <c r="S4390" s="14" t="s">
        <v>1047</v>
      </c>
      <c r="V4390" s="7" t="s">
        <v>1057</v>
      </c>
      <c r="W4390" s="7" t="s">
        <v>840</v>
      </c>
      <c r="X4390" s="7" t="s">
        <v>840</v>
      </c>
      <c r="Y4390" s="7" t="s">
        <v>858</v>
      </c>
    </row>
    <row r="4391" spans="1:25" ht="45" x14ac:dyDescent="0.25">
      <c r="A4391" s="14" t="s">
        <v>11451</v>
      </c>
      <c r="B4391" s="14" t="s">
        <v>1286</v>
      </c>
      <c r="C4391" s="14" t="s">
        <v>17162</v>
      </c>
      <c r="D4391" s="14" t="s">
        <v>506</v>
      </c>
      <c r="E4391" s="14" t="s">
        <v>1047</v>
      </c>
      <c r="F4391" s="14" t="s">
        <v>1047</v>
      </c>
      <c r="G4391" s="14" t="s">
        <v>17163</v>
      </c>
      <c r="H4391" s="7" t="s">
        <v>9</v>
      </c>
      <c r="I4391" s="7" t="s">
        <v>22222</v>
      </c>
      <c r="K4391" s="17" t="s">
        <v>23323</v>
      </c>
      <c r="L4391" s="14" t="s">
        <v>1047</v>
      </c>
      <c r="M4391" s="14" t="s">
        <v>17164</v>
      </c>
      <c r="N4391" s="7" t="s">
        <v>22172</v>
      </c>
      <c r="O4391" s="15">
        <v>48</v>
      </c>
      <c r="P4391" s="14" t="s">
        <v>1056</v>
      </c>
      <c r="Q4391" s="7" t="s">
        <v>17165</v>
      </c>
      <c r="R4391" s="14" t="s">
        <v>1047</v>
      </c>
      <c r="S4391" s="14" t="s">
        <v>1047</v>
      </c>
      <c r="V4391" s="7" t="s">
        <v>1057</v>
      </c>
      <c r="W4391" s="7" t="s">
        <v>840</v>
      </c>
      <c r="X4391" s="7" t="s">
        <v>840</v>
      </c>
      <c r="Y4391" s="7" t="s">
        <v>858</v>
      </c>
    </row>
    <row r="4392" spans="1:25" ht="45" x14ac:dyDescent="0.25">
      <c r="A4392" s="14" t="s">
        <v>1249</v>
      </c>
      <c r="B4392" s="14" t="s">
        <v>1113</v>
      </c>
      <c r="C4392" s="14" t="s">
        <v>1059</v>
      </c>
      <c r="D4392" s="14" t="s">
        <v>5083</v>
      </c>
      <c r="E4392" s="14" t="s">
        <v>1825</v>
      </c>
      <c r="F4392" s="14" t="s">
        <v>1059</v>
      </c>
      <c r="G4392" s="14" t="s">
        <v>17166</v>
      </c>
      <c r="H4392" s="7" t="s">
        <v>9</v>
      </c>
      <c r="I4392" s="7" t="s">
        <v>22186</v>
      </c>
      <c r="K4392" s="17" t="s">
        <v>23072</v>
      </c>
      <c r="L4392" s="14" t="s">
        <v>1047</v>
      </c>
      <c r="M4392" s="14" t="s">
        <v>17167</v>
      </c>
      <c r="N4392" s="7" t="s">
        <v>22172</v>
      </c>
      <c r="O4392" s="15">
        <v>24</v>
      </c>
      <c r="P4392" s="14" t="s">
        <v>1056</v>
      </c>
      <c r="Q4392" s="7" t="s">
        <v>17168</v>
      </c>
      <c r="R4392" s="14" t="s">
        <v>1047</v>
      </c>
      <c r="S4392" s="14" t="s">
        <v>1047</v>
      </c>
      <c r="V4392" s="7" t="s">
        <v>1057</v>
      </c>
      <c r="W4392" s="7" t="s">
        <v>840</v>
      </c>
      <c r="X4392" s="7" t="s">
        <v>840</v>
      </c>
      <c r="Y4392" s="7" t="s">
        <v>858</v>
      </c>
    </row>
    <row r="4393" spans="1:25" ht="45" x14ac:dyDescent="0.25">
      <c r="A4393" s="14" t="s">
        <v>1380</v>
      </c>
      <c r="B4393" s="14" t="s">
        <v>3019</v>
      </c>
      <c r="C4393" s="14" t="s">
        <v>17169</v>
      </c>
      <c r="D4393" s="14" t="s">
        <v>17169</v>
      </c>
      <c r="E4393" s="14" t="s">
        <v>1047</v>
      </c>
      <c r="F4393" s="14" t="s">
        <v>1380</v>
      </c>
      <c r="G4393" s="14" t="s">
        <v>17170</v>
      </c>
      <c r="H4393" s="7" t="s">
        <v>9</v>
      </c>
      <c r="I4393" s="7" t="s">
        <v>22182</v>
      </c>
      <c r="K4393" s="17" t="s">
        <v>22373</v>
      </c>
      <c r="L4393" s="14" t="s">
        <v>1047</v>
      </c>
      <c r="M4393" s="14" t="s">
        <v>17171</v>
      </c>
      <c r="N4393" s="7" t="s">
        <v>22172</v>
      </c>
      <c r="O4393" s="15">
        <v>360</v>
      </c>
      <c r="P4393" s="14" t="s">
        <v>1056</v>
      </c>
      <c r="R4393" s="14" t="s">
        <v>1047</v>
      </c>
      <c r="S4393" s="14" t="s">
        <v>1047</v>
      </c>
      <c r="V4393" s="7" t="s">
        <v>1057</v>
      </c>
      <c r="W4393" s="7" t="s">
        <v>840</v>
      </c>
      <c r="X4393" s="7" t="s">
        <v>840</v>
      </c>
      <c r="Y4393" s="7" t="s">
        <v>858</v>
      </c>
    </row>
    <row r="4394" spans="1:25" ht="45" x14ac:dyDescent="0.25">
      <c r="A4394" s="14" t="s">
        <v>7052</v>
      </c>
      <c r="B4394" s="14" t="s">
        <v>1047</v>
      </c>
      <c r="C4394" s="14" t="s">
        <v>1047</v>
      </c>
      <c r="D4394" s="14" t="s">
        <v>1719</v>
      </c>
      <c r="E4394" s="14" t="s">
        <v>1047</v>
      </c>
      <c r="F4394" s="14" t="s">
        <v>1113</v>
      </c>
      <c r="G4394" s="14" t="s">
        <v>17172</v>
      </c>
      <c r="H4394" s="7" t="s">
        <v>9</v>
      </c>
      <c r="I4394" s="7" t="s">
        <v>22184</v>
      </c>
      <c r="K4394" s="17" t="s">
        <v>22516</v>
      </c>
      <c r="L4394" s="14" t="s">
        <v>1047</v>
      </c>
      <c r="M4394" s="14" t="s">
        <v>17173</v>
      </c>
      <c r="N4394" s="7" t="s">
        <v>22172</v>
      </c>
      <c r="O4394" s="15">
        <v>48</v>
      </c>
      <c r="P4394" s="14" t="s">
        <v>1056</v>
      </c>
      <c r="Q4394" s="7" t="s">
        <v>17174</v>
      </c>
      <c r="R4394" s="14" t="s">
        <v>1047</v>
      </c>
      <c r="S4394" s="14" t="s">
        <v>1047</v>
      </c>
      <c r="V4394" s="7" t="s">
        <v>1057</v>
      </c>
      <c r="W4394" s="7" t="s">
        <v>840</v>
      </c>
      <c r="X4394" s="7" t="s">
        <v>840</v>
      </c>
      <c r="Y4394" s="7" t="s">
        <v>858</v>
      </c>
    </row>
    <row r="4395" spans="1:25" ht="45" x14ac:dyDescent="0.25">
      <c r="A4395" s="14" t="s">
        <v>9682</v>
      </c>
      <c r="B4395" s="14" t="s">
        <v>1047</v>
      </c>
      <c r="C4395" s="14" t="s">
        <v>3739</v>
      </c>
      <c r="D4395" s="14" t="s">
        <v>14334</v>
      </c>
      <c r="E4395" s="14" t="s">
        <v>2167</v>
      </c>
      <c r="F4395" s="14" t="s">
        <v>3739</v>
      </c>
      <c r="G4395" s="14" t="s">
        <v>17175</v>
      </c>
      <c r="H4395" s="7" t="s">
        <v>9</v>
      </c>
      <c r="I4395" s="7" t="s">
        <v>22184</v>
      </c>
      <c r="K4395" s="17" t="s">
        <v>22500</v>
      </c>
      <c r="L4395" s="14" t="s">
        <v>1047</v>
      </c>
      <c r="M4395" s="14" t="s">
        <v>17176</v>
      </c>
      <c r="N4395" s="7" t="s">
        <v>22172</v>
      </c>
      <c r="O4395" s="15">
        <v>180</v>
      </c>
      <c r="P4395" s="14" t="s">
        <v>1056</v>
      </c>
      <c r="Q4395" s="7" t="s">
        <v>17177</v>
      </c>
      <c r="R4395" s="14" t="s">
        <v>1047</v>
      </c>
      <c r="S4395" s="14" t="s">
        <v>1047</v>
      </c>
      <c r="V4395" s="7" t="s">
        <v>1057</v>
      </c>
      <c r="W4395" s="7" t="s">
        <v>840</v>
      </c>
      <c r="X4395" s="7" t="s">
        <v>840</v>
      </c>
      <c r="Y4395" s="7" t="s">
        <v>858</v>
      </c>
    </row>
    <row r="4396" spans="1:25" ht="45" x14ac:dyDescent="0.25">
      <c r="A4396" s="14" t="s">
        <v>6756</v>
      </c>
      <c r="B4396" s="14" t="s">
        <v>1047</v>
      </c>
      <c r="C4396" s="14" t="s">
        <v>4703</v>
      </c>
      <c r="D4396" s="14" t="s">
        <v>5640</v>
      </c>
      <c r="E4396" s="14" t="s">
        <v>6689</v>
      </c>
      <c r="F4396" s="14" t="s">
        <v>4703</v>
      </c>
      <c r="G4396" s="14" t="s">
        <v>17178</v>
      </c>
      <c r="H4396" s="7" t="s">
        <v>9</v>
      </c>
      <c r="I4396" s="7" t="s">
        <v>22214</v>
      </c>
      <c r="K4396" s="17" t="s">
        <v>22718</v>
      </c>
      <c r="L4396" s="14" t="s">
        <v>1047</v>
      </c>
      <c r="M4396" s="14" t="s">
        <v>17179</v>
      </c>
      <c r="N4396" s="7" t="s">
        <v>22172</v>
      </c>
      <c r="O4396" s="15">
        <v>24</v>
      </c>
      <c r="P4396" s="14" t="s">
        <v>1056</v>
      </c>
      <c r="Q4396" s="7" t="s">
        <v>17180</v>
      </c>
      <c r="R4396" s="14" t="s">
        <v>1047</v>
      </c>
      <c r="S4396" s="14" t="s">
        <v>1047</v>
      </c>
      <c r="U4396" s="7" t="s">
        <v>17181</v>
      </c>
      <c r="V4396" s="7" t="s">
        <v>1057</v>
      </c>
      <c r="W4396" s="7" t="s">
        <v>840</v>
      </c>
      <c r="X4396" s="7" t="s">
        <v>840</v>
      </c>
      <c r="Y4396" s="7" t="s">
        <v>858</v>
      </c>
    </row>
    <row r="4397" spans="1:25" ht="45" x14ac:dyDescent="0.25">
      <c r="A4397" s="14" t="s">
        <v>6155</v>
      </c>
      <c r="B4397" s="14" t="s">
        <v>1456</v>
      </c>
      <c r="C4397" s="14" t="s">
        <v>3579</v>
      </c>
      <c r="D4397" s="14" t="s">
        <v>17182</v>
      </c>
      <c r="E4397" s="14" t="s">
        <v>17183</v>
      </c>
      <c r="F4397" s="14" t="s">
        <v>3579</v>
      </c>
      <c r="G4397" s="14" t="s">
        <v>17184</v>
      </c>
      <c r="H4397" s="7" t="s">
        <v>9</v>
      </c>
      <c r="I4397" s="7" t="s">
        <v>22184</v>
      </c>
      <c r="K4397" s="17" t="s">
        <v>22207</v>
      </c>
      <c r="L4397" s="14" t="s">
        <v>1047</v>
      </c>
      <c r="M4397" s="14" t="s">
        <v>17185</v>
      </c>
      <c r="N4397" s="7" t="s">
        <v>22172</v>
      </c>
      <c r="O4397" s="15">
        <v>24</v>
      </c>
      <c r="P4397" s="14" t="s">
        <v>1056</v>
      </c>
      <c r="Q4397" s="7" t="s">
        <v>17186</v>
      </c>
      <c r="R4397" s="14" t="s">
        <v>1047</v>
      </c>
      <c r="S4397" s="14" t="s">
        <v>1047</v>
      </c>
      <c r="V4397" s="7" t="s">
        <v>1057</v>
      </c>
      <c r="W4397" s="7" t="s">
        <v>840</v>
      </c>
      <c r="X4397" s="7" t="s">
        <v>840</v>
      </c>
      <c r="Y4397" s="7" t="s">
        <v>858</v>
      </c>
    </row>
    <row r="4398" spans="1:25" ht="45" x14ac:dyDescent="0.25">
      <c r="A4398" s="14" t="s">
        <v>23324</v>
      </c>
      <c r="B4398" s="14" t="s">
        <v>1047</v>
      </c>
      <c r="C4398" s="14" t="s">
        <v>2136</v>
      </c>
      <c r="D4398" s="14" t="s">
        <v>1719</v>
      </c>
      <c r="E4398" s="14" t="s">
        <v>1113</v>
      </c>
      <c r="F4398" s="14" t="s">
        <v>2136</v>
      </c>
      <c r="G4398" s="14" t="s">
        <v>23325</v>
      </c>
      <c r="H4398" s="7" t="s">
        <v>9</v>
      </c>
      <c r="I4398" s="7" t="s">
        <v>22186</v>
      </c>
      <c r="K4398" s="17" t="s">
        <v>22189</v>
      </c>
      <c r="L4398" s="14" t="s">
        <v>1047</v>
      </c>
      <c r="M4398" s="14" t="s">
        <v>17187</v>
      </c>
      <c r="N4398" s="7" t="s">
        <v>22172</v>
      </c>
      <c r="O4398" s="15">
        <v>48</v>
      </c>
      <c r="P4398" s="14" t="s">
        <v>1056</v>
      </c>
      <c r="Q4398" s="7" t="s">
        <v>17188</v>
      </c>
      <c r="R4398" s="14" t="s">
        <v>1047</v>
      </c>
      <c r="S4398" s="14" t="s">
        <v>1047</v>
      </c>
      <c r="V4398" s="7" t="s">
        <v>1057</v>
      </c>
      <c r="W4398" s="7" t="s">
        <v>840</v>
      </c>
      <c r="X4398" s="7" t="s">
        <v>840</v>
      </c>
      <c r="Y4398" s="7" t="s">
        <v>858</v>
      </c>
    </row>
    <row r="4399" spans="1:25" ht="45" x14ac:dyDescent="0.25">
      <c r="A4399" s="14" t="s">
        <v>2212</v>
      </c>
      <c r="B4399" s="14" t="s">
        <v>1047</v>
      </c>
      <c r="C4399" s="14" t="s">
        <v>7468</v>
      </c>
      <c r="D4399" s="14" t="s">
        <v>14100</v>
      </c>
      <c r="E4399" s="14" t="s">
        <v>1047</v>
      </c>
      <c r="F4399" s="14" t="s">
        <v>7468</v>
      </c>
      <c r="G4399" s="14" t="s">
        <v>17189</v>
      </c>
      <c r="H4399" s="7" t="s">
        <v>9</v>
      </c>
      <c r="I4399" s="7" t="s">
        <v>22178</v>
      </c>
      <c r="K4399" s="17" t="s">
        <v>22695</v>
      </c>
      <c r="L4399" s="14" t="s">
        <v>1047</v>
      </c>
      <c r="M4399" s="14" t="s">
        <v>17190</v>
      </c>
      <c r="N4399" s="7" t="s">
        <v>22172</v>
      </c>
      <c r="O4399" s="15">
        <v>200</v>
      </c>
      <c r="P4399" s="14" t="s">
        <v>1056</v>
      </c>
      <c r="Q4399" s="7" t="s">
        <v>17191</v>
      </c>
      <c r="R4399" s="14" t="s">
        <v>1047</v>
      </c>
      <c r="S4399" s="14" t="s">
        <v>1047</v>
      </c>
      <c r="V4399" s="7" t="s">
        <v>1057</v>
      </c>
      <c r="W4399" s="7" t="s">
        <v>840</v>
      </c>
      <c r="X4399" s="7" t="s">
        <v>840</v>
      </c>
      <c r="Y4399" s="7" t="s">
        <v>858</v>
      </c>
    </row>
    <row r="4400" spans="1:25" ht="45" x14ac:dyDescent="0.25">
      <c r="A4400" s="14" t="s">
        <v>17192</v>
      </c>
      <c r="B4400" s="14" t="s">
        <v>3400</v>
      </c>
      <c r="C4400" s="14" t="s">
        <v>5238</v>
      </c>
      <c r="D4400" s="14" t="s">
        <v>7867</v>
      </c>
      <c r="E4400" s="14" t="s">
        <v>5700</v>
      </c>
      <c r="F4400" s="14" t="s">
        <v>5238</v>
      </c>
      <c r="G4400" s="14" t="s">
        <v>17193</v>
      </c>
      <c r="H4400" s="7" t="s">
        <v>9</v>
      </c>
      <c r="I4400" s="7" t="s">
        <v>22184</v>
      </c>
      <c r="K4400" s="17" t="s">
        <v>23131</v>
      </c>
      <c r="L4400" s="14" t="s">
        <v>1047</v>
      </c>
      <c r="M4400" s="14" t="s">
        <v>17194</v>
      </c>
      <c r="N4400" s="7" t="s">
        <v>22172</v>
      </c>
      <c r="O4400" s="15">
        <v>24</v>
      </c>
      <c r="P4400" s="14" t="s">
        <v>1056</v>
      </c>
      <c r="Q4400" s="7" t="s">
        <v>17195</v>
      </c>
      <c r="R4400" s="14" t="s">
        <v>1047</v>
      </c>
      <c r="S4400" s="14" t="s">
        <v>1047</v>
      </c>
      <c r="V4400" s="7" t="s">
        <v>1057</v>
      </c>
      <c r="W4400" s="7" t="s">
        <v>840</v>
      </c>
      <c r="X4400" s="7" t="s">
        <v>840</v>
      </c>
      <c r="Y4400" s="7" t="s">
        <v>858</v>
      </c>
    </row>
    <row r="4401" spans="1:25" ht="45" x14ac:dyDescent="0.25">
      <c r="A4401" s="14" t="s">
        <v>23326</v>
      </c>
      <c r="B4401" s="14" t="s">
        <v>1047</v>
      </c>
      <c r="C4401" s="14" t="s">
        <v>9760</v>
      </c>
      <c r="D4401" s="14" t="s">
        <v>5088</v>
      </c>
      <c r="E4401" s="14" t="s">
        <v>1113</v>
      </c>
      <c r="F4401" s="14" t="s">
        <v>9760</v>
      </c>
      <c r="G4401" s="14" t="s">
        <v>23327</v>
      </c>
      <c r="H4401" s="7" t="s">
        <v>9</v>
      </c>
      <c r="I4401" s="7" t="s">
        <v>22186</v>
      </c>
      <c r="K4401" s="17" t="s">
        <v>22531</v>
      </c>
      <c r="L4401" s="14" t="s">
        <v>1047</v>
      </c>
      <c r="M4401" s="14" t="s">
        <v>17196</v>
      </c>
      <c r="N4401" s="7" t="s">
        <v>22172</v>
      </c>
      <c r="O4401" s="15">
        <v>24</v>
      </c>
      <c r="P4401" s="14" t="s">
        <v>1056</v>
      </c>
      <c r="Q4401" s="7" t="s">
        <v>17197</v>
      </c>
      <c r="R4401" s="14" t="s">
        <v>1047</v>
      </c>
      <c r="S4401" s="14" t="s">
        <v>1047</v>
      </c>
      <c r="V4401" s="7" t="s">
        <v>1057</v>
      </c>
      <c r="W4401" s="7" t="s">
        <v>840</v>
      </c>
      <c r="X4401" s="7" t="s">
        <v>840</v>
      </c>
      <c r="Y4401" s="7" t="s">
        <v>858</v>
      </c>
    </row>
    <row r="4402" spans="1:25" ht="45" x14ac:dyDescent="0.25">
      <c r="A4402" s="14" t="s">
        <v>3697</v>
      </c>
      <c r="B4402" s="14" t="s">
        <v>2090</v>
      </c>
      <c r="C4402" s="14" t="s">
        <v>1440</v>
      </c>
      <c r="D4402" s="14" t="s">
        <v>2090</v>
      </c>
      <c r="E4402" s="14" t="s">
        <v>17198</v>
      </c>
      <c r="F4402" s="14" t="s">
        <v>1440</v>
      </c>
      <c r="G4402" s="14" t="s">
        <v>17199</v>
      </c>
      <c r="H4402" s="7" t="s">
        <v>9</v>
      </c>
      <c r="I4402" s="7" t="s">
        <v>15136</v>
      </c>
      <c r="K4402" s="17" t="s">
        <v>22217</v>
      </c>
      <c r="L4402" s="14" t="s">
        <v>1047</v>
      </c>
      <c r="M4402" s="14" t="s">
        <v>17200</v>
      </c>
      <c r="N4402" s="7" t="s">
        <v>22172</v>
      </c>
      <c r="O4402" s="15">
        <v>72</v>
      </c>
      <c r="P4402" s="14" t="s">
        <v>1056</v>
      </c>
      <c r="Q4402" s="7" t="s">
        <v>17201</v>
      </c>
      <c r="R4402" s="14" t="s">
        <v>1047</v>
      </c>
      <c r="S4402" s="14" t="s">
        <v>1047</v>
      </c>
      <c r="U4402" s="7" t="s">
        <v>17202</v>
      </c>
      <c r="V4402" s="7" t="s">
        <v>1057</v>
      </c>
      <c r="W4402" s="7" t="s">
        <v>840</v>
      </c>
      <c r="X4402" s="7" t="s">
        <v>840</v>
      </c>
      <c r="Y4402" s="7" t="s">
        <v>858</v>
      </c>
    </row>
    <row r="4403" spans="1:25" ht="45" x14ac:dyDescent="0.25">
      <c r="A4403" s="14" t="s">
        <v>8706</v>
      </c>
      <c r="B4403" s="14" t="s">
        <v>17203</v>
      </c>
      <c r="C4403" s="14" t="s">
        <v>1192</v>
      </c>
      <c r="D4403" s="14" t="s">
        <v>17203</v>
      </c>
      <c r="E4403" s="14" t="s">
        <v>1047</v>
      </c>
      <c r="F4403" s="14" t="s">
        <v>1192</v>
      </c>
      <c r="G4403" s="14" t="s">
        <v>17204</v>
      </c>
      <c r="H4403" s="7" t="s">
        <v>9</v>
      </c>
      <c r="I4403" s="7" t="s">
        <v>22182</v>
      </c>
      <c r="K4403" s="17" t="s">
        <v>22502</v>
      </c>
      <c r="L4403" s="14" t="s">
        <v>1047</v>
      </c>
      <c r="M4403" s="14" t="s">
        <v>17205</v>
      </c>
      <c r="N4403" s="7" t="s">
        <v>22172</v>
      </c>
      <c r="O4403" s="15">
        <v>1000</v>
      </c>
      <c r="P4403" s="14" t="s">
        <v>1056</v>
      </c>
      <c r="Q4403" s="7" t="s">
        <v>17206</v>
      </c>
      <c r="R4403" s="14" t="s">
        <v>1047</v>
      </c>
      <c r="S4403" s="14" t="s">
        <v>1047</v>
      </c>
      <c r="V4403" s="7" t="s">
        <v>1057</v>
      </c>
      <c r="W4403" s="7" t="s">
        <v>840</v>
      </c>
      <c r="X4403" s="7" t="s">
        <v>840</v>
      </c>
      <c r="Y4403" s="7" t="s">
        <v>858</v>
      </c>
    </row>
    <row r="4404" spans="1:25" ht="45" x14ac:dyDescent="0.25">
      <c r="A4404" s="14" t="s">
        <v>17207</v>
      </c>
      <c r="B4404" s="14" t="s">
        <v>2167</v>
      </c>
      <c r="C4404" s="14" t="s">
        <v>1440</v>
      </c>
      <c r="D4404" s="14" t="s">
        <v>1679</v>
      </c>
      <c r="E4404" s="14" t="s">
        <v>1047</v>
      </c>
      <c r="F4404" s="14" t="s">
        <v>1440</v>
      </c>
      <c r="G4404" s="14" t="s">
        <v>17208</v>
      </c>
      <c r="H4404" s="7" t="s">
        <v>9</v>
      </c>
      <c r="I4404" s="7" t="s">
        <v>15136</v>
      </c>
      <c r="K4404" s="17" t="s">
        <v>22422</v>
      </c>
      <c r="L4404" s="14" t="s">
        <v>1047</v>
      </c>
      <c r="M4404" s="14" t="s">
        <v>17209</v>
      </c>
      <c r="N4404" s="7" t="s">
        <v>22172</v>
      </c>
      <c r="O4404" s="15">
        <v>360</v>
      </c>
      <c r="P4404" s="14" t="s">
        <v>1056</v>
      </c>
      <c r="Q4404" s="7" t="s">
        <v>17210</v>
      </c>
      <c r="R4404" s="14" t="s">
        <v>1047</v>
      </c>
      <c r="S4404" s="14" t="s">
        <v>1047</v>
      </c>
      <c r="V4404" s="7" t="s">
        <v>1057</v>
      </c>
      <c r="W4404" s="7" t="s">
        <v>840</v>
      </c>
      <c r="X4404" s="7" t="s">
        <v>840</v>
      </c>
      <c r="Y4404" s="7" t="s">
        <v>858</v>
      </c>
    </row>
    <row r="4405" spans="1:25" ht="45" x14ac:dyDescent="0.25">
      <c r="A4405" s="14" t="s">
        <v>17211</v>
      </c>
      <c r="B4405" s="14" t="s">
        <v>17212</v>
      </c>
      <c r="C4405" s="14" t="s">
        <v>6883</v>
      </c>
      <c r="D4405" s="14" t="s">
        <v>17212</v>
      </c>
      <c r="E4405" s="14" t="s">
        <v>1047</v>
      </c>
      <c r="F4405" s="14" t="s">
        <v>6883</v>
      </c>
      <c r="G4405" s="14" t="s">
        <v>17213</v>
      </c>
      <c r="H4405" s="7" t="s">
        <v>9</v>
      </c>
      <c r="I4405" s="7" t="s">
        <v>15136</v>
      </c>
      <c r="K4405" s="17" t="s">
        <v>22278</v>
      </c>
      <c r="L4405" s="14" t="s">
        <v>1047</v>
      </c>
      <c r="M4405" s="14" t="s">
        <v>17214</v>
      </c>
      <c r="N4405" s="7" t="s">
        <v>22172</v>
      </c>
      <c r="O4405" s="15">
        <v>936</v>
      </c>
      <c r="P4405" s="14" t="s">
        <v>1056</v>
      </c>
      <c r="Q4405" s="7" t="s">
        <v>17215</v>
      </c>
      <c r="R4405" s="14" t="s">
        <v>1047</v>
      </c>
      <c r="S4405" s="14" t="s">
        <v>1047</v>
      </c>
      <c r="V4405" s="7" t="s">
        <v>1057</v>
      </c>
      <c r="W4405" s="7" t="s">
        <v>840</v>
      </c>
      <c r="X4405" s="7" t="s">
        <v>840</v>
      </c>
      <c r="Y4405" s="7" t="s">
        <v>858</v>
      </c>
    </row>
    <row r="4406" spans="1:25" ht="45" x14ac:dyDescent="0.25">
      <c r="A4406" s="14" t="s">
        <v>17216</v>
      </c>
      <c r="B4406" s="14" t="s">
        <v>1047</v>
      </c>
      <c r="C4406" s="14" t="s">
        <v>1047</v>
      </c>
      <c r="D4406" s="14" t="s">
        <v>17217</v>
      </c>
      <c r="E4406" s="14" t="s">
        <v>1092</v>
      </c>
      <c r="F4406" s="14" t="s">
        <v>1063</v>
      </c>
      <c r="G4406" s="14" t="s">
        <v>17218</v>
      </c>
      <c r="H4406" s="7" t="s">
        <v>9</v>
      </c>
      <c r="I4406" s="7" t="s">
        <v>22230</v>
      </c>
      <c r="K4406" s="17" t="s">
        <v>23328</v>
      </c>
      <c r="L4406" s="14" t="s">
        <v>1047</v>
      </c>
      <c r="M4406" s="14" t="s">
        <v>17219</v>
      </c>
      <c r="N4406" s="7" t="s">
        <v>22172</v>
      </c>
      <c r="O4406" s="15">
        <v>200</v>
      </c>
      <c r="P4406" s="14" t="s">
        <v>1056</v>
      </c>
      <c r="Q4406" s="7" t="s">
        <v>17220</v>
      </c>
      <c r="R4406" s="14" t="s">
        <v>1047</v>
      </c>
      <c r="S4406" s="14" t="s">
        <v>1047</v>
      </c>
      <c r="V4406" s="7" t="s">
        <v>1057</v>
      </c>
      <c r="W4406" s="7" t="s">
        <v>840</v>
      </c>
      <c r="X4406" s="7" t="s">
        <v>840</v>
      </c>
      <c r="Y4406" s="7" t="s">
        <v>858</v>
      </c>
    </row>
    <row r="4407" spans="1:25" ht="45" x14ac:dyDescent="0.25">
      <c r="A4407" s="14" t="s">
        <v>17221</v>
      </c>
      <c r="B4407" s="14" t="s">
        <v>1047</v>
      </c>
      <c r="C4407" s="14" t="s">
        <v>14207</v>
      </c>
      <c r="D4407" s="14" t="s">
        <v>506</v>
      </c>
      <c r="E4407" s="14" t="s">
        <v>1047</v>
      </c>
      <c r="F4407" s="14" t="s">
        <v>1047</v>
      </c>
      <c r="G4407" s="14" t="s">
        <v>17222</v>
      </c>
      <c r="H4407" s="7" t="s">
        <v>9</v>
      </c>
      <c r="I4407" s="7" t="s">
        <v>15136</v>
      </c>
      <c r="K4407" s="17" t="s">
        <v>22188</v>
      </c>
      <c r="L4407" s="14" t="s">
        <v>1047</v>
      </c>
      <c r="M4407" s="14" t="s">
        <v>17223</v>
      </c>
      <c r="N4407" s="7" t="s">
        <v>22172</v>
      </c>
      <c r="O4407" s="15">
        <v>132</v>
      </c>
      <c r="P4407" s="14" t="s">
        <v>1056</v>
      </c>
      <c r="Q4407" s="7" t="s">
        <v>17224</v>
      </c>
      <c r="R4407" s="14" t="s">
        <v>1047</v>
      </c>
      <c r="S4407" s="14" t="s">
        <v>1047</v>
      </c>
      <c r="V4407" s="7" t="s">
        <v>1057</v>
      </c>
      <c r="W4407" s="7" t="s">
        <v>840</v>
      </c>
      <c r="X4407" s="7" t="s">
        <v>840</v>
      </c>
      <c r="Y4407" s="7" t="s">
        <v>858</v>
      </c>
    </row>
    <row r="4408" spans="1:25" ht="45" x14ac:dyDescent="0.25">
      <c r="A4408" s="14" t="s">
        <v>17225</v>
      </c>
      <c r="B4408" s="14" t="s">
        <v>1122</v>
      </c>
      <c r="C4408" s="14" t="s">
        <v>9</v>
      </c>
      <c r="D4408" s="14" t="s">
        <v>506</v>
      </c>
      <c r="E4408" s="14" t="s">
        <v>1047</v>
      </c>
      <c r="F4408" s="14" t="s">
        <v>1047</v>
      </c>
      <c r="G4408" s="14" t="s">
        <v>17226</v>
      </c>
      <c r="H4408" s="7" t="s">
        <v>9</v>
      </c>
      <c r="I4408" s="7" t="s">
        <v>22186</v>
      </c>
      <c r="K4408" s="17" t="s">
        <v>22189</v>
      </c>
      <c r="L4408" s="14" t="s">
        <v>1047</v>
      </c>
      <c r="M4408" s="14" t="s">
        <v>17227</v>
      </c>
      <c r="N4408" s="7" t="s">
        <v>22172</v>
      </c>
      <c r="O4408" s="15">
        <v>211.2</v>
      </c>
      <c r="P4408" s="14" t="s">
        <v>1056</v>
      </c>
      <c r="Q4408" s="7" t="s">
        <v>17228</v>
      </c>
      <c r="R4408" s="14" t="s">
        <v>1047</v>
      </c>
      <c r="S4408" s="14" t="s">
        <v>1047</v>
      </c>
      <c r="V4408" s="7" t="s">
        <v>1057</v>
      </c>
      <c r="W4408" s="7" t="s">
        <v>840</v>
      </c>
      <c r="X4408" s="7" t="s">
        <v>840</v>
      </c>
      <c r="Y4408" s="7" t="s">
        <v>858</v>
      </c>
    </row>
    <row r="4409" spans="1:25" ht="45" x14ac:dyDescent="0.25">
      <c r="A4409" s="14" t="s">
        <v>1286</v>
      </c>
      <c r="B4409" s="14" t="s">
        <v>17229</v>
      </c>
      <c r="C4409" s="14" t="s">
        <v>1604</v>
      </c>
      <c r="D4409" s="14" t="s">
        <v>17230</v>
      </c>
      <c r="E4409" s="14" t="s">
        <v>12021</v>
      </c>
      <c r="F4409" s="14" t="s">
        <v>1604</v>
      </c>
      <c r="G4409" s="14" t="s">
        <v>17231</v>
      </c>
      <c r="H4409" s="7" t="s">
        <v>9</v>
      </c>
      <c r="I4409" s="7" t="s">
        <v>22180</v>
      </c>
      <c r="K4409" s="17" t="s">
        <v>22354</v>
      </c>
      <c r="L4409" s="14" t="s">
        <v>1047</v>
      </c>
      <c r="M4409" s="14" t="s">
        <v>17232</v>
      </c>
      <c r="N4409" s="7" t="s">
        <v>22172</v>
      </c>
      <c r="O4409" s="15">
        <v>22</v>
      </c>
      <c r="P4409" s="14" t="s">
        <v>1056</v>
      </c>
      <c r="Q4409" s="7" t="s">
        <v>17233</v>
      </c>
      <c r="R4409" s="14" t="s">
        <v>1047</v>
      </c>
      <c r="S4409" s="14" t="s">
        <v>1047</v>
      </c>
      <c r="V4409" s="7" t="s">
        <v>1057</v>
      </c>
      <c r="W4409" s="7" t="s">
        <v>840</v>
      </c>
      <c r="X4409" s="7" t="s">
        <v>840</v>
      </c>
      <c r="Y4409" s="7" t="s">
        <v>858</v>
      </c>
    </row>
    <row r="4410" spans="1:25" ht="45" x14ac:dyDescent="0.25">
      <c r="A4410" s="14" t="s">
        <v>4628</v>
      </c>
      <c r="B4410" s="14" t="s">
        <v>1047</v>
      </c>
      <c r="C4410" s="14" t="s">
        <v>1113</v>
      </c>
      <c r="D4410" s="14" t="s">
        <v>1456</v>
      </c>
      <c r="E4410" s="14" t="s">
        <v>1047</v>
      </c>
      <c r="F4410" s="14" t="s">
        <v>2656</v>
      </c>
      <c r="G4410" s="14" t="s">
        <v>23329</v>
      </c>
      <c r="H4410" s="7" t="s">
        <v>9</v>
      </c>
      <c r="I4410" s="7" t="s">
        <v>22184</v>
      </c>
      <c r="K4410" s="17" t="s">
        <v>22208</v>
      </c>
      <c r="L4410" s="14" t="s">
        <v>1047</v>
      </c>
      <c r="M4410" s="14" t="s">
        <v>17234</v>
      </c>
      <c r="N4410" s="7" t="s">
        <v>22172</v>
      </c>
      <c r="O4410" s="15">
        <v>100</v>
      </c>
      <c r="P4410" s="14" t="s">
        <v>1056</v>
      </c>
      <c r="Q4410" s="7" t="s">
        <v>17235</v>
      </c>
      <c r="R4410" s="14" t="s">
        <v>1047</v>
      </c>
      <c r="S4410" s="14" t="s">
        <v>1047</v>
      </c>
      <c r="V4410" s="7" t="s">
        <v>1057</v>
      </c>
      <c r="W4410" s="7" t="s">
        <v>840</v>
      </c>
      <c r="X4410" s="7" t="s">
        <v>840</v>
      </c>
      <c r="Y4410" s="7" t="s">
        <v>858</v>
      </c>
    </row>
    <row r="4411" spans="1:25" ht="45" x14ac:dyDescent="0.25">
      <c r="A4411" s="14" t="s">
        <v>7016</v>
      </c>
      <c r="B4411" s="14" t="s">
        <v>1047</v>
      </c>
      <c r="C4411" s="14" t="s">
        <v>17236</v>
      </c>
      <c r="D4411" s="14" t="s">
        <v>1547</v>
      </c>
      <c r="E4411" s="14" t="s">
        <v>1113</v>
      </c>
      <c r="F4411" s="14" t="s">
        <v>17236</v>
      </c>
      <c r="G4411" s="14" t="s">
        <v>17237</v>
      </c>
      <c r="H4411" s="7" t="s">
        <v>9</v>
      </c>
      <c r="I4411" s="7" t="s">
        <v>22186</v>
      </c>
      <c r="K4411" s="17" t="s">
        <v>22858</v>
      </c>
      <c r="L4411" s="14" t="s">
        <v>1047</v>
      </c>
      <c r="M4411" s="14" t="s">
        <v>17238</v>
      </c>
      <c r="N4411" s="7" t="s">
        <v>22172</v>
      </c>
      <c r="O4411" s="15">
        <v>360</v>
      </c>
      <c r="P4411" s="14" t="s">
        <v>1056</v>
      </c>
      <c r="Q4411" s="7" t="s">
        <v>17239</v>
      </c>
      <c r="R4411" s="14" t="s">
        <v>1047</v>
      </c>
      <c r="S4411" s="14" t="s">
        <v>1047</v>
      </c>
      <c r="V4411" s="7" t="s">
        <v>1057</v>
      </c>
      <c r="W4411" s="7" t="s">
        <v>840</v>
      </c>
      <c r="X4411" s="7" t="s">
        <v>840</v>
      </c>
      <c r="Y4411" s="7" t="s">
        <v>858</v>
      </c>
    </row>
    <row r="4412" spans="1:25" ht="45" x14ac:dyDescent="0.25">
      <c r="A4412" s="14" t="s">
        <v>17240</v>
      </c>
      <c r="B4412" s="14" t="s">
        <v>1113</v>
      </c>
      <c r="C4412" s="14" t="s">
        <v>9010</v>
      </c>
      <c r="D4412" s="14" t="s">
        <v>1683</v>
      </c>
      <c r="E4412" s="14" t="s">
        <v>1810</v>
      </c>
      <c r="F4412" s="14" t="s">
        <v>9010</v>
      </c>
      <c r="G4412" s="14" t="s">
        <v>17241</v>
      </c>
      <c r="H4412" s="7" t="s">
        <v>9</v>
      </c>
      <c r="I4412" s="7" t="s">
        <v>22186</v>
      </c>
      <c r="K4412" s="17" t="s">
        <v>23330</v>
      </c>
      <c r="L4412" s="14" t="s">
        <v>1047</v>
      </c>
      <c r="M4412" s="14" t="s">
        <v>17242</v>
      </c>
      <c r="N4412" s="7" t="s">
        <v>22172</v>
      </c>
      <c r="O4412" s="15">
        <v>12</v>
      </c>
      <c r="P4412" s="14" t="s">
        <v>1056</v>
      </c>
      <c r="Q4412" s="7" t="s">
        <v>17243</v>
      </c>
      <c r="R4412" s="14" t="s">
        <v>1047</v>
      </c>
      <c r="S4412" s="14" t="s">
        <v>1047</v>
      </c>
      <c r="V4412" s="7" t="s">
        <v>1057</v>
      </c>
      <c r="W4412" s="7" t="s">
        <v>840</v>
      </c>
      <c r="X4412" s="7" t="s">
        <v>840</v>
      </c>
      <c r="Y4412" s="7" t="s">
        <v>858</v>
      </c>
    </row>
    <row r="4413" spans="1:25" ht="45" x14ac:dyDescent="0.25">
      <c r="A4413" s="14" t="s">
        <v>3709</v>
      </c>
      <c r="B4413" s="14" t="s">
        <v>1047</v>
      </c>
      <c r="C4413" s="14" t="s">
        <v>3544</v>
      </c>
      <c r="D4413" s="14" t="s">
        <v>17244</v>
      </c>
      <c r="E4413" s="14" t="s">
        <v>2758</v>
      </c>
      <c r="F4413" s="14" t="s">
        <v>3544</v>
      </c>
      <c r="G4413" s="14" t="s">
        <v>17245</v>
      </c>
      <c r="H4413" s="7" t="s">
        <v>9</v>
      </c>
      <c r="I4413" s="7" t="s">
        <v>22170</v>
      </c>
      <c r="K4413" s="17" t="s">
        <v>22644</v>
      </c>
      <c r="L4413" s="14" t="s">
        <v>1047</v>
      </c>
      <c r="M4413" s="14" t="s">
        <v>17246</v>
      </c>
      <c r="N4413" s="7" t="s">
        <v>22172</v>
      </c>
      <c r="O4413" s="15">
        <v>24</v>
      </c>
      <c r="P4413" s="14" t="s">
        <v>1056</v>
      </c>
      <c r="Q4413" s="7" t="s">
        <v>17247</v>
      </c>
      <c r="R4413" s="14" t="s">
        <v>1047</v>
      </c>
      <c r="S4413" s="14" t="s">
        <v>1047</v>
      </c>
      <c r="V4413" s="7" t="s">
        <v>1057</v>
      </c>
      <c r="W4413" s="7" t="s">
        <v>840</v>
      </c>
      <c r="X4413" s="7" t="s">
        <v>840</v>
      </c>
      <c r="Y4413" s="7" t="s">
        <v>858</v>
      </c>
    </row>
    <row r="4414" spans="1:25" ht="45" x14ac:dyDescent="0.25">
      <c r="A4414" s="14" t="s">
        <v>13803</v>
      </c>
      <c r="B4414" s="14" t="s">
        <v>1047</v>
      </c>
      <c r="C4414" s="14" t="s">
        <v>8892</v>
      </c>
      <c r="D4414" s="14" t="s">
        <v>17248</v>
      </c>
      <c r="E4414" s="14" t="s">
        <v>1047</v>
      </c>
      <c r="F4414" s="14" t="s">
        <v>8892</v>
      </c>
      <c r="G4414" s="14" t="s">
        <v>17249</v>
      </c>
      <c r="H4414" s="7" t="s">
        <v>9</v>
      </c>
      <c r="I4414" s="7" t="s">
        <v>22186</v>
      </c>
      <c r="K4414" s="17" t="s">
        <v>22855</v>
      </c>
      <c r="L4414" s="14" t="s">
        <v>1047</v>
      </c>
      <c r="M4414" s="14" t="s">
        <v>17250</v>
      </c>
      <c r="N4414" s="7" t="s">
        <v>22172</v>
      </c>
      <c r="O4414" s="15">
        <v>252</v>
      </c>
      <c r="P4414" s="14" t="s">
        <v>1056</v>
      </c>
      <c r="R4414" s="14" t="s">
        <v>1047</v>
      </c>
      <c r="S4414" s="14" t="s">
        <v>1047</v>
      </c>
      <c r="V4414" s="7" t="s">
        <v>1057</v>
      </c>
      <c r="W4414" s="7" t="s">
        <v>840</v>
      </c>
      <c r="X4414" s="7" t="s">
        <v>840</v>
      </c>
      <c r="Y4414" s="7" t="s">
        <v>858</v>
      </c>
    </row>
    <row r="4415" spans="1:25" ht="45" x14ac:dyDescent="0.25">
      <c r="A4415" s="14" t="s">
        <v>2984</v>
      </c>
      <c r="B4415" s="14" t="s">
        <v>1047</v>
      </c>
      <c r="C4415" s="14" t="s">
        <v>3260</v>
      </c>
      <c r="D4415" s="14" t="s">
        <v>5640</v>
      </c>
      <c r="E4415" s="14" t="s">
        <v>5681</v>
      </c>
      <c r="F4415" s="14" t="s">
        <v>3260</v>
      </c>
      <c r="G4415" s="14" t="s">
        <v>17251</v>
      </c>
      <c r="H4415" s="7" t="s">
        <v>9</v>
      </c>
      <c r="I4415" s="7" t="s">
        <v>22184</v>
      </c>
      <c r="K4415" s="17" t="s">
        <v>22317</v>
      </c>
      <c r="L4415" s="14" t="s">
        <v>1047</v>
      </c>
      <c r="M4415" s="14" t="s">
        <v>17252</v>
      </c>
      <c r="N4415" s="7" t="s">
        <v>22172</v>
      </c>
      <c r="O4415" s="15">
        <v>200</v>
      </c>
      <c r="P4415" s="14" t="s">
        <v>1056</v>
      </c>
      <c r="Q4415" s="7" t="s">
        <v>17253</v>
      </c>
      <c r="R4415" s="14" t="s">
        <v>1047</v>
      </c>
      <c r="S4415" s="14" t="s">
        <v>1047</v>
      </c>
      <c r="U4415" s="7" t="s">
        <v>17254</v>
      </c>
      <c r="V4415" s="7" t="s">
        <v>1057</v>
      </c>
      <c r="W4415" s="7" t="s">
        <v>840</v>
      </c>
      <c r="X4415" s="7" t="s">
        <v>840</v>
      </c>
      <c r="Y4415" s="7" t="s">
        <v>858</v>
      </c>
    </row>
    <row r="4416" spans="1:25" ht="45" x14ac:dyDescent="0.25">
      <c r="A4416" s="14" t="s">
        <v>6586</v>
      </c>
      <c r="B4416" s="14" t="s">
        <v>1047</v>
      </c>
      <c r="C4416" s="14" t="s">
        <v>1208</v>
      </c>
      <c r="D4416" s="14" t="s">
        <v>3406</v>
      </c>
      <c r="E4416" s="14" t="s">
        <v>1047</v>
      </c>
      <c r="F4416" s="14" t="s">
        <v>1208</v>
      </c>
      <c r="G4416" s="14" t="s">
        <v>17255</v>
      </c>
      <c r="H4416" s="7" t="s">
        <v>9</v>
      </c>
      <c r="I4416" s="7" t="s">
        <v>22170</v>
      </c>
      <c r="K4416" s="17" t="s">
        <v>22512</v>
      </c>
      <c r="L4416" s="14" t="s">
        <v>1047</v>
      </c>
      <c r="M4416" s="14" t="s">
        <v>17256</v>
      </c>
      <c r="N4416" s="7" t="s">
        <v>22172</v>
      </c>
      <c r="O4416" s="15">
        <v>400</v>
      </c>
      <c r="P4416" s="14" t="s">
        <v>1056</v>
      </c>
      <c r="Q4416" s="7" t="s">
        <v>17257</v>
      </c>
      <c r="R4416" s="14" t="s">
        <v>1047</v>
      </c>
      <c r="S4416" s="14" t="s">
        <v>1047</v>
      </c>
      <c r="U4416" s="7" t="s">
        <v>17258</v>
      </c>
      <c r="V4416" s="7" t="s">
        <v>1057</v>
      </c>
      <c r="W4416" s="7" t="s">
        <v>840</v>
      </c>
      <c r="X4416" s="7" t="s">
        <v>840</v>
      </c>
      <c r="Y4416" s="7" t="s">
        <v>858</v>
      </c>
    </row>
    <row r="4417" spans="1:25" ht="45" x14ac:dyDescent="0.25">
      <c r="A4417" s="14" t="s">
        <v>2033</v>
      </c>
      <c r="B4417" s="14" t="s">
        <v>4982</v>
      </c>
      <c r="C4417" s="14" t="s">
        <v>2980</v>
      </c>
      <c r="D4417" s="14" t="s">
        <v>506</v>
      </c>
      <c r="E4417" s="14" t="s">
        <v>1047</v>
      </c>
      <c r="F4417" s="14" t="s">
        <v>1047</v>
      </c>
      <c r="G4417" s="14" t="s">
        <v>23331</v>
      </c>
      <c r="H4417" s="7" t="s">
        <v>9</v>
      </c>
      <c r="I4417" s="7" t="s">
        <v>22182</v>
      </c>
      <c r="K4417" s="17" t="s">
        <v>22599</v>
      </c>
      <c r="L4417" s="14" t="s">
        <v>1047</v>
      </c>
      <c r="M4417" s="14" t="s">
        <v>17259</v>
      </c>
      <c r="N4417" s="7" t="s">
        <v>22172</v>
      </c>
      <c r="O4417" s="15">
        <v>88.2</v>
      </c>
      <c r="P4417" s="14" t="s">
        <v>1056</v>
      </c>
      <c r="Q4417" s="7" t="s">
        <v>17260</v>
      </c>
      <c r="R4417" s="14" t="s">
        <v>1047</v>
      </c>
      <c r="S4417" s="14" t="s">
        <v>1047</v>
      </c>
      <c r="V4417" s="7" t="s">
        <v>1057</v>
      </c>
      <c r="W4417" s="7" t="s">
        <v>840</v>
      </c>
      <c r="X4417" s="7" t="s">
        <v>840</v>
      </c>
      <c r="Y4417" s="7" t="s">
        <v>858</v>
      </c>
    </row>
    <row r="4418" spans="1:25" ht="45" x14ac:dyDescent="0.25">
      <c r="A4418" s="14" t="s">
        <v>2495</v>
      </c>
      <c r="B4418" s="14" t="s">
        <v>17261</v>
      </c>
      <c r="C4418" s="14" t="s">
        <v>17262</v>
      </c>
      <c r="D4418" s="14" t="s">
        <v>17261</v>
      </c>
      <c r="E4418" s="14" t="s">
        <v>1409</v>
      </c>
      <c r="F4418" s="14" t="s">
        <v>17262</v>
      </c>
      <c r="G4418" s="14" t="s">
        <v>17263</v>
      </c>
      <c r="H4418" s="7" t="s">
        <v>9</v>
      </c>
      <c r="I4418" s="7" t="s">
        <v>15136</v>
      </c>
      <c r="K4418" s="17" t="s">
        <v>22353</v>
      </c>
      <c r="L4418" s="14" t="s">
        <v>1047</v>
      </c>
      <c r="M4418" s="14" t="s">
        <v>17264</v>
      </c>
      <c r="N4418" s="7" t="s">
        <v>22172</v>
      </c>
      <c r="O4418" s="15">
        <v>48</v>
      </c>
      <c r="P4418" s="14" t="s">
        <v>1056</v>
      </c>
      <c r="Q4418" s="7" t="s">
        <v>17265</v>
      </c>
      <c r="R4418" s="14" t="s">
        <v>1047</v>
      </c>
      <c r="S4418" s="14" t="s">
        <v>1047</v>
      </c>
      <c r="V4418" s="7" t="s">
        <v>1057</v>
      </c>
      <c r="W4418" s="7" t="s">
        <v>840</v>
      </c>
      <c r="X4418" s="7" t="s">
        <v>840</v>
      </c>
      <c r="Y4418" s="7" t="s">
        <v>858</v>
      </c>
    </row>
    <row r="4419" spans="1:25" ht="45" x14ac:dyDescent="0.25">
      <c r="A4419" s="14" t="s">
        <v>17266</v>
      </c>
      <c r="B4419" s="14" t="s">
        <v>4264</v>
      </c>
      <c r="C4419" s="14" t="s">
        <v>17267</v>
      </c>
      <c r="D4419" s="14" t="s">
        <v>506</v>
      </c>
      <c r="E4419" s="14" t="s">
        <v>1047</v>
      </c>
      <c r="F4419" s="14" t="s">
        <v>1047</v>
      </c>
      <c r="G4419" s="14" t="s">
        <v>17268</v>
      </c>
      <c r="H4419" s="7" t="s">
        <v>9</v>
      </c>
      <c r="I4419" s="7" t="s">
        <v>22186</v>
      </c>
      <c r="K4419" s="17" t="s">
        <v>22841</v>
      </c>
      <c r="L4419" s="14" t="s">
        <v>1047</v>
      </c>
      <c r="M4419" s="14" t="s">
        <v>17269</v>
      </c>
      <c r="N4419" s="7" t="s">
        <v>22172</v>
      </c>
      <c r="O4419" s="15">
        <v>478.8</v>
      </c>
      <c r="P4419" s="14" t="s">
        <v>1056</v>
      </c>
      <c r="Q4419" s="7" t="s">
        <v>17270</v>
      </c>
      <c r="R4419" s="14" t="s">
        <v>1047</v>
      </c>
      <c r="S4419" s="14" t="s">
        <v>1047</v>
      </c>
      <c r="V4419" s="7" t="s">
        <v>1057</v>
      </c>
      <c r="W4419" s="7" t="s">
        <v>840</v>
      </c>
      <c r="X4419" s="7" t="s">
        <v>840</v>
      </c>
      <c r="Y4419" s="7" t="s">
        <v>858</v>
      </c>
    </row>
    <row r="4420" spans="1:25" ht="45" x14ac:dyDescent="0.25">
      <c r="A4420" s="14" t="s">
        <v>1485</v>
      </c>
      <c r="B4420" s="14" t="s">
        <v>1113</v>
      </c>
      <c r="C4420" s="14" t="s">
        <v>1314</v>
      </c>
      <c r="D4420" s="14" t="s">
        <v>2287</v>
      </c>
      <c r="E4420" s="14" t="s">
        <v>2951</v>
      </c>
      <c r="F4420" s="14" t="s">
        <v>1314</v>
      </c>
      <c r="G4420" s="14" t="s">
        <v>17271</v>
      </c>
      <c r="H4420" s="7" t="s">
        <v>9</v>
      </c>
      <c r="I4420" s="7" t="s">
        <v>22182</v>
      </c>
      <c r="K4420" s="17" t="s">
        <v>22380</v>
      </c>
      <c r="L4420" s="14" t="s">
        <v>1047</v>
      </c>
      <c r="M4420" s="14" t="s">
        <v>17272</v>
      </c>
      <c r="N4420" s="7" t="s">
        <v>22172</v>
      </c>
      <c r="O4420" s="15">
        <v>236</v>
      </c>
      <c r="P4420" s="14" t="s">
        <v>1056</v>
      </c>
      <c r="Q4420" s="7" t="s">
        <v>17273</v>
      </c>
      <c r="R4420" s="14" t="s">
        <v>1047</v>
      </c>
      <c r="S4420" s="14" t="s">
        <v>1047</v>
      </c>
      <c r="U4420" s="7" t="s">
        <v>17274</v>
      </c>
      <c r="V4420" s="7" t="s">
        <v>1057</v>
      </c>
      <c r="W4420" s="7" t="s">
        <v>840</v>
      </c>
      <c r="X4420" s="7" t="s">
        <v>840</v>
      </c>
      <c r="Y4420" s="7" t="s">
        <v>858</v>
      </c>
    </row>
    <row r="4421" spans="1:25" ht="45" x14ac:dyDescent="0.25">
      <c r="A4421" s="14" t="s">
        <v>2990</v>
      </c>
      <c r="B4421" s="14" t="s">
        <v>1047</v>
      </c>
      <c r="C4421" s="14" t="s">
        <v>17275</v>
      </c>
      <c r="D4421" s="14" t="s">
        <v>17276</v>
      </c>
      <c r="E4421" s="14" t="s">
        <v>1047</v>
      </c>
      <c r="F4421" s="14" t="s">
        <v>1047</v>
      </c>
      <c r="G4421" s="14" t="s">
        <v>23332</v>
      </c>
      <c r="H4421" s="7" t="s">
        <v>9</v>
      </c>
      <c r="I4421" s="7" t="s">
        <v>22222</v>
      </c>
      <c r="K4421" s="17" t="s">
        <v>23333</v>
      </c>
      <c r="L4421" s="14" t="s">
        <v>1047</v>
      </c>
      <c r="M4421" s="14" t="s">
        <v>17277</v>
      </c>
      <c r="N4421" s="7" t="s">
        <v>22172</v>
      </c>
      <c r="O4421" s="15">
        <v>24</v>
      </c>
      <c r="P4421" s="14" t="s">
        <v>1056</v>
      </c>
      <c r="Q4421" s="7" t="s">
        <v>17278</v>
      </c>
      <c r="R4421" s="14" t="s">
        <v>1047</v>
      </c>
      <c r="S4421" s="14" t="s">
        <v>1047</v>
      </c>
      <c r="U4421" s="7" t="s">
        <v>17279</v>
      </c>
      <c r="V4421" s="7" t="s">
        <v>1057</v>
      </c>
      <c r="W4421" s="7" t="s">
        <v>840</v>
      </c>
      <c r="X4421" s="7" t="s">
        <v>840</v>
      </c>
      <c r="Y4421" s="7" t="s">
        <v>858</v>
      </c>
    </row>
    <row r="4422" spans="1:25" ht="45" x14ac:dyDescent="0.25">
      <c r="A4422" s="14" t="s">
        <v>17280</v>
      </c>
      <c r="B4422" s="14" t="s">
        <v>1047</v>
      </c>
      <c r="C4422" s="14" t="s">
        <v>17281</v>
      </c>
      <c r="D4422" s="14" t="s">
        <v>506</v>
      </c>
      <c r="E4422" s="14" t="s">
        <v>1047</v>
      </c>
      <c r="F4422" s="14" t="s">
        <v>1047</v>
      </c>
      <c r="G4422" s="14" t="s">
        <v>17282</v>
      </c>
      <c r="H4422" s="7" t="s">
        <v>9</v>
      </c>
      <c r="I4422" s="7" t="s">
        <v>22186</v>
      </c>
      <c r="K4422" s="17" t="s">
        <v>23014</v>
      </c>
      <c r="L4422" s="14" t="s">
        <v>1047</v>
      </c>
      <c r="M4422" s="14" t="s">
        <v>17283</v>
      </c>
      <c r="N4422" s="7" t="s">
        <v>22172</v>
      </c>
      <c r="O4422" s="15">
        <v>24</v>
      </c>
      <c r="P4422" s="14" t="s">
        <v>1056</v>
      </c>
      <c r="Q4422" s="7" t="s">
        <v>17284</v>
      </c>
      <c r="R4422" s="14" t="s">
        <v>1047</v>
      </c>
      <c r="S4422" s="14" t="s">
        <v>1047</v>
      </c>
      <c r="V4422" s="7" t="s">
        <v>1057</v>
      </c>
      <c r="W4422" s="7" t="s">
        <v>840</v>
      </c>
      <c r="X4422" s="7" t="s">
        <v>840</v>
      </c>
      <c r="Y4422" s="7" t="s">
        <v>858</v>
      </c>
    </row>
    <row r="4423" spans="1:25" ht="45" x14ac:dyDescent="0.25">
      <c r="A4423" s="14" t="s">
        <v>1456</v>
      </c>
      <c r="B4423" s="14" t="s">
        <v>5220</v>
      </c>
      <c r="C4423" s="14" t="s">
        <v>17285</v>
      </c>
      <c r="D4423" s="14" t="s">
        <v>17286</v>
      </c>
      <c r="E4423" s="14" t="s">
        <v>1810</v>
      </c>
      <c r="F4423" s="14" t="s">
        <v>17285</v>
      </c>
      <c r="G4423" s="14" t="s">
        <v>17287</v>
      </c>
      <c r="H4423" s="7" t="s">
        <v>9</v>
      </c>
      <c r="I4423" s="7" t="s">
        <v>22283</v>
      </c>
      <c r="K4423" s="17" t="s">
        <v>22874</v>
      </c>
      <c r="L4423" s="14" t="s">
        <v>1047</v>
      </c>
      <c r="M4423" s="14" t="s">
        <v>17288</v>
      </c>
      <c r="N4423" s="7" t="s">
        <v>22172</v>
      </c>
      <c r="O4423" s="15">
        <v>24</v>
      </c>
      <c r="P4423" s="14" t="s">
        <v>1056</v>
      </c>
      <c r="Q4423" s="7" t="s">
        <v>17289</v>
      </c>
      <c r="R4423" s="14" t="s">
        <v>1047</v>
      </c>
      <c r="S4423" s="14" t="s">
        <v>1047</v>
      </c>
      <c r="V4423" s="7" t="s">
        <v>1057</v>
      </c>
      <c r="W4423" s="7" t="s">
        <v>840</v>
      </c>
      <c r="X4423" s="7" t="s">
        <v>840</v>
      </c>
      <c r="Y4423" s="7" t="s">
        <v>858</v>
      </c>
    </row>
    <row r="4424" spans="1:25" ht="60" x14ac:dyDescent="0.25">
      <c r="A4424" s="14" t="s">
        <v>4130</v>
      </c>
      <c r="B4424" s="14" t="s">
        <v>1220</v>
      </c>
      <c r="C4424" s="14" t="s">
        <v>2209</v>
      </c>
      <c r="D4424" s="14" t="s">
        <v>1955</v>
      </c>
      <c r="E4424" s="14" t="s">
        <v>1047</v>
      </c>
      <c r="F4424" s="14" t="s">
        <v>2209</v>
      </c>
      <c r="G4424" s="14" t="s">
        <v>17290</v>
      </c>
      <c r="H4424" s="7" t="s">
        <v>9</v>
      </c>
      <c r="I4424" s="7" t="s">
        <v>15136</v>
      </c>
      <c r="K4424" s="17" t="s">
        <v>22427</v>
      </c>
      <c r="L4424" s="14" t="s">
        <v>1047</v>
      </c>
      <c r="M4424" s="14" t="s">
        <v>17291</v>
      </c>
      <c r="N4424" s="7" t="s">
        <v>22172</v>
      </c>
      <c r="O4424" s="15">
        <v>24</v>
      </c>
      <c r="P4424" s="14" t="s">
        <v>1056</v>
      </c>
      <c r="Q4424" s="7" t="s">
        <v>17292</v>
      </c>
      <c r="R4424" s="14" t="s">
        <v>1047</v>
      </c>
      <c r="S4424" s="14" t="s">
        <v>1047</v>
      </c>
      <c r="U4424" s="7" t="s">
        <v>17293</v>
      </c>
      <c r="V4424" s="7" t="s">
        <v>1057</v>
      </c>
      <c r="W4424" s="7" t="s">
        <v>840</v>
      </c>
      <c r="X4424" s="7" t="s">
        <v>840</v>
      </c>
      <c r="Y4424" s="7" t="s">
        <v>858</v>
      </c>
    </row>
    <row r="4425" spans="1:25" ht="45" x14ac:dyDescent="0.25">
      <c r="A4425" s="14" t="s">
        <v>17294</v>
      </c>
      <c r="B4425" s="14" t="s">
        <v>1047</v>
      </c>
      <c r="C4425" s="14" t="s">
        <v>17295</v>
      </c>
      <c r="D4425" s="14" t="s">
        <v>506</v>
      </c>
      <c r="E4425" s="14" t="s">
        <v>1047</v>
      </c>
      <c r="F4425" s="14" t="s">
        <v>1047</v>
      </c>
      <c r="G4425" s="14" t="s">
        <v>17296</v>
      </c>
      <c r="H4425" s="7" t="s">
        <v>9</v>
      </c>
      <c r="I4425" s="7" t="s">
        <v>22186</v>
      </c>
      <c r="K4425" s="17" t="s">
        <v>23104</v>
      </c>
      <c r="L4425" s="14" t="s">
        <v>1047</v>
      </c>
      <c r="M4425" s="14" t="s">
        <v>17297</v>
      </c>
      <c r="N4425" s="7" t="s">
        <v>22172</v>
      </c>
      <c r="O4425" s="15">
        <v>256</v>
      </c>
      <c r="P4425" s="14" t="s">
        <v>1056</v>
      </c>
      <c r="Q4425" s="7" t="s">
        <v>17298</v>
      </c>
      <c r="R4425" s="14" t="s">
        <v>1047</v>
      </c>
      <c r="S4425" s="14" t="s">
        <v>1047</v>
      </c>
      <c r="V4425" s="7" t="s">
        <v>1057</v>
      </c>
      <c r="W4425" s="7" t="s">
        <v>840</v>
      </c>
      <c r="X4425" s="7" t="s">
        <v>840</v>
      </c>
      <c r="Y4425" s="7" t="s">
        <v>858</v>
      </c>
    </row>
    <row r="4426" spans="1:25" ht="60" x14ac:dyDescent="0.25">
      <c r="A4426" s="14" t="s">
        <v>2287</v>
      </c>
      <c r="B4426" s="14" t="s">
        <v>1113</v>
      </c>
      <c r="C4426" s="14" t="s">
        <v>17299</v>
      </c>
      <c r="D4426" s="14" t="s">
        <v>9011</v>
      </c>
      <c r="E4426" s="14" t="s">
        <v>17300</v>
      </c>
      <c r="F4426" s="14" t="s">
        <v>17299</v>
      </c>
      <c r="G4426" s="14" t="s">
        <v>23334</v>
      </c>
      <c r="H4426" s="7" t="s">
        <v>9</v>
      </c>
      <c r="I4426" s="7" t="s">
        <v>22186</v>
      </c>
      <c r="K4426" s="17" t="s">
        <v>23185</v>
      </c>
      <c r="L4426" s="14" t="s">
        <v>1047</v>
      </c>
      <c r="M4426" s="14" t="s">
        <v>17301</v>
      </c>
      <c r="N4426" s="7" t="s">
        <v>22172</v>
      </c>
      <c r="O4426" s="15">
        <v>24</v>
      </c>
      <c r="P4426" s="14" t="s">
        <v>1056</v>
      </c>
      <c r="Q4426" s="7" t="s">
        <v>17302</v>
      </c>
      <c r="R4426" s="14" t="s">
        <v>1047</v>
      </c>
      <c r="S4426" s="14" t="s">
        <v>1047</v>
      </c>
      <c r="V4426" s="7" t="s">
        <v>1057</v>
      </c>
      <c r="W4426" s="7" t="s">
        <v>840</v>
      </c>
      <c r="X4426" s="7" t="s">
        <v>840</v>
      </c>
      <c r="Y4426" s="7" t="s">
        <v>858</v>
      </c>
    </row>
    <row r="4427" spans="1:25" ht="45" x14ac:dyDescent="0.25">
      <c r="A4427" s="14" t="s">
        <v>1534</v>
      </c>
      <c r="B4427" s="14" t="s">
        <v>1047</v>
      </c>
      <c r="C4427" s="14" t="s">
        <v>6217</v>
      </c>
      <c r="D4427" s="14" t="s">
        <v>10830</v>
      </c>
      <c r="E4427" s="14" t="s">
        <v>8860</v>
      </c>
      <c r="F4427" s="14" t="s">
        <v>6217</v>
      </c>
      <c r="G4427" s="14" t="s">
        <v>17303</v>
      </c>
      <c r="H4427" s="7" t="s">
        <v>9</v>
      </c>
      <c r="I4427" s="7" t="s">
        <v>22186</v>
      </c>
      <c r="K4427" s="17" t="s">
        <v>22515</v>
      </c>
      <c r="L4427" s="14" t="s">
        <v>1047</v>
      </c>
      <c r="M4427" s="14" t="s">
        <v>17304</v>
      </c>
      <c r="N4427" s="7" t="s">
        <v>22172</v>
      </c>
      <c r="O4427" s="15">
        <v>24</v>
      </c>
      <c r="P4427" s="14" t="s">
        <v>1056</v>
      </c>
      <c r="Q4427" s="7" t="s">
        <v>17305</v>
      </c>
      <c r="R4427" s="14" t="s">
        <v>1047</v>
      </c>
      <c r="S4427" s="14" t="s">
        <v>1047</v>
      </c>
      <c r="V4427" s="7" t="s">
        <v>1057</v>
      </c>
      <c r="W4427" s="7" t="s">
        <v>840</v>
      </c>
      <c r="X4427" s="7" t="s">
        <v>840</v>
      </c>
      <c r="Y4427" s="7" t="s">
        <v>858</v>
      </c>
    </row>
    <row r="4428" spans="1:25" ht="45" x14ac:dyDescent="0.25">
      <c r="A4428" s="14" t="s">
        <v>16810</v>
      </c>
      <c r="B4428" s="14" t="s">
        <v>1047</v>
      </c>
      <c r="C4428" s="14" t="s">
        <v>2682</v>
      </c>
      <c r="D4428" s="14" t="s">
        <v>18996</v>
      </c>
      <c r="E4428" s="14" t="s">
        <v>1047</v>
      </c>
      <c r="F4428" s="14" t="s">
        <v>2682</v>
      </c>
      <c r="G4428" s="14" t="s">
        <v>23335</v>
      </c>
      <c r="H4428" s="7" t="s">
        <v>9</v>
      </c>
      <c r="I4428" s="7" t="s">
        <v>22227</v>
      </c>
      <c r="K4428" s="17" t="s">
        <v>23305</v>
      </c>
      <c r="L4428" s="14" t="s">
        <v>1047</v>
      </c>
      <c r="M4428" s="14" t="s">
        <v>17306</v>
      </c>
      <c r="N4428" s="7" t="s">
        <v>22172</v>
      </c>
      <c r="O4428" s="15">
        <v>540</v>
      </c>
      <c r="P4428" s="14" t="s">
        <v>1056</v>
      </c>
      <c r="Q4428" s="7" t="s">
        <v>16813</v>
      </c>
      <c r="R4428" s="14" t="s">
        <v>1047</v>
      </c>
      <c r="S4428" s="14" t="s">
        <v>1047</v>
      </c>
      <c r="U4428" s="7" t="s">
        <v>16814</v>
      </c>
      <c r="V4428" s="7" t="s">
        <v>1057</v>
      </c>
      <c r="W4428" s="7" t="s">
        <v>840</v>
      </c>
      <c r="X4428" s="7" t="s">
        <v>840</v>
      </c>
      <c r="Y4428" s="7" t="s">
        <v>858</v>
      </c>
    </row>
    <row r="4429" spans="1:25" ht="45" x14ac:dyDescent="0.25">
      <c r="A4429" s="14" t="s">
        <v>17307</v>
      </c>
      <c r="B4429" s="14" t="s">
        <v>1047</v>
      </c>
      <c r="C4429" s="14" t="s">
        <v>3386</v>
      </c>
      <c r="D4429" s="14" t="s">
        <v>3276</v>
      </c>
      <c r="E4429" s="14" t="s">
        <v>1047</v>
      </c>
      <c r="F4429" s="14" t="s">
        <v>3386</v>
      </c>
      <c r="G4429" s="14" t="s">
        <v>17308</v>
      </c>
      <c r="H4429" s="7" t="s">
        <v>9</v>
      </c>
      <c r="I4429" s="7" t="s">
        <v>22184</v>
      </c>
      <c r="K4429" s="17" t="s">
        <v>22580</v>
      </c>
      <c r="L4429" s="14" t="s">
        <v>1047</v>
      </c>
      <c r="M4429" s="14" t="s">
        <v>17309</v>
      </c>
      <c r="N4429" s="7" t="s">
        <v>22172</v>
      </c>
      <c r="O4429" s="15">
        <v>68</v>
      </c>
      <c r="P4429" s="14" t="s">
        <v>1056</v>
      </c>
      <c r="Q4429" s="7" t="s">
        <v>17310</v>
      </c>
      <c r="R4429" s="14" t="s">
        <v>1047</v>
      </c>
      <c r="S4429" s="14" t="s">
        <v>1047</v>
      </c>
      <c r="V4429" s="7" t="s">
        <v>1057</v>
      </c>
      <c r="W4429" s="7" t="s">
        <v>840</v>
      </c>
      <c r="X4429" s="7" t="s">
        <v>840</v>
      </c>
      <c r="Y4429" s="7" t="s">
        <v>858</v>
      </c>
    </row>
    <row r="4430" spans="1:25" ht="45" x14ac:dyDescent="0.25">
      <c r="A4430" s="14" t="s">
        <v>8452</v>
      </c>
      <c r="B4430" s="14" t="s">
        <v>5700</v>
      </c>
      <c r="C4430" s="14" t="s">
        <v>1092</v>
      </c>
      <c r="D4430" s="14" t="s">
        <v>15088</v>
      </c>
      <c r="E4430" s="14" t="s">
        <v>8393</v>
      </c>
      <c r="F4430" s="14" t="s">
        <v>1092</v>
      </c>
      <c r="G4430" s="14" t="s">
        <v>17311</v>
      </c>
      <c r="H4430" s="7" t="s">
        <v>9</v>
      </c>
      <c r="I4430" s="7" t="s">
        <v>22283</v>
      </c>
      <c r="K4430" s="17" t="s">
        <v>23336</v>
      </c>
      <c r="L4430" s="14" t="s">
        <v>1047</v>
      </c>
      <c r="M4430" s="14" t="s">
        <v>17312</v>
      </c>
      <c r="N4430" s="7" t="s">
        <v>22172</v>
      </c>
      <c r="O4430" s="15">
        <v>48</v>
      </c>
      <c r="P4430" s="14" t="s">
        <v>1056</v>
      </c>
      <c r="Q4430" s="7" t="s">
        <v>17313</v>
      </c>
      <c r="R4430" s="14" t="s">
        <v>1047</v>
      </c>
      <c r="S4430" s="14" t="s">
        <v>1047</v>
      </c>
      <c r="U4430" s="7" t="s">
        <v>17314</v>
      </c>
      <c r="V4430" s="7" t="s">
        <v>1057</v>
      </c>
      <c r="W4430" s="7" t="s">
        <v>840</v>
      </c>
      <c r="X4430" s="7" t="s">
        <v>840</v>
      </c>
      <c r="Y4430" s="7" t="s">
        <v>858</v>
      </c>
    </row>
    <row r="4431" spans="1:25" ht="45" x14ac:dyDescent="0.25">
      <c r="A4431" s="14" t="s">
        <v>17315</v>
      </c>
      <c r="B4431" s="14" t="s">
        <v>1047</v>
      </c>
      <c r="C4431" s="14" t="s">
        <v>17316</v>
      </c>
      <c r="D4431" s="14" t="s">
        <v>17317</v>
      </c>
      <c r="E4431" s="14" t="s">
        <v>1047</v>
      </c>
      <c r="F4431" s="14" t="s">
        <v>17316</v>
      </c>
      <c r="G4431" s="14" t="s">
        <v>17318</v>
      </c>
      <c r="H4431" s="7" t="s">
        <v>9</v>
      </c>
      <c r="I4431" s="7" t="s">
        <v>22186</v>
      </c>
      <c r="K4431" s="17" t="s">
        <v>23337</v>
      </c>
      <c r="L4431" s="14" t="s">
        <v>1047</v>
      </c>
      <c r="M4431" s="14" t="s">
        <v>17319</v>
      </c>
      <c r="N4431" s="7" t="s">
        <v>22172</v>
      </c>
      <c r="O4431" s="15">
        <v>24</v>
      </c>
      <c r="P4431" s="14" t="s">
        <v>1056</v>
      </c>
      <c r="Q4431" s="7" t="s">
        <v>17320</v>
      </c>
      <c r="R4431" s="14" t="s">
        <v>1047</v>
      </c>
      <c r="S4431" s="14" t="s">
        <v>1047</v>
      </c>
      <c r="V4431" s="7" t="s">
        <v>1057</v>
      </c>
      <c r="W4431" s="7" t="s">
        <v>840</v>
      </c>
      <c r="X4431" s="7" t="s">
        <v>840</v>
      </c>
      <c r="Y4431" s="7" t="s">
        <v>858</v>
      </c>
    </row>
    <row r="4432" spans="1:25" ht="45" x14ac:dyDescent="0.25">
      <c r="A4432" s="14" t="s">
        <v>17321</v>
      </c>
      <c r="B4432" s="14" t="s">
        <v>3709</v>
      </c>
      <c r="C4432" s="14" t="s">
        <v>1440</v>
      </c>
      <c r="D4432" s="14" t="s">
        <v>506</v>
      </c>
      <c r="E4432" s="14" t="s">
        <v>1047</v>
      </c>
      <c r="F4432" s="14" t="s">
        <v>1047</v>
      </c>
      <c r="G4432" s="14" t="s">
        <v>17322</v>
      </c>
      <c r="H4432" s="7" t="s">
        <v>9</v>
      </c>
      <c r="I4432" s="7" t="s">
        <v>15136</v>
      </c>
      <c r="K4432" s="17" t="s">
        <v>22210</v>
      </c>
      <c r="L4432" s="14" t="s">
        <v>1047</v>
      </c>
      <c r="M4432" s="14" t="s">
        <v>17323</v>
      </c>
      <c r="N4432" s="7" t="s">
        <v>22172</v>
      </c>
      <c r="O4432" s="15">
        <v>160</v>
      </c>
      <c r="P4432" s="14" t="s">
        <v>1056</v>
      </c>
      <c r="Q4432" s="7" t="s">
        <v>17324</v>
      </c>
      <c r="R4432" s="14" t="s">
        <v>1047</v>
      </c>
      <c r="S4432" s="14" t="s">
        <v>1047</v>
      </c>
      <c r="U4432" s="7" t="s">
        <v>17325</v>
      </c>
      <c r="V4432" s="7" t="s">
        <v>1057</v>
      </c>
      <c r="W4432" s="7" t="s">
        <v>840</v>
      </c>
      <c r="X4432" s="7" t="s">
        <v>840</v>
      </c>
      <c r="Y4432" s="7" t="s">
        <v>858</v>
      </c>
    </row>
    <row r="4433" spans="1:25" ht="45" x14ac:dyDescent="0.25">
      <c r="A4433" s="14" t="s">
        <v>17326</v>
      </c>
      <c r="B4433" s="14" t="s">
        <v>3767</v>
      </c>
      <c r="C4433" s="14" t="s">
        <v>17327</v>
      </c>
      <c r="D4433" s="14" t="s">
        <v>17328</v>
      </c>
      <c r="E4433" s="14" t="s">
        <v>1047</v>
      </c>
      <c r="F4433" s="14" t="s">
        <v>17327</v>
      </c>
      <c r="G4433" s="14" t="s">
        <v>17329</v>
      </c>
      <c r="H4433" s="7" t="s">
        <v>9</v>
      </c>
      <c r="I4433" s="7" t="s">
        <v>15136</v>
      </c>
      <c r="K4433" s="17" t="s">
        <v>22248</v>
      </c>
      <c r="L4433" s="14" t="s">
        <v>1047</v>
      </c>
      <c r="M4433" s="14" t="s">
        <v>17330</v>
      </c>
      <c r="N4433" s="7" t="s">
        <v>22172</v>
      </c>
      <c r="O4433" s="15">
        <v>769.82</v>
      </c>
      <c r="P4433" s="14" t="s">
        <v>1056</v>
      </c>
      <c r="R4433" s="14" t="s">
        <v>1047</v>
      </c>
      <c r="S4433" s="14" t="s">
        <v>1047</v>
      </c>
      <c r="V4433" s="7" t="s">
        <v>1057</v>
      </c>
      <c r="W4433" s="7" t="s">
        <v>840</v>
      </c>
      <c r="X4433" s="7" t="s">
        <v>840</v>
      </c>
      <c r="Y4433" s="7" t="s">
        <v>858</v>
      </c>
    </row>
    <row r="4434" spans="1:25" ht="45" x14ac:dyDescent="0.25">
      <c r="A4434" s="14" t="s">
        <v>4300</v>
      </c>
      <c r="B4434" s="14" t="s">
        <v>1047</v>
      </c>
      <c r="C4434" s="14" t="s">
        <v>12978</v>
      </c>
      <c r="D4434" s="14" t="s">
        <v>1485</v>
      </c>
      <c r="E4434" s="14" t="s">
        <v>1047</v>
      </c>
      <c r="F4434" s="14" t="s">
        <v>12978</v>
      </c>
      <c r="G4434" s="14" t="s">
        <v>17331</v>
      </c>
      <c r="H4434" s="7" t="s">
        <v>9</v>
      </c>
      <c r="I4434" s="7" t="s">
        <v>22184</v>
      </c>
      <c r="K4434" s="17" t="s">
        <v>23338</v>
      </c>
      <c r="L4434" s="14" t="s">
        <v>1047</v>
      </c>
      <c r="M4434" s="14" t="s">
        <v>17332</v>
      </c>
      <c r="N4434" s="7" t="s">
        <v>22172</v>
      </c>
      <c r="O4434" s="15">
        <v>200</v>
      </c>
      <c r="P4434" s="14" t="s">
        <v>1056</v>
      </c>
      <c r="Q4434" s="7" t="s">
        <v>17333</v>
      </c>
      <c r="R4434" s="14" t="s">
        <v>1047</v>
      </c>
      <c r="S4434" s="14" t="s">
        <v>1047</v>
      </c>
      <c r="V4434" s="7" t="s">
        <v>1057</v>
      </c>
      <c r="W4434" s="7" t="s">
        <v>840</v>
      </c>
      <c r="X4434" s="7" t="s">
        <v>840</v>
      </c>
      <c r="Y4434" s="7" t="s">
        <v>858</v>
      </c>
    </row>
    <row r="4435" spans="1:25" ht="45" x14ac:dyDescent="0.25">
      <c r="A4435" s="14" t="s">
        <v>23339</v>
      </c>
      <c r="B4435" s="14" t="s">
        <v>1047</v>
      </c>
      <c r="C4435" s="14" t="s">
        <v>1749</v>
      </c>
      <c r="D4435" s="14" t="s">
        <v>1409</v>
      </c>
      <c r="E4435" s="14" t="s">
        <v>1749</v>
      </c>
      <c r="F4435" s="14" t="s">
        <v>1113</v>
      </c>
      <c r="G4435" s="14" t="s">
        <v>23340</v>
      </c>
      <c r="H4435" s="7" t="s">
        <v>9</v>
      </c>
      <c r="I4435" s="7" t="s">
        <v>22222</v>
      </c>
      <c r="K4435" s="17" t="s">
        <v>23321</v>
      </c>
      <c r="L4435" s="14" t="s">
        <v>1047</v>
      </c>
      <c r="M4435" s="14" t="s">
        <v>17334</v>
      </c>
      <c r="N4435" s="7" t="s">
        <v>22172</v>
      </c>
      <c r="O4435" s="15">
        <v>24</v>
      </c>
      <c r="P4435" s="14" t="s">
        <v>1056</v>
      </c>
      <c r="R4435" s="14" t="s">
        <v>1047</v>
      </c>
      <c r="S4435" s="14" t="s">
        <v>1047</v>
      </c>
      <c r="V4435" s="7" t="s">
        <v>1057</v>
      </c>
      <c r="W4435" s="7" t="s">
        <v>840</v>
      </c>
      <c r="X4435" s="7" t="s">
        <v>840</v>
      </c>
      <c r="Y4435" s="7" t="s">
        <v>858</v>
      </c>
    </row>
    <row r="4436" spans="1:25" ht="45" x14ac:dyDescent="0.25">
      <c r="A4436" s="14" t="s">
        <v>6555</v>
      </c>
      <c r="B4436" s="14" t="s">
        <v>6200</v>
      </c>
      <c r="C4436" s="14" t="s">
        <v>5362</v>
      </c>
      <c r="D4436" s="14" t="s">
        <v>1456</v>
      </c>
      <c r="E4436" s="14" t="s">
        <v>12303</v>
      </c>
      <c r="F4436" s="14" t="s">
        <v>5362</v>
      </c>
      <c r="G4436" s="14" t="s">
        <v>17335</v>
      </c>
      <c r="H4436" s="7" t="s">
        <v>9</v>
      </c>
      <c r="I4436" s="7" t="s">
        <v>22178</v>
      </c>
      <c r="K4436" s="17" t="s">
        <v>22730</v>
      </c>
      <c r="L4436" s="14" t="s">
        <v>1047</v>
      </c>
      <c r="M4436" s="14" t="s">
        <v>17336</v>
      </c>
      <c r="N4436" s="7" t="s">
        <v>22172</v>
      </c>
      <c r="O4436" s="15">
        <v>354</v>
      </c>
      <c r="P4436" s="14" t="s">
        <v>1056</v>
      </c>
      <c r="Q4436" s="7" t="s">
        <v>17337</v>
      </c>
      <c r="R4436" s="14" t="s">
        <v>1047</v>
      </c>
      <c r="S4436" s="14" t="s">
        <v>1047</v>
      </c>
      <c r="V4436" s="7" t="s">
        <v>1057</v>
      </c>
      <c r="W4436" s="7" t="s">
        <v>840</v>
      </c>
      <c r="X4436" s="7" t="s">
        <v>840</v>
      </c>
      <c r="Y4436" s="7" t="s">
        <v>858</v>
      </c>
    </row>
    <row r="4437" spans="1:25" ht="60" x14ac:dyDescent="0.25">
      <c r="A4437" s="14" t="s">
        <v>17338</v>
      </c>
      <c r="B4437" s="14" t="s">
        <v>1047</v>
      </c>
      <c r="C4437" s="14" t="s">
        <v>1059</v>
      </c>
      <c r="D4437" s="14" t="s">
        <v>4840</v>
      </c>
      <c r="E4437" s="14" t="s">
        <v>17339</v>
      </c>
      <c r="F4437" s="14" t="s">
        <v>1059</v>
      </c>
      <c r="G4437" s="14" t="s">
        <v>17340</v>
      </c>
      <c r="H4437" s="7" t="s">
        <v>9</v>
      </c>
      <c r="I4437" s="7" t="s">
        <v>22186</v>
      </c>
      <c r="K4437" s="17" t="s">
        <v>23341</v>
      </c>
      <c r="L4437" s="14" t="s">
        <v>1047</v>
      </c>
      <c r="M4437" s="14" t="s">
        <v>17341</v>
      </c>
      <c r="N4437" s="7" t="s">
        <v>22172</v>
      </c>
      <c r="O4437" s="15">
        <v>48</v>
      </c>
      <c r="P4437" s="14" t="s">
        <v>1056</v>
      </c>
      <c r="Q4437" s="7" t="s">
        <v>17342</v>
      </c>
      <c r="R4437" s="14" t="s">
        <v>1047</v>
      </c>
      <c r="S4437" s="14" t="s">
        <v>1047</v>
      </c>
      <c r="V4437" s="7" t="s">
        <v>1057</v>
      </c>
      <c r="W4437" s="7" t="s">
        <v>840</v>
      </c>
      <c r="X4437" s="7" t="s">
        <v>840</v>
      </c>
      <c r="Y4437" s="7" t="s">
        <v>858</v>
      </c>
    </row>
    <row r="4438" spans="1:25" ht="45" x14ac:dyDescent="0.25">
      <c r="A4438" s="14" t="s">
        <v>3208</v>
      </c>
      <c r="B4438" s="14" t="s">
        <v>1155</v>
      </c>
      <c r="C4438" s="14" t="s">
        <v>17343</v>
      </c>
      <c r="D4438" s="14" t="s">
        <v>17344</v>
      </c>
      <c r="E4438" s="14" t="s">
        <v>1409</v>
      </c>
      <c r="F4438" s="14" t="s">
        <v>17343</v>
      </c>
      <c r="G4438" s="14" t="s">
        <v>17345</v>
      </c>
      <c r="H4438" s="7" t="s">
        <v>9</v>
      </c>
      <c r="I4438" s="7" t="s">
        <v>15136</v>
      </c>
      <c r="K4438" s="17" t="s">
        <v>22351</v>
      </c>
      <c r="L4438" s="14" t="s">
        <v>1047</v>
      </c>
      <c r="M4438" s="14" t="s">
        <v>17346</v>
      </c>
      <c r="N4438" s="7" t="s">
        <v>22172</v>
      </c>
      <c r="O4438" s="15">
        <v>24</v>
      </c>
      <c r="P4438" s="14" t="s">
        <v>1056</v>
      </c>
      <c r="Q4438" s="7" t="s">
        <v>17347</v>
      </c>
      <c r="R4438" s="14" t="s">
        <v>1047</v>
      </c>
      <c r="S4438" s="14" t="s">
        <v>1047</v>
      </c>
      <c r="V4438" s="7" t="s">
        <v>1057</v>
      </c>
      <c r="W4438" s="7" t="s">
        <v>840</v>
      </c>
      <c r="X4438" s="7" t="s">
        <v>840</v>
      </c>
      <c r="Y4438" s="7" t="s">
        <v>858</v>
      </c>
    </row>
    <row r="4439" spans="1:25" ht="45" x14ac:dyDescent="0.25">
      <c r="A4439" s="14" t="s">
        <v>3848</v>
      </c>
      <c r="B4439" s="14" t="s">
        <v>17348</v>
      </c>
      <c r="C4439" s="14" t="s">
        <v>17349</v>
      </c>
      <c r="D4439" s="14" t="s">
        <v>17348</v>
      </c>
      <c r="E4439" s="14" t="s">
        <v>16208</v>
      </c>
      <c r="F4439" s="14" t="s">
        <v>17349</v>
      </c>
      <c r="G4439" s="14" t="s">
        <v>17350</v>
      </c>
      <c r="H4439" s="7" t="s">
        <v>9</v>
      </c>
      <c r="I4439" s="7" t="s">
        <v>15136</v>
      </c>
      <c r="K4439" s="17" t="s">
        <v>22684</v>
      </c>
      <c r="L4439" s="14" t="s">
        <v>1047</v>
      </c>
      <c r="M4439" s="14" t="s">
        <v>17351</v>
      </c>
      <c r="N4439" s="7" t="s">
        <v>22172</v>
      </c>
      <c r="O4439" s="15">
        <v>216</v>
      </c>
      <c r="P4439" s="14" t="s">
        <v>1056</v>
      </c>
      <c r="Q4439" s="7" t="s">
        <v>17352</v>
      </c>
      <c r="R4439" s="14" t="s">
        <v>1047</v>
      </c>
      <c r="S4439" s="14" t="s">
        <v>1047</v>
      </c>
      <c r="U4439" s="7" t="s">
        <v>17353</v>
      </c>
      <c r="V4439" s="7" t="s">
        <v>1057</v>
      </c>
      <c r="W4439" s="7" t="s">
        <v>840</v>
      </c>
      <c r="X4439" s="7" t="s">
        <v>840</v>
      </c>
      <c r="Y4439" s="7" t="s">
        <v>858</v>
      </c>
    </row>
    <row r="4440" spans="1:25" ht="60" x14ac:dyDescent="0.25">
      <c r="A4440" s="14" t="s">
        <v>10960</v>
      </c>
      <c r="B4440" s="14" t="s">
        <v>1047</v>
      </c>
      <c r="C4440" s="14" t="s">
        <v>2715</v>
      </c>
      <c r="D4440" s="14" t="s">
        <v>8485</v>
      </c>
      <c r="E4440" s="14" t="s">
        <v>1047</v>
      </c>
      <c r="F4440" s="14" t="s">
        <v>2280</v>
      </c>
      <c r="G4440" s="14" t="s">
        <v>17354</v>
      </c>
      <c r="H4440" s="7" t="s">
        <v>9</v>
      </c>
      <c r="I4440" s="7" t="s">
        <v>22186</v>
      </c>
      <c r="K4440" s="17" t="s">
        <v>23342</v>
      </c>
      <c r="L4440" s="14" t="s">
        <v>1047</v>
      </c>
      <c r="M4440" s="14" t="s">
        <v>17355</v>
      </c>
      <c r="N4440" s="7" t="s">
        <v>22172</v>
      </c>
      <c r="O4440" s="15">
        <v>180</v>
      </c>
      <c r="P4440" s="14" t="s">
        <v>1056</v>
      </c>
      <c r="Q4440" s="7" t="s">
        <v>17356</v>
      </c>
      <c r="R4440" s="14" t="s">
        <v>1047</v>
      </c>
      <c r="S4440" s="14" t="s">
        <v>1047</v>
      </c>
      <c r="V4440" s="7" t="s">
        <v>1057</v>
      </c>
      <c r="W4440" s="7" t="s">
        <v>840</v>
      </c>
      <c r="X4440" s="7" t="s">
        <v>840</v>
      </c>
      <c r="Y4440" s="7" t="s">
        <v>858</v>
      </c>
    </row>
    <row r="4441" spans="1:25" ht="45" x14ac:dyDescent="0.25">
      <c r="A4441" s="14" t="s">
        <v>17357</v>
      </c>
      <c r="B4441" s="14" t="s">
        <v>1047</v>
      </c>
      <c r="C4441" s="14" t="s">
        <v>2715</v>
      </c>
      <c r="D4441" s="14" t="s">
        <v>17358</v>
      </c>
      <c r="E4441" s="14" t="s">
        <v>1825</v>
      </c>
      <c r="F4441" s="14" t="s">
        <v>2715</v>
      </c>
      <c r="G4441" s="14" t="s">
        <v>17359</v>
      </c>
      <c r="H4441" s="7" t="s">
        <v>9</v>
      </c>
      <c r="I4441" s="7" t="s">
        <v>22184</v>
      </c>
      <c r="K4441" s="17" t="s">
        <v>23343</v>
      </c>
      <c r="L4441" s="14" t="s">
        <v>1047</v>
      </c>
      <c r="M4441" s="14" t="s">
        <v>17360</v>
      </c>
      <c r="N4441" s="7" t="s">
        <v>22172</v>
      </c>
      <c r="O4441" s="15">
        <v>24</v>
      </c>
      <c r="P4441" s="14" t="s">
        <v>1056</v>
      </c>
      <c r="Q4441" s="7" t="s">
        <v>17361</v>
      </c>
      <c r="R4441" s="14" t="s">
        <v>1047</v>
      </c>
      <c r="S4441" s="14" t="s">
        <v>1047</v>
      </c>
      <c r="V4441" s="7" t="s">
        <v>1057</v>
      </c>
      <c r="W4441" s="7" t="s">
        <v>840</v>
      </c>
      <c r="X4441" s="7" t="s">
        <v>840</v>
      </c>
      <c r="Y4441" s="7" t="s">
        <v>858</v>
      </c>
    </row>
    <row r="4442" spans="1:25" ht="45" x14ac:dyDescent="0.25">
      <c r="A4442" s="14" t="s">
        <v>6994</v>
      </c>
      <c r="B4442" s="14" t="s">
        <v>1047</v>
      </c>
      <c r="C4442" s="14" t="s">
        <v>1059</v>
      </c>
      <c r="D4442" s="14" t="s">
        <v>1719</v>
      </c>
      <c r="E4442" s="14" t="s">
        <v>1113</v>
      </c>
      <c r="F4442" s="14" t="s">
        <v>1059</v>
      </c>
      <c r="G4442" s="14" t="s">
        <v>17362</v>
      </c>
      <c r="H4442" s="7" t="s">
        <v>9</v>
      </c>
      <c r="I4442" s="7" t="s">
        <v>22186</v>
      </c>
      <c r="K4442" s="17" t="s">
        <v>22195</v>
      </c>
      <c r="L4442" s="14" t="s">
        <v>1047</v>
      </c>
      <c r="M4442" s="14" t="s">
        <v>17363</v>
      </c>
      <c r="N4442" s="7" t="s">
        <v>22172</v>
      </c>
      <c r="O4442" s="15">
        <v>24</v>
      </c>
      <c r="P4442" s="14" t="s">
        <v>1056</v>
      </c>
      <c r="Q4442" s="7" t="s">
        <v>17364</v>
      </c>
      <c r="R4442" s="14" t="s">
        <v>1047</v>
      </c>
      <c r="S4442" s="14" t="s">
        <v>1047</v>
      </c>
      <c r="V4442" s="7" t="s">
        <v>1057</v>
      </c>
      <c r="W4442" s="7" t="s">
        <v>840</v>
      </c>
      <c r="X4442" s="7" t="s">
        <v>840</v>
      </c>
      <c r="Y4442" s="7" t="s">
        <v>858</v>
      </c>
    </row>
    <row r="4443" spans="1:25" ht="45" x14ac:dyDescent="0.25">
      <c r="A4443" s="14" t="s">
        <v>17365</v>
      </c>
      <c r="B4443" s="14" t="s">
        <v>13531</v>
      </c>
      <c r="C4443" s="14" t="s">
        <v>17366</v>
      </c>
      <c r="D4443" s="14" t="s">
        <v>17367</v>
      </c>
      <c r="E4443" s="14" t="s">
        <v>1047</v>
      </c>
      <c r="F4443" s="14" t="s">
        <v>17366</v>
      </c>
      <c r="G4443" s="14" t="s">
        <v>17368</v>
      </c>
      <c r="H4443" s="7" t="s">
        <v>9</v>
      </c>
      <c r="I4443" s="7" t="s">
        <v>22186</v>
      </c>
      <c r="K4443" s="17" t="s">
        <v>22841</v>
      </c>
      <c r="L4443" s="14" t="s">
        <v>1047</v>
      </c>
      <c r="M4443" s="14" t="s">
        <v>17369</v>
      </c>
      <c r="N4443" s="7" t="s">
        <v>22172</v>
      </c>
      <c r="O4443" s="15">
        <v>36</v>
      </c>
      <c r="P4443" s="14" t="s">
        <v>1056</v>
      </c>
      <c r="R4443" s="14" t="s">
        <v>1047</v>
      </c>
      <c r="S4443" s="14" t="s">
        <v>1047</v>
      </c>
      <c r="V4443" s="7" t="s">
        <v>1057</v>
      </c>
      <c r="W4443" s="7" t="s">
        <v>840</v>
      </c>
      <c r="X4443" s="7" t="s">
        <v>840</v>
      </c>
      <c r="Y4443" s="7" t="s">
        <v>858</v>
      </c>
    </row>
    <row r="4444" spans="1:25" ht="45" x14ac:dyDescent="0.25">
      <c r="A4444" s="14" t="s">
        <v>4123</v>
      </c>
      <c r="B4444" s="14" t="s">
        <v>3276</v>
      </c>
      <c r="C4444" s="14" t="s">
        <v>17370</v>
      </c>
      <c r="D4444" s="14" t="s">
        <v>3276</v>
      </c>
      <c r="E4444" s="14" t="s">
        <v>1047</v>
      </c>
      <c r="F4444" s="14" t="s">
        <v>17370</v>
      </c>
      <c r="G4444" s="14" t="s">
        <v>17371</v>
      </c>
      <c r="H4444" s="7" t="s">
        <v>9</v>
      </c>
      <c r="I4444" s="7" t="s">
        <v>15136</v>
      </c>
      <c r="K4444" s="17" t="s">
        <v>23344</v>
      </c>
      <c r="L4444" s="14" t="s">
        <v>1047</v>
      </c>
      <c r="M4444" s="14" t="s">
        <v>17372</v>
      </c>
      <c r="N4444" s="7" t="s">
        <v>22172</v>
      </c>
      <c r="O4444" s="15">
        <v>24</v>
      </c>
      <c r="P4444" s="14" t="s">
        <v>1056</v>
      </c>
      <c r="Q4444" s="7" t="s">
        <v>17373</v>
      </c>
      <c r="R4444" s="14" t="s">
        <v>1047</v>
      </c>
      <c r="S4444" s="14" t="s">
        <v>1047</v>
      </c>
      <c r="U4444" s="7" t="s">
        <v>17374</v>
      </c>
      <c r="V4444" s="7" t="s">
        <v>1057</v>
      </c>
      <c r="W4444" s="7" t="s">
        <v>840</v>
      </c>
      <c r="X4444" s="7" t="s">
        <v>840</v>
      </c>
      <c r="Y4444" s="7" t="s">
        <v>858</v>
      </c>
    </row>
    <row r="4445" spans="1:25" ht="45" x14ac:dyDescent="0.25">
      <c r="A4445" s="14" t="s">
        <v>6689</v>
      </c>
      <c r="B4445" s="14" t="s">
        <v>1113</v>
      </c>
      <c r="C4445" s="14" t="s">
        <v>1208</v>
      </c>
      <c r="D4445" s="14" t="s">
        <v>12303</v>
      </c>
      <c r="E4445" s="14" t="s">
        <v>1047</v>
      </c>
      <c r="F4445" s="14" t="s">
        <v>1208</v>
      </c>
      <c r="G4445" s="14" t="s">
        <v>17375</v>
      </c>
      <c r="H4445" s="7" t="s">
        <v>9</v>
      </c>
      <c r="I4445" s="7" t="s">
        <v>22184</v>
      </c>
      <c r="K4445" s="17" t="s">
        <v>22663</v>
      </c>
      <c r="L4445" s="14" t="s">
        <v>1047</v>
      </c>
      <c r="M4445" s="14" t="s">
        <v>17376</v>
      </c>
      <c r="N4445" s="7" t="s">
        <v>22172</v>
      </c>
      <c r="O4445" s="15">
        <v>24</v>
      </c>
      <c r="P4445" s="14" t="s">
        <v>1056</v>
      </c>
      <c r="Q4445" s="7" t="s">
        <v>17377</v>
      </c>
      <c r="R4445" s="14" t="s">
        <v>1047</v>
      </c>
      <c r="S4445" s="14" t="s">
        <v>1047</v>
      </c>
      <c r="V4445" s="7" t="s">
        <v>1057</v>
      </c>
      <c r="W4445" s="7" t="s">
        <v>840</v>
      </c>
      <c r="X4445" s="7" t="s">
        <v>840</v>
      </c>
      <c r="Y4445" s="7" t="s">
        <v>858</v>
      </c>
    </row>
    <row r="4446" spans="1:25" ht="45" x14ac:dyDescent="0.25">
      <c r="A4446" s="14" t="s">
        <v>3157</v>
      </c>
      <c r="B4446" s="14" t="s">
        <v>1047</v>
      </c>
      <c r="C4446" s="14" t="s">
        <v>4603</v>
      </c>
      <c r="D4446" s="14" t="s">
        <v>17378</v>
      </c>
      <c r="E4446" s="14" t="s">
        <v>1047</v>
      </c>
      <c r="F4446" s="14" t="s">
        <v>1047</v>
      </c>
      <c r="G4446" s="14" t="s">
        <v>17379</v>
      </c>
      <c r="H4446" s="7" t="s">
        <v>9</v>
      </c>
      <c r="I4446" s="7" t="s">
        <v>15136</v>
      </c>
      <c r="K4446" s="17" t="s">
        <v>22340</v>
      </c>
      <c r="L4446" s="14" t="s">
        <v>1047</v>
      </c>
      <c r="M4446" s="14" t="s">
        <v>17380</v>
      </c>
      <c r="N4446" s="7" t="s">
        <v>22172</v>
      </c>
      <c r="O4446" s="15">
        <v>184</v>
      </c>
      <c r="P4446" s="14" t="s">
        <v>1056</v>
      </c>
      <c r="Q4446" s="7" t="s">
        <v>17381</v>
      </c>
      <c r="R4446" s="14" t="s">
        <v>1047</v>
      </c>
      <c r="S4446" s="14" t="s">
        <v>1047</v>
      </c>
      <c r="V4446" s="7" t="s">
        <v>1057</v>
      </c>
      <c r="W4446" s="7" t="s">
        <v>840</v>
      </c>
      <c r="X4446" s="7" t="s">
        <v>840</v>
      </c>
      <c r="Y4446" s="7" t="s">
        <v>858</v>
      </c>
    </row>
    <row r="4447" spans="1:25" ht="45" x14ac:dyDescent="0.25">
      <c r="A4447" s="14" t="s">
        <v>6258</v>
      </c>
      <c r="B4447" s="14" t="s">
        <v>1047</v>
      </c>
      <c r="C4447" s="14" t="s">
        <v>1138</v>
      </c>
      <c r="D4447" s="14" t="s">
        <v>1757</v>
      </c>
      <c r="E4447" s="14" t="s">
        <v>1286</v>
      </c>
      <c r="F4447" s="14" t="s">
        <v>1138</v>
      </c>
      <c r="G4447" s="14" t="s">
        <v>17382</v>
      </c>
      <c r="H4447" s="7" t="s">
        <v>9</v>
      </c>
      <c r="I4447" s="7" t="s">
        <v>22170</v>
      </c>
      <c r="K4447" s="17" t="s">
        <v>22571</v>
      </c>
      <c r="L4447" s="14" t="s">
        <v>1047</v>
      </c>
      <c r="M4447" s="14" t="s">
        <v>17383</v>
      </c>
      <c r="N4447" s="7" t="s">
        <v>22172</v>
      </c>
      <c r="O4447" s="15">
        <v>24</v>
      </c>
      <c r="P4447" s="14" t="s">
        <v>1056</v>
      </c>
      <c r="R4447" s="14" t="s">
        <v>1047</v>
      </c>
      <c r="S4447" s="14" t="s">
        <v>1047</v>
      </c>
      <c r="V4447" s="7" t="s">
        <v>1057</v>
      </c>
      <c r="W4447" s="7" t="s">
        <v>840</v>
      </c>
      <c r="X4447" s="7" t="s">
        <v>840</v>
      </c>
      <c r="Y4447" s="7" t="s">
        <v>858</v>
      </c>
    </row>
    <row r="4448" spans="1:25" ht="45" x14ac:dyDescent="0.25">
      <c r="A4448" s="14" t="s">
        <v>17384</v>
      </c>
      <c r="B4448" s="14" t="s">
        <v>1047</v>
      </c>
      <c r="C4448" s="14" t="s">
        <v>1492</v>
      </c>
      <c r="D4448" s="14" t="s">
        <v>17385</v>
      </c>
      <c r="E4448" s="14" t="s">
        <v>1047</v>
      </c>
      <c r="F4448" s="14" t="s">
        <v>1492</v>
      </c>
      <c r="G4448" s="14" t="s">
        <v>17386</v>
      </c>
      <c r="H4448" s="7" t="s">
        <v>9</v>
      </c>
      <c r="I4448" s="7" t="s">
        <v>15136</v>
      </c>
      <c r="K4448" s="17" t="s">
        <v>22694</v>
      </c>
      <c r="L4448" s="14" t="s">
        <v>1047</v>
      </c>
      <c r="M4448" s="14" t="s">
        <v>17387</v>
      </c>
      <c r="N4448" s="7" t="s">
        <v>22172</v>
      </c>
      <c r="O4448" s="15">
        <v>48</v>
      </c>
      <c r="P4448" s="14" t="s">
        <v>1056</v>
      </c>
      <c r="Q4448" s="7" t="s">
        <v>17388</v>
      </c>
      <c r="R4448" s="14" t="s">
        <v>1047</v>
      </c>
      <c r="S4448" s="14" t="s">
        <v>1047</v>
      </c>
      <c r="V4448" s="7" t="s">
        <v>1057</v>
      </c>
      <c r="W4448" s="7" t="s">
        <v>840</v>
      </c>
      <c r="X4448" s="7" t="s">
        <v>840</v>
      </c>
      <c r="Y4448" s="7" t="s">
        <v>858</v>
      </c>
    </row>
    <row r="4449" spans="1:25" ht="45" x14ac:dyDescent="0.25">
      <c r="A4449" s="14" t="s">
        <v>4099</v>
      </c>
      <c r="B4449" s="14" t="s">
        <v>1734</v>
      </c>
      <c r="C4449" s="14" t="s">
        <v>17389</v>
      </c>
      <c r="D4449" s="14" t="s">
        <v>6475</v>
      </c>
      <c r="E4449" s="14" t="s">
        <v>1059</v>
      </c>
      <c r="F4449" s="14" t="s">
        <v>17390</v>
      </c>
      <c r="G4449" s="14" t="s">
        <v>17391</v>
      </c>
      <c r="H4449" s="7" t="s">
        <v>9</v>
      </c>
      <c r="I4449" s="7" t="s">
        <v>22186</v>
      </c>
      <c r="K4449" s="17" t="s">
        <v>23264</v>
      </c>
      <c r="L4449" s="14" t="s">
        <v>1047</v>
      </c>
      <c r="M4449" s="14" t="s">
        <v>17392</v>
      </c>
      <c r="N4449" s="7" t="s">
        <v>22172</v>
      </c>
      <c r="O4449" s="15">
        <v>744</v>
      </c>
      <c r="P4449" s="14" t="s">
        <v>1056</v>
      </c>
      <c r="Q4449" s="7" t="s">
        <v>17393</v>
      </c>
      <c r="R4449" s="14" t="s">
        <v>1047</v>
      </c>
      <c r="S4449" s="14" t="s">
        <v>1047</v>
      </c>
      <c r="V4449" s="7" t="s">
        <v>1057</v>
      </c>
      <c r="W4449" s="7" t="s">
        <v>840</v>
      </c>
      <c r="X4449" s="7" t="s">
        <v>840</v>
      </c>
      <c r="Y4449" s="7" t="s">
        <v>858</v>
      </c>
    </row>
    <row r="4450" spans="1:25" ht="45" x14ac:dyDescent="0.25">
      <c r="A4450" s="14" t="s">
        <v>1586</v>
      </c>
      <c r="B4450" s="14" t="s">
        <v>1047</v>
      </c>
      <c r="C4450" s="14" t="s">
        <v>6091</v>
      </c>
      <c r="D4450" s="14" t="s">
        <v>17394</v>
      </c>
      <c r="E4450" s="14" t="s">
        <v>1047</v>
      </c>
      <c r="F4450" s="14" t="s">
        <v>6091</v>
      </c>
      <c r="G4450" s="14" t="s">
        <v>17395</v>
      </c>
      <c r="H4450" s="7" t="s">
        <v>9</v>
      </c>
      <c r="I4450" s="7" t="s">
        <v>15136</v>
      </c>
      <c r="K4450" s="17" t="s">
        <v>22194</v>
      </c>
      <c r="L4450" s="14" t="s">
        <v>1047</v>
      </c>
      <c r="M4450" s="14" t="s">
        <v>17396</v>
      </c>
      <c r="N4450" s="7" t="s">
        <v>22172</v>
      </c>
      <c r="O4450" s="15">
        <v>24</v>
      </c>
      <c r="P4450" s="14" t="s">
        <v>1056</v>
      </c>
      <c r="R4450" s="14" t="s">
        <v>1047</v>
      </c>
      <c r="S4450" s="14" t="s">
        <v>1047</v>
      </c>
      <c r="U4450" s="7" t="s">
        <v>17397</v>
      </c>
      <c r="V4450" s="7" t="s">
        <v>1057</v>
      </c>
      <c r="W4450" s="7" t="s">
        <v>840</v>
      </c>
      <c r="X4450" s="7" t="s">
        <v>840</v>
      </c>
      <c r="Y4450" s="7" t="s">
        <v>858</v>
      </c>
    </row>
    <row r="4451" spans="1:25" ht="60" x14ac:dyDescent="0.25">
      <c r="A4451" s="14" t="s">
        <v>17398</v>
      </c>
      <c r="B4451" s="14" t="s">
        <v>1221</v>
      </c>
      <c r="C4451" s="14" t="s">
        <v>2869</v>
      </c>
      <c r="D4451" s="14" t="s">
        <v>17399</v>
      </c>
      <c r="E4451" s="14" t="s">
        <v>1602</v>
      </c>
      <c r="F4451" s="14" t="s">
        <v>2869</v>
      </c>
      <c r="G4451" s="14" t="s">
        <v>17400</v>
      </c>
      <c r="H4451" s="7" t="s">
        <v>9</v>
      </c>
      <c r="I4451" s="7" t="s">
        <v>22182</v>
      </c>
      <c r="K4451" s="17" t="s">
        <v>22922</v>
      </c>
      <c r="L4451" s="14" t="s">
        <v>1047</v>
      </c>
      <c r="M4451" s="14" t="s">
        <v>17401</v>
      </c>
      <c r="N4451" s="7" t="s">
        <v>22172</v>
      </c>
      <c r="O4451" s="15">
        <v>24</v>
      </c>
      <c r="P4451" s="14" t="s">
        <v>1056</v>
      </c>
      <c r="R4451" s="14" t="s">
        <v>1047</v>
      </c>
      <c r="S4451" s="14" t="s">
        <v>1047</v>
      </c>
      <c r="V4451" s="7" t="s">
        <v>1057</v>
      </c>
      <c r="W4451" s="7" t="s">
        <v>840</v>
      </c>
      <c r="X4451" s="7" t="s">
        <v>840</v>
      </c>
      <c r="Y4451" s="7" t="s">
        <v>858</v>
      </c>
    </row>
    <row r="4452" spans="1:25" ht="45" x14ac:dyDescent="0.25">
      <c r="A4452" s="14" t="s">
        <v>3242</v>
      </c>
      <c r="B4452" s="14" t="s">
        <v>2264</v>
      </c>
      <c r="C4452" s="14" t="s">
        <v>17402</v>
      </c>
      <c r="D4452" s="14" t="s">
        <v>17403</v>
      </c>
      <c r="E4452" s="14" t="s">
        <v>1047</v>
      </c>
      <c r="F4452" s="14" t="s">
        <v>1047</v>
      </c>
      <c r="G4452" s="14" t="s">
        <v>17404</v>
      </c>
      <c r="H4452" s="7" t="s">
        <v>9</v>
      </c>
      <c r="I4452" s="7" t="s">
        <v>15136</v>
      </c>
      <c r="K4452" s="17" t="s">
        <v>22429</v>
      </c>
      <c r="L4452" s="14" t="s">
        <v>1047</v>
      </c>
      <c r="M4452" s="14" t="s">
        <v>17405</v>
      </c>
      <c r="N4452" s="7" t="s">
        <v>22172</v>
      </c>
      <c r="O4452" s="15">
        <v>24</v>
      </c>
      <c r="P4452" s="14" t="s">
        <v>1056</v>
      </c>
      <c r="Q4452" s="7" t="s">
        <v>17406</v>
      </c>
      <c r="R4452" s="14" t="s">
        <v>1047</v>
      </c>
      <c r="S4452" s="14" t="s">
        <v>1047</v>
      </c>
      <c r="U4452" s="7" t="s">
        <v>17407</v>
      </c>
      <c r="V4452" s="7" t="s">
        <v>1057</v>
      </c>
      <c r="W4452" s="7" t="s">
        <v>840</v>
      </c>
      <c r="X4452" s="7" t="s">
        <v>840</v>
      </c>
      <c r="Y4452" s="7" t="s">
        <v>858</v>
      </c>
    </row>
    <row r="4453" spans="1:25" ht="60" x14ac:dyDescent="0.25">
      <c r="A4453" s="14" t="s">
        <v>17408</v>
      </c>
      <c r="B4453" s="14" t="s">
        <v>1047</v>
      </c>
      <c r="C4453" s="14" t="s">
        <v>1069</v>
      </c>
      <c r="D4453" s="14" t="s">
        <v>506</v>
      </c>
      <c r="E4453" s="14" t="s">
        <v>1047</v>
      </c>
      <c r="F4453" s="14" t="s">
        <v>1047</v>
      </c>
      <c r="G4453" s="14" t="s">
        <v>17409</v>
      </c>
      <c r="H4453" s="7" t="s">
        <v>9</v>
      </c>
      <c r="I4453" s="7" t="s">
        <v>15136</v>
      </c>
      <c r="K4453" s="17" t="s">
        <v>22336</v>
      </c>
      <c r="L4453" s="14" t="s">
        <v>1047</v>
      </c>
      <c r="M4453" s="14" t="s">
        <v>17410</v>
      </c>
      <c r="N4453" s="7" t="s">
        <v>22172</v>
      </c>
      <c r="O4453" s="15">
        <v>20</v>
      </c>
      <c r="P4453" s="14" t="s">
        <v>1056</v>
      </c>
      <c r="Q4453" s="7" t="s">
        <v>17411</v>
      </c>
      <c r="R4453" s="14" t="s">
        <v>1047</v>
      </c>
      <c r="S4453" s="14" t="s">
        <v>1047</v>
      </c>
      <c r="V4453" s="7" t="s">
        <v>1057</v>
      </c>
      <c r="W4453" s="7" t="s">
        <v>840</v>
      </c>
      <c r="X4453" s="7" t="s">
        <v>840</v>
      </c>
      <c r="Y4453" s="7" t="s">
        <v>858</v>
      </c>
    </row>
    <row r="4454" spans="1:25" ht="45" x14ac:dyDescent="0.25">
      <c r="A4454" s="14" t="s">
        <v>3709</v>
      </c>
      <c r="B4454" s="14" t="s">
        <v>1047</v>
      </c>
      <c r="C4454" s="14" t="s">
        <v>1109</v>
      </c>
      <c r="D4454" s="14" t="s">
        <v>1369</v>
      </c>
      <c r="E4454" s="14" t="s">
        <v>1409</v>
      </c>
      <c r="F4454" s="14" t="s">
        <v>1109</v>
      </c>
      <c r="G4454" s="14" t="s">
        <v>17412</v>
      </c>
      <c r="H4454" s="7" t="s">
        <v>9</v>
      </c>
      <c r="I4454" s="7" t="s">
        <v>22184</v>
      </c>
      <c r="K4454" s="17" t="s">
        <v>22929</v>
      </c>
      <c r="L4454" s="14" t="s">
        <v>1047</v>
      </c>
      <c r="M4454" s="14" t="s">
        <v>17413</v>
      </c>
      <c r="N4454" s="7" t="s">
        <v>22172</v>
      </c>
      <c r="O4454" s="15">
        <v>24</v>
      </c>
      <c r="P4454" s="14" t="s">
        <v>1056</v>
      </c>
      <c r="Q4454" s="7" t="s">
        <v>17414</v>
      </c>
      <c r="R4454" s="14" t="s">
        <v>1047</v>
      </c>
      <c r="S4454" s="14" t="s">
        <v>1047</v>
      </c>
      <c r="U4454" s="7" t="s">
        <v>17415</v>
      </c>
      <c r="V4454" s="7" t="s">
        <v>1057</v>
      </c>
      <c r="W4454" s="7" t="s">
        <v>840</v>
      </c>
      <c r="X4454" s="7" t="s">
        <v>840</v>
      </c>
      <c r="Y4454" s="7" t="s">
        <v>858</v>
      </c>
    </row>
    <row r="4455" spans="1:25" ht="45" x14ac:dyDescent="0.25">
      <c r="A4455" s="14" t="s">
        <v>17416</v>
      </c>
      <c r="B4455" s="14" t="s">
        <v>1092</v>
      </c>
      <c r="C4455" s="14" t="s">
        <v>17417</v>
      </c>
      <c r="D4455" s="14" t="s">
        <v>23345</v>
      </c>
      <c r="E4455" s="14" t="s">
        <v>1092</v>
      </c>
      <c r="F4455" s="14" t="s">
        <v>17417</v>
      </c>
      <c r="G4455" s="14" t="s">
        <v>23346</v>
      </c>
      <c r="H4455" s="7" t="s">
        <v>9</v>
      </c>
      <c r="I4455" s="7" t="s">
        <v>22214</v>
      </c>
      <c r="K4455" s="17" t="s">
        <v>23347</v>
      </c>
      <c r="L4455" s="14" t="s">
        <v>1047</v>
      </c>
      <c r="M4455" s="14" t="s">
        <v>17418</v>
      </c>
      <c r="N4455" s="7" t="s">
        <v>22172</v>
      </c>
      <c r="O4455" s="15">
        <v>24</v>
      </c>
      <c r="P4455" s="14" t="s">
        <v>1056</v>
      </c>
      <c r="Q4455" s="7" t="s">
        <v>17419</v>
      </c>
      <c r="R4455" s="14" t="s">
        <v>1047</v>
      </c>
      <c r="S4455" s="14" t="s">
        <v>1047</v>
      </c>
      <c r="V4455" s="7" t="s">
        <v>1057</v>
      </c>
      <c r="W4455" s="7" t="s">
        <v>840</v>
      </c>
      <c r="X4455" s="7" t="s">
        <v>840</v>
      </c>
      <c r="Y4455" s="7" t="s">
        <v>858</v>
      </c>
    </row>
    <row r="4456" spans="1:25" ht="45" x14ac:dyDescent="0.25">
      <c r="A4456" s="14" t="s">
        <v>4099</v>
      </c>
      <c r="B4456" s="14" t="s">
        <v>1734</v>
      </c>
      <c r="C4456" s="14" t="s">
        <v>1109</v>
      </c>
      <c r="D4456" s="14" t="s">
        <v>506</v>
      </c>
      <c r="E4456" s="14" t="s">
        <v>1047</v>
      </c>
      <c r="F4456" s="14" t="s">
        <v>1047</v>
      </c>
      <c r="G4456" s="14" t="s">
        <v>17420</v>
      </c>
      <c r="H4456" s="7" t="s">
        <v>9</v>
      </c>
      <c r="I4456" s="7" t="s">
        <v>22180</v>
      </c>
      <c r="K4456" s="17" t="s">
        <v>23348</v>
      </c>
      <c r="L4456" s="14" t="s">
        <v>1047</v>
      </c>
      <c r="M4456" s="14" t="s">
        <v>17421</v>
      </c>
      <c r="N4456" s="7" t="s">
        <v>22172</v>
      </c>
      <c r="O4456" s="15">
        <v>408</v>
      </c>
      <c r="P4456" s="14" t="s">
        <v>1056</v>
      </c>
      <c r="R4456" s="14" t="s">
        <v>1047</v>
      </c>
      <c r="S4456" s="14" t="s">
        <v>1047</v>
      </c>
      <c r="V4456" s="7" t="s">
        <v>1057</v>
      </c>
      <c r="W4456" s="7" t="s">
        <v>840</v>
      </c>
      <c r="X4456" s="7" t="s">
        <v>840</v>
      </c>
      <c r="Y4456" s="7" t="s">
        <v>858</v>
      </c>
    </row>
    <row r="4457" spans="1:25" ht="45" x14ac:dyDescent="0.25">
      <c r="A4457" s="14" t="s">
        <v>13948</v>
      </c>
      <c r="B4457" s="14" t="s">
        <v>17422</v>
      </c>
      <c r="C4457" s="14" t="s">
        <v>1380</v>
      </c>
      <c r="D4457" s="14" t="s">
        <v>17422</v>
      </c>
      <c r="E4457" s="14" t="s">
        <v>1385</v>
      </c>
      <c r="F4457" s="14" t="s">
        <v>1380</v>
      </c>
      <c r="G4457" s="14" t="s">
        <v>17423</v>
      </c>
      <c r="H4457" s="7" t="s">
        <v>9</v>
      </c>
      <c r="I4457" s="7" t="s">
        <v>22182</v>
      </c>
      <c r="K4457" s="17" t="s">
        <v>22502</v>
      </c>
      <c r="L4457" s="14" t="s">
        <v>1047</v>
      </c>
      <c r="M4457" s="14" t="s">
        <v>17424</v>
      </c>
      <c r="N4457" s="7" t="s">
        <v>22172</v>
      </c>
      <c r="O4457" s="15">
        <v>24</v>
      </c>
      <c r="P4457" s="14" t="s">
        <v>1056</v>
      </c>
      <c r="Q4457" s="7" t="s">
        <v>17425</v>
      </c>
      <c r="R4457" s="14" t="s">
        <v>1047</v>
      </c>
      <c r="S4457" s="14" t="s">
        <v>1047</v>
      </c>
      <c r="V4457" s="7" t="s">
        <v>1057</v>
      </c>
      <c r="W4457" s="7" t="s">
        <v>840</v>
      </c>
      <c r="X4457" s="7" t="s">
        <v>840</v>
      </c>
      <c r="Y4457" s="7" t="s">
        <v>858</v>
      </c>
    </row>
    <row r="4458" spans="1:25" ht="45" x14ac:dyDescent="0.25">
      <c r="A4458" s="14" t="s">
        <v>2984</v>
      </c>
      <c r="B4458" s="14" t="s">
        <v>1047</v>
      </c>
      <c r="C4458" s="14" t="s">
        <v>17426</v>
      </c>
      <c r="D4458" s="14" t="s">
        <v>1456</v>
      </c>
      <c r="E4458" s="14" t="s">
        <v>1810</v>
      </c>
      <c r="F4458" s="14" t="s">
        <v>2276</v>
      </c>
      <c r="G4458" s="14" t="s">
        <v>17427</v>
      </c>
      <c r="H4458" s="7" t="s">
        <v>9</v>
      </c>
      <c r="I4458" s="7" t="s">
        <v>22184</v>
      </c>
      <c r="K4458" s="17" t="s">
        <v>22674</v>
      </c>
      <c r="L4458" s="14" t="s">
        <v>1047</v>
      </c>
      <c r="M4458" s="14" t="s">
        <v>17428</v>
      </c>
      <c r="N4458" s="7" t="s">
        <v>22172</v>
      </c>
      <c r="O4458" s="15">
        <v>24</v>
      </c>
      <c r="P4458" s="14" t="s">
        <v>1056</v>
      </c>
      <c r="Q4458" s="7" t="s">
        <v>17429</v>
      </c>
      <c r="R4458" s="14" t="s">
        <v>1047</v>
      </c>
      <c r="S4458" s="14" t="s">
        <v>1047</v>
      </c>
      <c r="V4458" s="7" t="s">
        <v>1057</v>
      </c>
      <c r="W4458" s="7" t="s">
        <v>840</v>
      </c>
      <c r="X4458" s="7" t="s">
        <v>840</v>
      </c>
      <c r="Y4458" s="7" t="s">
        <v>858</v>
      </c>
    </row>
    <row r="4459" spans="1:25" ht="45" x14ac:dyDescent="0.25">
      <c r="A4459" s="14" t="s">
        <v>17430</v>
      </c>
      <c r="B4459" s="14" t="s">
        <v>1047</v>
      </c>
      <c r="C4459" s="14" t="s">
        <v>1749</v>
      </c>
      <c r="D4459" s="14" t="s">
        <v>2290</v>
      </c>
      <c r="E4459" s="14" t="s">
        <v>1047</v>
      </c>
      <c r="F4459" s="14" t="s">
        <v>1113</v>
      </c>
      <c r="G4459" s="14" t="s">
        <v>17431</v>
      </c>
      <c r="H4459" s="7" t="s">
        <v>9</v>
      </c>
      <c r="I4459" s="7" t="s">
        <v>22184</v>
      </c>
      <c r="K4459" s="17" t="s">
        <v>23349</v>
      </c>
      <c r="L4459" s="14" t="s">
        <v>1047</v>
      </c>
      <c r="M4459" s="14" t="s">
        <v>17432</v>
      </c>
      <c r="N4459" s="7" t="s">
        <v>22172</v>
      </c>
      <c r="O4459" s="15">
        <v>24</v>
      </c>
      <c r="P4459" s="14" t="s">
        <v>1056</v>
      </c>
      <c r="Q4459" s="7" t="s">
        <v>17433</v>
      </c>
      <c r="R4459" s="14" t="s">
        <v>1047</v>
      </c>
      <c r="S4459" s="14" t="s">
        <v>1047</v>
      </c>
      <c r="V4459" s="7" t="s">
        <v>1057</v>
      </c>
      <c r="W4459" s="7" t="s">
        <v>840</v>
      </c>
      <c r="X4459" s="7" t="s">
        <v>840</v>
      </c>
      <c r="Y4459" s="7" t="s">
        <v>858</v>
      </c>
    </row>
    <row r="4460" spans="1:25" ht="45" x14ac:dyDescent="0.25">
      <c r="A4460" s="14" t="s">
        <v>17434</v>
      </c>
      <c r="B4460" s="14" t="s">
        <v>1047</v>
      </c>
      <c r="C4460" s="14" t="s">
        <v>1286</v>
      </c>
      <c r="D4460" s="14" t="s">
        <v>17435</v>
      </c>
      <c r="E4460" s="14" t="s">
        <v>1047</v>
      </c>
      <c r="F4460" s="14" t="s">
        <v>1221</v>
      </c>
      <c r="G4460" s="14" t="s">
        <v>17436</v>
      </c>
      <c r="H4460" s="7" t="s">
        <v>9</v>
      </c>
      <c r="I4460" s="7" t="s">
        <v>22222</v>
      </c>
      <c r="K4460" s="17" t="s">
        <v>23350</v>
      </c>
      <c r="L4460" s="14" t="s">
        <v>1047</v>
      </c>
      <c r="M4460" s="14" t="s">
        <v>17437</v>
      </c>
      <c r="N4460" s="7" t="s">
        <v>22172</v>
      </c>
      <c r="O4460" s="15">
        <v>20</v>
      </c>
      <c r="P4460" s="14" t="s">
        <v>1056</v>
      </c>
      <c r="Q4460" s="7" t="s">
        <v>17438</v>
      </c>
      <c r="R4460" s="14" t="s">
        <v>1047</v>
      </c>
      <c r="S4460" s="14" t="s">
        <v>1047</v>
      </c>
      <c r="V4460" s="7" t="s">
        <v>1057</v>
      </c>
      <c r="W4460" s="7" t="s">
        <v>840</v>
      </c>
      <c r="X4460" s="7" t="s">
        <v>840</v>
      </c>
      <c r="Y4460" s="7" t="s">
        <v>858</v>
      </c>
    </row>
    <row r="4461" spans="1:25" ht="45" x14ac:dyDescent="0.25">
      <c r="A4461" s="14" t="s">
        <v>3661</v>
      </c>
      <c r="B4461" s="14" t="s">
        <v>1113</v>
      </c>
      <c r="C4461" s="14" t="s">
        <v>5420</v>
      </c>
      <c r="D4461" s="14" t="s">
        <v>2436</v>
      </c>
      <c r="E4461" s="14" t="s">
        <v>1068</v>
      </c>
      <c r="F4461" s="14" t="s">
        <v>5420</v>
      </c>
      <c r="G4461" s="14" t="s">
        <v>17439</v>
      </c>
      <c r="H4461" s="7" t="s">
        <v>9</v>
      </c>
      <c r="I4461" s="7" t="s">
        <v>22170</v>
      </c>
      <c r="K4461" s="17" t="s">
        <v>22931</v>
      </c>
      <c r="L4461" s="14" t="s">
        <v>1047</v>
      </c>
      <c r="M4461" s="14" t="s">
        <v>17440</v>
      </c>
      <c r="N4461" s="7" t="s">
        <v>22172</v>
      </c>
      <c r="O4461" s="15">
        <v>40</v>
      </c>
      <c r="P4461" s="14" t="s">
        <v>1056</v>
      </c>
      <c r="Q4461" s="7" t="s">
        <v>17441</v>
      </c>
      <c r="R4461" s="14" t="s">
        <v>1047</v>
      </c>
      <c r="S4461" s="14" t="s">
        <v>1047</v>
      </c>
      <c r="V4461" s="7" t="s">
        <v>1057</v>
      </c>
      <c r="W4461" s="7" t="s">
        <v>840</v>
      </c>
      <c r="X4461" s="7" t="s">
        <v>840</v>
      </c>
      <c r="Y4461" s="7" t="s">
        <v>858</v>
      </c>
    </row>
    <row r="4462" spans="1:25" ht="45" x14ac:dyDescent="0.25">
      <c r="A4462" s="14" t="s">
        <v>17442</v>
      </c>
      <c r="B4462" s="14" t="s">
        <v>1047</v>
      </c>
      <c r="C4462" s="14" t="s">
        <v>17443</v>
      </c>
      <c r="D4462" s="14" t="s">
        <v>506</v>
      </c>
      <c r="E4462" s="14" t="s">
        <v>1047</v>
      </c>
      <c r="F4462" s="14" t="s">
        <v>1047</v>
      </c>
      <c r="G4462" s="14" t="s">
        <v>17444</v>
      </c>
      <c r="H4462" s="7" t="s">
        <v>9</v>
      </c>
      <c r="I4462" s="7" t="s">
        <v>15136</v>
      </c>
      <c r="K4462" s="17" t="s">
        <v>22278</v>
      </c>
      <c r="L4462" s="14" t="s">
        <v>1047</v>
      </c>
      <c r="M4462" s="14" t="s">
        <v>17445</v>
      </c>
      <c r="N4462" s="7" t="s">
        <v>22172</v>
      </c>
      <c r="O4462" s="15">
        <v>24</v>
      </c>
      <c r="P4462" s="14" t="s">
        <v>1056</v>
      </c>
      <c r="Q4462" s="7" t="s">
        <v>17446</v>
      </c>
      <c r="R4462" s="14" t="s">
        <v>1047</v>
      </c>
      <c r="S4462" s="14" t="s">
        <v>1047</v>
      </c>
      <c r="U4462" s="7" t="s">
        <v>17447</v>
      </c>
      <c r="V4462" s="7" t="s">
        <v>1057</v>
      </c>
      <c r="W4462" s="7" t="s">
        <v>840</v>
      </c>
      <c r="X4462" s="7" t="s">
        <v>840</v>
      </c>
      <c r="Y4462" s="7" t="s">
        <v>858</v>
      </c>
    </row>
    <row r="4463" spans="1:25" ht="60" x14ac:dyDescent="0.25">
      <c r="A4463" s="14" t="s">
        <v>1286</v>
      </c>
      <c r="B4463" s="14" t="s">
        <v>17448</v>
      </c>
      <c r="C4463" s="14" t="s">
        <v>1092</v>
      </c>
      <c r="D4463" s="14" t="s">
        <v>1286</v>
      </c>
      <c r="E4463" s="14" t="s">
        <v>17449</v>
      </c>
      <c r="F4463" s="14" t="s">
        <v>1092</v>
      </c>
      <c r="G4463" s="14" t="s">
        <v>17450</v>
      </c>
      <c r="H4463" s="7" t="s">
        <v>9</v>
      </c>
      <c r="I4463" s="7" t="s">
        <v>22283</v>
      </c>
      <c r="K4463" s="17" t="s">
        <v>22713</v>
      </c>
      <c r="L4463" s="14" t="s">
        <v>1047</v>
      </c>
      <c r="M4463" s="14" t="s">
        <v>17451</v>
      </c>
      <c r="N4463" s="7" t="s">
        <v>22172</v>
      </c>
      <c r="O4463" s="15">
        <v>24</v>
      </c>
      <c r="P4463" s="14" t="s">
        <v>1056</v>
      </c>
      <c r="Q4463" s="7" t="s">
        <v>17452</v>
      </c>
      <c r="R4463" s="14" t="s">
        <v>1047</v>
      </c>
      <c r="S4463" s="14" t="s">
        <v>1047</v>
      </c>
      <c r="U4463" s="7" t="s">
        <v>17453</v>
      </c>
      <c r="V4463" s="7" t="s">
        <v>1057</v>
      </c>
      <c r="W4463" s="7" t="s">
        <v>840</v>
      </c>
      <c r="X4463" s="7" t="s">
        <v>840</v>
      </c>
      <c r="Y4463" s="7" t="s">
        <v>858</v>
      </c>
    </row>
    <row r="4464" spans="1:25" ht="45" x14ac:dyDescent="0.25">
      <c r="A4464" s="14" t="s">
        <v>9978</v>
      </c>
      <c r="B4464" s="14" t="s">
        <v>1409</v>
      </c>
      <c r="C4464" s="14" t="s">
        <v>1286</v>
      </c>
      <c r="D4464" s="14" t="s">
        <v>506</v>
      </c>
      <c r="E4464" s="14" t="s">
        <v>1047</v>
      </c>
      <c r="F4464" s="14" t="s">
        <v>1047</v>
      </c>
      <c r="G4464" s="14" t="s">
        <v>17454</v>
      </c>
      <c r="H4464" s="7" t="s">
        <v>9</v>
      </c>
      <c r="I4464" s="7" t="s">
        <v>22227</v>
      </c>
      <c r="K4464" s="17" t="s">
        <v>22392</v>
      </c>
      <c r="L4464" s="14" t="s">
        <v>1047</v>
      </c>
      <c r="M4464" s="14" t="s">
        <v>17455</v>
      </c>
      <c r="N4464" s="7" t="s">
        <v>22172</v>
      </c>
      <c r="O4464" s="15">
        <v>384</v>
      </c>
      <c r="P4464" s="14" t="s">
        <v>1056</v>
      </c>
      <c r="Q4464" s="7" t="s">
        <v>17456</v>
      </c>
      <c r="R4464" s="14" t="s">
        <v>1047</v>
      </c>
      <c r="S4464" s="14" t="s">
        <v>1047</v>
      </c>
      <c r="U4464" s="7" t="s">
        <v>17457</v>
      </c>
      <c r="V4464" s="7" t="s">
        <v>1057</v>
      </c>
      <c r="W4464" s="7" t="s">
        <v>840</v>
      </c>
      <c r="X4464" s="7" t="s">
        <v>840</v>
      </c>
      <c r="Y4464" s="7" t="s">
        <v>858</v>
      </c>
    </row>
    <row r="4465" spans="1:25" ht="45" x14ac:dyDescent="0.25">
      <c r="A4465" s="14" t="s">
        <v>17365</v>
      </c>
      <c r="B4465" s="14" t="s">
        <v>17458</v>
      </c>
      <c r="C4465" s="14" t="s">
        <v>3980</v>
      </c>
      <c r="D4465" s="14" t="s">
        <v>17458</v>
      </c>
      <c r="E4465" s="14" t="s">
        <v>17459</v>
      </c>
      <c r="F4465" s="14" t="s">
        <v>3980</v>
      </c>
      <c r="G4465" s="14" t="s">
        <v>17460</v>
      </c>
      <c r="H4465" s="7" t="s">
        <v>9</v>
      </c>
      <c r="I4465" s="7" t="s">
        <v>22182</v>
      </c>
      <c r="K4465" s="17" t="s">
        <v>22224</v>
      </c>
      <c r="L4465" s="14" t="s">
        <v>1047</v>
      </c>
      <c r="M4465" s="14" t="s">
        <v>17461</v>
      </c>
      <c r="N4465" s="7" t="s">
        <v>22172</v>
      </c>
      <c r="O4465" s="15">
        <v>24</v>
      </c>
      <c r="P4465" s="14" t="s">
        <v>1056</v>
      </c>
      <c r="R4465" s="14" t="s">
        <v>1047</v>
      </c>
      <c r="S4465" s="14" t="s">
        <v>1047</v>
      </c>
      <c r="U4465" s="7" t="s">
        <v>17462</v>
      </c>
      <c r="V4465" s="7" t="s">
        <v>1057</v>
      </c>
      <c r="W4465" s="7" t="s">
        <v>840</v>
      </c>
      <c r="X4465" s="7" t="s">
        <v>840</v>
      </c>
      <c r="Y4465" s="7" t="s">
        <v>858</v>
      </c>
    </row>
    <row r="4466" spans="1:25" ht="45" x14ac:dyDescent="0.25">
      <c r="A4466" s="14" t="s">
        <v>1842</v>
      </c>
      <c r="B4466" s="14" t="s">
        <v>3273</v>
      </c>
      <c r="C4466" s="14" t="s">
        <v>3876</v>
      </c>
      <c r="D4466" s="14" t="s">
        <v>506</v>
      </c>
      <c r="E4466" s="14" t="s">
        <v>1047</v>
      </c>
      <c r="F4466" s="14" t="s">
        <v>1047</v>
      </c>
      <c r="G4466" s="14" t="s">
        <v>17463</v>
      </c>
      <c r="H4466" s="7" t="s">
        <v>9</v>
      </c>
      <c r="I4466" s="7" t="s">
        <v>22283</v>
      </c>
      <c r="K4466" s="17" t="s">
        <v>22440</v>
      </c>
      <c r="L4466" s="14" t="s">
        <v>1047</v>
      </c>
      <c r="M4466" s="14" t="s">
        <v>17464</v>
      </c>
      <c r="N4466" s="7" t="s">
        <v>22172</v>
      </c>
      <c r="O4466" s="15">
        <v>24</v>
      </c>
      <c r="P4466" s="14" t="s">
        <v>1056</v>
      </c>
      <c r="Q4466" s="7" t="s">
        <v>17465</v>
      </c>
      <c r="R4466" s="14" t="s">
        <v>1047</v>
      </c>
      <c r="S4466" s="14" t="s">
        <v>1047</v>
      </c>
      <c r="U4466" s="7" t="s">
        <v>17466</v>
      </c>
      <c r="V4466" s="7" t="s">
        <v>1057</v>
      </c>
      <c r="W4466" s="7" t="s">
        <v>840</v>
      </c>
      <c r="X4466" s="7" t="s">
        <v>840</v>
      </c>
      <c r="Y4466" s="7" t="s">
        <v>858</v>
      </c>
    </row>
    <row r="4467" spans="1:25" ht="45" x14ac:dyDescent="0.25">
      <c r="A4467" s="14" t="s">
        <v>1602</v>
      </c>
      <c r="B4467" s="14" t="s">
        <v>1409</v>
      </c>
      <c r="C4467" s="14" t="s">
        <v>17467</v>
      </c>
      <c r="D4467" s="14" t="s">
        <v>4358</v>
      </c>
      <c r="E4467" s="14" t="s">
        <v>1351</v>
      </c>
      <c r="F4467" s="14" t="s">
        <v>5321</v>
      </c>
      <c r="G4467" s="14" t="s">
        <v>17468</v>
      </c>
      <c r="H4467" s="7" t="s">
        <v>9</v>
      </c>
      <c r="I4467" s="7" t="s">
        <v>22227</v>
      </c>
      <c r="K4467" s="17" t="s">
        <v>23351</v>
      </c>
      <c r="L4467" s="14" t="s">
        <v>1047</v>
      </c>
      <c r="M4467" s="14" t="s">
        <v>17469</v>
      </c>
      <c r="N4467" s="7" t="s">
        <v>22172</v>
      </c>
      <c r="O4467" s="15">
        <v>8</v>
      </c>
      <c r="P4467" s="14" t="s">
        <v>1056</v>
      </c>
      <c r="Q4467" s="7" t="s">
        <v>17470</v>
      </c>
      <c r="R4467" s="14" t="s">
        <v>1047</v>
      </c>
      <c r="S4467" s="14" t="s">
        <v>1047</v>
      </c>
      <c r="V4467" s="7" t="s">
        <v>1057</v>
      </c>
      <c r="W4467" s="7" t="s">
        <v>840</v>
      </c>
      <c r="X4467" s="7" t="s">
        <v>840</v>
      </c>
      <c r="Y4467" s="7" t="s">
        <v>858</v>
      </c>
    </row>
    <row r="4468" spans="1:25" ht="45" x14ac:dyDescent="0.25">
      <c r="A4468" s="14" t="s">
        <v>3909</v>
      </c>
      <c r="B4468" s="14" t="s">
        <v>1047</v>
      </c>
      <c r="C4468" s="14" t="s">
        <v>1208</v>
      </c>
      <c r="D4468" s="14" t="s">
        <v>2287</v>
      </c>
      <c r="E4468" s="14" t="s">
        <v>1248</v>
      </c>
      <c r="F4468" s="14" t="s">
        <v>2715</v>
      </c>
      <c r="G4468" s="14" t="s">
        <v>17471</v>
      </c>
      <c r="H4468" s="7" t="s">
        <v>9</v>
      </c>
      <c r="I4468" s="7" t="s">
        <v>22184</v>
      </c>
      <c r="K4468" s="17" t="s">
        <v>22406</v>
      </c>
      <c r="L4468" s="14" t="s">
        <v>1047</v>
      </c>
      <c r="M4468" s="14" t="s">
        <v>17472</v>
      </c>
      <c r="N4468" s="7" t="s">
        <v>22172</v>
      </c>
      <c r="O4468" s="15">
        <v>24</v>
      </c>
      <c r="P4468" s="14" t="s">
        <v>1056</v>
      </c>
      <c r="Q4468" s="7" t="s">
        <v>17473</v>
      </c>
      <c r="R4468" s="14" t="s">
        <v>1047</v>
      </c>
      <c r="S4468" s="14" t="s">
        <v>1047</v>
      </c>
      <c r="U4468" s="7" t="s">
        <v>17474</v>
      </c>
      <c r="V4468" s="7" t="s">
        <v>1057</v>
      </c>
      <c r="W4468" s="7" t="s">
        <v>840</v>
      </c>
      <c r="X4468" s="7" t="s">
        <v>840</v>
      </c>
      <c r="Y4468" s="7" t="s">
        <v>858</v>
      </c>
    </row>
    <row r="4469" spans="1:25" ht="45" x14ac:dyDescent="0.25">
      <c r="A4469" s="14" t="s">
        <v>20035</v>
      </c>
      <c r="B4469" s="14" t="s">
        <v>3246</v>
      </c>
      <c r="C4469" s="14" t="s">
        <v>13833</v>
      </c>
      <c r="D4469" s="14" t="s">
        <v>23352</v>
      </c>
      <c r="E4469" s="14" t="s">
        <v>1047</v>
      </c>
      <c r="F4469" s="14" t="s">
        <v>1047</v>
      </c>
      <c r="G4469" s="14" t="s">
        <v>23353</v>
      </c>
      <c r="H4469" s="7" t="s">
        <v>9</v>
      </c>
      <c r="I4469" s="7" t="s">
        <v>22227</v>
      </c>
      <c r="K4469" s="17" t="s">
        <v>22228</v>
      </c>
      <c r="L4469" s="14" t="s">
        <v>1047</v>
      </c>
      <c r="M4469" s="14" t="s">
        <v>17475</v>
      </c>
      <c r="N4469" s="7" t="s">
        <v>22172</v>
      </c>
      <c r="O4469" s="15">
        <v>48</v>
      </c>
      <c r="P4469" s="14" t="s">
        <v>1056</v>
      </c>
      <c r="R4469" s="14" t="s">
        <v>1047</v>
      </c>
      <c r="S4469" s="14" t="s">
        <v>1047</v>
      </c>
      <c r="V4469" s="7" t="s">
        <v>1057</v>
      </c>
      <c r="W4469" s="7" t="s">
        <v>840</v>
      </c>
      <c r="X4469" s="7" t="s">
        <v>840</v>
      </c>
      <c r="Y4469" s="7" t="s">
        <v>858</v>
      </c>
    </row>
    <row r="4470" spans="1:25" ht="45" x14ac:dyDescent="0.25">
      <c r="A4470" s="14" t="s">
        <v>1594</v>
      </c>
      <c r="B4470" s="14" t="s">
        <v>1047</v>
      </c>
      <c r="C4470" s="14" t="s">
        <v>17476</v>
      </c>
      <c r="D4470" s="14" t="s">
        <v>17477</v>
      </c>
      <c r="E4470" s="14" t="s">
        <v>1047</v>
      </c>
      <c r="F4470" s="14" t="s">
        <v>17476</v>
      </c>
      <c r="G4470" s="14" t="s">
        <v>17478</v>
      </c>
      <c r="H4470" s="7" t="s">
        <v>9</v>
      </c>
      <c r="I4470" s="7" t="s">
        <v>22184</v>
      </c>
      <c r="K4470" s="17" t="s">
        <v>22849</v>
      </c>
      <c r="L4470" s="14" t="s">
        <v>1047</v>
      </c>
      <c r="M4470" s="14" t="s">
        <v>17479</v>
      </c>
      <c r="N4470" s="7" t="s">
        <v>22172</v>
      </c>
      <c r="O4470" s="15">
        <v>4</v>
      </c>
      <c r="P4470" s="14" t="s">
        <v>1056</v>
      </c>
      <c r="Q4470" s="7" t="s">
        <v>17480</v>
      </c>
      <c r="R4470" s="14" t="s">
        <v>1047</v>
      </c>
      <c r="S4470" s="14" t="s">
        <v>1047</v>
      </c>
      <c r="V4470" s="7" t="s">
        <v>1057</v>
      </c>
      <c r="W4470" s="7" t="s">
        <v>840</v>
      </c>
      <c r="X4470" s="7" t="s">
        <v>840</v>
      </c>
      <c r="Y4470" s="7" t="s">
        <v>858</v>
      </c>
    </row>
    <row r="4471" spans="1:25" ht="60" x14ac:dyDescent="0.25">
      <c r="A4471" s="14" t="s">
        <v>17481</v>
      </c>
      <c r="B4471" s="14" t="s">
        <v>1655</v>
      </c>
      <c r="C4471" s="14" t="s">
        <v>6799</v>
      </c>
      <c r="D4471" s="14" t="s">
        <v>1655</v>
      </c>
      <c r="E4471" s="14" t="s">
        <v>8204</v>
      </c>
      <c r="F4471" s="14" t="s">
        <v>6799</v>
      </c>
      <c r="G4471" s="14" t="s">
        <v>17482</v>
      </c>
      <c r="H4471" s="7" t="s">
        <v>9</v>
      </c>
      <c r="I4471" s="7" t="s">
        <v>15136</v>
      </c>
      <c r="K4471" s="17" t="s">
        <v>22220</v>
      </c>
      <c r="L4471" s="14" t="s">
        <v>1047</v>
      </c>
      <c r="M4471" s="14" t="s">
        <v>17483</v>
      </c>
      <c r="N4471" s="7" t="s">
        <v>22172</v>
      </c>
      <c r="O4471" s="15">
        <v>48</v>
      </c>
      <c r="P4471" s="14" t="s">
        <v>1056</v>
      </c>
      <c r="Q4471" s="7" t="s">
        <v>17484</v>
      </c>
      <c r="R4471" s="14" t="s">
        <v>1047</v>
      </c>
      <c r="S4471" s="14" t="s">
        <v>1047</v>
      </c>
      <c r="U4471" s="7" t="s">
        <v>17485</v>
      </c>
      <c r="V4471" s="7" t="s">
        <v>1057</v>
      </c>
      <c r="W4471" s="7" t="s">
        <v>840</v>
      </c>
      <c r="X4471" s="7" t="s">
        <v>840</v>
      </c>
      <c r="Y4471" s="7" t="s">
        <v>858</v>
      </c>
    </row>
    <row r="4472" spans="1:25" ht="45" x14ac:dyDescent="0.25">
      <c r="A4472" s="14" t="s">
        <v>2589</v>
      </c>
      <c r="B4472" s="14" t="s">
        <v>1734</v>
      </c>
      <c r="C4472" s="14" t="s">
        <v>1460</v>
      </c>
      <c r="D4472" s="14" t="s">
        <v>8838</v>
      </c>
      <c r="E4472" s="14" t="s">
        <v>1113</v>
      </c>
      <c r="F4472" s="14" t="s">
        <v>1460</v>
      </c>
      <c r="G4472" s="14" t="s">
        <v>17486</v>
      </c>
      <c r="H4472" s="7" t="s">
        <v>9</v>
      </c>
      <c r="I4472" s="7" t="s">
        <v>22186</v>
      </c>
      <c r="K4472" s="17" t="s">
        <v>23354</v>
      </c>
      <c r="L4472" s="14" t="s">
        <v>1047</v>
      </c>
      <c r="M4472" s="14" t="s">
        <v>17487</v>
      </c>
      <c r="N4472" s="7" t="s">
        <v>22172</v>
      </c>
      <c r="O4472" s="15">
        <v>48</v>
      </c>
      <c r="P4472" s="14" t="s">
        <v>1056</v>
      </c>
      <c r="Q4472" s="7" t="s">
        <v>17488</v>
      </c>
      <c r="R4472" s="14" t="s">
        <v>1047</v>
      </c>
      <c r="S4472" s="14" t="s">
        <v>1047</v>
      </c>
      <c r="V4472" s="7" t="s">
        <v>1057</v>
      </c>
      <c r="W4472" s="7" t="s">
        <v>840</v>
      </c>
      <c r="X4472" s="7" t="s">
        <v>840</v>
      </c>
      <c r="Y4472" s="7" t="s">
        <v>858</v>
      </c>
    </row>
    <row r="4473" spans="1:25" ht="45" x14ac:dyDescent="0.25">
      <c r="A4473" s="14" t="s">
        <v>17489</v>
      </c>
      <c r="B4473" s="14" t="s">
        <v>1047</v>
      </c>
      <c r="C4473" s="14" t="s">
        <v>2332</v>
      </c>
      <c r="D4473" s="14" t="s">
        <v>506</v>
      </c>
      <c r="E4473" s="14" t="s">
        <v>1047</v>
      </c>
      <c r="F4473" s="14" t="s">
        <v>1047</v>
      </c>
      <c r="G4473" s="14" t="s">
        <v>17490</v>
      </c>
      <c r="H4473" s="7" t="s">
        <v>9</v>
      </c>
      <c r="I4473" s="7" t="s">
        <v>22186</v>
      </c>
      <c r="K4473" s="17" t="s">
        <v>23355</v>
      </c>
      <c r="L4473" s="14" t="s">
        <v>1047</v>
      </c>
      <c r="M4473" s="14" t="s">
        <v>17491</v>
      </c>
      <c r="N4473" s="7" t="s">
        <v>22172</v>
      </c>
      <c r="O4473" s="15">
        <v>12</v>
      </c>
      <c r="P4473" s="14" t="s">
        <v>1056</v>
      </c>
      <c r="Q4473" s="7" t="s">
        <v>17492</v>
      </c>
      <c r="R4473" s="14" t="s">
        <v>1047</v>
      </c>
      <c r="S4473" s="14" t="s">
        <v>1047</v>
      </c>
      <c r="V4473" s="7" t="s">
        <v>1057</v>
      </c>
      <c r="W4473" s="7" t="s">
        <v>840</v>
      </c>
      <c r="X4473" s="7" t="s">
        <v>840</v>
      </c>
      <c r="Y4473" s="7" t="s">
        <v>858</v>
      </c>
    </row>
    <row r="4474" spans="1:25" ht="45" x14ac:dyDescent="0.25">
      <c r="A4474" s="14" t="s">
        <v>2290</v>
      </c>
      <c r="B4474" s="14" t="s">
        <v>8558</v>
      </c>
      <c r="C4474" s="14" t="s">
        <v>1440</v>
      </c>
      <c r="D4474" s="14" t="s">
        <v>8558</v>
      </c>
      <c r="E4474" s="14" t="s">
        <v>1047</v>
      </c>
      <c r="F4474" s="14" t="s">
        <v>1047</v>
      </c>
      <c r="G4474" s="14" t="s">
        <v>17493</v>
      </c>
      <c r="H4474" s="7" t="s">
        <v>9</v>
      </c>
      <c r="I4474" s="7" t="s">
        <v>15136</v>
      </c>
      <c r="K4474" s="17" t="s">
        <v>22568</v>
      </c>
      <c r="L4474" s="14" t="s">
        <v>1047</v>
      </c>
      <c r="M4474" s="14" t="s">
        <v>17494</v>
      </c>
      <c r="N4474" s="7" t="s">
        <v>22172</v>
      </c>
      <c r="O4474" s="15">
        <v>24</v>
      </c>
      <c r="P4474" s="14" t="s">
        <v>1056</v>
      </c>
      <c r="Q4474" s="7" t="s">
        <v>17495</v>
      </c>
      <c r="R4474" s="14" t="s">
        <v>1047</v>
      </c>
      <c r="S4474" s="14" t="s">
        <v>1047</v>
      </c>
      <c r="V4474" s="7" t="s">
        <v>1057</v>
      </c>
      <c r="W4474" s="7" t="s">
        <v>840</v>
      </c>
      <c r="X4474" s="7" t="s">
        <v>840</v>
      </c>
      <c r="Y4474" s="7" t="s">
        <v>858</v>
      </c>
    </row>
    <row r="4475" spans="1:25" ht="60" x14ac:dyDescent="0.25">
      <c r="A4475" s="14" t="s">
        <v>2279</v>
      </c>
      <c r="B4475" s="14" t="s">
        <v>3626</v>
      </c>
      <c r="C4475" s="14" t="s">
        <v>6212</v>
      </c>
      <c r="D4475" s="14" t="s">
        <v>3626</v>
      </c>
      <c r="E4475" s="14" t="s">
        <v>1224</v>
      </c>
      <c r="F4475" s="14" t="s">
        <v>6212</v>
      </c>
      <c r="G4475" s="14" t="s">
        <v>17496</v>
      </c>
      <c r="H4475" s="7" t="s">
        <v>9</v>
      </c>
      <c r="I4475" s="7" t="s">
        <v>15136</v>
      </c>
      <c r="K4475" s="17" t="s">
        <v>22684</v>
      </c>
      <c r="L4475" s="14" t="s">
        <v>1047</v>
      </c>
      <c r="M4475" s="14" t="s">
        <v>17497</v>
      </c>
      <c r="N4475" s="7" t="s">
        <v>22172</v>
      </c>
      <c r="O4475" s="15">
        <v>292</v>
      </c>
      <c r="P4475" s="14" t="s">
        <v>1056</v>
      </c>
      <c r="Q4475" s="7" t="s">
        <v>17498</v>
      </c>
      <c r="R4475" s="14" t="s">
        <v>1047</v>
      </c>
      <c r="S4475" s="14" t="s">
        <v>1047</v>
      </c>
      <c r="V4475" s="7" t="s">
        <v>1057</v>
      </c>
      <c r="W4475" s="7" t="s">
        <v>840</v>
      </c>
      <c r="X4475" s="7" t="s">
        <v>840</v>
      </c>
      <c r="Y4475" s="7" t="s">
        <v>858</v>
      </c>
    </row>
    <row r="4476" spans="1:25" ht="60" x14ac:dyDescent="0.25">
      <c r="A4476" s="14" t="s">
        <v>17499</v>
      </c>
      <c r="B4476" s="14" t="s">
        <v>1047</v>
      </c>
      <c r="C4476" s="14" t="s">
        <v>1059</v>
      </c>
      <c r="D4476" s="14" t="s">
        <v>17500</v>
      </c>
      <c r="E4476" s="14" t="s">
        <v>2951</v>
      </c>
      <c r="F4476" s="14" t="s">
        <v>1059</v>
      </c>
      <c r="G4476" s="14" t="s">
        <v>17501</v>
      </c>
      <c r="H4476" s="7" t="s">
        <v>9</v>
      </c>
      <c r="I4476" s="7" t="s">
        <v>22196</v>
      </c>
      <c r="K4476" s="17" t="s">
        <v>23356</v>
      </c>
      <c r="L4476" s="14" t="s">
        <v>1047</v>
      </c>
      <c r="M4476" s="14" t="s">
        <v>17502</v>
      </c>
      <c r="N4476" s="7" t="s">
        <v>22172</v>
      </c>
      <c r="O4476" s="15">
        <v>4</v>
      </c>
      <c r="P4476" s="14" t="s">
        <v>1056</v>
      </c>
      <c r="Q4476" s="7" t="s">
        <v>17503</v>
      </c>
      <c r="R4476" s="14" t="s">
        <v>1047</v>
      </c>
      <c r="S4476" s="14" t="s">
        <v>1047</v>
      </c>
      <c r="V4476" s="7" t="s">
        <v>1057</v>
      </c>
      <c r="W4476" s="7" t="s">
        <v>840</v>
      </c>
      <c r="X4476" s="7" t="s">
        <v>840</v>
      </c>
      <c r="Y4476" s="7" t="s">
        <v>858</v>
      </c>
    </row>
    <row r="4477" spans="1:25" ht="45" x14ac:dyDescent="0.25">
      <c r="A4477" s="14" t="s">
        <v>2142</v>
      </c>
      <c r="B4477" s="14" t="s">
        <v>1113</v>
      </c>
      <c r="C4477" s="14" t="s">
        <v>17504</v>
      </c>
      <c r="D4477" s="14" t="s">
        <v>5804</v>
      </c>
      <c r="E4477" s="14" t="s">
        <v>1248</v>
      </c>
      <c r="F4477" s="14" t="s">
        <v>17504</v>
      </c>
      <c r="G4477" s="14" t="s">
        <v>17505</v>
      </c>
      <c r="H4477" s="7" t="s">
        <v>9</v>
      </c>
      <c r="I4477" s="7" t="s">
        <v>22178</v>
      </c>
      <c r="K4477" s="17" t="s">
        <v>22716</v>
      </c>
      <c r="L4477" s="14" t="s">
        <v>1047</v>
      </c>
      <c r="M4477" s="14" t="s">
        <v>17506</v>
      </c>
      <c r="N4477" s="7" t="s">
        <v>22172</v>
      </c>
      <c r="O4477" s="15">
        <v>24</v>
      </c>
      <c r="P4477" s="14" t="s">
        <v>1056</v>
      </c>
      <c r="Q4477" s="7" t="s">
        <v>17507</v>
      </c>
      <c r="R4477" s="14" t="s">
        <v>1047</v>
      </c>
      <c r="S4477" s="14" t="s">
        <v>1047</v>
      </c>
      <c r="V4477" s="7" t="s">
        <v>1057</v>
      </c>
      <c r="W4477" s="7" t="s">
        <v>840</v>
      </c>
      <c r="X4477" s="7" t="s">
        <v>840</v>
      </c>
      <c r="Y4477" s="7" t="s">
        <v>858</v>
      </c>
    </row>
    <row r="4478" spans="1:25" ht="45" x14ac:dyDescent="0.25">
      <c r="A4478" s="14" t="s">
        <v>17508</v>
      </c>
      <c r="B4478" s="14" t="s">
        <v>17509</v>
      </c>
      <c r="C4478" s="14" t="s">
        <v>1492</v>
      </c>
      <c r="D4478" s="14" t="s">
        <v>7305</v>
      </c>
      <c r="E4478" s="14" t="s">
        <v>1248</v>
      </c>
      <c r="F4478" s="14" t="s">
        <v>1492</v>
      </c>
      <c r="G4478" s="14" t="s">
        <v>17510</v>
      </c>
      <c r="H4478" s="7" t="s">
        <v>9</v>
      </c>
      <c r="I4478" s="7" t="s">
        <v>15136</v>
      </c>
      <c r="K4478" s="17" t="s">
        <v>22193</v>
      </c>
      <c r="L4478" s="14" t="s">
        <v>1047</v>
      </c>
      <c r="M4478" s="14" t="s">
        <v>17511</v>
      </c>
      <c r="N4478" s="7" t="s">
        <v>22172</v>
      </c>
      <c r="O4478" s="15">
        <v>8</v>
      </c>
      <c r="P4478" s="14" t="s">
        <v>1056</v>
      </c>
      <c r="R4478" s="14" t="s">
        <v>1047</v>
      </c>
      <c r="S4478" s="14" t="s">
        <v>1047</v>
      </c>
      <c r="V4478" s="7" t="s">
        <v>1057</v>
      </c>
      <c r="W4478" s="7" t="s">
        <v>840</v>
      </c>
      <c r="X4478" s="7" t="s">
        <v>840</v>
      </c>
      <c r="Y4478" s="7" t="s">
        <v>858</v>
      </c>
    </row>
    <row r="4479" spans="1:25" ht="45" x14ac:dyDescent="0.25">
      <c r="A4479" s="14" t="s">
        <v>17512</v>
      </c>
      <c r="B4479" s="14" t="s">
        <v>17513</v>
      </c>
      <c r="C4479" s="14" t="s">
        <v>4573</v>
      </c>
      <c r="D4479" s="14" t="s">
        <v>4573</v>
      </c>
      <c r="E4479" s="14" t="s">
        <v>1047</v>
      </c>
      <c r="F4479" s="14" t="s">
        <v>17513</v>
      </c>
      <c r="G4479" s="14" t="s">
        <v>17514</v>
      </c>
      <c r="H4479" s="7" t="s">
        <v>239</v>
      </c>
      <c r="I4479" s="7" t="s">
        <v>506</v>
      </c>
      <c r="J4479" s="7" t="s">
        <v>506</v>
      </c>
      <c r="K4479" s="17" t="s">
        <v>1047</v>
      </c>
      <c r="L4479" s="14" t="s">
        <v>1047</v>
      </c>
      <c r="M4479" s="14" t="s">
        <v>17515</v>
      </c>
      <c r="N4479" s="7" t="s">
        <v>22172</v>
      </c>
      <c r="O4479" s="15">
        <v>38.020000000000003</v>
      </c>
      <c r="P4479" s="14" t="s">
        <v>1056</v>
      </c>
      <c r="Q4479" s="7" t="s">
        <v>17516</v>
      </c>
      <c r="R4479" s="14" t="s">
        <v>1047</v>
      </c>
      <c r="S4479" s="14" t="s">
        <v>1047</v>
      </c>
      <c r="V4479" s="7" t="s">
        <v>1057</v>
      </c>
      <c r="W4479" s="7" t="s">
        <v>840</v>
      </c>
      <c r="X4479" s="7" t="s">
        <v>840</v>
      </c>
      <c r="Y4479" s="7" t="s">
        <v>858</v>
      </c>
    </row>
    <row r="4480" spans="1:25" ht="45" x14ac:dyDescent="0.25">
      <c r="A4480" s="14" t="s">
        <v>1987</v>
      </c>
      <c r="B4480" s="14" t="s">
        <v>1047</v>
      </c>
      <c r="C4480" s="14" t="s">
        <v>2087</v>
      </c>
      <c r="D4480" s="14" t="s">
        <v>5260</v>
      </c>
      <c r="E4480" s="14" t="s">
        <v>1059</v>
      </c>
      <c r="F4480" s="14" t="s">
        <v>2087</v>
      </c>
      <c r="G4480" s="14" t="s">
        <v>17517</v>
      </c>
      <c r="H4480" s="7" t="s">
        <v>9</v>
      </c>
      <c r="I4480" s="7" t="s">
        <v>22178</v>
      </c>
      <c r="K4480" s="17" t="s">
        <v>23357</v>
      </c>
      <c r="L4480" s="14" t="s">
        <v>1047</v>
      </c>
      <c r="M4480" s="14" t="s">
        <v>17518</v>
      </c>
      <c r="N4480" s="7" t="s">
        <v>22172</v>
      </c>
      <c r="O4480" s="15">
        <v>24</v>
      </c>
      <c r="P4480" s="14" t="s">
        <v>1056</v>
      </c>
      <c r="Q4480" s="7" t="s">
        <v>17519</v>
      </c>
      <c r="R4480" s="14" t="s">
        <v>1047</v>
      </c>
      <c r="S4480" s="14" t="s">
        <v>1047</v>
      </c>
      <c r="U4480" s="7" t="s">
        <v>17520</v>
      </c>
      <c r="V4480" s="7" t="s">
        <v>1057</v>
      </c>
      <c r="W4480" s="7" t="s">
        <v>840</v>
      </c>
      <c r="X4480" s="7" t="s">
        <v>840</v>
      </c>
      <c r="Y4480" s="7" t="s">
        <v>858</v>
      </c>
    </row>
    <row r="4481" spans="1:25" ht="45" x14ac:dyDescent="0.25">
      <c r="A4481" s="14" t="s">
        <v>1535</v>
      </c>
      <c r="B4481" s="14" t="s">
        <v>1220</v>
      </c>
      <c r="C4481" s="14" t="s">
        <v>1380</v>
      </c>
      <c r="D4481" s="14" t="s">
        <v>17521</v>
      </c>
      <c r="E4481" s="14" t="s">
        <v>1047</v>
      </c>
      <c r="F4481" s="14" t="s">
        <v>1380</v>
      </c>
      <c r="G4481" s="14" t="s">
        <v>17522</v>
      </c>
      <c r="H4481" s="7" t="s">
        <v>9</v>
      </c>
      <c r="I4481" s="7" t="s">
        <v>22182</v>
      </c>
      <c r="K4481" s="17" t="s">
        <v>22375</v>
      </c>
      <c r="L4481" s="14" t="s">
        <v>1047</v>
      </c>
      <c r="M4481" s="14" t="s">
        <v>17523</v>
      </c>
      <c r="N4481" s="7" t="s">
        <v>22172</v>
      </c>
      <c r="O4481" s="15">
        <v>200</v>
      </c>
      <c r="P4481" s="14" t="s">
        <v>1056</v>
      </c>
      <c r="Q4481" s="7" t="s">
        <v>17524</v>
      </c>
      <c r="R4481" s="14" t="s">
        <v>1047</v>
      </c>
      <c r="S4481" s="14" t="s">
        <v>1047</v>
      </c>
      <c r="U4481" s="7" t="s">
        <v>17525</v>
      </c>
      <c r="V4481" s="7" t="s">
        <v>1057</v>
      </c>
      <c r="W4481" s="7" t="s">
        <v>840</v>
      </c>
      <c r="X4481" s="7" t="s">
        <v>840</v>
      </c>
      <c r="Y4481" s="7" t="s">
        <v>858</v>
      </c>
    </row>
    <row r="4482" spans="1:25" ht="45" x14ac:dyDescent="0.25">
      <c r="A4482" s="14" t="s">
        <v>4426</v>
      </c>
      <c r="B4482" s="14" t="s">
        <v>17526</v>
      </c>
      <c r="C4482" s="14" t="s">
        <v>17527</v>
      </c>
      <c r="D4482" s="14" t="s">
        <v>17528</v>
      </c>
      <c r="E4482" s="14" t="s">
        <v>1047</v>
      </c>
      <c r="F4482" s="14" t="s">
        <v>17527</v>
      </c>
      <c r="G4482" s="14" t="s">
        <v>17529</v>
      </c>
      <c r="H4482" s="7" t="s">
        <v>9</v>
      </c>
      <c r="I4482" s="7" t="s">
        <v>15136</v>
      </c>
      <c r="K4482" s="17" t="s">
        <v>22491</v>
      </c>
      <c r="L4482" s="14" t="s">
        <v>1047</v>
      </c>
      <c r="M4482" s="14" t="s">
        <v>17530</v>
      </c>
      <c r="N4482" s="7" t="s">
        <v>22172</v>
      </c>
      <c r="O4482" s="15">
        <v>726</v>
      </c>
      <c r="P4482" s="14" t="s">
        <v>1056</v>
      </c>
      <c r="Q4482" s="7" t="s">
        <v>17531</v>
      </c>
      <c r="R4482" s="14" t="s">
        <v>1047</v>
      </c>
      <c r="S4482" s="14" t="s">
        <v>1047</v>
      </c>
      <c r="V4482" s="7" t="s">
        <v>1057</v>
      </c>
      <c r="W4482" s="7" t="s">
        <v>840</v>
      </c>
      <c r="X4482" s="7" t="s">
        <v>840</v>
      </c>
      <c r="Y4482" s="7" t="s">
        <v>858</v>
      </c>
    </row>
    <row r="4483" spans="1:25" ht="45" x14ac:dyDescent="0.25">
      <c r="A4483" s="14" t="s">
        <v>17532</v>
      </c>
      <c r="B4483" s="14" t="s">
        <v>1047</v>
      </c>
      <c r="C4483" s="14" t="s">
        <v>3544</v>
      </c>
      <c r="D4483" s="14" t="s">
        <v>17533</v>
      </c>
      <c r="E4483" s="14" t="s">
        <v>1248</v>
      </c>
      <c r="F4483" s="14" t="s">
        <v>3544</v>
      </c>
      <c r="G4483" s="14" t="s">
        <v>17534</v>
      </c>
      <c r="H4483" s="7" t="s">
        <v>9</v>
      </c>
      <c r="I4483" s="7" t="s">
        <v>22184</v>
      </c>
      <c r="K4483" s="17" t="s">
        <v>22516</v>
      </c>
      <c r="L4483" s="14" t="s">
        <v>1047</v>
      </c>
      <c r="M4483" s="14" t="s">
        <v>17535</v>
      </c>
      <c r="N4483" s="7" t="s">
        <v>22172</v>
      </c>
      <c r="O4483" s="15">
        <v>160</v>
      </c>
      <c r="P4483" s="14" t="s">
        <v>1056</v>
      </c>
      <c r="Q4483" s="7" t="s">
        <v>17536</v>
      </c>
      <c r="R4483" s="14" t="s">
        <v>1047</v>
      </c>
      <c r="S4483" s="14" t="s">
        <v>1047</v>
      </c>
      <c r="V4483" s="7" t="s">
        <v>1057</v>
      </c>
      <c r="W4483" s="7" t="s">
        <v>840</v>
      </c>
      <c r="X4483" s="7" t="s">
        <v>840</v>
      </c>
      <c r="Y4483" s="7" t="s">
        <v>858</v>
      </c>
    </row>
    <row r="4484" spans="1:25" ht="45" x14ac:dyDescent="0.25">
      <c r="A4484" s="14" t="s">
        <v>1240</v>
      </c>
      <c r="B4484" s="14" t="s">
        <v>1286</v>
      </c>
      <c r="C4484" s="14" t="s">
        <v>11233</v>
      </c>
      <c r="D4484" s="14" t="s">
        <v>506</v>
      </c>
      <c r="E4484" s="14" t="s">
        <v>1047</v>
      </c>
      <c r="F4484" s="14" t="s">
        <v>1047</v>
      </c>
      <c r="G4484" s="14" t="s">
        <v>17537</v>
      </c>
      <c r="H4484" s="7" t="s">
        <v>9</v>
      </c>
      <c r="I4484" s="7" t="s">
        <v>22227</v>
      </c>
      <c r="K4484" s="17" t="s">
        <v>22392</v>
      </c>
      <c r="L4484" s="14" t="s">
        <v>1047</v>
      </c>
      <c r="M4484" s="14" t="s">
        <v>17538</v>
      </c>
      <c r="N4484" s="7" t="s">
        <v>22172</v>
      </c>
      <c r="O4484" s="15">
        <v>24</v>
      </c>
      <c r="P4484" s="14" t="s">
        <v>1056</v>
      </c>
      <c r="Q4484" s="7" t="s">
        <v>17539</v>
      </c>
      <c r="R4484" s="14" t="s">
        <v>1047</v>
      </c>
      <c r="S4484" s="14" t="s">
        <v>1047</v>
      </c>
      <c r="V4484" s="7" t="s">
        <v>1057</v>
      </c>
      <c r="W4484" s="7" t="s">
        <v>840</v>
      </c>
      <c r="X4484" s="7" t="s">
        <v>840</v>
      </c>
      <c r="Y4484" s="7" t="s">
        <v>858</v>
      </c>
    </row>
    <row r="4485" spans="1:25" ht="45" x14ac:dyDescent="0.25">
      <c r="A4485" s="14" t="s">
        <v>9996</v>
      </c>
      <c r="B4485" s="14" t="s">
        <v>1602</v>
      </c>
      <c r="C4485" s="14" t="s">
        <v>1314</v>
      </c>
      <c r="D4485" s="14" t="s">
        <v>3807</v>
      </c>
      <c r="E4485" s="14" t="s">
        <v>1220</v>
      </c>
      <c r="F4485" s="14" t="s">
        <v>1314</v>
      </c>
      <c r="G4485" s="14" t="s">
        <v>23358</v>
      </c>
      <c r="H4485" s="7" t="s">
        <v>9</v>
      </c>
      <c r="I4485" s="7" t="s">
        <v>22182</v>
      </c>
      <c r="K4485" s="17" t="s">
        <v>22825</v>
      </c>
      <c r="L4485" s="14" t="s">
        <v>1047</v>
      </c>
      <c r="M4485" s="14" t="s">
        <v>17540</v>
      </c>
      <c r="N4485" s="7" t="s">
        <v>22172</v>
      </c>
      <c r="O4485" s="15">
        <v>204</v>
      </c>
      <c r="P4485" s="14" t="s">
        <v>1056</v>
      </c>
      <c r="Q4485" s="7" t="s">
        <v>17541</v>
      </c>
      <c r="R4485" s="14" t="s">
        <v>1047</v>
      </c>
      <c r="S4485" s="14" t="s">
        <v>1047</v>
      </c>
      <c r="U4485" s="7" t="s">
        <v>17542</v>
      </c>
      <c r="V4485" s="7" t="s">
        <v>1057</v>
      </c>
      <c r="W4485" s="7" t="s">
        <v>840</v>
      </c>
      <c r="X4485" s="7" t="s">
        <v>840</v>
      </c>
      <c r="Y4485" s="7" t="s">
        <v>858</v>
      </c>
    </row>
    <row r="4486" spans="1:25" ht="60" x14ac:dyDescent="0.25">
      <c r="A4486" s="14" t="s">
        <v>17543</v>
      </c>
      <c r="B4486" s="14" t="s">
        <v>1047</v>
      </c>
      <c r="C4486" s="14" t="s">
        <v>17544</v>
      </c>
      <c r="D4486" s="14" t="s">
        <v>506</v>
      </c>
      <c r="E4486" s="14" t="s">
        <v>1047</v>
      </c>
      <c r="F4486" s="14" t="s">
        <v>1047</v>
      </c>
      <c r="G4486" s="14" t="s">
        <v>17545</v>
      </c>
      <c r="H4486" s="7" t="s">
        <v>9</v>
      </c>
      <c r="I4486" s="7" t="s">
        <v>22222</v>
      </c>
      <c r="K4486" s="17" t="s">
        <v>23359</v>
      </c>
      <c r="L4486" s="14" t="s">
        <v>1047</v>
      </c>
      <c r="M4486" s="14" t="s">
        <v>17546</v>
      </c>
      <c r="N4486" s="7" t="s">
        <v>22172</v>
      </c>
      <c r="O4486" s="15">
        <v>200</v>
      </c>
      <c r="P4486" s="14" t="s">
        <v>1056</v>
      </c>
      <c r="Q4486" s="7" t="s">
        <v>17547</v>
      </c>
      <c r="R4486" s="14" t="s">
        <v>1047</v>
      </c>
      <c r="S4486" s="14" t="s">
        <v>1047</v>
      </c>
      <c r="V4486" s="7" t="s">
        <v>1057</v>
      </c>
      <c r="W4486" s="7" t="s">
        <v>840</v>
      </c>
      <c r="X4486" s="7" t="s">
        <v>840</v>
      </c>
      <c r="Y4486" s="7" t="s">
        <v>858</v>
      </c>
    </row>
    <row r="4487" spans="1:25" ht="45" x14ac:dyDescent="0.25">
      <c r="A4487" s="14" t="s">
        <v>3242</v>
      </c>
      <c r="B4487" s="14" t="s">
        <v>2951</v>
      </c>
      <c r="C4487" s="14" t="s">
        <v>1440</v>
      </c>
      <c r="D4487" s="14" t="s">
        <v>17548</v>
      </c>
      <c r="E4487" s="14" t="s">
        <v>2951</v>
      </c>
      <c r="F4487" s="14" t="s">
        <v>1440</v>
      </c>
      <c r="G4487" s="14" t="s">
        <v>17549</v>
      </c>
      <c r="H4487" s="7" t="s">
        <v>9</v>
      </c>
      <c r="I4487" s="7" t="s">
        <v>22230</v>
      </c>
      <c r="K4487" s="17" t="s">
        <v>23360</v>
      </c>
      <c r="L4487" s="14" t="s">
        <v>1047</v>
      </c>
      <c r="M4487" s="14" t="s">
        <v>17550</v>
      </c>
      <c r="N4487" s="7" t="s">
        <v>22172</v>
      </c>
      <c r="O4487" s="15">
        <v>100</v>
      </c>
      <c r="P4487" s="14" t="s">
        <v>1056</v>
      </c>
      <c r="Q4487" s="7" t="s">
        <v>17551</v>
      </c>
      <c r="R4487" s="14" t="s">
        <v>1047</v>
      </c>
      <c r="S4487" s="14" t="s">
        <v>1047</v>
      </c>
      <c r="V4487" s="7" t="s">
        <v>1057</v>
      </c>
      <c r="W4487" s="7" t="s">
        <v>840</v>
      </c>
      <c r="X4487" s="7" t="s">
        <v>840</v>
      </c>
      <c r="Y4487" s="7" t="s">
        <v>858</v>
      </c>
    </row>
    <row r="4488" spans="1:25" ht="45" x14ac:dyDescent="0.25">
      <c r="A4488" s="14" t="s">
        <v>17552</v>
      </c>
      <c r="B4488" s="14" t="s">
        <v>1047</v>
      </c>
      <c r="C4488" s="14" t="s">
        <v>1810</v>
      </c>
      <c r="D4488" s="14" t="s">
        <v>6179</v>
      </c>
      <c r="E4488" s="14" t="s">
        <v>1047</v>
      </c>
      <c r="F4488" s="14" t="s">
        <v>5652</v>
      </c>
      <c r="G4488" s="14" t="s">
        <v>23361</v>
      </c>
      <c r="H4488" s="7" t="s">
        <v>9</v>
      </c>
      <c r="I4488" s="7" t="s">
        <v>22184</v>
      </c>
      <c r="K4488" s="17" t="s">
        <v>22191</v>
      </c>
      <c r="L4488" s="14" t="s">
        <v>1047</v>
      </c>
      <c r="M4488" s="14" t="s">
        <v>17553</v>
      </c>
      <c r="N4488" s="7" t="s">
        <v>22172</v>
      </c>
      <c r="O4488" s="15">
        <v>24</v>
      </c>
      <c r="P4488" s="14" t="s">
        <v>1056</v>
      </c>
      <c r="Q4488" s="7" t="s">
        <v>17554</v>
      </c>
      <c r="R4488" s="14" t="s">
        <v>1047</v>
      </c>
      <c r="S4488" s="14" t="s">
        <v>1047</v>
      </c>
      <c r="U4488" s="7" t="s">
        <v>17555</v>
      </c>
      <c r="V4488" s="7" t="s">
        <v>1057</v>
      </c>
      <c r="W4488" s="7" t="s">
        <v>840</v>
      </c>
      <c r="X4488" s="7" t="s">
        <v>840</v>
      </c>
      <c r="Y4488" s="7" t="s">
        <v>858</v>
      </c>
    </row>
    <row r="4489" spans="1:25" ht="45" x14ac:dyDescent="0.25">
      <c r="A4489" s="14" t="s">
        <v>17556</v>
      </c>
      <c r="B4489" s="14" t="s">
        <v>1757</v>
      </c>
      <c r="C4489" s="14" t="s">
        <v>1409</v>
      </c>
      <c r="D4489" s="14" t="s">
        <v>17557</v>
      </c>
      <c r="E4489" s="14" t="s">
        <v>1047</v>
      </c>
      <c r="F4489" s="14" t="s">
        <v>1757</v>
      </c>
      <c r="G4489" s="14" t="s">
        <v>17558</v>
      </c>
      <c r="H4489" s="7" t="s">
        <v>9</v>
      </c>
      <c r="I4489" s="7" t="s">
        <v>22222</v>
      </c>
      <c r="K4489" s="17" t="s">
        <v>22725</v>
      </c>
      <c r="L4489" s="14" t="s">
        <v>1047</v>
      </c>
      <c r="M4489" s="14" t="s">
        <v>17559</v>
      </c>
      <c r="N4489" s="7" t="s">
        <v>22172</v>
      </c>
      <c r="O4489" s="15">
        <v>24</v>
      </c>
      <c r="P4489" s="14" t="s">
        <v>1056</v>
      </c>
      <c r="Q4489" s="7" t="s">
        <v>17560</v>
      </c>
      <c r="R4489" s="14" t="s">
        <v>1047</v>
      </c>
      <c r="S4489" s="14" t="s">
        <v>1047</v>
      </c>
      <c r="V4489" s="7" t="s">
        <v>1057</v>
      </c>
      <c r="W4489" s="7" t="s">
        <v>840</v>
      </c>
      <c r="X4489" s="7" t="s">
        <v>840</v>
      </c>
      <c r="Y4489" s="7" t="s">
        <v>858</v>
      </c>
    </row>
    <row r="4490" spans="1:25" ht="45" x14ac:dyDescent="0.25">
      <c r="A4490" s="14" t="s">
        <v>5625</v>
      </c>
      <c r="B4490" s="14" t="s">
        <v>1113</v>
      </c>
      <c r="C4490" s="14" t="s">
        <v>2249</v>
      </c>
      <c r="D4490" s="14" t="s">
        <v>17561</v>
      </c>
      <c r="E4490" s="14" t="s">
        <v>5759</v>
      </c>
      <c r="F4490" s="14" t="s">
        <v>2249</v>
      </c>
      <c r="G4490" s="14" t="s">
        <v>17562</v>
      </c>
      <c r="H4490" s="7" t="s">
        <v>9</v>
      </c>
      <c r="I4490" s="7" t="s">
        <v>22186</v>
      </c>
      <c r="K4490" s="17" t="s">
        <v>23172</v>
      </c>
      <c r="L4490" s="14" t="s">
        <v>1047</v>
      </c>
      <c r="M4490" s="14" t="s">
        <v>17563</v>
      </c>
      <c r="N4490" s="7" t="s">
        <v>22172</v>
      </c>
      <c r="O4490" s="15">
        <v>24</v>
      </c>
      <c r="P4490" s="14" t="s">
        <v>1056</v>
      </c>
      <c r="Q4490" s="7" t="s">
        <v>17564</v>
      </c>
      <c r="R4490" s="14" t="s">
        <v>1047</v>
      </c>
      <c r="S4490" s="14" t="s">
        <v>1047</v>
      </c>
      <c r="V4490" s="7" t="s">
        <v>1057</v>
      </c>
      <c r="W4490" s="7" t="s">
        <v>840</v>
      </c>
      <c r="X4490" s="7" t="s">
        <v>840</v>
      </c>
      <c r="Y4490" s="7" t="s">
        <v>858</v>
      </c>
    </row>
    <row r="4491" spans="1:25" ht="45" x14ac:dyDescent="0.25">
      <c r="A4491" s="14" t="s">
        <v>2172</v>
      </c>
      <c r="B4491" s="14" t="s">
        <v>1047</v>
      </c>
      <c r="C4491" s="14" t="s">
        <v>1126</v>
      </c>
      <c r="D4491" s="14" t="s">
        <v>1467</v>
      </c>
      <c r="E4491" s="14" t="s">
        <v>1409</v>
      </c>
      <c r="F4491" s="14" t="s">
        <v>7697</v>
      </c>
      <c r="G4491" s="14" t="s">
        <v>17565</v>
      </c>
      <c r="H4491" s="7" t="s">
        <v>9</v>
      </c>
      <c r="I4491" s="7" t="s">
        <v>22227</v>
      </c>
      <c r="K4491" s="17" t="s">
        <v>23362</v>
      </c>
      <c r="L4491" s="14" t="s">
        <v>1047</v>
      </c>
      <c r="M4491" s="14" t="s">
        <v>17566</v>
      </c>
      <c r="N4491" s="7" t="s">
        <v>22172</v>
      </c>
      <c r="O4491" s="15">
        <v>48</v>
      </c>
      <c r="P4491" s="14" t="s">
        <v>1056</v>
      </c>
      <c r="Q4491" s="7" t="s">
        <v>17567</v>
      </c>
      <c r="R4491" s="14" t="s">
        <v>1047</v>
      </c>
      <c r="S4491" s="14" t="s">
        <v>1047</v>
      </c>
      <c r="V4491" s="7" t="s">
        <v>1057</v>
      </c>
      <c r="W4491" s="7" t="s">
        <v>840</v>
      </c>
      <c r="X4491" s="7" t="s">
        <v>840</v>
      </c>
      <c r="Y4491" s="7" t="s">
        <v>858</v>
      </c>
    </row>
    <row r="4492" spans="1:25" ht="45" x14ac:dyDescent="0.25">
      <c r="A4492" s="14" t="s">
        <v>17568</v>
      </c>
      <c r="B4492" s="14" t="s">
        <v>1113</v>
      </c>
      <c r="C4492" s="14" t="s">
        <v>1492</v>
      </c>
      <c r="D4492" s="14" t="s">
        <v>11464</v>
      </c>
      <c r="E4492" s="14" t="s">
        <v>3242</v>
      </c>
      <c r="F4492" s="14" t="s">
        <v>1492</v>
      </c>
      <c r="G4492" s="14" t="s">
        <v>17569</v>
      </c>
      <c r="H4492" s="7" t="s">
        <v>9</v>
      </c>
      <c r="I4492" s="7" t="s">
        <v>22184</v>
      </c>
      <c r="K4492" s="17" t="s">
        <v>22406</v>
      </c>
      <c r="L4492" s="14" t="s">
        <v>1047</v>
      </c>
      <c r="M4492" s="14" t="s">
        <v>17570</v>
      </c>
      <c r="N4492" s="7" t="s">
        <v>22172</v>
      </c>
      <c r="O4492" s="15">
        <v>24</v>
      </c>
      <c r="P4492" s="14" t="s">
        <v>1056</v>
      </c>
      <c r="Q4492" s="7" t="s">
        <v>17571</v>
      </c>
      <c r="R4492" s="14" t="s">
        <v>1047</v>
      </c>
      <c r="S4492" s="14" t="s">
        <v>1047</v>
      </c>
      <c r="V4492" s="7" t="s">
        <v>1057</v>
      </c>
      <c r="W4492" s="7" t="s">
        <v>840</v>
      </c>
      <c r="X4492" s="7" t="s">
        <v>840</v>
      </c>
      <c r="Y4492" s="7" t="s">
        <v>858</v>
      </c>
    </row>
    <row r="4493" spans="1:25" ht="45" x14ac:dyDescent="0.25">
      <c r="A4493" s="14" t="s">
        <v>17572</v>
      </c>
      <c r="B4493" s="14" t="s">
        <v>2951</v>
      </c>
      <c r="C4493" s="14" t="s">
        <v>17573</v>
      </c>
      <c r="D4493" s="14" t="s">
        <v>2342</v>
      </c>
      <c r="E4493" s="14" t="s">
        <v>17574</v>
      </c>
      <c r="F4493" s="14" t="s">
        <v>17573</v>
      </c>
      <c r="G4493" s="14" t="s">
        <v>17575</v>
      </c>
      <c r="H4493" s="7" t="s">
        <v>9</v>
      </c>
      <c r="I4493" s="7" t="s">
        <v>22186</v>
      </c>
      <c r="K4493" s="17" t="s">
        <v>22371</v>
      </c>
      <c r="L4493" s="14" t="s">
        <v>1047</v>
      </c>
      <c r="M4493" s="14" t="s">
        <v>17576</v>
      </c>
      <c r="N4493" s="7" t="s">
        <v>22172</v>
      </c>
      <c r="O4493" s="15">
        <v>48</v>
      </c>
      <c r="P4493" s="14" t="s">
        <v>1056</v>
      </c>
      <c r="Q4493" s="7" t="s">
        <v>17577</v>
      </c>
      <c r="R4493" s="14" t="s">
        <v>1047</v>
      </c>
      <c r="S4493" s="14" t="s">
        <v>1047</v>
      </c>
      <c r="V4493" s="7" t="s">
        <v>1057</v>
      </c>
      <c r="W4493" s="7" t="s">
        <v>840</v>
      </c>
      <c r="X4493" s="7" t="s">
        <v>840</v>
      </c>
      <c r="Y4493" s="7" t="s">
        <v>858</v>
      </c>
    </row>
    <row r="4494" spans="1:25" ht="60" x14ac:dyDescent="0.25">
      <c r="A4494" s="14" t="s">
        <v>17578</v>
      </c>
      <c r="B4494" s="14" t="s">
        <v>17579</v>
      </c>
      <c r="C4494" s="14" t="s">
        <v>17580</v>
      </c>
      <c r="D4494" s="14" t="s">
        <v>17579</v>
      </c>
      <c r="E4494" s="14" t="s">
        <v>1047</v>
      </c>
      <c r="F4494" s="14" t="s">
        <v>17580</v>
      </c>
      <c r="G4494" s="14" t="s">
        <v>17581</v>
      </c>
      <c r="H4494" s="7" t="s">
        <v>9</v>
      </c>
      <c r="I4494" s="7" t="s">
        <v>15136</v>
      </c>
      <c r="K4494" s="17" t="s">
        <v>22341</v>
      </c>
      <c r="L4494" s="14" t="s">
        <v>1047</v>
      </c>
      <c r="M4494" s="14" t="s">
        <v>17582</v>
      </c>
      <c r="N4494" s="7" t="s">
        <v>22172</v>
      </c>
      <c r="O4494" s="15">
        <v>24</v>
      </c>
      <c r="P4494" s="14" t="s">
        <v>1056</v>
      </c>
      <c r="Q4494" s="7" t="s">
        <v>17583</v>
      </c>
      <c r="R4494" s="14" t="s">
        <v>1047</v>
      </c>
      <c r="S4494" s="14" t="s">
        <v>1047</v>
      </c>
      <c r="V4494" s="7" t="s">
        <v>1057</v>
      </c>
      <c r="W4494" s="7" t="s">
        <v>840</v>
      </c>
      <c r="X4494" s="7" t="s">
        <v>840</v>
      </c>
      <c r="Y4494" s="7" t="s">
        <v>858</v>
      </c>
    </row>
    <row r="4495" spans="1:25" ht="45" x14ac:dyDescent="0.25">
      <c r="A4495" s="14" t="s">
        <v>4550</v>
      </c>
      <c r="B4495" s="14" t="s">
        <v>5700</v>
      </c>
      <c r="C4495" s="14" t="s">
        <v>17584</v>
      </c>
      <c r="D4495" s="14" t="s">
        <v>5640</v>
      </c>
      <c r="E4495" s="14" t="s">
        <v>1456</v>
      </c>
      <c r="F4495" s="14" t="s">
        <v>1092</v>
      </c>
      <c r="G4495" s="14" t="s">
        <v>17585</v>
      </c>
      <c r="H4495" s="7" t="s">
        <v>9</v>
      </c>
      <c r="I4495" s="7" t="s">
        <v>22184</v>
      </c>
      <c r="K4495" s="17" t="s">
        <v>22521</v>
      </c>
      <c r="L4495" s="14" t="s">
        <v>1047</v>
      </c>
      <c r="M4495" s="14" t="s">
        <v>17586</v>
      </c>
      <c r="N4495" s="7" t="s">
        <v>22172</v>
      </c>
      <c r="O4495" s="15">
        <v>104</v>
      </c>
      <c r="P4495" s="14" t="s">
        <v>1056</v>
      </c>
      <c r="Q4495" s="7" t="s">
        <v>17587</v>
      </c>
      <c r="R4495" s="14" t="s">
        <v>1047</v>
      </c>
      <c r="S4495" s="14" t="s">
        <v>1047</v>
      </c>
      <c r="V4495" s="7" t="s">
        <v>1057</v>
      </c>
      <c r="W4495" s="7" t="s">
        <v>840</v>
      </c>
      <c r="X4495" s="7" t="s">
        <v>840</v>
      </c>
      <c r="Y4495" s="7" t="s">
        <v>858</v>
      </c>
    </row>
    <row r="4496" spans="1:25" ht="45" x14ac:dyDescent="0.25">
      <c r="A4496" s="14" t="s">
        <v>7053</v>
      </c>
      <c r="B4496" s="14" t="s">
        <v>2264</v>
      </c>
      <c r="C4496" s="14" t="s">
        <v>8702</v>
      </c>
      <c r="D4496" s="14" t="s">
        <v>12683</v>
      </c>
      <c r="E4496" s="14" t="s">
        <v>1047</v>
      </c>
      <c r="F4496" s="14" t="s">
        <v>8702</v>
      </c>
      <c r="G4496" s="14" t="s">
        <v>17588</v>
      </c>
      <c r="H4496" s="7" t="s">
        <v>9</v>
      </c>
      <c r="I4496" s="7" t="s">
        <v>15136</v>
      </c>
      <c r="K4496" s="17" t="s">
        <v>22719</v>
      </c>
      <c r="L4496" s="14" t="s">
        <v>1047</v>
      </c>
      <c r="M4496" s="14" t="s">
        <v>17589</v>
      </c>
      <c r="N4496" s="7" t="s">
        <v>22172</v>
      </c>
      <c r="O4496" s="15">
        <v>2</v>
      </c>
      <c r="P4496" s="14" t="s">
        <v>1056</v>
      </c>
      <c r="Q4496" s="7" t="s">
        <v>17590</v>
      </c>
      <c r="R4496" s="14" t="s">
        <v>1047</v>
      </c>
      <c r="S4496" s="14" t="s">
        <v>1047</v>
      </c>
      <c r="V4496" s="7" t="s">
        <v>1057</v>
      </c>
      <c r="W4496" s="7" t="s">
        <v>840</v>
      </c>
      <c r="X4496" s="7" t="s">
        <v>840</v>
      </c>
      <c r="Y4496" s="7" t="s">
        <v>858</v>
      </c>
    </row>
    <row r="4497" spans="1:25" ht="60" x14ac:dyDescent="0.25">
      <c r="A4497" s="14" t="s">
        <v>3101</v>
      </c>
      <c r="B4497" s="14" t="s">
        <v>1307</v>
      </c>
      <c r="C4497" s="14" t="s">
        <v>8673</v>
      </c>
      <c r="D4497" s="14" t="s">
        <v>5931</v>
      </c>
      <c r="E4497" s="14" t="s">
        <v>1047</v>
      </c>
      <c r="F4497" s="14" t="s">
        <v>8673</v>
      </c>
      <c r="G4497" s="14" t="s">
        <v>17591</v>
      </c>
      <c r="H4497" s="7" t="s">
        <v>9</v>
      </c>
      <c r="I4497" s="7" t="s">
        <v>22227</v>
      </c>
      <c r="K4497" s="17" t="s">
        <v>22799</v>
      </c>
      <c r="L4497" s="14" t="s">
        <v>1047</v>
      </c>
      <c r="M4497" s="14" t="s">
        <v>17592</v>
      </c>
      <c r="N4497" s="7" t="s">
        <v>22172</v>
      </c>
      <c r="O4497" s="15">
        <v>8</v>
      </c>
      <c r="P4497" s="14" t="s">
        <v>1056</v>
      </c>
      <c r="Q4497" s="7" t="s">
        <v>17593</v>
      </c>
      <c r="R4497" s="14" t="s">
        <v>1047</v>
      </c>
      <c r="S4497" s="14" t="s">
        <v>1047</v>
      </c>
      <c r="V4497" s="7" t="s">
        <v>1057</v>
      </c>
      <c r="W4497" s="7" t="s">
        <v>840</v>
      </c>
      <c r="X4497" s="7" t="s">
        <v>840</v>
      </c>
      <c r="Y4497" s="7" t="s">
        <v>858</v>
      </c>
    </row>
    <row r="4498" spans="1:25" ht="45" x14ac:dyDescent="0.25">
      <c r="A4498" s="14" t="s">
        <v>1719</v>
      </c>
      <c r="B4498" s="14" t="s">
        <v>1113</v>
      </c>
      <c r="C4498" s="14" t="s">
        <v>1749</v>
      </c>
      <c r="D4498" s="14" t="s">
        <v>3385</v>
      </c>
      <c r="E4498" s="14" t="s">
        <v>3246</v>
      </c>
      <c r="F4498" s="14" t="s">
        <v>1749</v>
      </c>
      <c r="G4498" s="14" t="s">
        <v>17594</v>
      </c>
      <c r="H4498" s="7" t="s">
        <v>9</v>
      </c>
      <c r="I4498" s="7" t="s">
        <v>22184</v>
      </c>
      <c r="K4498" s="17" t="s">
        <v>22208</v>
      </c>
      <c r="L4498" s="14" t="s">
        <v>1047</v>
      </c>
      <c r="M4498" s="14" t="s">
        <v>17595</v>
      </c>
      <c r="N4498" s="7" t="s">
        <v>22172</v>
      </c>
      <c r="O4498" s="15">
        <v>24</v>
      </c>
      <c r="P4498" s="14" t="s">
        <v>1056</v>
      </c>
      <c r="Q4498" s="7" t="s">
        <v>17596</v>
      </c>
      <c r="R4498" s="14" t="s">
        <v>1047</v>
      </c>
      <c r="S4498" s="14" t="s">
        <v>1047</v>
      </c>
      <c r="U4498" s="7" t="s">
        <v>17597</v>
      </c>
      <c r="V4498" s="7" t="s">
        <v>1057</v>
      </c>
      <c r="W4498" s="7" t="s">
        <v>840</v>
      </c>
      <c r="X4498" s="7" t="s">
        <v>840</v>
      </c>
      <c r="Y4498" s="7" t="s">
        <v>858</v>
      </c>
    </row>
    <row r="4499" spans="1:25" ht="45" x14ac:dyDescent="0.25">
      <c r="A4499" s="14" t="s">
        <v>2071</v>
      </c>
      <c r="B4499" s="14" t="s">
        <v>1047</v>
      </c>
      <c r="C4499" s="14" t="s">
        <v>6253</v>
      </c>
      <c r="D4499" s="14" t="s">
        <v>1842</v>
      </c>
      <c r="E4499" s="14" t="s">
        <v>3242</v>
      </c>
      <c r="F4499" s="14" t="s">
        <v>6253</v>
      </c>
      <c r="G4499" s="14" t="s">
        <v>17598</v>
      </c>
      <c r="H4499" s="7" t="s">
        <v>9</v>
      </c>
      <c r="I4499" s="7" t="s">
        <v>22186</v>
      </c>
      <c r="K4499" s="17" t="s">
        <v>22843</v>
      </c>
      <c r="L4499" s="14" t="s">
        <v>1047</v>
      </c>
      <c r="M4499" s="14" t="s">
        <v>17599</v>
      </c>
      <c r="N4499" s="7" t="s">
        <v>22172</v>
      </c>
      <c r="O4499" s="15">
        <v>24</v>
      </c>
      <c r="P4499" s="14" t="s">
        <v>1056</v>
      </c>
      <c r="Q4499" s="7" t="s">
        <v>17600</v>
      </c>
      <c r="R4499" s="14" t="s">
        <v>1047</v>
      </c>
      <c r="S4499" s="14" t="s">
        <v>1047</v>
      </c>
      <c r="V4499" s="7" t="s">
        <v>1057</v>
      </c>
      <c r="W4499" s="7" t="s">
        <v>840</v>
      </c>
      <c r="X4499" s="7" t="s">
        <v>840</v>
      </c>
      <c r="Y4499" s="7" t="s">
        <v>858</v>
      </c>
    </row>
    <row r="4500" spans="1:25" ht="45" x14ac:dyDescent="0.25">
      <c r="A4500" s="14" t="s">
        <v>1351</v>
      </c>
      <c r="B4500" s="14" t="s">
        <v>1565</v>
      </c>
      <c r="C4500" s="14" t="s">
        <v>6704</v>
      </c>
      <c r="D4500" s="14" t="s">
        <v>23363</v>
      </c>
      <c r="E4500" s="14" t="s">
        <v>1047</v>
      </c>
      <c r="F4500" s="14" t="s">
        <v>1047</v>
      </c>
      <c r="G4500" s="14" t="s">
        <v>17601</v>
      </c>
      <c r="H4500" s="7" t="s">
        <v>9</v>
      </c>
      <c r="I4500" s="7" t="s">
        <v>22227</v>
      </c>
      <c r="K4500" s="17" t="s">
        <v>23364</v>
      </c>
      <c r="L4500" s="14" t="s">
        <v>1047</v>
      </c>
      <c r="M4500" s="14" t="s">
        <v>17602</v>
      </c>
      <c r="N4500" s="7" t="s">
        <v>22172</v>
      </c>
      <c r="O4500" s="15">
        <v>1000</v>
      </c>
      <c r="P4500" s="14" t="s">
        <v>1056</v>
      </c>
      <c r="Q4500" s="7" t="s">
        <v>17603</v>
      </c>
      <c r="R4500" s="14" t="s">
        <v>1047</v>
      </c>
      <c r="S4500" s="14" t="s">
        <v>1047</v>
      </c>
      <c r="V4500" s="7" t="s">
        <v>1057</v>
      </c>
      <c r="W4500" s="7" t="s">
        <v>840</v>
      </c>
      <c r="X4500" s="7" t="s">
        <v>840</v>
      </c>
      <c r="Y4500" s="7" t="s">
        <v>858</v>
      </c>
    </row>
    <row r="4501" spans="1:25" ht="60" x14ac:dyDescent="0.25">
      <c r="A4501" s="14" t="s">
        <v>1970</v>
      </c>
      <c r="B4501" s="14" t="s">
        <v>1047</v>
      </c>
      <c r="C4501" s="14" t="s">
        <v>23365</v>
      </c>
      <c r="D4501" s="14" t="s">
        <v>1842</v>
      </c>
      <c r="E4501" s="14" t="s">
        <v>3242</v>
      </c>
      <c r="F4501" s="14" t="s">
        <v>3238</v>
      </c>
      <c r="G4501" s="14" t="s">
        <v>23366</v>
      </c>
      <c r="H4501" s="7" t="s">
        <v>9</v>
      </c>
      <c r="I4501" s="7" t="s">
        <v>22906</v>
      </c>
      <c r="K4501" s="17" t="s">
        <v>23367</v>
      </c>
      <c r="L4501" s="14" t="s">
        <v>1047</v>
      </c>
      <c r="M4501" s="14" t="s">
        <v>17604</v>
      </c>
      <c r="N4501" s="7" t="s">
        <v>22172</v>
      </c>
      <c r="O4501" s="15">
        <v>200</v>
      </c>
      <c r="P4501" s="14" t="s">
        <v>1056</v>
      </c>
      <c r="Q4501" s="7" t="s">
        <v>17605</v>
      </c>
      <c r="R4501" s="14" t="s">
        <v>1047</v>
      </c>
      <c r="S4501" s="14" t="s">
        <v>1047</v>
      </c>
      <c r="V4501" s="7" t="s">
        <v>1057</v>
      </c>
      <c r="W4501" s="7" t="s">
        <v>840</v>
      </c>
      <c r="X4501" s="7" t="s">
        <v>840</v>
      </c>
      <c r="Y4501" s="7" t="s">
        <v>858</v>
      </c>
    </row>
    <row r="4502" spans="1:25" ht="45" x14ac:dyDescent="0.25">
      <c r="A4502" s="14" t="s">
        <v>7779</v>
      </c>
      <c r="B4502" s="14" t="s">
        <v>1047</v>
      </c>
      <c r="C4502" s="14" t="s">
        <v>4833</v>
      </c>
      <c r="D4502" s="14" t="s">
        <v>4556</v>
      </c>
      <c r="E4502" s="14" t="s">
        <v>1113</v>
      </c>
      <c r="F4502" s="14" t="s">
        <v>10853</v>
      </c>
      <c r="G4502" s="14" t="s">
        <v>17606</v>
      </c>
      <c r="H4502" s="7" t="s">
        <v>9</v>
      </c>
      <c r="I4502" s="7" t="s">
        <v>22184</v>
      </c>
      <c r="K4502" s="17" t="s">
        <v>22675</v>
      </c>
      <c r="L4502" s="14" t="s">
        <v>1047</v>
      </c>
      <c r="M4502" s="14" t="s">
        <v>17607</v>
      </c>
      <c r="N4502" s="7" t="s">
        <v>22172</v>
      </c>
      <c r="O4502" s="15">
        <v>4</v>
      </c>
      <c r="P4502" s="14" t="s">
        <v>1056</v>
      </c>
      <c r="Q4502" s="7" t="s">
        <v>17608</v>
      </c>
      <c r="R4502" s="14" t="s">
        <v>1047</v>
      </c>
      <c r="S4502" s="14" t="s">
        <v>1047</v>
      </c>
      <c r="V4502" s="7" t="s">
        <v>1057</v>
      </c>
      <c r="W4502" s="7" t="s">
        <v>840</v>
      </c>
      <c r="X4502" s="7" t="s">
        <v>840</v>
      </c>
      <c r="Y4502" s="7" t="s">
        <v>858</v>
      </c>
    </row>
    <row r="4503" spans="1:25" ht="45" x14ac:dyDescent="0.25">
      <c r="A4503" s="14" t="s">
        <v>8044</v>
      </c>
      <c r="B4503" s="14" t="s">
        <v>5759</v>
      </c>
      <c r="C4503" s="14" t="s">
        <v>17609</v>
      </c>
      <c r="D4503" s="14" t="s">
        <v>4319</v>
      </c>
      <c r="E4503" s="14" t="s">
        <v>5862</v>
      </c>
      <c r="F4503" s="14" t="s">
        <v>17609</v>
      </c>
      <c r="G4503" s="14" t="s">
        <v>17610</v>
      </c>
      <c r="H4503" s="7" t="s">
        <v>9</v>
      </c>
      <c r="I4503" s="7" t="s">
        <v>22184</v>
      </c>
      <c r="K4503" s="17" t="s">
        <v>22317</v>
      </c>
      <c r="L4503" s="14" t="s">
        <v>1047</v>
      </c>
      <c r="M4503" s="14" t="s">
        <v>17611</v>
      </c>
      <c r="N4503" s="7" t="s">
        <v>22172</v>
      </c>
      <c r="O4503" s="15">
        <v>4</v>
      </c>
      <c r="P4503" s="14" t="s">
        <v>1056</v>
      </c>
      <c r="Q4503" s="7" t="s">
        <v>17612</v>
      </c>
      <c r="R4503" s="14" t="s">
        <v>1047</v>
      </c>
      <c r="S4503" s="14" t="s">
        <v>1047</v>
      </c>
      <c r="V4503" s="7" t="s">
        <v>1057</v>
      </c>
      <c r="W4503" s="7" t="s">
        <v>840</v>
      </c>
      <c r="X4503" s="7" t="s">
        <v>840</v>
      </c>
      <c r="Y4503" s="7" t="s">
        <v>858</v>
      </c>
    </row>
    <row r="4504" spans="1:25" ht="60" x14ac:dyDescent="0.25">
      <c r="A4504" s="14" t="s">
        <v>17613</v>
      </c>
      <c r="B4504" s="14" t="s">
        <v>1240</v>
      </c>
      <c r="C4504" s="14" t="s">
        <v>1220</v>
      </c>
      <c r="D4504" s="14" t="s">
        <v>3767</v>
      </c>
      <c r="E4504" s="14" t="s">
        <v>1047</v>
      </c>
      <c r="F4504" s="14" t="s">
        <v>17614</v>
      </c>
      <c r="G4504" s="14" t="s">
        <v>17615</v>
      </c>
      <c r="H4504" s="7" t="s">
        <v>9</v>
      </c>
      <c r="I4504" s="7" t="s">
        <v>22238</v>
      </c>
      <c r="K4504" s="17" t="s">
        <v>23039</v>
      </c>
      <c r="L4504" s="14" t="s">
        <v>1047</v>
      </c>
      <c r="M4504" s="14" t="s">
        <v>17616</v>
      </c>
      <c r="N4504" s="7" t="s">
        <v>22172</v>
      </c>
      <c r="O4504" s="15">
        <v>104</v>
      </c>
      <c r="P4504" s="14" t="s">
        <v>1056</v>
      </c>
      <c r="R4504" s="14" t="s">
        <v>1047</v>
      </c>
      <c r="S4504" s="14" t="s">
        <v>1047</v>
      </c>
      <c r="V4504" s="7" t="s">
        <v>1057</v>
      </c>
      <c r="W4504" s="7" t="s">
        <v>840</v>
      </c>
      <c r="X4504" s="7" t="s">
        <v>840</v>
      </c>
      <c r="Y4504" s="7" t="s">
        <v>858</v>
      </c>
    </row>
    <row r="4505" spans="1:25" ht="45" x14ac:dyDescent="0.25">
      <c r="A4505" s="14" t="s">
        <v>8085</v>
      </c>
      <c r="B4505" s="14" t="s">
        <v>1113</v>
      </c>
      <c r="C4505" s="14" t="s">
        <v>1208</v>
      </c>
      <c r="D4505" s="14" t="s">
        <v>2205</v>
      </c>
      <c r="E4505" s="14" t="s">
        <v>1047</v>
      </c>
      <c r="F4505" s="14" t="s">
        <v>9259</v>
      </c>
      <c r="G4505" s="14" t="s">
        <v>17617</v>
      </c>
      <c r="H4505" s="7" t="s">
        <v>9</v>
      </c>
      <c r="I4505" s="7" t="s">
        <v>22182</v>
      </c>
      <c r="K4505" s="17" t="s">
        <v>22262</v>
      </c>
      <c r="L4505" s="14" t="s">
        <v>1047</v>
      </c>
      <c r="M4505" s="14" t="s">
        <v>17618</v>
      </c>
      <c r="N4505" s="7" t="s">
        <v>22172</v>
      </c>
      <c r="O4505" s="15">
        <v>24</v>
      </c>
      <c r="P4505" s="14" t="s">
        <v>1056</v>
      </c>
      <c r="Q4505" s="7" t="s">
        <v>17619</v>
      </c>
      <c r="R4505" s="14" t="s">
        <v>1047</v>
      </c>
      <c r="S4505" s="14" t="s">
        <v>1047</v>
      </c>
      <c r="V4505" s="7" t="s">
        <v>1057</v>
      </c>
      <c r="W4505" s="7" t="s">
        <v>840</v>
      </c>
      <c r="X4505" s="7" t="s">
        <v>840</v>
      </c>
      <c r="Y4505" s="7" t="s">
        <v>858</v>
      </c>
    </row>
    <row r="4506" spans="1:25" ht="60" x14ac:dyDescent="0.25">
      <c r="A4506" s="14" t="s">
        <v>17620</v>
      </c>
      <c r="B4506" s="14" t="s">
        <v>1113</v>
      </c>
      <c r="C4506" s="14" t="s">
        <v>15121</v>
      </c>
      <c r="D4506" s="14" t="s">
        <v>17621</v>
      </c>
      <c r="E4506" s="14" t="s">
        <v>1825</v>
      </c>
      <c r="F4506" s="14" t="s">
        <v>15121</v>
      </c>
      <c r="G4506" s="14" t="s">
        <v>17622</v>
      </c>
      <c r="H4506" s="7" t="s">
        <v>9</v>
      </c>
      <c r="I4506" s="7" t="s">
        <v>22170</v>
      </c>
      <c r="K4506" s="17" t="s">
        <v>23368</v>
      </c>
      <c r="L4506" s="14" t="s">
        <v>1047</v>
      </c>
      <c r="M4506" s="14" t="s">
        <v>17623</v>
      </c>
      <c r="N4506" s="7" t="s">
        <v>22172</v>
      </c>
      <c r="O4506" s="15">
        <v>10</v>
      </c>
      <c r="P4506" s="14" t="s">
        <v>1056</v>
      </c>
      <c r="Q4506" s="7" t="s">
        <v>17624</v>
      </c>
      <c r="R4506" s="14" t="s">
        <v>1047</v>
      </c>
      <c r="S4506" s="14" t="s">
        <v>1047</v>
      </c>
      <c r="U4506" s="7" t="s">
        <v>17625</v>
      </c>
      <c r="V4506" s="7" t="s">
        <v>1057</v>
      </c>
      <c r="W4506" s="7" t="s">
        <v>840</v>
      </c>
      <c r="X4506" s="7" t="s">
        <v>840</v>
      </c>
      <c r="Y4506" s="7" t="s">
        <v>858</v>
      </c>
    </row>
    <row r="4507" spans="1:25" ht="45" x14ac:dyDescent="0.25">
      <c r="A4507" s="14" t="s">
        <v>14853</v>
      </c>
      <c r="B4507" s="14" t="s">
        <v>17626</v>
      </c>
      <c r="C4507" s="14" t="s">
        <v>1380</v>
      </c>
      <c r="D4507" s="14" t="s">
        <v>17626</v>
      </c>
      <c r="E4507" s="14" t="s">
        <v>1047</v>
      </c>
      <c r="F4507" s="14" t="s">
        <v>1380</v>
      </c>
      <c r="G4507" s="14" t="s">
        <v>17627</v>
      </c>
      <c r="H4507" s="7" t="s">
        <v>9</v>
      </c>
      <c r="I4507" s="7" t="s">
        <v>22182</v>
      </c>
      <c r="K4507" s="17" t="s">
        <v>22262</v>
      </c>
      <c r="L4507" s="14" t="s">
        <v>1047</v>
      </c>
      <c r="M4507" s="14" t="s">
        <v>17628</v>
      </c>
      <c r="N4507" s="7" t="s">
        <v>22172</v>
      </c>
      <c r="O4507" s="15">
        <v>226</v>
      </c>
      <c r="P4507" s="14" t="s">
        <v>1056</v>
      </c>
      <c r="Q4507" s="7" t="s">
        <v>17629</v>
      </c>
      <c r="R4507" s="14" t="s">
        <v>1047</v>
      </c>
      <c r="S4507" s="14" t="s">
        <v>1047</v>
      </c>
      <c r="V4507" s="7" t="s">
        <v>1057</v>
      </c>
      <c r="W4507" s="7" t="s">
        <v>840</v>
      </c>
      <c r="X4507" s="7" t="s">
        <v>840</v>
      </c>
      <c r="Y4507" s="7" t="s">
        <v>858</v>
      </c>
    </row>
    <row r="4508" spans="1:25" ht="45" x14ac:dyDescent="0.25">
      <c r="A4508" s="14" t="s">
        <v>1646</v>
      </c>
      <c r="B4508" s="14" t="s">
        <v>1810</v>
      </c>
      <c r="C4508" s="14" t="s">
        <v>17630</v>
      </c>
      <c r="D4508" s="14" t="s">
        <v>4367</v>
      </c>
      <c r="E4508" s="14" t="s">
        <v>1456</v>
      </c>
      <c r="F4508" s="14" t="s">
        <v>17630</v>
      </c>
      <c r="G4508" s="14" t="s">
        <v>17631</v>
      </c>
      <c r="H4508" s="7" t="s">
        <v>9</v>
      </c>
      <c r="I4508" s="7" t="s">
        <v>22184</v>
      </c>
      <c r="K4508" s="17" t="s">
        <v>22521</v>
      </c>
      <c r="L4508" s="14" t="s">
        <v>1047</v>
      </c>
      <c r="M4508" s="14" t="s">
        <v>17632</v>
      </c>
      <c r="N4508" s="7" t="s">
        <v>22172</v>
      </c>
      <c r="O4508" s="15">
        <v>40</v>
      </c>
      <c r="P4508" s="14" t="s">
        <v>1056</v>
      </c>
      <c r="Q4508" s="7" t="s">
        <v>17633</v>
      </c>
      <c r="R4508" s="14" t="s">
        <v>1047</v>
      </c>
      <c r="S4508" s="14" t="s">
        <v>1047</v>
      </c>
      <c r="V4508" s="7" t="s">
        <v>1057</v>
      </c>
      <c r="W4508" s="7" t="s">
        <v>840</v>
      </c>
      <c r="X4508" s="7" t="s">
        <v>840</v>
      </c>
      <c r="Y4508" s="7" t="s">
        <v>858</v>
      </c>
    </row>
    <row r="4509" spans="1:25" ht="45" x14ac:dyDescent="0.25">
      <c r="A4509" s="14" t="s">
        <v>17634</v>
      </c>
      <c r="B4509" s="14" t="s">
        <v>1047</v>
      </c>
      <c r="C4509" s="14" t="s">
        <v>3951</v>
      </c>
      <c r="D4509" s="14" t="s">
        <v>15478</v>
      </c>
      <c r="E4509" s="14" t="s">
        <v>1047</v>
      </c>
      <c r="F4509" s="14" t="s">
        <v>3951</v>
      </c>
      <c r="G4509" s="14" t="s">
        <v>17635</v>
      </c>
      <c r="H4509" s="7" t="s">
        <v>9</v>
      </c>
      <c r="I4509" s="7" t="s">
        <v>22182</v>
      </c>
      <c r="K4509" s="17" t="s">
        <v>22264</v>
      </c>
      <c r="L4509" s="14" t="s">
        <v>1047</v>
      </c>
      <c r="M4509" s="14" t="s">
        <v>17636</v>
      </c>
      <c r="N4509" s="7" t="s">
        <v>22172</v>
      </c>
      <c r="O4509" s="15">
        <v>104</v>
      </c>
      <c r="P4509" s="14" t="s">
        <v>1056</v>
      </c>
      <c r="R4509" s="14" t="s">
        <v>1047</v>
      </c>
      <c r="S4509" s="14" t="s">
        <v>1047</v>
      </c>
      <c r="V4509" s="7" t="s">
        <v>1057</v>
      </c>
      <c r="W4509" s="7" t="s">
        <v>840</v>
      </c>
      <c r="X4509" s="7" t="s">
        <v>840</v>
      </c>
      <c r="Y4509" s="7" t="s">
        <v>858</v>
      </c>
    </row>
    <row r="4510" spans="1:25" ht="45" x14ac:dyDescent="0.25">
      <c r="A4510" s="14" t="s">
        <v>6464</v>
      </c>
      <c r="B4510" s="14" t="s">
        <v>1113</v>
      </c>
      <c r="C4510" s="14" t="s">
        <v>1492</v>
      </c>
      <c r="D4510" s="14" t="s">
        <v>5681</v>
      </c>
      <c r="E4510" s="14" t="s">
        <v>3273</v>
      </c>
      <c r="F4510" s="14" t="s">
        <v>1492</v>
      </c>
      <c r="G4510" s="14" t="s">
        <v>17637</v>
      </c>
      <c r="H4510" s="7" t="s">
        <v>9</v>
      </c>
      <c r="I4510" s="7" t="s">
        <v>22283</v>
      </c>
      <c r="K4510" s="17" t="s">
        <v>23369</v>
      </c>
      <c r="L4510" s="14" t="s">
        <v>1047</v>
      </c>
      <c r="M4510" s="14" t="s">
        <v>17638</v>
      </c>
      <c r="N4510" s="7" t="s">
        <v>22172</v>
      </c>
      <c r="O4510" s="15">
        <v>48</v>
      </c>
      <c r="P4510" s="14" t="s">
        <v>1056</v>
      </c>
      <c r="Q4510" s="7" t="s">
        <v>17639</v>
      </c>
      <c r="R4510" s="14" t="s">
        <v>1047</v>
      </c>
      <c r="S4510" s="14" t="s">
        <v>1047</v>
      </c>
      <c r="V4510" s="7" t="s">
        <v>1057</v>
      </c>
      <c r="W4510" s="7" t="s">
        <v>840</v>
      </c>
      <c r="X4510" s="7" t="s">
        <v>840</v>
      </c>
      <c r="Y4510" s="7" t="s">
        <v>858</v>
      </c>
    </row>
    <row r="4511" spans="1:25" ht="60" x14ac:dyDescent="0.25">
      <c r="A4511" s="14" t="s">
        <v>13728</v>
      </c>
      <c r="B4511" s="14" t="s">
        <v>1757</v>
      </c>
      <c r="C4511" s="14" t="s">
        <v>4344</v>
      </c>
      <c r="D4511" s="14" t="s">
        <v>2004</v>
      </c>
      <c r="E4511" s="14" t="s">
        <v>1047</v>
      </c>
      <c r="F4511" s="14" t="s">
        <v>1047</v>
      </c>
      <c r="G4511" s="14" t="s">
        <v>17640</v>
      </c>
      <c r="H4511" s="7" t="s">
        <v>9</v>
      </c>
      <c r="I4511" s="7" t="s">
        <v>15136</v>
      </c>
      <c r="K4511" s="17" t="s">
        <v>22193</v>
      </c>
      <c r="L4511" s="14" t="s">
        <v>1047</v>
      </c>
      <c r="M4511" s="14" t="s">
        <v>17641</v>
      </c>
      <c r="N4511" s="7" t="s">
        <v>22172</v>
      </c>
      <c r="O4511" s="15">
        <v>48</v>
      </c>
      <c r="P4511" s="14" t="s">
        <v>1056</v>
      </c>
      <c r="Q4511" s="7" t="s">
        <v>17642</v>
      </c>
      <c r="R4511" s="14" t="s">
        <v>1047</v>
      </c>
      <c r="S4511" s="14" t="s">
        <v>1047</v>
      </c>
      <c r="U4511" s="7" t="s">
        <v>17643</v>
      </c>
      <c r="V4511" s="7" t="s">
        <v>1057</v>
      </c>
      <c r="W4511" s="7" t="s">
        <v>840</v>
      </c>
      <c r="X4511" s="7" t="s">
        <v>840</v>
      </c>
      <c r="Y4511" s="7" t="s">
        <v>858</v>
      </c>
    </row>
    <row r="4512" spans="1:25" ht="45" x14ac:dyDescent="0.25">
      <c r="A4512" s="14" t="s">
        <v>17644</v>
      </c>
      <c r="B4512" s="14" t="s">
        <v>1047</v>
      </c>
      <c r="C4512" s="14" t="s">
        <v>1221</v>
      </c>
      <c r="D4512" s="14" t="s">
        <v>17645</v>
      </c>
      <c r="E4512" s="14" t="s">
        <v>1047</v>
      </c>
      <c r="F4512" s="14" t="s">
        <v>1602</v>
      </c>
      <c r="G4512" s="14" t="s">
        <v>17646</v>
      </c>
      <c r="H4512" s="7" t="s">
        <v>9</v>
      </c>
      <c r="I4512" s="7" t="s">
        <v>22222</v>
      </c>
      <c r="K4512" s="17" t="s">
        <v>22863</v>
      </c>
      <c r="L4512" s="14" t="s">
        <v>1047</v>
      </c>
      <c r="M4512" s="14" t="s">
        <v>17647</v>
      </c>
      <c r="N4512" s="7" t="s">
        <v>22172</v>
      </c>
      <c r="O4512" s="15">
        <v>50</v>
      </c>
      <c r="P4512" s="14" t="s">
        <v>1056</v>
      </c>
      <c r="Q4512" s="7" t="s">
        <v>17648</v>
      </c>
      <c r="R4512" s="14" t="s">
        <v>1047</v>
      </c>
      <c r="S4512" s="14" t="s">
        <v>1047</v>
      </c>
      <c r="V4512" s="7" t="s">
        <v>1057</v>
      </c>
      <c r="W4512" s="7" t="s">
        <v>840</v>
      </c>
      <c r="X4512" s="7" t="s">
        <v>840</v>
      </c>
      <c r="Y4512" s="7" t="s">
        <v>858</v>
      </c>
    </row>
    <row r="4513" spans="1:25" ht="45" x14ac:dyDescent="0.25">
      <c r="A4513" s="14" t="s">
        <v>11789</v>
      </c>
      <c r="B4513" s="14" t="s">
        <v>1307</v>
      </c>
      <c r="C4513" s="14" t="s">
        <v>2980</v>
      </c>
      <c r="D4513" s="14" t="s">
        <v>506</v>
      </c>
      <c r="E4513" s="14" t="s">
        <v>1047</v>
      </c>
      <c r="F4513" s="14" t="s">
        <v>1047</v>
      </c>
      <c r="G4513" s="14" t="s">
        <v>17649</v>
      </c>
      <c r="H4513" s="7" t="s">
        <v>239</v>
      </c>
      <c r="I4513" s="7" t="s">
        <v>506</v>
      </c>
      <c r="J4513" s="7" t="s">
        <v>506</v>
      </c>
      <c r="K4513" s="17" t="s">
        <v>1047</v>
      </c>
      <c r="L4513" s="14" t="s">
        <v>1047</v>
      </c>
      <c r="M4513" s="14" t="s">
        <v>17650</v>
      </c>
      <c r="N4513" s="7" t="s">
        <v>22172</v>
      </c>
      <c r="O4513" s="15">
        <v>103.54</v>
      </c>
      <c r="P4513" s="14" t="s">
        <v>1056</v>
      </c>
      <c r="Q4513" s="7" t="s">
        <v>17651</v>
      </c>
      <c r="R4513" s="14" t="s">
        <v>1047</v>
      </c>
      <c r="S4513" s="14" t="s">
        <v>1047</v>
      </c>
      <c r="V4513" s="7" t="s">
        <v>1057</v>
      </c>
      <c r="W4513" s="7" t="s">
        <v>840</v>
      </c>
      <c r="X4513" s="7" t="s">
        <v>840</v>
      </c>
      <c r="Y4513" s="7" t="s">
        <v>858</v>
      </c>
    </row>
    <row r="4514" spans="1:25" ht="60" x14ac:dyDescent="0.25">
      <c r="A4514" s="14" t="s">
        <v>4094</v>
      </c>
      <c r="B4514" s="14" t="s">
        <v>1047</v>
      </c>
      <c r="C4514" s="14" t="s">
        <v>2029</v>
      </c>
      <c r="D4514" s="14" t="s">
        <v>506</v>
      </c>
      <c r="E4514" s="14" t="s">
        <v>1047</v>
      </c>
      <c r="F4514" s="14" t="s">
        <v>1047</v>
      </c>
      <c r="G4514" s="14" t="s">
        <v>17652</v>
      </c>
      <c r="H4514" s="7" t="s">
        <v>9</v>
      </c>
      <c r="I4514" s="7" t="s">
        <v>15136</v>
      </c>
      <c r="K4514" s="17" t="s">
        <v>22426</v>
      </c>
      <c r="L4514" s="14" t="s">
        <v>1047</v>
      </c>
      <c r="M4514" s="14" t="s">
        <v>17653</v>
      </c>
      <c r="N4514" s="7" t="s">
        <v>22172</v>
      </c>
      <c r="O4514" s="15">
        <v>100</v>
      </c>
      <c r="P4514" s="14" t="s">
        <v>1056</v>
      </c>
      <c r="Q4514" s="7" t="s">
        <v>17654</v>
      </c>
      <c r="R4514" s="14" t="s">
        <v>1047</v>
      </c>
      <c r="S4514" s="14" t="s">
        <v>1047</v>
      </c>
      <c r="U4514" s="7" t="s">
        <v>17655</v>
      </c>
      <c r="V4514" s="7" t="s">
        <v>1057</v>
      </c>
      <c r="W4514" s="7" t="s">
        <v>840</v>
      </c>
      <c r="X4514" s="7" t="s">
        <v>840</v>
      </c>
      <c r="Y4514" s="7" t="s">
        <v>858</v>
      </c>
    </row>
    <row r="4515" spans="1:25" ht="45" x14ac:dyDescent="0.25">
      <c r="A4515" s="14" t="s">
        <v>17656</v>
      </c>
      <c r="B4515" s="14" t="s">
        <v>1047</v>
      </c>
      <c r="C4515" s="14" t="s">
        <v>3544</v>
      </c>
      <c r="D4515" s="14" t="s">
        <v>5640</v>
      </c>
      <c r="E4515" s="14" t="s">
        <v>17657</v>
      </c>
      <c r="F4515" s="14" t="s">
        <v>1810</v>
      </c>
      <c r="G4515" s="14" t="s">
        <v>17658</v>
      </c>
      <c r="H4515" s="7" t="s">
        <v>9</v>
      </c>
      <c r="I4515" s="7" t="s">
        <v>22214</v>
      </c>
      <c r="K4515" s="17" t="s">
        <v>23128</v>
      </c>
      <c r="L4515" s="14" t="s">
        <v>1047</v>
      </c>
      <c r="M4515" s="14" t="s">
        <v>17659</v>
      </c>
      <c r="N4515" s="7" t="s">
        <v>22172</v>
      </c>
      <c r="O4515" s="15">
        <v>76</v>
      </c>
      <c r="P4515" s="14" t="s">
        <v>1056</v>
      </c>
      <c r="Q4515" s="7" t="s">
        <v>17660</v>
      </c>
      <c r="R4515" s="14" t="s">
        <v>1047</v>
      </c>
      <c r="S4515" s="14" t="s">
        <v>1047</v>
      </c>
      <c r="V4515" s="7" t="s">
        <v>1057</v>
      </c>
      <c r="W4515" s="7" t="s">
        <v>840</v>
      </c>
      <c r="X4515" s="7" t="s">
        <v>840</v>
      </c>
      <c r="Y4515" s="7" t="s">
        <v>858</v>
      </c>
    </row>
    <row r="4516" spans="1:25" ht="45" x14ac:dyDescent="0.25">
      <c r="A4516" s="14" t="s">
        <v>17661</v>
      </c>
      <c r="B4516" s="14" t="s">
        <v>1047</v>
      </c>
      <c r="C4516" s="14" t="s">
        <v>2980</v>
      </c>
      <c r="D4516" s="14" t="s">
        <v>17662</v>
      </c>
      <c r="E4516" s="14" t="s">
        <v>17663</v>
      </c>
      <c r="F4516" s="14" t="s">
        <v>2980</v>
      </c>
      <c r="G4516" s="14" t="s">
        <v>17664</v>
      </c>
      <c r="H4516" s="7" t="s">
        <v>9</v>
      </c>
      <c r="I4516" s="7" t="s">
        <v>22178</v>
      </c>
      <c r="K4516" s="17" t="s">
        <v>22696</v>
      </c>
      <c r="L4516" s="14" t="s">
        <v>1047</v>
      </c>
      <c r="M4516" s="14" t="s">
        <v>17665</v>
      </c>
      <c r="N4516" s="7" t="s">
        <v>22172</v>
      </c>
      <c r="O4516" s="15">
        <v>48</v>
      </c>
      <c r="P4516" s="14" t="s">
        <v>1056</v>
      </c>
      <c r="Q4516" s="7" t="s">
        <v>17666</v>
      </c>
      <c r="R4516" s="14" t="s">
        <v>1047</v>
      </c>
      <c r="S4516" s="14" t="s">
        <v>1047</v>
      </c>
      <c r="V4516" s="7" t="s">
        <v>1057</v>
      </c>
      <c r="W4516" s="7" t="s">
        <v>840</v>
      </c>
      <c r="X4516" s="7" t="s">
        <v>840</v>
      </c>
      <c r="Y4516" s="7" t="s">
        <v>858</v>
      </c>
    </row>
    <row r="4517" spans="1:25" ht="45" x14ac:dyDescent="0.25">
      <c r="A4517" s="14" t="s">
        <v>9274</v>
      </c>
      <c r="B4517" s="14" t="s">
        <v>1047</v>
      </c>
      <c r="C4517" s="14" t="s">
        <v>3252</v>
      </c>
      <c r="D4517" s="14" t="s">
        <v>11148</v>
      </c>
      <c r="E4517" s="14" t="s">
        <v>1683</v>
      </c>
      <c r="F4517" s="14" t="s">
        <v>3252</v>
      </c>
      <c r="G4517" s="14" t="s">
        <v>17667</v>
      </c>
      <c r="H4517" s="7" t="s">
        <v>9</v>
      </c>
      <c r="I4517" s="7" t="s">
        <v>22184</v>
      </c>
      <c r="K4517" s="17" t="s">
        <v>22359</v>
      </c>
      <c r="L4517" s="14" t="s">
        <v>1047</v>
      </c>
      <c r="M4517" s="14" t="s">
        <v>17668</v>
      </c>
      <c r="N4517" s="7" t="s">
        <v>22172</v>
      </c>
      <c r="O4517" s="15">
        <v>180</v>
      </c>
      <c r="P4517" s="14" t="s">
        <v>1056</v>
      </c>
      <c r="Q4517" s="7" t="s">
        <v>17669</v>
      </c>
      <c r="R4517" s="14" t="s">
        <v>1047</v>
      </c>
      <c r="S4517" s="14" t="s">
        <v>1047</v>
      </c>
      <c r="U4517" s="7" t="s">
        <v>17670</v>
      </c>
      <c r="V4517" s="7" t="s">
        <v>1057</v>
      </c>
      <c r="W4517" s="7" t="s">
        <v>840</v>
      </c>
      <c r="X4517" s="7" t="s">
        <v>840</v>
      </c>
      <c r="Y4517" s="7" t="s">
        <v>858</v>
      </c>
    </row>
    <row r="4518" spans="1:25" ht="45" x14ac:dyDescent="0.25">
      <c r="A4518" s="14" t="s">
        <v>2447</v>
      </c>
      <c r="B4518" s="14" t="s">
        <v>1619</v>
      </c>
      <c r="C4518" s="14" t="s">
        <v>1380</v>
      </c>
      <c r="D4518" s="14" t="s">
        <v>1619</v>
      </c>
      <c r="E4518" s="14" t="s">
        <v>17671</v>
      </c>
      <c r="F4518" s="14" t="s">
        <v>1380</v>
      </c>
      <c r="G4518" s="14" t="s">
        <v>17672</v>
      </c>
      <c r="H4518" s="7" t="s">
        <v>9</v>
      </c>
      <c r="I4518" s="7" t="s">
        <v>22182</v>
      </c>
      <c r="K4518" s="17" t="s">
        <v>22808</v>
      </c>
      <c r="L4518" s="14" t="s">
        <v>1047</v>
      </c>
      <c r="M4518" s="14" t="s">
        <v>17673</v>
      </c>
      <c r="N4518" s="7" t="s">
        <v>22172</v>
      </c>
      <c r="O4518" s="15">
        <v>24</v>
      </c>
      <c r="P4518" s="14" t="s">
        <v>1056</v>
      </c>
      <c r="Q4518" s="7" t="s">
        <v>17674</v>
      </c>
      <c r="R4518" s="14" t="s">
        <v>1047</v>
      </c>
      <c r="S4518" s="14" t="s">
        <v>1047</v>
      </c>
      <c r="V4518" s="7" t="s">
        <v>1057</v>
      </c>
      <c r="W4518" s="7" t="s">
        <v>840</v>
      </c>
      <c r="X4518" s="7" t="s">
        <v>840</v>
      </c>
      <c r="Y4518" s="7" t="s">
        <v>858</v>
      </c>
    </row>
    <row r="4519" spans="1:25" ht="45" x14ac:dyDescent="0.25">
      <c r="A4519" s="14" t="s">
        <v>1744</v>
      </c>
      <c r="B4519" s="14" t="s">
        <v>1047</v>
      </c>
      <c r="C4519" s="14" t="s">
        <v>3544</v>
      </c>
      <c r="D4519" s="14" t="s">
        <v>3246</v>
      </c>
      <c r="E4519" s="14" t="s">
        <v>1113</v>
      </c>
      <c r="F4519" s="14" t="s">
        <v>3544</v>
      </c>
      <c r="G4519" s="14" t="s">
        <v>17675</v>
      </c>
      <c r="H4519" s="7" t="s">
        <v>9</v>
      </c>
      <c r="I4519" s="7" t="s">
        <v>22214</v>
      </c>
      <c r="K4519" s="17" t="s">
        <v>23370</v>
      </c>
      <c r="L4519" s="14" t="s">
        <v>1047</v>
      </c>
      <c r="M4519" s="14" t="s">
        <v>17676</v>
      </c>
      <c r="N4519" s="7" t="s">
        <v>22172</v>
      </c>
      <c r="O4519" s="15">
        <v>24</v>
      </c>
      <c r="P4519" s="14" t="s">
        <v>1056</v>
      </c>
      <c r="Q4519" s="7" t="s">
        <v>17677</v>
      </c>
      <c r="R4519" s="14" t="s">
        <v>1047</v>
      </c>
      <c r="S4519" s="14" t="s">
        <v>1047</v>
      </c>
      <c r="V4519" s="7" t="s">
        <v>1057</v>
      </c>
      <c r="W4519" s="7" t="s">
        <v>840</v>
      </c>
      <c r="X4519" s="7" t="s">
        <v>840</v>
      </c>
      <c r="Y4519" s="7" t="s">
        <v>858</v>
      </c>
    </row>
    <row r="4520" spans="1:25" ht="60" x14ac:dyDescent="0.25">
      <c r="A4520" s="14" t="s">
        <v>4440</v>
      </c>
      <c r="B4520" s="14" t="s">
        <v>4527</v>
      </c>
      <c r="C4520" s="14" t="s">
        <v>15904</v>
      </c>
      <c r="D4520" s="14" t="s">
        <v>4527</v>
      </c>
      <c r="E4520" s="14" t="s">
        <v>17678</v>
      </c>
      <c r="F4520" s="14" t="s">
        <v>17679</v>
      </c>
      <c r="G4520" s="14" t="s">
        <v>17680</v>
      </c>
      <c r="H4520" s="7" t="s">
        <v>9</v>
      </c>
      <c r="I4520" s="7" t="s">
        <v>15136</v>
      </c>
      <c r="K4520" s="17" t="s">
        <v>22941</v>
      </c>
      <c r="L4520" s="14" t="s">
        <v>1047</v>
      </c>
      <c r="M4520" s="14" t="s">
        <v>17681</v>
      </c>
      <c r="N4520" s="7" t="s">
        <v>22172</v>
      </c>
      <c r="O4520" s="15">
        <v>48</v>
      </c>
      <c r="P4520" s="14" t="s">
        <v>1056</v>
      </c>
      <c r="Q4520" s="7" t="s">
        <v>17682</v>
      </c>
      <c r="R4520" s="14" t="s">
        <v>1047</v>
      </c>
      <c r="S4520" s="14" t="s">
        <v>1047</v>
      </c>
      <c r="V4520" s="7" t="s">
        <v>1057</v>
      </c>
      <c r="W4520" s="7" t="s">
        <v>840</v>
      </c>
      <c r="X4520" s="7" t="s">
        <v>840</v>
      </c>
      <c r="Y4520" s="7" t="s">
        <v>858</v>
      </c>
    </row>
    <row r="4521" spans="1:25" ht="45" x14ac:dyDescent="0.25">
      <c r="A4521" s="14" t="s">
        <v>3661</v>
      </c>
      <c r="B4521" s="14" t="s">
        <v>1113</v>
      </c>
      <c r="C4521" s="14" t="s">
        <v>1059</v>
      </c>
      <c r="D4521" s="14" t="s">
        <v>17683</v>
      </c>
      <c r="E4521" s="14" t="s">
        <v>1059</v>
      </c>
      <c r="F4521" s="14" t="s">
        <v>4840</v>
      </c>
      <c r="G4521" s="14" t="s">
        <v>17684</v>
      </c>
      <c r="H4521" s="7" t="s">
        <v>9</v>
      </c>
      <c r="I4521" s="7" t="s">
        <v>22173</v>
      </c>
      <c r="K4521" s="17" t="s">
        <v>22174</v>
      </c>
      <c r="L4521" s="14" t="s">
        <v>1047</v>
      </c>
      <c r="M4521" s="14" t="s">
        <v>17685</v>
      </c>
      <c r="N4521" s="7" t="s">
        <v>22172</v>
      </c>
      <c r="O4521" s="15">
        <v>800</v>
      </c>
      <c r="P4521" s="14" t="s">
        <v>1056</v>
      </c>
      <c r="Q4521" s="7" t="s">
        <v>17686</v>
      </c>
      <c r="R4521" s="14" t="s">
        <v>1047</v>
      </c>
      <c r="S4521" s="14" t="s">
        <v>1047</v>
      </c>
      <c r="V4521" s="7" t="s">
        <v>1057</v>
      </c>
      <c r="W4521" s="7" t="s">
        <v>840</v>
      </c>
      <c r="X4521" s="7" t="s">
        <v>840</v>
      </c>
      <c r="Y4521" s="7" t="s">
        <v>858</v>
      </c>
    </row>
    <row r="4522" spans="1:25" ht="45" x14ac:dyDescent="0.25">
      <c r="A4522" s="14" t="s">
        <v>17687</v>
      </c>
      <c r="B4522" s="14" t="s">
        <v>1113</v>
      </c>
      <c r="C4522" s="14" t="s">
        <v>1074</v>
      </c>
      <c r="D4522" s="14" t="s">
        <v>7210</v>
      </c>
      <c r="E4522" s="14" t="s">
        <v>1248</v>
      </c>
      <c r="F4522" s="14" t="s">
        <v>1074</v>
      </c>
      <c r="G4522" s="14" t="s">
        <v>17688</v>
      </c>
      <c r="H4522" s="7" t="s">
        <v>9</v>
      </c>
      <c r="I4522" s="7" t="s">
        <v>22186</v>
      </c>
      <c r="K4522" s="17" t="s">
        <v>23139</v>
      </c>
      <c r="L4522" s="14" t="s">
        <v>1047</v>
      </c>
      <c r="M4522" s="14" t="s">
        <v>17689</v>
      </c>
      <c r="N4522" s="7" t="s">
        <v>22172</v>
      </c>
      <c r="O4522" s="15">
        <v>132</v>
      </c>
      <c r="P4522" s="14" t="s">
        <v>1056</v>
      </c>
      <c r="R4522" s="14" t="s">
        <v>1047</v>
      </c>
      <c r="S4522" s="14" t="s">
        <v>1047</v>
      </c>
      <c r="V4522" s="7" t="s">
        <v>1057</v>
      </c>
      <c r="W4522" s="7" t="s">
        <v>840</v>
      </c>
      <c r="X4522" s="7" t="s">
        <v>840</v>
      </c>
      <c r="Y4522" s="7" t="s">
        <v>858</v>
      </c>
    </row>
    <row r="4523" spans="1:25" ht="45" x14ac:dyDescent="0.25">
      <c r="A4523" s="14" t="s">
        <v>17690</v>
      </c>
      <c r="B4523" s="14" t="s">
        <v>1624</v>
      </c>
      <c r="C4523" s="14" t="s">
        <v>1440</v>
      </c>
      <c r="D4523" s="14" t="s">
        <v>17691</v>
      </c>
      <c r="E4523" s="14" t="s">
        <v>1319</v>
      </c>
      <c r="F4523" s="14" t="s">
        <v>1440</v>
      </c>
      <c r="G4523" s="14" t="s">
        <v>17692</v>
      </c>
      <c r="H4523" s="7" t="s">
        <v>9</v>
      </c>
      <c r="I4523" s="7" t="s">
        <v>15136</v>
      </c>
      <c r="K4523" s="17" t="s">
        <v>22193</v>
      </c>
      <c r="L4523" s="14" t="s">
        <v>1047</v>
      </c>
      <c r="M4523" s="14" t="s">
        <v>17693</v>
      </c>
      <c r="N4523" s="7" t="s">
        <v>22172</v>
      </c>
      <c r="O4523" s="15">
        <v>24</v>
      </c>
      <c r="P4523" s="14" t="s">
        <v>1056</v>
      </c>
      <c r="Q4523" s="7" t="s">
        <v>17694</v>
      </c>
      <c r="R4523" s="14" t="s">
        <v>1047</v>
      </c>
      <c r="S4523" s="14" t="s">
        <v>1047</v>
      </c>
      <c r="U4523" s="7" t="s">
        <v>17695</v>
      </c>
      <c r="V4523" s="7" t="s">
        <v>1057</v>
      </c>
      <c r="W4523" s="7" t="s">
        <v>840</v>
      </c>
      <c r="X4523" s="7" t="s">
        <v>840</v>
      </c>
      <c r="Y4523" s="7" t="s">
        <v>858</v>
      </c>
    </row>
    <row r="4524" spans="1:25" ht="45" x14ac:dyDescent="0.25">
      <c r="A4524" s="14" t="s">
        <v>2626</v>
      </c>
      <c r="B4524" s="14" t="s">
        <v>11224</v>
      </c>
      <c r="C4524" s="14" t="s">
        <v>15401</v>
      </c>
      <c r="D4524" s="14" t="s">
        <v>11224</v>
      </c>
      <c r="E4524" s="14" t="s">
        <v>17696</v>
      </c>
      <c r="F4524" s="14" t="s">
        <v>17697</v>
      </c>
      <c r="G4524" s="14" t="s">
        <v>17698</v>
      </c>
      <c r="H4524" s="7" t="s">
        <v>9</v>
      </c>
      <c r="I4524" s="7" t="s">
        <v>22182</v>
      </c>
      <c r="K4524" s="17" t="s">
        <v>23371</v>
      </c>
      <c r="L4524" s="14" t="s">
        <v>1047</v>
      </c>
      <c r="M4524" s="14" t="s">
        <v>17699</v>
      </c>
      <c r="N4524" s="7" t="s">
        <v>22172</v>
      </c>
      <c r="O4524" s="15">
        <v>48</v>
      </c>
      <c r="P4524" s="14" t="s">
        <v>1056</v>
      </c>
      <c r="Q4524" s="7" t="s">
        <v>17700</v>
      </c>
      <c r="R4524" s="14" t="s">
        <v>1047</v>
      </c>
      <c r="S4524" s="14" t="s">
        <v>1047</v>
      </c>
      <c r="V4524" s="7" t="s">
        <v>1057</v>
      </c>
      <c r="W4524" s="7" t="s">
        <v>840</v>
      </c>
      <c r="X4524" s="7" t="s">
        <v>840</v>
      </c>
      <c r="Y4524" s="7" t="s">
        <v>858</v>
      </c>
    </row>
    <row r="4525" spans="1:25" ht="45" x14ac:dyDescent="0.25">
      <c r="A4525" s="14" t="s">
        <v>16450</v>
      </c>
      <c r="B4525" s="14" t="s">
        <v>6968</v>
      </c>
      <c r="C4525" s="14" t="s">
        <v>1440</v>
      </c>
      <c r="D4525" s="14" t="s">
        <v>506</v>
      </c>
      <c r="E4525" s="14" t="s">
        <v>1047</v>
      </c>
      <c r="F4525" s="14" t="s">
        <v>1047</v>
      </c>
      <c r="G4525" s="14" t="s">
        <v>17701</v>
      </c>
      <c r="H4525" s="7" t="s">
        <v>9</v>
      </c>
      <c r="I4525" s="7" t="s">
        <v>22182</v>
      </c>
      <c r="K4525" s="17" t="s">
        <v>22262</v>
      </c>
      <c r="L4525" s="14" t="s">
        <v>1047</v>
      </c>
      <c r="M4525" s="14" t="s">
        <v>17702</v>
      </c>
      <c r="N4525" s="7" t="s">
        <v>22172</v>
      </c>
      <c r="O4525" s="15">
        <v>24</v>
      </c>
      <c r="P4525" s="14" t="s">
        <v>1056</v>
      </c>
      <c r="R4525" s="14" t="s">
        <v>1047</v>
      </c>
      <c r="S4525" s="14" t="s">
        <v>1047</v>
      </c>
      <c r="U4525" s="7" t="s">
        <v>17703</v>
      </c>
      <c r="V4525" s="7" t="s">
        <v>1057</v>
      </c>
      <c r="W4525" s="7" t="s">
        <v>840</v>
      </c>
      <c r="X4525" s="7" t="s">
        <v>840</v>
      </c>
      <c r="Y4525" s="7" t="s">
        <v>858</v>
      </c>
    </row>
    <row r="4526" spans="1:25" ht="45" x14ac:dyDescent="0.25">
      <c r="A4526" s="14" t="s">
        <v>6391</v>
      </c>
      <c r="B4526" s="14" t="s">
        <v>17704</v>
      </c>
      <c r="C4526" s="14" t="s">
        <v>1380</v>
      </c>
      <c r="D4526" s="14" t="s">
        <v>17704</v>
      </c>
      <c r="E4526" s="14" t="s">
        <v>17705</v>
      </c>
      <c r="F4526" s="14" t="s">
        <v>1380</v>
      </c>
      <c r="G4526" s="14" t="s">
        <v>17706</v>
      </c>
      <c r="H4526" s="7" t="s">
        <v>9</v>
      </c>
      <c r="I4526" s="7" t="s">
        <v>22182</v>
      </c>
      <c r="K4526" s="17" t="s">
        <v>22259</v>
      </c>
      <c r="L4526" s="14" t="s">
        <v>1047</v>
      </c>
      <c r="M4526" s="14" t="s">
        <v>17707</v>
      </c>
      <c r="N4526" s="7" t="s">
        <v>22172</v>
      </c>
      <c r="O4526" s="15">
        <v>224</v>
      </c>
      <c r="P4526" s="14" t="s">
        <v>1056</v>
      </c>
      <c r="Q4526" s="7" t="s">
        <v>17708</v>
      </c>
      <c r="R4526" s="14" t="s">
        <v>1047</v>
      </c>
      <c r="S4526" s="14" t="s">
        <v>1047</v>
      </c>
      <c r="V4526" s="7" t="s">
        <v>1057</v>
      </c>
      <c r="W4526" s="7" t="s">
        <v>840</v>
      </c>
      <c r="X4526" s="7" t="s">
        <v>840</v>
      </c>
      <c r="Y4526" s="7" t="s">
        <v>858</v>
      </c>
    </row>
    <row r="4527" spans="1:25" ht="60" x14ac:dyDescent="0.25">
      <c r="A4527" s="14" t="s">
        <v>17709</v>
      </c>
      <c r="B4527" s="14" t="s">
        <v>1047</v>
      </c>
      <c r="C4527" s="14" t="s">
        <v>1492</v>
      </c>
      <c r="D4527" s="14" t="s">
        <v>14326</v>
      </c>
      <c r="E4527" s="14" t="s">
        <v>1047</v>
      </c>
      <c r="F4527" s="14" t="s">
        <v>17710</v>
      </c>
      <c r="G4527" s="14" t="s">
        <v>17711</v>
      </c>
      <c r="H4527" s="7" t="s">
        <v>9</v>
      </c>
      <c r="I4527" s="7" t="s">
        <v>22182</v>
      </c>
      <c r="K4527" s="17" t="s">
        <v>22262</v>
      </c>
      <c r="L4527" s="14" t="s">
        <v>1047</v>
      </c>
      <c r="M4527" s="14" t="s">
        <v>17712</v>
      </c>
      <c r="N4527" s="7" t="s">
        <v>22172</v>
      </c>
      <c r="O4527" s="15">
        <v>104</v>
      </c>
      <c r="P4527" s="14" t="s">
        <v>1056</v>
      </c>
      <c r="R4527" s="14" t="s">
        <v>1047</v>
      </c>
      <c r="S4527" s="14" t="s">
        <v>1047</v>
      </c>
      <c r="U4527" s="7" t="s">
        <v>17713</v>
      </c>
      <c r="V4527" s="7" t="s">
        <v>1057</v>
      </c>
      <c r="W4527" s="7" t="s">
        <v>840</v>
      </c>
      <c r="X4527" s="7" t="s">
        <v>840</v>
      </c>
      <c r="Y4527" s="7" t="s">
        <v>858</v>
      </c>
    </row>
    <row r="4528" spans="1:25" ht="45" x14ac:dyDescent="0.25">
      <c r="A4528" s="14" t="s">
        <v>5737</v>
      </c>
      <c r="B4528" s="14" t="s">
        <v>1092</v>
      </c>
      <c r="C4528" s="14" t="s">
        <v>4041</v>
      </c>
      <c r="D4528" s="14" t="s">
        <v>17714</v>
      </c>
      <c r="E4528" s="14" t="s">
        <v>1047</v>
      </c>
      <c r="F4528" s="14" t="s">
        <v>1092</v>
      </c>
      <c r="G4528" s="14" t="s">
        <v>17715</v>
      </c>
      <c r="H4528" s="7" t="s">
        <v>9</v>
      </c>
      <c r="I4528" s="7" t="s">
        <v>22283</v>
      </c>
      <c r="K4528" s="17" t="s">
        <v>23052</v>
      </c>
      <c r="L4528" s="14" t="s">
        <v>1047</v>
      </c>
      <c r="M4528" s="14" t="s">
        <v>17716</v>
      </c>
      <c r="N4528" s="7" t="s">
        <v>22172</v>
      </c>
      <c r="O4528" s="15">
        <v>100</v>
      </c>
      <c r="P4528" s="14" t="s">
        <v>1056</v>
      </c>
      <c r="Q4528" s="7" t="s">
        <v>17717</v>
      </c>
      <c r="R4528" s="14" t="s">
        <v>1047</v>
      </c>
      <c r="S4528" s="14" t="s">
        <v>1047</v>
      </c>
      <c r="V4528" s="7" t="s">
        <v>1057</v>
      </c>
      <c r="W4528" s="7" t="s">
        <v>840</v>
      </c>
      <c r="X4528" s="7" t="s">
        <v>840</v>
      </c>
      <c r="Y4528" s="7" t="s">
        <v>858</v>
      </c>
    </row>
    <row r="4529" spans="1:25" ht="45" x14ac:dyDescent="0.25">
      <c r="A4529" s="14" t="s">
        <v>2574</v>
      </c>
      <c r="B4529" s="14" t="s">
        <v>2870</v>
      </c>
      <c r="C4529" s="14" t="s">
        <v>1380</v>
      </c>
      <c r="D4529" s="14" t="s">
        <v>2870</v>
      </c>
      <c r="E4529" s="14" t="s">
        <v>9355</v>
      </c>
      <c r="F4529" s="14" t="s">
        <v>1380</v>
      </c>
      <c r="G4529" s="14" t="s">
        <v>17718</v>
      </c>
      <c r="H4529" s="7" t="s">
        <v>9</v>
      </c>
      <c r="I4529" s="7" t="s">
        <v>22182</v>
      </c>
      <c r="K4529" s="17" t="s">
        <v>22259</v>
      </c>
      <c r="L4529" s="14" t="s">
        <v>1047</v>
      </c>
      <c r="M4529" s="14" t="s">
        <v>17719</v>
      </c>
      <c r="N4529" s="7" t="s">
        <v>22172</v>
      </c>
      <c r="O4529" s="15">
        <v>24</v>
      </c>
      <c r="P4529" s="14" t="s">
        <v>1056</v>
      </c>
      <c r="Q4529" s="7" t="s">
        <v>17720</v>
      </c>
      <c r="R4529" s="14" t="s">
        <v>1047</v>
      </c>
      <c r="S4529" s="14" t="s">
        <v>1047</v>
      </c>
      <c r="V4529" s="7" t="s">
        <v>1057</v>
      </c>
      <c r="W4529" s="7" t="s">
        <v>840</v>
      </c>
      <c r="X4529" s="7" t="s">
        <v>840</v>
      </c>
      <c r="Y4529" s="7" t="s">
        <v>858</v>
      </c>
    </row>
    <row r="4530" spans="1:25" ht="45" x14ac:dyDescent="0.25">
      <c r="A4530" s="14" t="s">
        <v>1221</v>
      </c>
      <c r="B4530" s="14" t="s">
        <v>1683</v>
      </c>
      <c r="C4530" s="14" t="s">
        <v>17721</v>
      </c>
      <c r="D4530" s="14" t="s">
        <v>1467</v>
      </c>
      <c r="E4530" s="14" t="s">
        <v>1047</v>
      </c>
      <c r="F4530" s="14" t="s">
        <v>17722</v>
      </c>
      <c r="G4530" s="14" t="s">
        <v>17723</v>
      </c>
      <c r="H4530" s="7" t="s">
        <v>9</v>
      </c>
      <c r="I4530" s="7" t="s">
        <v>22222</v>
      </c>
      <c r="K4530" s="17" t="s">
        <v>22725</v>
      </c>
      <c r="L4530" s="14" t="s">
        <v>1047</v>
      </c>
      <c r="M4530" s="14" t="s">
        <v>17724</v>
      </c>
      <c r="N4530" s="7" t="s">
        <v>22172</v>
      </c>
      <c r="O4530" s="15">
        <v>1425</v>
      </c>
      <c r="P4530" s="14" t="s">
        <v>1056</v>
      </c>
      <c r="Q4530" s="7" t="s">
        <v>17725</v>
      </c>
      <c r="R4530" s="14" t="s">
        <v>1047</v>
      </c>
      <c r="S4530" s="14" t="s">
        <v>1047</v>
      </c>
      <c r="V4530" s="7" t="s">
        <v>1057</v>
      </c>
      <c r="W4530" s="7" t="s">
        <v>840</v>
      </c>
      <c r="X4530" s="7" t="s">
        <v>840</v>
      </c>
      <c r="Y4530" s="7" t="s">
        <v>858</v>
      </c>
    </row>
    <row r="4531" spans="1:25" ht="75" x14ac:dyDescent="0.25">
      <c r="A4531" s="14" t="s">
        <v>23372</v>
      </c>
      <c r="B4531" s="14" t="s">
        <v>4191</v>
      </c>
      <c r="C4531" s="14" t="s">
        <v>4155</v>
      </c>
      <c r="D4531" s="14" t="s">
        <v>506</v>
      </c>
      <c r="E4531" s="14" t="s">
        <v>1047</v>
      </c>
      <c r="F4531" s="14" t="s">
        <v>1047</v>
      </c>
      <c r="G4531" s="14" t="s">
        <v>23373</v>
      </c>
      <c r="H4531" s="7" t="s">
        <v>9</v>
      </c>
      <c r="I4531" s="7" t="s">
        <v>22227</v>
      </c>
      <c r="K4531" s="17" t="s">
        <v>22270</v>
      </c>
      <c r="L4531" s="14" t="s">
        <v>1047</v>
      </c>
      <c r="M4531" s="14" t="s">
        <v>17726</v>
      </c>
      <c r="N4531" s="7" t="s">
        <v>22172</v>
      </c>
      <c r="O4531" s="15">
        <v>1000.8</v>
      </c>
      <c r="P4531" s="14" t="s">
        <v>1056</v>
      </c>
      <c r="Q4531" s="7" t="s">
        <v>17727</v>
      </c>
      <c r="R4531" s="14" t="s">
        <v>1047</v>
      </c>
      <c r="S4531" s="14" t="s">
        <v>1047</v>
      </c>
      <c r="V4531" s="7" t="s">
        <v>1057</v>
      </c>
      <c r="W4531" s="7" t="s">
        <v>840</v>
      </c>
      <c r="X4531" s="7" t="s">
        <v>840</v>
      </c>
      <c r="Y4531" s="7" t="s">
        <v>858</v>
      </c>
    </row>
    <row r="4532" spans="1:25" ht="45" x14ac:dyDescent="0.25">
      <c r="A4532" s="14" t="s">
        <v>17728</v>
      </c>
      <c r="B4532" s="14" t="s">
        <v>4390</v>
      </c>
      <c r="C4532" s="14" t="s">
        <v>2075</v>
      </c>
      <c r="D4532" s="14" t="s">
        <v>17729</v>
      </c>
      <c r="E4532" s="14" t="s">
        <v>3767</v>
      </c>
      <c r="F4532" s="14" t="s">
        <v>2075</v>
      </c>
      <c r="G4532" s="14" t="s">
        <v>17730</v>
      </c>
      <c r="H4532" s="7" t="s">
        <v>239</v>
      </c>
      <c r="I4532" s="7" t="s">
        <v>506</v>
      </c>
      <c r="J4532" s="7" t="s">
        <v>506</v>
      </c>
      <c r="K4532" s="17" t="s">
        <v>1047</v>
      </c>
      <c r="L4532" s="14" t="s">
        <v>1047</v>
      </c>
      <c r="M4532" s="14" t="s">
        <v>17731</v>
      </c>
      <c r="N4532" s="7" t="s">
        <v>22172</v>
      </c>
      <c r="O4532" s="15">
        <v>103.54</v>
      </c>
      <c r="P4532" s="14" t="s">
        <v>1056</v>
      </c>
      <c r="R4532" s="14" t="s">
        <v>1047</v>
      </c>
      <c r="S4532" s="14" t="s">
        <v>1047</v>
      </c>
      <c r="V4532" s="7" t="s">
        <v>1057</v>
      </c>
      <c r="W4532" s="7" t="s">
        <v>840</v>
      </c>
      <c r="X4532" s="7" t="s">
        <v>840</v>
      </c>
      <c r="Y4532" s="7" t="s">
        <v>858</v>
      </c>
    </row>
    <row r="4533" spans="1:25" ht="45" x14ac:dyDescent="0.25">
      <c r="A4533" s="14" t="s">
        <v>6258</v>
      </c>
      <c r="B4533" s="14" t="s">
        <v>1047</v>
      </c>
      <c r="C4533" s="14" t="s">
        <v>23374</v>
      </c>
      <c r="D4533" s="14" t="s">
        <v>1593</v>
      </c>
      <c r="E4533" s="14" t="s">
        <v>2758</v>
      </c>
      <c r="F4533" s="14" t="s">
        <v>23374</v>
      </c>
      <c r="G4533" s="14" t="s">
        <v>23375</v>
      </c>
      <c r="H4533" s="7" t="s">
        <v>9</v>
      </c>
      <c r="I4533" s="7" t="s">
        <v>22184</v>
      </c>
      <c r="K4533" s="17" t="s">
        <v>22675</v>
      </c>
      <c r="L4533" s="14" t="s">
        <v>1047</v>
      </c>
      <c r="M4533" s="14" t="s">
        <v>17732</v>
      </c>
      <c r="N4533" s="7" t="s">
        <v>22172</v>
      </c>
      <c r="O4533" s="15">
        <v>48</v>
      </c>
      <c r="P4533" s="14" t="s">
        <v>1056</v>
      </c>
      <c r="Q4533" s="7" t="s">
        <v>17733</v>
      </c>
      <c r="R4533" s="14" t="s">
        <v>1047</v>
      </c>
      <c r="S4533" s="14" t="s">
        <v>1047</v>
      </c>
      <c r="U4533" s="7" t="s">
        <v>23376</v>
      </c>
      <c r="V4533" s="7" t="s">
        <v>1057</v>
      </c>
      <c r="W4533" s="7" t="s">
        <v>840</v>
      </c>
      <c r="X4533" s="7" t="s">
        <v>840</v>
      </c>
      <c r="Y4533" s="7" t="s">
        <v>858</v>
      </c>
    </row>
    <row r="4534" spans="1:25" ht="60" x14ac:dyDescent="0.25">
      <c r="A4534" s="14" t="s">
        <v>2287</v>
      </c>
      <c r="B4534" s="14" t="s">
        <v>3739</v>
      </c>
      <c r="C4534" s="14" t="s">
        <v>3579</v>
      </c>
      <c r="D4534" s="14" t="s">
        <v>17734</v>
      </c>
      <c r="E4534" s="14" t="s">
        <v>1047</v>
      </c>
      <c r="F4534" s="14" t="s">
        <v>1456</v>
      </c>
      <c r="G4534" s="14" t="s">
        <v>17735</v>
      </c>
      <c r="H4534" s="7" t="s">
        <v>9</v>
      </c>
      <c r="I4534" s="7" t="s">
        <v>22283</v>
      </c>
      <c r="K4534" s="17" t="s">
        <v>22440</v>
      </c>
      <c r="L4534" s="14" t="s">
        <v>1047</v>
      </c>
      <c r="M4534" s="14" t="s">
        <v>17736</v>
      </c>
      <c r="N4534" s="7" t="s">
        <v>22172</v>
      </c>
      <c r="O4534" s="15">
        <v>24</v>
      </c>
      <c r="P4534" s="14" t="s">
        <v>1056</v>
      </c>
      <c r="Q4534" s="7" t="s">
        <v>17737</v>
      </c>
      <c r="R4534" s="14" t="s">
        <v>1047</v>
      </c>
      <c r="S4534" s="14" t="s">
        <v>1047</v>
      </c>
      <c r="V4534" s="7" t="s">
        <v>1057</v>
      </c>
      <c r="W4534" s="7" t="s">
        <v>840</v>
      </c>
      <c r="X4534" s="7" t="s">
        <v>840</v>
      </c>
      <c r="Y4534" s="7" t="s">
        <v>858</v>
      </c>
    </row>
    <row r="4535" spans="1:25" ht="45" x14ac:dyDescent="0.25">
      <c r="A4535" s="14" t="s">
        <v>17738</v>
      </c>
      <c r="B4535" s="14" t="s">
        <v>1239</v>
      </c>
      <c r="C4535" s="14" t="s">
        <v>1409</v>
      </c>
      <c r="D4535" s="14" t="s">
        <v>17739</v>
      </c>
      <c r="E4535" s="14" t="s">
        <v>1239</v>
      </c>
      <c r="F4535" s="14" t="s">
        <v>1467</v>
      </c>
      <c r="G4535" s="14" t="s">
        <v>17740</v>
      </c>
      <c r="H4535" s="7" t="s">
        <v>9</v>
      </c>
      <c r="I4535" s="7" t="s">
        <v>22222</v>
      </c>
      <c r="K4535" s="17" t="s">
        <v>23377</v>
      </c>
      <c r="L4535" s="14" t="s">
        <v>1047</v>
      </c>
      <c r="M4535" s="14" t="s">
        <v>17741</v>
      </c>
      <c r="N4535" s="7" t="s">
        <v>22172</v>
      </c>
      <c r="O4535" s="15">
        <v>10</v>
      </c>
      <c r="P4535" s="14" t="s">
        <v>1056</v>
      </c>
      <c r="Q4535" s="7" t="s">
        <v>17742</v>
      </c>
      <c r="R4535" s="14" t="s">
        <v>1047</v>
      </c>
      <c r="S4535" s="14" t="s">
        <v>1047</v>
      </c>
      <c r="V4535" s="7" t="s">
        <v>1057</v>
      </c>
      <c r="W4535" s="7" t="s">
        <v>840</v>
      </c>
      <c r="X4535" s="7" t="s">
        <v>840</v>
      </c>
      <c r="Y4535" s="7" t="s">
        <v>858</v>
      </c>
    </row>
    <row r="4536" spans="1:25" ht="45" x14ac:dyDescent="0.25">
      <c r="A4536" s="14" t="s">
        <v>2346</v>
      </c>
      <c r="B4536" s="14" t="s">
        <v>1047</v>
      </c>
      <c r="C4536" s="14" t="s">
        <v>17743</v>
      </c>
      <c r="D4536" s="14" t="s">
        <v>17744</v>
      </c>
      <c r="E4536" s="14" t="s">
        <v>1059</v>
      </c>
      <c r="F4536" s="14" t="s">
        <v>17743</v>
      </c>
      <c r="G4536" s="14" t="s">
        <v>17745</v>
      </c>
      <c r="H4536" s="7" t="s">
        <v>9</v>
      </c>
      <c r="I4536" s="7" t="s">
        <v>22227</v>
      </c>
      <c r="K4536" s="17" t="s">
        <v>22593</v>
      </c>
      <c r="L4536" s="14" t="s">
        <v>1047</v>
      </c>
      <c r="M4536" s="14" t="s">
        <v>17746</v>
      </c>
      <c r="N4536" s="7" t="s">
        <v>22172</v>
      </c>
      <c r="O4536" s="15">
        <v>24</v>
      </c>
      <c r="P4536" s="14" t="s">
        <v>1056</v>
      </c>
      <c r="Q4536" s="7" t="s">
        <v>17747</v>
      </c>
      <c r="R4536" s="14" t="s">
        <v>1047</v>
      </c>
      <c r="S4536" s="14" t="s">
        <v>1047</v>
      </c>
      <c r="V4536" s="7" t="s">
        <v>1057</v>
      </c>
      <c r="W4536" s="7" t="s">
        <v>840</v>
      </c>
      <c r="X4536" s="7" t="s">
        <v>840</v>
      </c>
      <c r="Y4536" s="7" t="s">
        <v>858</v>
      </c>
    </row>
    <row r="4537" spans="1:25" ht="45" x14ac:dyDescent="0.25">
      <c r="A4537" s="14" t="s">
        <v>17398</v>
      </c>
      <c r="B4537" s="14" t="s">
        <v>17748</v>
      </c>
      <c r="C4537" s="14" t="s">
        <v>17749</v>
      </c>
      <c r="D4537" s="14" t="s">
        <v>1940</v>
      </c>
      <c r="E4537" s="14" t="s">
        <v>1047</v>
      </c>
      <c r="F4537" s="14" t="s">
        <v>9398</v>
      </c>
      <c r="G4537" s="14" t="s">
        <v>17750</v>
      </c>
      <c r="H4537" s="7" t="s">
        <v>9</v>
      </c>
      <c r="I4537" s="7" t="s">
        <v>15136</v>
      </c>
      <c r="K4537" s="17" t="s">
        <v>22342</v>
      </c>
      <c r="L4537" s="14" t="s">
        <v>1047</v>
      </c>
      <c r="M4537" s="14" t="s">
        <v>17751</v>
      </c>
      <c r="N4537" s="7" t="s">
        <v>22172</v>
      </c>
      <c r="O4537" s="15">
        <v>4</v>
      </c>
      <c r="P4537" s="14" t="s">
        <v>1056</v>
      </c>
      <c r="Q4537" s="7" t="s">
        <v>17752</v>
      </c>
      <c r="R4537" s="14" t="s">
        <v>1047</v>
      </c>
      <c r="S4537" s="14" t="s">
        <v>1047</v>
      </c>
      <c r="V4537" s="7" t="s">
        <v>1057</v>
      </c>
      <c r="W4537" s="7" t="s">
        <v>840</v>
      </c>
      <c r="X4537" s="7" t="s">
        <v>840</v>
      </c>
      <c r="Y4537" s="7" t="s">
        <v>858</v>
      </c>
    </row>
    <row r="4538" spans="1:25" ht="45" x14ac:dyDescent="0.25">
      <c r="A4538" s="14" t="s">
        <v>3774</v>
      </c>
      <c r="B4538" s="14" t="s">
        <v>1047</v>
      </c>
      <c r="C4538" s="14" t="s">
        <v>17753</v>
      </c>
      <c r="D4538" s="14" t="s">
        <v>1155</v>
      </c>
      <c r="E4538" s="14" t="s">
        <v>1810</v>
      </c>
      <c r="F4538" s="14" t="s">
        <v>17753</v>
      </c>
      <c r="G4538" s="14" t="s">
        <v>17754</v>
      </c>
      <c r="H4538" s="7" t="s">
        <v>9</v>
      </c>
      <c r="I4538" s="7" t="s">
        <v>22178</v>
      </c>
      <c r="K4538" s="17" t="s">
        <v>22301</v>
      </c>
      <c r="L4538" s="14" t="s">
        <v>1047</v>
      </c>
      <c r="M4538" s="14" t="s">
        <v>17755</v>
      </c>
      <c r="N4538" s="7" t="s">
        <v>22172</v>
      </c>
      <c r="O4538" s="15">
        <v>24</v>
      </c>
      <c r="P4538" s="14" t="s">
        <v>1056</v>
      </c>
      <c r="Q4538" s="7" t="s">
        <v>17756</v>
      </c>
      <c r="R4538" s="14" t="s">
        <v>1047</v>
      </c>
      <c r="S4538" s="14" t="s">
        <v>1047</v>
      </c>
      <c r="V4538" s="7" t="s">
        <v>1057</v>
      </c>
      <c r="W4538" s="7" t="s">
        <v>840</v>
      </c>
      <c r="X4538" s="7" t="s">
        <v>840</v>
      </c>
      <c r="Y4538" s="7" t="s">
        <v>858</v>
      </c>
    </row>
    <row r="4539" spans="1:25" ht="45" x14ac:dyDescent="0.25">
      <c r="A4539" s="14" t="s">
        <v>1602</v>
      </c>
      <c r="B4539" s="14" t="s">
        <v>1047</v>
      </c>
      <c r="C4539" s="14" t="s">
        <v>11363</v>
      </c>
      <c r="D4539" s="14" t="s">
        <v>506</v>
      </c>
      <c r="E4539" s="14" t="s">
        <v>1047</v>
      </c>
      <c r="F4539" s="14" t="s">
        <v>1047</v>
      </c>
      <c r="G4539" s="14" t="s">
        <v>17757</v>
      </c>
      <c r="H4539" s="7" t="s">
        <v>9</v>
      </c>
      <c r="I4539" s="7" t="s">
        <v>22180</v>
      </c>
      <c r="K4539" s="17" t="s">
        <v>23378</v>
      </c>
      <c r="L4539" s="14" t="s">
        <v>1047</v>
      </c>
      <c r="M4539" s="14" t="s">
        <v>17758</v>
      </c>
      <c r="N4539" s="7" t="s">
        <v>22172</v>
      </c>
      <c r="O4539" s="15">
        <v>24</v>
      </c>
      <c r="P4539" s="14" t="s">
        <v>1056</v>
      </c>
      <c r="Q4539" s="7" t="s">
        <v>17759</v>
      </c>
      <c r="R4539" s="14" t="s">
        <v>1047</v>
      </c>
      <c r="S4539" s="14" t="s">
        <v>1047</v>
      </c>
      <c r="V4539" s="7" t="s">
        <v>1057</v>
      </c>
      <c r="W4539" s="7" t="s">
        <v>840</v>
      </c>
      <c r="X4539" s="7" t="s">
        <v>840</v>
      </c>
      <c r="Y4539" s="7" t="s">
        <v>858</v>
      </c>
    </row>
    <row r="4540" spans="1:25" ht="45" x14ac:dyDescent="0.25">
      <c r="A4540" s="14" t="s">
        <v>17760</v>
      </c>
      <c r="B4540" s="14" t="s">
        <v>1047</v>
      </c>
      <c r="C4540" s="14" t="s">
        <v>17761</v>
      </c>
      <c r="D4540" s="14" t="s">
        <v>17762</v>
      </c>
      <c r="E4540" s="14" t="s">
        <v>1047</v>
      </c>
      <c r="F4540" s="14" t="s">
        <v>7229</v>
      </c>
      <c r="G4540" s="14" t="s">
        <v>17763</v>
      </c>
      <c r="H4540" s="7" t="s">
        <v>9</v>
      </c>
      <c r="I4540" s="7" t="s">
        <v>22184</v>
      </c>
      <c r="K4540" s="17" t="s">
        <v>22361</v>
      </c>
      <c r="L4540" s="14" t="s">
        <v>1047</v>
      </c>
      <c r="M4540" s="14" t="s">
        <v>17764</v>
      </c>
      <c r="N4540" s="7" t="s">
        <v>22172</v>
      </c>
      <c r="O4540" s="15">
        <v>100</v>
      </c>
      <c r="P4540" s="14" t="s">
        <v>1056</v>
      </c>
      <c r="Q4540" s="7" t="s">
        <v>17765</v>
      </c>
      <c r="R4540" s="14" t="s">
        <v>1047</v>
      </c>
      <c r="S4540" s="14" t="s">
        <v>1047</v>
      </c>
      <c r="V4540" s="7" t="s">
        <v>1057</v>
      </c>
      <c r="W4540" s="7" t="s">
        <v>840</v>
      </c>
      <c r="X4540" s="7" t="s">
        <v>840</v>
      </c>
      <c r="Y4540" s="7" t="s">
        <v>858</v>
      </c>
    </row>
    <row r="4541" spans="1:25" ht="45" x14ac:dyDescent="0.25">
      <c r="A4541" s="14" t="s">
        <v>1443</v>
      </c>
      <c r="B4541" s="14" t="s">
        <v>5215</v>
      </c>
      <c r="C4541" s="14" t="s">
        <v>7853</v>
      </c>
      <c r="D4541" s="14" t="s">
        <v>6689</v>
      </c>
      <c r="E4541" s="14" t="s">
        <v>1113</v>
      </c>
      <c r="F4541" s="14" t="s">
        <v>7853</v>
      </c>
      <c r="G4541" s="14" t="s">
        <v>17766</v>
      </c>
      <c r="H4541" s="7" t="s">
        <v>9</v>
      </c>
      <c r="I4541" s="7" t="s">
        <v>22214</v>
      </c>
      <c r="K4541" s="17" t="s">
        <v>22466</v>
      </c>
      <c r="L4541" s="14" t="s">
        <v>1047</v>
      </c>
      <c r="M4541" s="14" t="s">
        <v>17767</v>
      </c>
      <c r="N4541" s="7" t="s">
        <v>22172</v>
      </c>
      <c r="O4541" s="15">
        <v>400</v>
      </c>
      <c r="P4541" s="14" t="s">
        <v>1056</v>
      </c>
      <c r="Q4541" s="7" t="s">
        <v>17768</v>
      </c>
      <c r="R4541" s="14" t="s">
        <v>1047</v>
      </c>
      <c r="S4541" s="14" t="s">
        <v>1047</v>
      </c>
      <c r="V4541" s="7" t="s">
        <v>1057</v>
      </c>
      <c r="W4541" s="7" t="s">
        <v>840</v>
      </c>
      <c r="X4541" s="7" t="s">
        <v>840</v>
      </c>
      <c r="Y4541" s="7" t="s">
        <v>858</v>
      </c>
    </row>
    <row r="4542" spans="1:25" ht="60" x14ac:dyDescent="0.25">
      <c r="A4542" s="14" t="s">
        <v>1380</v>
      </c>
      <c r="B4542" s="14" t="s">
        <v>2436</v>
      </c>
      <c r="C4542" s="14" t="s">
        <v>2870</v>
      </c>
      <c r="D4542" s="14" t="s">
        <v>17769</v>
      </c>
      <c r="E4542" s="14" t="s">
        <v>17770</v>
      </c>
      <c r="F4542" s="14" t="s">
        <v>1380</v>
      </c>
      <c r="G4542" s="14" t="s">
        <v>17771</v>
      </c>
      <c r="H4542" s="7" t="s">
        <v>9</v>
      </c>
      <c r="I4542" s="7" t="s">
        <v>22182</v>
      </c>
      <c r="K4542" s="17" t="s">
        <v>23379</v>
      </c>
      <c r="L4542" s="14" t="s">
        <v>1047</v>
      </c>
      <c r="M4542" s="14" t="s">
        <v>17772</v>
      </c>
      <c r="N4542" s="7" t="s">
        <v>22172</v>
      </c>
      <c r="O4542" s="15">
        <v>600</v>
      </c>
      <c r="P4542" s="14" t="s">
        <v>1056</v>
      </c>
      <c r="Q4542" s="7" t="s">
        <v>17773</v>
      </c>
      <c r="R4542" s="14" t="s">
        <v>1047</v>
      </c>
      <c r="S4542" s="14" t="s">
        <v>1047</v>
      </c>
      <c r="V4542" s="7" t="s">
        <v>1057</v>
      </c>
      <c r="W4542" s="7" t="s">
        <v>840</v>
      </c>
      <c r="X4542" s="7" t="s">
        <v>840</v>
      </c>
      <c r="Y4542" s="7" t="s">
        <v>858</v>
      </c>
    </row>
    <row r="4543" spans="1:25" ht="45" x14ac:dyDescent="0.25">
      <c r="A4543" s="14" t="s">
        <v>2495</v>
      </c>
      <c r="B4543" s="14" t="s">
        <v>1797</v>
      </c>
      <c r="C4543" s="14" t="s">
        <v>5224</v>
      </c>
      <c r="D4543" s="14" t="s">
        <v>17774</v>
      </c>
      <c r="E4543" s="14" t="s">
        <v>1047</v>
      </c>
      <c r="F4543" s="14" t="s">
        <v>5224</v>
      </c>
      <c r="G4543" s="14" t="s">
        <v>17775</v>
      </c>
      <c r="H4543" s="7" t="s">
        <v>9</v>
      </c>
      <c r="I4543" s="7" t="s">
        <v>22283</v>
      </c>
      <c r="K4543" s="17" t="s">
        <v>23380</v>
      </c>
      <c r="L4543" s="14" t="s">
        <v>1047</v>
      </c>
      <c r="M4543" s="14" t="s">
        <v>17776</v>
      </c>
      <c r="N4543" s="7" t="s">
        <v>22172</v>
      </c>
      <c r="O4543" s="15">
        <v>360</v>
      </c>
      <c r="P4543" s="14" t="s">
        <v>1056</v>
      </c>
      <c r="Q4543" s="7" t="s">
        <v>17777</v>
      </c>
      <c r="R4543" s="14" t="s">
        <v>1047</v>
      </c>
      <c r="S4543" s="14" t="s">
        <v>1047</v>
      </c>
      <c r="V4543" s="7" t="s">
        <v>1057</v>
      </c>
      <c r="W4543" s="7" t="s">
        <v>840</v>
      </c>
      <c r="X4543" s="7" t="s">
        <v>840</v>
      </c>
      <c r="Y4543" s="7" t="s">
        <v>858</v>
      </c>
    </row>
    <row r="4544" spans="1:25" ht="45" x14ac:dyDescent="0.25">
      <c r="A4544" s="14" t="s">
        <v>17778</v>
      </c>
      <c r="B4544" s="14" t="s">
        <v>2951</v>
      </c>
      <c r="C4544" s="14" t="s">
        <v>1059</v>
      </c>
      <c r="D4544" s="14" t="s">
        <v>506</v>
      </c>
      <c r="E4544" s="14" t="s">
        <v>1047</v>
      </c>
      <c r="F4544" s="14" t="s">
        <v>1047</v>
      </c>
      <c r="G4544" s="14" t="s">
        <v>17779</v>
      </c>
      <c r="H4544" s="7" t="s">
        <v>9</v>
      </c>
      <c r="I4544" s="7" t="s">
        <v>22186</v>
      </c>
      <c r="K4544" s="17" t="s">
        <v>23235</v>
      </c>
      <c r="L4544" s="14" t="s">
        <v>1047</v>
      </c>
      <c r="M4544" s="14" t="s">
        <v>17780</v>
      </c>
      <c r="N4544" s="7" t="s">
        <v>22172</v>
      </c>
      <c r="O4544" s="15">
        <v>24</v>
      </c>
      <c r="P4544" s="14" t="s">
        <v>1056</v>
      </c>
      <c r="Q4544" s="7" t="s">
        <v>17781</v>
      </c>
      <c r="R4544" s="14" t="s">
        <v>1047</v>
      </c>
      <c r="S4544" s="14" t="s">
        <v>1047</v>
      </c>
      <c r="V4544" s="7" t="s">
        <v>1057</v>
      </c>
      <c r="W4544" s="7" t="s">
        <v>840</v>
      </c>
      <c r="X4544" s="7" t="s">
        <v>840</v>
      </c>
      <c r="Y4544" s="7" t="s">
        <v>858</v>
      </c>
    </row>
    <row r="4545" spans="1:25" ht="45" x14ac:dyDescent="0.25">
      <c r="A4545" s="14" t="s">
        <v>17782</v>
      </c>
      <c r="B4545" s="14" t="s">
        <v>1286</v>
      </c>
      <c r="C4545" s="14" t="s">
        <v>17327</v>
      </c>
      <c r="D4545" s="14" t="s">
        <v>17783</v>
      </c>
      <c r="E4545" s="14" t="s">
        <v>1602</v>
      </c>
      <c r="F4545" s="14" t="s">
        <v>17784</v>
      </c>
      <c r="G4545" s="14" t="s">
        <v>17785</v>
      </c>
      <c r="H4545" s="7" t="s">
        <v>9</v>
      </c>
      <c r="I4545" s="7" t="s">
        <v>15136</v>
      </c>
      <c r="K4545" s="17" t="s">
        <v>23381</v>
      </c>
      <c r="L4545" s="14" t="s">
        <v>1047</v>
      </c>
      <c r="M4545" s="14" t="s">
        <v>17786</v>
      </c>
      <c r="N4545" s="7" t="s">
        <v>22172</v>
      </c>
      <c r="O4545" s="15">
        <v>38.020000000000003</v>
      </c>
      <c r="P4545" s="14" t="s">
        <v>1056</v>
      </c>
      <c r="R4545" s="14" t="s">
        <v>1047</v>
      </c>
      <c r="S4545" s="14" t="s">
        <v>1047</v>
      </c>
      <c r="U4545" s="7" t="s">
        <v>17787</v>
      </c>
      <c r="V4545" s="7" t="s">
        <v>1057</v>
      </c>
      <c r="W4545" s="7" t="s">
        <v>840</v>
      </c>
      <c r="X4545" s="7" t="s">
        <v>840</v>
      </c>
      <c r="Y4545" s="7" t="s">
        <v>858</v>
      </c>
    </row>
    <row r="4546" spans="1:25" ht="75" x14ac:dyDescent="0.25">
      <c r="A4546" s="14" t="s">
        <v>2673</v>
      </c>
      <c r="B4546" s="14" t="s">
        <v>1113</v>
      </c>
      <c r="C4546" s="14" t="s">
        <v>4349</v>
      </c>
      <c r="D4546" s="14" t="s">
        <v>17788</v>
      </c>
      <c r="E4546" s="14" t="s">
        <v>2734</v>
      </c>
      <c r="F4546" s="14" t="s">
        <v>4349</v>
      </c>
      <c r="G4546" s="14" t="s">
        <v>17789</v>
      </c>
      <c r="H4546" s="7" t="s">
        <v>9</v>
      </c>
      <c r="I4546" s="7" t="s">
        <v>22227</v>
      </c>
      <c r="K4546" s="17" t="s">
        <v>23382</v>
      </c>
      <c r="L4546" s="14" t="s">
        <v>1047</v>
      </c>
      <c r="M4546" s="14" t="s">
        <v>17790</v>
      </c>
      <c r="N4546" s="7" t="s">
        <v>22172</v>
      </c>
      <c r="O4546" s="15">
        <v>24</v>
      </c>
      <c r="P4546" s="14" t="s">
        <v>1056</v>
      </c>
      <c r="Q4546" s="7" t="s">
        <v>17791</v>
      </c>
      <c r="R4546" s="14" t="s">
        <v>1047</v>
      </c>
      <c r="S4546" s="14" t="s">
        <v>1047</v>
      </c>
      <c r="V4546" s="7" t="s">
        <v>1057</v>
      </c>
      <c r="W4546" s="7" t="s">
        <v>840</v>
      </c>
      <c r="X4546" s="7" t="s">
        <v>840</v>
      </c>
      <c r="Y4546" s="7" t="s">
        <v>858</v>
      </c>
    </row>
    <row r="4547" spans="1:25" ht="45" x14ac:dyDescent="0.25">
      <c r="A4547" s="14" t="s">
        <v>17792</v>
      </c>
      <c r="B4547" s="14" t="s">
        <v>17793</v>
      </c>
      <c r="C4547" s="14" t="s">
        <v>17794</v>
      </c>
      <c r="D4547" s="14" t="s">
        <v>17795</v>
      </c>
      <c r="E4547" s="14" t="s">
        <v>13852</v>
      </c>
      <c r="F4547" s="14" t="s">
        <v>7674</v>
      </c>
      <c r="G4547" s="14" t="s">
        <v>17796</v>
      </c>
      <c r="H4547" s="7" t="s">
        <v>9</v>
      </c>
      <c r="I4547" s="7" t="s">
        <v>22180</v>
      </c>
      <c r="K4547" s="17" t="s">
        <v>23383</v>
      </c>
      <c r="L4547" s="14" t="s">
        <v>1047</v>
      </c>
      <c r="M4547" s="14" t="s">
        <v>17797</v>
      </c>
      <c r="N4547" s="7" t="s">
        <v>22172</v>
      </c>
      <c r="O4547" s="15">
        <v>24</v>
      </c>
      <c r="P4547" s="14" t="s">
        <v>1056</v>
      </c>
      <c r="Q4547" s="7" t="s">
        <v>17798</v>
      </c>
      <c r="R4547" s="14" t="s">
        <v>1047</v>
      </c>
      <c r="S4547" s="14" t="s">
        <v>1047</v>
      </c>
      <c r="V4547" s="7" t="s">
        <v>1057</v>
      </c>
      <c r="W4547" s="7" t="s">
        <v>840</v>
      </c>
      <c r="X4547" s="7" t="s">
        <v>840</v>
      </c>
      <c r="Y4547" s="7" t="s">
        <v>858</v>
      </c>
    </row>
    <row r="4548" spans="1:25" ht="45" x14ac:dyDescent="0.25">
      <c r="A4548" s="14" t="s">
        <v>1282</v>
      </c>
      <c r="B4548" s="14" t="s">
        <v>17799</v>
      </c>
      <c r="C4548" s="14" t="s">
        <v>17800</v>
      </c>
      <c r="D4548" s="14" t="s">
        <v>17799</v>
      </c>
      <c r="E4548" s="14" t="s">
        <v>1047</v>
      </c>
      <c r="F4548" s="14" t="s">
        <v>17800</v>
      </c>
      <c r="G4548" s="14" t="s">
        <v>17801</v>
      </c>
      <c r="H4548" s="7" t="s">
        <v>9</v>
      </c>
      <c r="I4548" s="7" t="s">
        <v>15136</v>
      </c>
      <c r="K4548" s="17" t="s">
        <v>22472</v>
      </c>
      <c r="L4548" s="14" t="s">
        <v>1047</v>
      </c>
      <c r="M4548" s="14" t="s">
        <v>17802</v>
      </c>
      <c r="N4548" s="7" t="s">
        <v>22172</v>
      </c>
      <c r="O4548" s="15">
        <v>6</v>
      </c>
      <c r="P4548" s="14" t="s">
        <v>1056</v>
      </c>
      <c r="Q4548" s="7" t="s">
        <v>17803</v>
      </c>
      <c r="R4548" s="14" t="s">
        <v>1047</v>
      </c>
      <c r="S4548" s="14" t="s">
        <v>1047</v>
      </c>
      <c r="V4548" s="7" t="s">
        <v>1057</v>
      </c>
      <c r="W4548" s="7" t="s">
        <v>840</v>
      </c>
      <c r="X4548" s="7" t="s">
        <v>840</v>
      </c>
      <c r="Y4548" s="7" t="s">
        <v>858</v>
      </c>
    </row>
    <row r="4549" spans="1:25" ht="45" x14ac:dyDescent="0.25">
      <c r="A4549" s="14" t="s">
        <v>17804</v>
      </c>
      <c r="B4549" s="14" t="s">
        <v>1047</v>
      </c>
      <c r="C4549" s="14" t="s">
        <v>12024</v>
      </c>
      <c r="D4549" s="14" t="s">
        <v>17805</v>
      </c>
      <c r="E4549" s="14" t="s">
        <v>1047</v>
      </c>
      <c r="F4549" s="14" t="s">
        <v>1602</v>
      </c>
      <c r="G4549" s="14" t="s">
        <v>17806</v>
      </c>
      <c r="H4549" s="7" t="s">
        <v>9</v>
      </c>
      <c r="I4549" s="7" t="s">
        <v>22180</v>
      </c>
      <c r="K4549" s="17" t="s">
        <v>23088</v>
      </c>
      <c r="L4549" s="14" t="s">
        <v>1047</v>
      </c>
      <c r="M4549" s="14" t="s">
        <v>17807</v>
      </c>
      <c r="N4549" s="7" t="s">
        <v>22172</v>
      </c>
      <c r="O4549" s="15">
        <v>856</v>
      </c>
      <c r="P4549" s="14" t="s">
        <v>1056</v>
      </c>
      <c r="Q4549" s="7" t="s">
        <v>17808</v>
      </c>
      <c r="R4549" s="14" t="s">
        <v>1047</v>
      </c>
      <c r="S4549" s="14" t="s">
        <v>1047</v>
      </c>
      <c r="U4549" s="7" t="s">
        <v>17809</v>
      </c>
      <c r="V4549" s="7" t="s">
        <v>1057</v>
      </c>
      <c r="W4549" s="7" t="s">
        <v>840</v>
      </c>
      <c r="X4549" s="7" t="s">
        <v>840</v>
      </c>
      <c r="Y4549" s="7" t="s">
        <v>858</v>
      </c>
    </row>
    <row r="4550" spans="1:25" ht="45" x14ac:dyDescent="0.25">
      <c r="A4550" s="14" t="s">
        <v>2091</v>
      </c>
      <c r="B4550" s="14" t="s">
        <v>1719</v>
      </c>
      <c r="C4550" s="14" t="s">
        <v>17810</v>
      </c>
      <c r="D4550" s="14" t="s">
        <v>506</v>
      </c>
      <c r="E4550" s="14" t="s">
        <v>1047</v>
      </c>
      <c r="F4550" s="14" t="s">
        <v>1047</v>
      </c>
      <c r="G4550" s="14" t="s">
        <v>17811</v>
      </c>
      <c r="H4550" s="7" t="s">
        <v>9</v>
      </c>
      <c r="I4550" s="7" t="s">
        <v>15136</v>
      </c>
      <c r="K4550" s="17" t="s">
        <v>22694</v>
      </c>
      <c r="L4550" s="14" t="s">
        <v>1047</v>
      </c>
      <c r="M4550" s="14" t="s">
        <v>17812</v>
      </c>
      <c r="N4550" s="7" t="s">
        <v>22172</v>
      </c>
      <c r="O4550" s="15">
        <v>24</v>
      </c>
      <c r="P4550" s="14" t="s">
        <v>1056</v>
      </c>
      <c r="Q4550" s="7" t="s">
        <v>17813</v>
      </c>
      <c r="R4550" s="14" t="s">
        <v>1047</v>
      </c>
      <c r="S4550" s="14" t="s">
        <v>1047</v>
      </c>
      <c r="V4550" s="7" t="s">
        <v>1057</v>
      </c>
      <c r="W4550" s="7" t="s">
        <v>840</v>
      </c>
      <c r="X4550" s="7" t="s">
        <v>840</v>
      </c>
      <c r="Y4550" s="7" t="s">
        <v>858</v>
      </c>
    </row>
    <row r="4551" spans="1:25" ht="45" x14ac:dyDescent="0.25">
      <c r="A4551" s="14" t="s">
        <v>17814</v>
      </c>
      <c r="B4551" s="14" t="s">
        <v>1047</v>
      </c>
      <c r="C4551" s="14" t="s">
        <v>3716</v>
      </c>
      <c r="D4551" s="14" t="s">
        <v>8792</v>
      </c>
      <c r="E4551" s="14" t="s">
        <v>1052</v>
      </c>
      <c r="F4551" s="14" t="s">
        <v>3716</v>
      </c>
      <c r="G4551" s="14" t="s">
        <v>17815</v>
      </c>
      <c r="H4551" s="7" t="s">
        <v>9</v>
      </c>
      <c r="I4551" s="7" t="s">
        <v>22173</v>
      </c>
      <c r="K4551" s="17" t="s">
        <v>22175</v>
      </c>
      <c r="L4551" s="14" t="s">
        <v>1047</v>
      </c>
      <c r="M4551" s="14" t="s">
        <v>17816</v>
      </c>
      <c r="N4551" s="7" t="s">
        <v>22172</v>
      </c>
      <c r="O4551" s="15">
        <v>160</v>
      </c>
      <c r="P4551" s="14" t="s">
        <v>1056</v>
      </c>
      <c r="Q4551" s="7" t="s">
        <v>17817</v>
      </c>
      <c r="R4551" s="14" t="s">
        <v>1047</v>
      </c>
      <c r="S4551" s="14" t="s">
        <v>1047</v>
      </c>
      <c r="V4551" s="7" t="s">
        <v>1057</v>
      </c>
      <c r="W4551" s="7" t="s">
        <v>840</v>
      </c>
      <c r="X4551" s="7" t="s">
        <v>840</v>
      </c>
      <c r="Y4551" s="7" t="s">
        <v>858</v>
      </c>
    </row>
    <row r="4552" spans="1:25" ht="45" x14ac:dyDescent="0.25">
      <c r="A4552" s="14" t="s">
        <v>1456</v>
      </c>
      <c r="B4552" s="14" t="s">
        <v>17818</v>
      </c>
      <c r="C4552" s="14" t="s">
        <v>17819</v>
      </c>
      <c r="D4552" s="14" t="s">
        <v>506</v>
      </c>
      <c r="E4552" s="14" t="s">
        <v>1047</v>
      </c>
      <c r="F4552" s="14" t="s">
        <v>1047</v>
      </c>
      <c r="G4552" s="14" t="s">
        <v>17820</v>
      </c>
      <c r="H4552" s="7" t="s">
        <v>9</v>
      </c>
      <c r="I4552" s="7" t="s">
        <v>22184</v>
      </c>
      <c r="K4552" s="17" t="s">
        <v>22185</v>
      </c>
      <c r="L4552" s="14" t="s">
        <v>1047</v>
      </c>
      <c r="M4552" s="14" t="s">
        <v>17821</v>
      </c>
      <c r="N4552" s="7" t="s">
        <v>22172</v>
      </c>
      <c r="O4552" s="15">
        <v>24</v>
      </c>
      <c r="P4552" s="14" t="s">
        <v>1056</v>
      </c>
      <c r="Q4552" s="7" t="s">
        <v>17822</v>
      </c>
      <c r="R4552" s="14" t="s">
        <v>1047</v>
      </c>
      <c r="S4552" s="14" t="s">
        <v>1047</v>
      </c>
      <c r="U4552" s="7" t="s">
        <v>17823</v>
      </c>
      <c r="V4552" s="7" t="s">
        <v>1057</v>
      </c>
      <c r="W4552" s="7" t="s">
        <v>840</v>
      </c>
      <c r="X4552" s="7" t="s">
        <v>840</v>
      </c>
      <c r="Y4552" s="7" t="s">
        <v>858</v>
      </c>
    </row>
    <row r="4553" spans="1:25" ht="45" x14ac:dyDescent="0.25">
      <c r="A4553" s="14" t="s">
        <v>7867</v>
      </c>
      <c r="B4553" s="14" t="s">
        <v>17824</v>
      </c>
      <c r="C4553" s="14" t="s">
        <v>17825</v>
      </c>
      <c r="D4553" s="14" t="s">
        <v>506</v>
      </c>
      <c r="E4553" s="14" t="s">
        <v>1047</v>
      </c>
      <c r="F4553" s="14" t="s">
        <v>1047</v>
      </c>
      <c r="G4553" s="14" t="s">
        <v>17826</v>
      </c>
      <c r="H4553" s="7" t="s">
        <v>9</v>
      </c>
      <c r="I4553" s="7" t="s">
        <v>22283</v>
      </c>
      <c r="K4553" s="17" t="s">
        <v>23384</v>
      </c>
      <c r="L4553" s="14" t="s">
        <v>1047</v>
      </c>
      <c r="M4553" s="14" t="s">
        <v>17827</v>
      </c>
      <c r="N4553" s="7" t="s">
        <v>22172</v>
      </c>
      <c r="O4553" s="15">
        <v>628</v>
      </c>
      <c r="P4553" s="14" t="s">
        <v>1056</v>
      </c>
      <c r="Q4553" s="7" t="s">
        <v>17828</v>
      </c>
      <c r="R4553" s="14" t="s">
        <v>1047</v>
      </c>
      <c r="S4553" s="14" t="s">
        <v>1047</v>
      </c>
      <c r="U4553" s="7" t="s">
        <v>17829</v>
      </c>
      <c r="V4553" s="7" t="s">
        <v>1057</v>
      </c>
      <c r="W4553" s="7" t="s">
        <v>840</v>
      </c>
      <c r="X4553" s="7" t="s">
        <v>840</v>
      </c>
      <c r="Y4553" s="7" t="s">
        <v>858</v>
      </c>
    </row>
    <row r="4554" spans="1:25" ht="45" x14ac:dyDescent="0.25">
      <c r="A4554" s="14" t="s">
        <v>4305</v>
      </c>
      <c r="B4554" s="14" t="s">
        <v>1369</v>
      </c>
      <c r="C4554" s="14" t="s">
        <v>17830</v>
      </c>
      <c r="D4554" s="14" t="s">
        <v>17831</v>
      </c>
      <c r="E4554" s="14" t="s">
        <v>1239</v>
      </c>
      <c r="F4554" s="14" t="s">
        <v>17830</v>
      </c>
      <c r="G4554" s="14" t="s">
        <v>17832</v>
      </c>
      <c r="H4554" s="7" t="s">
        <v>9</v>
      </c>
      <c r="I4554" s="7" t="s">
        <v>15136</v>
      </c>
      <c r="K4554" s="17" t="s">
        <v>22200</v>
      </c>
      <c r="L4554" s="14" t="s">
        <v>1047</v>
      </c>
      <c r="M4554" s="14" t="s">
        <v>17833</v>
      </c>
      <c r="N4554" s="7" t="s">
        <v>22172</v>
      </c>
      <c r="O4554" s="15">
        <v>82.37</v>
      </c>
      <c r="P4554" s="14" t="s">
        <v>1056</v>
      </c>
      <c r="Q4554" s="7" t="s">
        <v>17834</v>
      </c>
      <c r="R4554" s="14" t="s">
        <v>1047</v>
      </c>
      <c r="S4554" s="14" t="s">
        <v>1047</v>
      </c>
      <c r="V4554" s="7" t="s">
        <v>1057</v>
      </c>
      <c r="W4554" s="7" t="s">
        <v>840</v>
      </c>
      <c r="X4554" s="7" t="s">
        <v>840</v>
      </c>
      <c r="Y4554" s="7" t="s">
        <v>858</v>
      </c>
    </row>
    <row r="4555" spans="1:25" ht="60" x14ac:dyDescent="0.25">
      <c r="A4555" s="14" t="s">
        <v>6258</v>
      </c>
      <c r="B4555" s="14" t="s">
        <v>1286</v>
      </c>
      <c r="C4555" s="14" t="s">
        <v>17835</v>
      </c>
      <c r="D4555" s="14" t="s">
        <v>3709</v>
      </c>
      <c r="E4555" s="14" t="s">
        <v>1047</v>
      </c>
      <c r="F4555" s="14" t="s">
        <v>17835</v>
      </c>
      <c r="G4555" s="14" t="s">
        <v>17836</v>
      </c>
      <c r="H4555" s="7" t="s">
        <v>9</v>
      </c>
      <c r="I4555" s="7" t="s">
        <v>15136</v>
      </c>
      <c r="K4555" s="17" t="s">
        <v>23385</v>
      </c>
      <c r="L4555" s="14" t="s">
        <v>1047</v>
      </c>
      <c r="M4555" s="14" t="s">
        <v>17837</v>
      </c>
      <c r="N4555" s="7" t="s">
        <v>22172</v>
      </c>
      <c r="O4555" s="15">
        <v>148</v>
      </c>
      <c r="P4555" s="14" t="s">
        <v>1056</v>
      </c>
      <c r="Q4555" s="7" t="s">
        <v>17838</v>
      </c>
      <c r="R4555" s="14" t="s">
        <v>1047</v>
      </c>
      <c r="S4555" s="14" t="s">
        <v>1047</v>
      </c>
      <c r="V4555" s="7" t="s">
        <v>1057</v>
      </c>
      <c r="W4555" s="7" t="s">
        <v>840</v>
      </c>
      <c r="X4555" s="7" t="s">
        <v>840</v>
      </c>
      <c r="Y4555" s="7" t="s">
        <v>858</v>
      </c>
    </row>
    <row r="4556" spans="1:25" ht="45" x14ac:dyDescent="0.25">
      <c r="A4556" s="14" t="s">
        <v>13213</v>
      </c>
      <c r="B4556" s="14" t="s">
        <v>1113</v>
      </c>
      <c r="C4556" s="14" t="s">
        <v>17839</v>
      </c>
      <c r="D4556" s="14" t="s">
        <v>17840</v>
      </c>
      <c r="E4556" s="14" t="s">
        <v>1047</v>
      </c>
      <c r="F4556" s="14" t="s">
        <v>17839</v>
      </c>
      <c r="G4556" s="14" t="s">
        <v>23386</v>
      </c>
      <c r="H4556" s="7" t="s">
        <v>9</v>
      </c>
      <c r="I4556" s="7" t="s">
        <v>22230</v>
      </c>
      <c r="K4556" s="17" t="s">
        <v>23387</v>
      </c>
      <c r="L4556" s="14" t="s">
        <v>1047</v>
      </c>
      <c r="M4556" s="14" t="s">
        <v>17841</v>
      </c>
      <c r="N4556" s="7" t="s">
        <v>22172</v>
      </c>
      <c r="O4556" s="15">
        <v>10</v>
      </c>
      <c r="P4556" s="14" t="s">
        <v>1056</v>
      </c>
      <c r="Q4556" s="7" t="s">
        <v>17842</v>
      </c>
      <c r="R4556" s="14" t="s">
        <v>1047</v>
      </c>
      <c r="S4556" s="14" t="s">
        <v>1047</v>
      </c>
      <c r="V4556" s="7" t="s">
        <v>1057</v>
      </c>
      <c r="W4556" s="7" t="s">
        <v>840</v>
      </c>
      <c r="X4556" s="7" t="s">
        <v>840</v>
      </c>
      <c r="Y4556" s="7" t="s">
        <v>858</v>
      </c>
    </row>
    <row r="4557" spans="1:25" ht="45" x14ac:dyDescent="0.25">
      <c r="A4557" s="14" t="s">
        <v>23388</v>
      </c>
      <c r="B4557" s="14" t="s">
        <v>23389</v>
      </c>
      <c r="C4557" s="14" t="s">
        <v>16154</v>
      </c>
      <c r="D4557" s="14" t="s">
        <v>23389</v>
      </c>
      <c r="E4557" s="14" t="s">
        <v>1047</v>
      </c>
      <c r="F4557" s="14" t="s">
        <v>1047</v>
      </c>
      <c r="G4557" s="14" t="s">
        <v>23390</v>
      </c>
      <c r="H4557" s="7" t="s">
        <v>9</v>
      </c>
      <c r="I4557" s="7" t="s">
        <v>22227</v>
      </c>
      <c r="K4557" s="17" t="s">
        <v>22483</v>
      </c>
      <c r="L4557" s="14" t="s">
        <v>1047</v>
      </c>
      <c r="M4557" s="14" t="s">
        <v>17843</v>
      </c>
      <c r="N4557" s="7" t="s">
        <v>22172</v>
      </c>
      <c r="O4557" s="15">
        <v>284.39999999999998</v>
      </c>
      <c r="P4557" s="14" t="s">
        <v>1056</v>
      </c>
      <c r="Q4557" s="7" t="s">
        <v>17844</v>
      </c>
      <c r="R4557" s="14" t="s">
        <v>1047</v>
      </c>
      <c r="S4557" s="14" t="s">
        <v>1047</v>
      </c>
      <c r="V4557" s="7" t="s">
        <v>1057</v>
      </c>
      <c r="W4557" s="7" t="s">
        <v>840</v>
      </c>
      <c r="X4557" s="7" t="s">
        <v>840</v>
      </c>
      <c r="Y4557" s="7" t="s">
        <v>858</v>
      </c>
    </row>
    <row r="4558" spans="1:25" ht="45" x14ac:dyDescent="0.25">
      <c r="A4558" s="14" t="s">
        <v>5681</v>
      </c>
      <c r="B4558" s="14" t="s">
        <v>3273</v>
      </c>
      <c r="C4558" s="14" t="s">
        <v>3869</v>
      </c>
      <c r="D4558" s="14" t="s">
        <v>15260</v>
      </c>
      <c r="E4558" s="14" t="s">
        <v>2758</v>
      </c>
      <c r="F4558" s="14" t="s">
        <v>3869</v>
      </c>
      <c r="G4558" s="14" t="s">
        <v>11263</v>
      </c>
      <c r="H4558" s="7" t="s">
        <v>9</v>
      </c>
      <c r="I4558" s="7" t="s">
        <v>22184</v>
      </c>
      <c r="K4558" s="17" t="s">
        <v>22357</v>
      </c>
      <c r="L4558" s="14" t="s">
        <v>1047</v>
      </c>
      <c r="M4558" s="14" t="s">
        <v>17845</v>
      </c>
      <c r="N4558" s="7" t="s">
        <v>22172</v>
      </c>
      <c r="O4558" s="15">
        <v>24</v>
      </c>
      <c r="P4558" s="14" t="s">
        <v>1056</v>
      </c>
      <c r="R4558" s="14" t="s">
        <v>1047</v>
      </c>
      <c r="S4558" s="14" t="s">
        <v>1047</v>
      </c>
      <c r="V4558" s="7" t="s">
        <v>1057</v>
      </c>
      <c r="W4558" s="7" t="s">
        <v>840</v>
      </c>
      <c r="X4558" s="7" t="s">
        <v>840</v>
      </c>
      <c r="Y4558" s="7" t="s">
        <v>858</v>
      </c>
    </row>
    <row r="4559" spans="1:25" ht="45" x14ac:dyDescent="0.25">
      <c r="A4559" s="14" t="s">
        <v>7880</v>
      </c>
      <c r="B4559" s="14" t="s">
        <v>1047</v>
      </c>
      <c r="C4559" s="14" t="s">
        <v>12618</v>
      </c>
      <c r="D4559" s="14" t="s">
        <v>17846</v>
      </c>
      <c r="E4559" s="14" t="s">
        <v>1810</v>
      </c>
      <c r="F4559" s="14" t="s">
        <v>3903</v>
      </c>
      <c r="G4559" s="14" t="s">
        <v>17847</v>
      </c>
      <c r="H4559" s="7" t="s">
        <v>9</v>
      </c>
      <c r="I4559" s="7" t="s">
        <v>22467</v>
      </c>
      <c r="K4559" s="17" t="s">
        <v>22468</v>
      </c>
      <c r="L4559" s="14" t="s">
        <v>1047</v>
      </c>
      <c r="M4559" s="14" t="s">
        <v>17848</v>
      </c>
      <c r="N4559" s="7" t="s">
        <v>22172</v>
      </c>
      <c r="O4559" s="15">
        <v>24</v>
      </c>
      <c r="P4559" s="14" t="s">
        <v>1056</v>
      </c>
      <c r="Q4559" s="7" t="s">
        <v>17849</v>
      </c>
      <c r="R4559" s="14" t="s">
        <v>1047</v>
      </c>
      <c r="S4559" s="14" t="s">
        <v>1047</v>
      </c>
      <c r="V4559" s="7" t="s">
        <v>1057</v>
      </c>
      <c r="W4559" s="7" t="s">
        <v>840</v>
      </c>
      <c r="X4559" s="7" t="s">
        <v>840</v>
      </c>
      <c r="Y4559" s="7" t="s">
        <v>858</v>
      </c>
    </row>
    <row r="4560" spans="1:25" ht="60" x14ac:dyDescent="0.25">
      <c r="A4560" s="14" t="s">
        <v>23391</v>
      </c>
      <c r="B4560" s="14" t="s">
        <v>23392</v>
      </c>
      <c r="C4560" s="14" t="s">
        <v>4155</v>
      </c>
      <c r="D4560" s="14" t="s">
        <v>506</v>
      </c>
      <c r="E4560" s="14" t="s">
        <v>1047</v>
      </c>
      <c r="F4560" s="14" t="s">
        <v>1047</v>
      </c>
      <c r="G4560" s="14" t="s">
        <v>23393</v>
      </c>
      <c r="H4560" s="7" t="s">
        <v>9</v>
      </c>
      <c r="I4560" s="7" t="s">
        <v>15136</v>
      </c>
      <c r="K4560" s="17" t="s">
        <v>22205</v>
      </c>
      <c r="L4560" s="14" t="s">
        <v>1047</v>
      </c>
      <c r="M4560" s="14" t="s">
        <v>17850</v>
      </c>
      <c r="N4560" s="7" t="s">
        <v>22172</v>
      </c>
      <c r="O4560" s="15">
        <v>324</v>
      </c>
      <c r="P4560" s="14" t="s">
        <v>1056</v>
      </c>
      <c r="Q4560" s="7" t="s">
        <v>17851</v>
      </c>
      <c r="R4560" s="14" t="s">
        <v>1047</v>
      </c>
      <c r="S4560" s="14" t="s">
        <v>1047</v>
      </c>
      <c r="V4560" s="7" t="s">
        <v>1057</v>
      </c>
      <c r="W4560" s="7" t="s">
        <v>840</v>
      </c>
      <c r="X4560" s="7" t="s">
        <v>840</v>
      </c>
      <c r="Y4560" s="7" t="s">
        <v>858</v>
      </c>
    </row>
    <row r="4561" spans="1:25" ht="75" x14ac:dyDescent="0.25">
      <c r="A4561" s="14" t="s">
        <v>16254</v>
      </c>
      <c r="B4561" s="14" t="s">
        <v>1593</v>
      </c>
      <c r="C4561" s="14" t="s">
        <v>17852</v>
      </c>
      <c r="D4561" s="14" t="s">
        <v>17853</v>
      </c>
      <c r="E4561" s="14" t="s">
        <v>2264</v>
      </c>
      <c r="F4561" s="14" t="s">
        <v>17852</v>
      </c>
      <c r="G4561" s="14" t="s">
        <v>17854</v>
      </c>
      <c r="H4561" s="7" t="s">
        <v>9</v>
      </c>
      <c r="I4561" s="7" t="s">
        <v>22227</v>
      </c>
      <c r="K4561" s="17" t="s">
        <v>22435</v>
      </c>
      <c r="L4561" s="14" t="s">
        <v>1047</v>
      </c>
      <c r="M4561" s="14" t="s">
        <v>17855</v>
      </c>
      <c r="N4561" s="7" t="s">
        <v>22172</v>
      </c>
      <c r="O4561" s="15">
        <v>692</v>
      </c>
      <c r="P4561" s="14" t="s">
        <v>1056</v>
      </c>
      <c r="Q4561" s="7" t="s">
        <v>17856</v>
      </c>
      <c r="R4561" s="14" t="s">
        <v>1047</v>
      </c>
      <c r="S4561" s="14" t="s">
        <v>1047</v>
      </c>
      <c r="V4561" s="7" t="s">
        <v>1057</v>
      </c>
      <c r="W4561" s="7" t="s">
        <v>840</v>
      </c>
      <c r="X4561" s="7" t="s">
        <v>840</v>
      </c>
      <c r="Y4561" s="7" t="s">
        <v>858</v>
      </c>
    </row>
    <row r="4562" spans="1:25" ht="60" x14ac:dyDescent="0.25">
      <c r="A4562" s="14" t="s">
        <v>1286</v>
      </c>
      <c r="B4562" s="14" t="s">
        <v>1047</v>
      </c>
      <c r="C4562" s="14" t="s">
        <v>6716</v>
      </c>
      <c r="D4562" s="14" t="s">
        <v>1286</v>
      </c>
      <c r="E4562" s="14" t="s">
        <v>1047</v>
      </c>
      <c r="F4562" s="14" t="s">
        <v>6491</v>
      </c>
      <c r="G4562" s="14" t="s">
        <v>23394</v>
      </c>
      <c r="H4562" s="7" t="s">
        <v>9</v>
      </c>
      <c r="I4562" s="7" t="s">
        <v>22227</v>
      </c>
      <c r="K4562" s="17" t="s">
        <v>23277</v>
      </c>
      <c r="L4562" s="14" t="s">
        <v>1047</v>
      </c>
      <c r="M4562" s="14" t="s">
        <v>17857</v>
      </c>
      <c r="N4562" s="7" t="s">
        <v>22172</v>
      </c>
      <c r="O4562" s="15">
        <v>120</v>
      </c>
      <c r="P4562" s="14" t="s">
        <v>1056</v>
      </c>
      <c r="Q4562" s="7" t="s">
        <v>17858</v>
      </c>
      <c r="R4562" s="14" t="s">
        <v>1047</v>
      </c>
      <c r="S4562" s="14" t="s">
        <v>1047</v>
      </c>
      <c r="V4562" s="7" t="s">
        <v>1057</v>
      </c>
      <c r="W4562" s="7" t="s">
        <v>840</v>
      </c>
      <c r="X4562" s="7" t="s">
        <v>840</v>
      </c>
      <c r="Y4562" s="7" t="s">
        <v>858</v>
      </c>
    </row>
    <row r="4563" spans="1:25" ht="45" x14ac:dyDescent="0.25">
      <c r="A4563" s="14" t="s">
        <v>11233</v>
      </c>
      <c r="B4563" s="14" t="s">
        <v>1047</v>
      </c>
      <c r="C4563" s="14" t="s">
        <v>1467</v>
      </c>
      <c r="D4563" s="14" t="s">
        <v>16080</v>
      </c>
      <c r="E4563" s="14" t="s">
        <v>1047</v>
      </c>
      <c r="F4563" s="14" t="s">
        <v>1047</v>
      </c>
      <c r="G4563" s="14" t="s">
        <v>17859</v>
      </c>
      <c r="H4563" s="7" t="s">
        <v>9</v>
      </c>
      <c r="I4563" s="7" t="s">
        <v>22222</v>
      </c>
      <c r="K4563" s="17" t="s">
        <v>23395</v>
      </c>
      <c r="L4563" s="14" t="s">
        <v>1047</v>
      </c>
      <c r="M4563" s="14" t="s">
        <v>17860</v>
      </c>
      <c r="N4563" s="7" t="s">
        <v>22172</v>
      </c>
      <c r="O4563" s="15">
        <v>80</v>
      </c>
      <c r="P4563" s="14" t="s">
        <v>1056</v>
      </c>
      <c r="Q4563" s="7" t="s">
        <v>17861</v>
      </c>
      <c r="R4563" s="14" t="s">
        <v>1047</v>
      </c>
      <c r="S4563" s="14" t="s">
        <v>1047</v>
      </c>
      <c r="V4563" s="7" t="s">
        <v>1057</v>
      </c>
      <c r="W4563" s="7" t="s">
        <v>840</v>
      </c>
      <c r="X4563" s="7" t="s">
        <v>840</v>
      </c>
      <c r="Y4563" s="7" t="s">
        <v>858</v>
      </c>
    </row>
    <row r="4564" spans="1:25" ht="45" x14ac:dyDescent="0.25">
      <c r="A4564" s="14" t="s">
        <v>1456</v>
      </c>
      <c r="B4564" s="14" t="s">
        <v>17862</v>
      </c>
      <c r="C4564" s="14" t="s">
        <v>1208</v>
      </c>
      <c r="D4564" s="14" t="s">
        <v>17863</v>
      </c>
      <c r="E4564" s="14" t="s">
        <v>1810</v>
      </c>
      <c r="F4564" s="14" t="s">
        <v>1208</v>
      </c>
      <c r="G4564" s="14" t="s">
        <v>17864</v>
      </c>
      <c r="H4564" s="7" t="s">
        <v>9</v>
      </c>
      <c r="I4564" s="7" t="s">
        <v>22170</v>
      </c>
      <c r="K4564" s="17" t="s">
        <v>23396</v>
      </c>
      <c r="L4564" s="14" t="s">
        <v>1047</v>
      </c>
      <c r="M4564" s="14" t="s">
        <v>17865</v>
      </c>
      <c r="N4564" s="7" t="s">
        <v>22172</v>
      </c>
      <c r="O4564" s="15">
        <v>400</v>
      </c>
      <c r="P4564" s="14" t="s">
        <v>1056</v>
      </c>
      <c r="Q4564" s="7" t="s">
        <v>17866</v>
      </c>
      <c r="R4564" s="14" t="s">
        <v>1047</v>
      </c>
      <c r="S4564" s="14" t="s">
        <v>1047</v>
      </c>
      <c r="V4564" s="7" t="s">
        <v>1057</v>
      </c>
      <c r="W4564" s="7" t="s">
        <v>840</v>
      </c>
      <c r="X4564" s="7" t="s">
        <v>840</v>
      </c>
      <c r="Y4564" s="7" t="s">
        <v>858</v>
      </c>
    </row>
    <row r="4565" spans="1:25" ht="45" x14ac:dyDescent="0.25">
      <c r="A4565" s="14" t="s">
        <v>7210</v>
      </c>
      <c r="B4565" s="14" t="s">
        <v>17867</v>
      </c>
      <c r="C4565" s="14" t="s">
        <v>2256</v>
      </c>
      <c r="D4565" s="14" t="s">
        <v>6186</v>
      </c>
      <c r="E4565" s="14" t="s">
        <v>5514</v>
      </c>
      <c r="F4565" s="14" t="s">
        <v>1092</v>
      </c>
      <c r="G4565" s="14" t="s">
        <v>17868</v>
      </c>
      <c r="H4565" s="7" t="s">
        <v>9</v>
      </c>
      <c r="I4565" s="7" t="s">
        <v>22283</v>
      </c>
      <c r="K4565" s="17" t="s">
        <v>22715</v>
      </c>
      <c r="L4565" s="14" t="s">
        <v>1047</v>
      </c>
      <c r="M4565" s="14" t="s">
        <v>17869</v>
      </c>
      <c r="N4565" s="7" t="s">
        <v>22172</v>
      </c>
      <c r="O4565" s="15">
        <v>24</v>
      </c>
      <c r="P4565" s="14" t="s">
        <v>1056</v>
      </c>
      <c r="Q4565" s="7" t="s">
        <v>17870</v>
      </c>
      <c r="R4565" s="14" t="s">
        <v>1047</v>
      </c>
      <c r="S4565" s="14" t="s">
        <v>1047</v>
      </c>
      <c r="V4565" s="7" t="s">
        <v>1057</v>
      </c>
      <c r="W4565" s="7" t="s">
        <v>840</v>
      </c>
      <c r="X4565" s="7" t="s">
        <v>840</v>
      </c>
      <c r="Y4565" s="7" t="s">
        <v>858</v>
      </c>
    </row>
    <row r="4566" spans="1:25" ht="45" x14ac:dyDescent="0.25">
      <c r="A4566" s="14" t="s">
        <v>4313</v>
      </c>
      <c r="B4566" s="14" t="s">
        <v>1047</v>
      </c>
      <c r="C4566" s="14" t="s">
        <v>17871</v>
      </c>
      <c r="D4566" s="14" t="s">
        <v>17872</v>
      </c>
      <c r="E4566" s="14" t="s">
        <v>1047</v>
      </c>
      <c r="F4566" s="14" t="s">
        <v>1047</v>
      </c>
      <c r="G4566" s="14" t="s">
        <v>17873</v>
      </c>
      <c r="H4566" s="7" t="s">
        <v>9</v>
      </c>
      <c r="I4566" s="7" t="s">
        <v>22184</v>
      </c>
      <c r="K4566" s="17" t="s">
        <v>23397</v>
      </c>
      <c r="L4566" s="14" t="s">
        <v>1047</v>
      </c>
      <c r="M4566" s="14" t="s">
        <v>17874</v>
      </c>
      <c r="N4566" s="7" t="s">
        <v>22172</v>
      </c>
      <c r="O4566" s="15">
        <v>38.020000000000003</v>
      </c>
      <c r="P4566" s="14" t="s">
        <v>1056</v>
      </c>
      <c r="Q4566" s="7" t="s">
        <v>17875</v>
      </c>
      <c r="R4566" s="14" t="s">
        <v>1047</v>
      </c>
      <c r="S4566" s="14" t="s">
        <v>1047</v>
      </c>
      <c r="U4566" s="7" t="s">
        <v>17876</v>
      </c>
      <c r="V4566" s="7" t="s">
        <v>1057</v>
      </c>
      <c r="W4566" s="7" t="s">
        <v>840</v>
      </c>
      <c r="X4566" s="7" t="s">
        <v>840</v>
      </c>
      <c r="Y4566" s="7" t="s">
        <v>858</v>
      </c>
    </row>
    <row r="4567" spans="1:25" ht="45" x14ac:dyDescent="0.25">
      <c r="A4567" s="14" t="s">
        <v>3085</v>
      </c>
      <c r="B4567" s="14" t="s">
        <v>2758</v>
      </c>
      <c r="C4567" s="14" t="s">
        <v>1440</v>
      </c>
      <c r="D4567" s="14" t="s">
        <v>17877</v>
      </c>
      <c r="E4567" s="14" t="s">
        <v>1409</v>
      </c>
      <c r="F4567" s="14" t="s">
        <v>1440</v>
      </c>
      <c r="G4567" s="14" t="s">
        <v>17878</v>
      </c>
      <c r="H4567" s="7" t="s">
        <v>9</v>
      </c>
      <c r="I4567" s="7" t="s">
        <v>22222</v>
      </c>
      <c r="K4567" s="17" t="s">
        <v>23021</v>
      </c>
      <c r="L4567" s="14" t="s">
        <v>1047</v>
      </c>
      <c r="M4567" s="14" t="s">
        <v>17879</v>
      </c>
      <c r="N4567" s="7" t="s">
        <v>22172</v>
      </c>
      <c r="O4567" s="15">
        <v>20</v>
      </c>
      <c r="P4567" s="14" t="s">
        <v>1056</v>
      </c>
      <c r="Q4567" s="7" t="s">
        <v>17880</v>
      </c>
      <c r="R4567" s="14" t="s">
        <v>1047</v>
      </c>
      <c r="S4567" s="14" t="s">
        <v>1047</v>
      </c>
      <c r="U4567" s="7" t="s">
        <v>17881</v>
      </c>
      <c r="V4567" s="7" t="s">
        <v>1057</v>
      </c>
      <c r="W4567" s="7" t="s">
        <v>840</v>
      </c>
      <c r="X4567" s="7" t="s">
        <v>840</v>
      </c>
      <c r="Y4567" s="7" t="s">
        <v>858</v>
      </c>
    </row>
    <row r="4568" spans="1:25" ht="45" x14ac:dyDescent="0.25">
      <c r="A4568" s="14" t="s">
        <v>11932</v>
      </c>
      <c r="B4568" s="14" t="s">
        <v>8146</v>
      </c>
      <c r="C4568" s="14" t="s">
        <v>3951</v>
      </c>
      <c r="D4568" s="14" t="s">
        <v>8146</v>
      </c>
      <c r="E4568" s="14" t="s">
        <v>23398</v>
      </c>
      <c r="F4568" s="14" t="s">
        <v>3951</v>
      </c>
      <c r="G4568" s="14" t="s">
        <v>23399</v>
      </c>
      <c r="H4568" s="7" t="s">
        <v>9</v>
      </c>
      <c r="I4568" s="7" t="s">
        <v>22182</v>
      </c>
      <c r="K4568" s="17" t="s">
        <v>22927</v>
      </c>
      <c r="L4568" s="14" t="s">
        <v>1047</v>
      </c>
      <c r="M4568" s="14" t="s">
        <v>17882</v>
      </c>
      <c r="N4568" s="7" t="s">
        <v>22172</v>
      </c>
      <c r="O4568" s="15">
        <v>88</v>
      </c>
      <c r="P4568" s="14" t="s">
        <v>1056</v>
      </c>
      <c r="R4568" s="14" t="s">
        <v>1047</v>
      </c>
      <c r="S4568" s="14" t="s">
        <v>1047</v>
      </c>
      <c r="V4568" s="7" t="s">
        <v>1057</v>
      </c>
      <c r="W4568" s="7" t="s">
        <v>840</v>
      </c>
      <c r="X4568" s="7" t="s">
        <v>840</v>
      </c>
      <c r="Y4568" s="7" t="s">
        <v>858</v>
      </c>
    </row>
    <row r="4569" spans="1:25" ht="45" x14ac:dyDescent="0.25">
      <c r="A4569" s="14" t="s">
        <v>1409</v>
      </c>
      <c r="B4569" s="14" t="s">
        <v>1047</v>
      </c>
      <c r="C4569" s="14" t="s">
        <v>4448</v>
      </c>
      <c r="D4569" s="14" t="s">
        <v>7608</v>
      </c>
      <c r="E4569" s="14" t="s">
        <v>1047</v>
      </c>
      <c r="F4569" s="14" t="s">
        <v>1047</v>
      </c>
      <c r="G4569" s="14" t="s">
        <v>17883</v>
      </c>
      <c r="H4569" s="7" t="s">
        <v>9</v>
      </c>
      <c r="I4569" s="7" t="s">
        <v>22222</v>
      </c>
      <c r="K4569" s="17" t="s">
        <v>23400</v>
      </c>
      <c r="L4569" s="14" t="s">
        <v>1047</v>
      </c>
      <c r="M4569" s="14" t="s">
        <v>17884</v>
      </c>
      <c r="N4569" s="7" t="s">
        <v>22172</v>
      </c>
      <c r="O4569" s="15">
        <v>12</v>
      </c>
      <c r="P4569" s="14" t="s">
        <v>1056</v>
      </c>
      <c r="Q4569" s="7" t="s">
        <v>17885</v>
      </c>
      <c r="R4569" s="14" t="s">
        <v>1047</v>
      </c>
      <c r="S4569" s="14" t="s">
        <v>1047</v>
      </c>
      <c r="V4569" s="7" t="s">
        <v>1057</v>
      </c>
      <c r="W4569" s="7" t="s">
        <v>840</v>
      </c>
      <c r="X4569" s="7" t="s">
        <v>840</v>
      </c>
      <c r="Y4569" s="7" t="s">
        <v>858</v>
      </c>
    </row>
    <row r="4570" spans="1:25" ht="45" x14ac:dyDescent="0.25">
      <c r="A4570" s="14" t="s">
        <v>17886</v>
      </c>
      <c r="B4570" s="14" t="s">
        <v>1307</v>
      </c>
      <c r="C4570" s="14" t="s">
        <v>2980</v>
      </c>
      <c r="D4570" s="14" t="s">
        <v>11789</v>
      </c>
      <c r="E4570" s="14" t="s">
        <v>1047</v>
      </c>
      <c r="F4570" s="14" t="s">
        <v>1307</v>
      </c>
      <c r="G4570" s="14" t="s">
        <v>17649</v>
      </c>
      <c r="H4570" s="7" t="s">
        <v>9</v>
      </c>
      <c r="I4570" s="7" t="s">
        <v>22184</v>
      </c>
      <c r="K4570" s="17" t="s">
        <v>23397</v>
      </c>
      <c r="L4570" s="14" t="s">
        <v>1047</v>
      </c>
      <c r="M4570" s="14" t="s">
        <v>17887</v>
      </c>
      <c r="N4570" s="7" t="s">
        <v>22172</v>
      </c>
      <c r="O4570" s="15">
        <v>103.54</v>
      </c>
      <c r="P4570" s="14" t="s">
        <v>1056</v>
      </c>
      <c r="Q4570" s="7" t="s">
        <v>17888</v>
      </c>
      <c r="R4570" s="14" t="s">
        <v>1047</v>
      </c>
      <c r="S4570" s="14" t="s">
        <v>1047</v>
      </c>
      <c r="V4570" s="7" t="s">
        <v>1057</v>
      </c>
      <c r="W4570" s="7" t="s">
        <v>840</v>
      </c>
      <c r="X4570" s="7" t="s">
        <v>840</v>
      </c>
      <c r="Y4570" s="7" t="s">
        <v>858</v>
      </c>
    </row>
    <row r="4571" spans="1:25" ht="45" x14ac:dyDescent="0.25">
      <c r="A4571" s="14" t="s">
        <v>17889</v>
      </c>
      <c r="B4571" s="14" t="s">
        <v>17890</v>
      </c>
      <c r="C4571" s="14" t="s">
        <v>17891</v>
      </c>
      <c r="D4571" s="14" t="s">
        <v>17890</v>
      </c>
      <c r="E4571" s="14" t="s">
        <v>1047</v>
      </c>
      <c r="F4571" s="14" t="s">
        <v>1047</v>
      </c>
      <c r="G4571" s="14" t="s">
        <v>17892</v>
      </c>
      <c r="H4571" s="7" t="s">
        <v>9</v>
      </c>
      <c r="I4571" s="7" t="s">
        <v>15136</v>
      </c>
      <c r="K4571" s="17" t="s">
        <v>22431</v>
      </c>
      <c r="L4571" s="14" t="s">
        <v>1047</v>
      </c>
      <c r="M4571" s="14" t="s">
        <v>17893</v>
      </c>
      <c r="N4571" s="7" t="s">
        <v>22172</v>
      </c>
      <c r="O4571" s="15">
        <v>400</v>
      </c>
      <c r="P4571" s="14" t="s">
        <v>1056</v>
      </c>
      <c r="Q4571" s="7" t="s">
        <v>17894</v>
      </c>
      <c r="R4571" s="14" t="s">
        <v>1047</v>
      </c>
      <c r="S4571" s="14" t="s">
        <v>1047</v>
      </c>
      <c r="U4571" s="7" t="s">
        <v>17895</v>
      </c>
      <c r="V4571" s="7" t="s">
        <v>1057</v>
      </c>
      <c r="W4571" s="7" t="s">
        <v>840</v>
      </c>
      <c r="X4571" s="7" t="s">
        <v>840</v>
      </c>
      <c r="Y4571" s="7" t="s">
        <v>858</v>
      </c>
    </row>
    <row r="4572" spans="1:25" ht="45" x14ac:dyDescent="0.25">
      <c r="A4572" s="14" t="s">
        <v>10492</v>
      </c>
      <c r="B4572" s="14" t="s">
        <v>1966</v>
      </c>
      <c r="C4572" s="14" t="s">
        <v>3157</v>
      </c>
      <c r="D4572" s="14" t="s">
        <v>1966</v>
      </c>
      <c r="E4572" s="14" t="s">
        <v>17896</v>
      </c>
      <c r="F4572" s="14" t="s">
        <v>3157</v>
      </c>
      <c r="G4572" s="14" t="s">
        <v>17897</v>
      </c>
      <c r="H4572" s="7" t="s">
        <v>9</v>
      </c>
      <c r="I4572" s="7" t="s">
        <v>22182</v>
      </c>
      <c r="K4572" s="17" t="s">
        <v>22414</v>
      </c>
      <c r="L4572" s="14" t="s">
        <v>1047</v>
      </c>
      <c r="M4572" s="14" t="s">
        <v>17898</v>
      </c>
      <c r="N4572" s="7" t="s">
        <v>22172</v>
      </c>
      <c r="O4572" s="15">
        <v>424</v>
      </c>
      <c r="P4572" s="14" t="s">
        <v>1056</v>
      </c>
      <c r="Q4572" s="7" t="s">
        <v>17899</v>
      </c>
      <c r="R4572" s="14" t="s">
        <v>1047</v>
      </c>
      <c r="S4572" s="14" t="s">
        <v>1047</v>
      </c>
      <c r="V4572" s="7" t="s">
        <v>1057</v>
      </c>
      <c r="W4572" s="7" t="s">
        <v>840</v>
      </c>
      <c r="X4572" s="7" t="s">
        <v>840</v>
      </c>
      <c r="Y4572" s="7" t="s">
        <v>858</v>
      </c>
    </row>
    <row r="4573" spans="1:25" ht="45" x14ac:dyDescent="0.25">
      <c r="A4573" s="14" t="s">
        <v>3246</v>
      </c>
      <c r="B4573" s="14" t="s">
        <v>5700</v>
      </c>
      <c r="C4573" s="14" t="s">
        <v>1208</v>
      </c>
      <c r="D4573" s="14" t="s">
        <v>1734</v>
      </c>
      <c r="E4573" s="14" t="s">
        <v>1047</v>
      </c>
      <c r="F4573" s="14" t="s">
        <v>5652</v>
      </c>
      <c r="G4573" s="14" t="s">
        <v>17900</v>
      </c>
      <c r="H4573" s="7" t="s">
        <v>9</v>
      </c>
      <c r="I4573" s="7" t="s">
        <v>22283</v>
      </c>
      <c r="K4573" s="17" t="s">
        <v>22513</v>
      </c>
      <c r="L4573" s="14" t="s">
        <v>1047</v>
      </c>
      <c r="M4573" s="14" t="s">
        <v>17901</v>
      </c>
      <c r="N4573" s="7" t="s">
        <v>22172</v>
      </c>
      <c r="O4573" s="15">
        <v>24</v>
      </c>
      <c r="P4573" s="14" t="s">
        <v>1056</v>
      </c>
      <c r="Q4573" s="7" t="s">
        <v>17902</v>
      </c>
      <c r="R4573" s="14" t="s">
        <v>1047</v>
      </c>
      <c r="S4573" s="14" t="s">
        <v>1047</v>
      </c>
      <c r="U4573" s="7" t="s">
        <v>17903</v>
      </c>
      <c r="V4573" s="7" t="s">
        <v>1057</v>
      </c>
      <c r="W4573" s="7" t="s">
        <v>840</v>
      </c>
      <c r="X4573" s="7" t="s">
        <v>840</v>
      </c>
      <c r="Y4573" s="7" t="s">
        <v>858</v>
      </c>
    </row>
    <row r="4574" spans="1:25" ht="45" x14ac:dyDescent="0.25">
      <c r="A4574" s="14" t="s">
        <v>1556</v>
      </c>
      <c r="B4574" s="14" t="s">
        <v>17904</v>
      </c>
      <c r="C4574" s="14" t="s">
        <v>1440</v>
      </c>
      <c r="D4574" s="14" t="s">
        <v>17904</v>
      </c>
      <c r="E4574" s="14" t="s">
        <v>7830</v>
      </c>
      <c r="F4574" s="14" t="s">
        <v>1440</v>
      </c>
      <c r="G4574" s="14" t="s">
        <v>17905</v>
      </c>
      <c r="H4574" s="7" t="s">
        <v>9</v>
      </c>
      <c r="I4574" s="7" t="s">
        <v>22182</v>
      </c>
      <c r="K4574" s="17" t="s">
        <v>22267</v>
      </c>
      <c r="L4574" s="14" t="s">
        <v>1047</v>
      </c>
      <c r="M4574" s="14" t="s">
        <v>17906</v>
      </c>
      <c r="N4574" s="7" t="s">
        <v>22172</v>
      </c>
      <c r="O4574" s="15">
        <v>88</v>
      </c>
      <c r="P4574" s="14" t="s">
        <v>1056</v>
      </c>
      <c r="Q4574" s="7" t="s">
        <v>17907</v>
      </c>
      <c r="R4574" s="14" t="s">
        <v>1047</v>
      </c>
      <c r="S4574" s="14" t="s">
        <v>1047</v>
      </c>
      <c r="U4574" s="7" t="s">
        <v>1560</v>
      </c>
      <c r="V4574" s="7" t="s">
        <v>1057</v>
      </c>
      <c r="W4574" s="7" t="s">
        <v>840</v>
      </c>
      <c r="X4574" s="7" t="s">
        <v>840</v>
      </c>
      <c r="Y4574" s="7" t="s">
        <v>858</v>
      </c>
    </row>
    <row r="4575" spans="1:25" ht="60" x14ac:dyDescent="0.25">
      <c r="A4575" s="14" t="s">
        <v>9682</v>
      </c>
      <c r="B4575" s="14" t="s">
        <v>1641</v>
      </c>
      <c r="C4575" s="14" t="s">
        <v>17908</v>
      </c>
      <c r="D4575" s="14" t="s">
        <v>1641</v>
      </c>
      <c r="E4575" s="14" t="s">
        <v>3148</v>
      </c>
      <c r="F4575" s="14" t="s">
        <v>17908</v>
      </c>
      <c r="G4575" s="14" t="s">
        <v>17909</v>
      </c>
      <c r="H4575" s="7" t="s">
        <v>9</v>
      </c>
      <c r="I4575" s="7" t="s">
        <v>15136</v>
      </c>
      <c r="K4575" s="17" t="s">
        <v>22772</v>
      </c>
      <c r="L4575" s="14" t="s">
        <v>1047</v>
      </c>
      <c r="M4575" s="14" t="s">
        <v>17910</v>
      </c>
      <c r="N4575" s="7" t="s">
        <v>22172</v>
      </c>
      <c r="O4575" s="15">
        <v>24</v>
      </c>
      <c r="P4575" s="14" t="s">
        <v>1056</v>
      </c>
      <c r="R4575" s="14" t="s">
        <v>1047</v>
      </c>
      <c r="S4575" s="14" t="s">
        <v>1047</v>
      </c>
      <c r="U4575" s="7" t="s">
        <v>17911</v>
      </c>
      <c r="V4575" s="7" t="s">
        <v>1057</v>
      </c>
      <c r="W4575" s="7" t="s">
        <v>840</v>
      </c>
      <c r="X4575" s="7" t="s">
        <v>840</v>
      </c>
      <c r="Y4575" s="7" t="s">
        <v>858</v>
      </c>
    </row>
    <row r="4576" spans="1:25" ht="45" x14ac:dyDescent="0.25">
      <c r="A4576" s="14" t="s">
        <v>17912</v>
      </c>
      <c r="B4576" s="14" t="s">
        <v>1047</v>
      </c>
      <c r="C4576" s="14" t="s">
        <v>17913</v>
      </c>
      <c r="D4576" s="14" t="s">
        <v>17914</v>
      </c>
      <c r="E4576" s="14" t="s">
        <v>1047</v>
      </c>
      <c r="F4576" s="14" t="s">
        <v>3494</v>
      </c>
      <c r="G4576" s="14" t="s">
        <v>17915</v>
      </c>
      <c r="H4576" s="7" t="s">
        <v>9</v>
      </c>
      <c r="I4576" s="7" t="s">
        <v>22227</v>
      </c>
      <c r="K4576" s="17" t="s">
        <v>23401</v>
      </c>
      <c r="L4576" s="14" t="s">
        <v>1047</v>
      </c>
      <c r="M4576" s="14" t="s">
        <v>17916</v>
      </c>
      <c r="N4576" s="7" t="s">
        <v>22172</v>
      </c>
      <c r="O4576" s="15">
        <v>396</v>
      </c>
      <c r="P4576" s="14" t="s">
        <v>1056</v>
      </c>
      <c r="Q4576" s="7" t="s">
        <v>17917</v>
      </c>
      <c r="R4576" s="14" t="s">
        <v>1047</v>
      </c>
      <c r="S4576" s="14" t="s">
        <v>1047</v>
      </c>
      <c r="V4576" s="7" t="s">
        <v>1057</v>
      </c>
      <c r="W4576" s="7" t="s">
        <v>840</v>
      </c>
      <c r="X4576" s="7" t="s">
        <v>840</v>
      </c>
      <c r="Y4576" s="7" t="s">
        <v>858</v>
      </c>
    </row>
    <row r="4577" spans="1:25" ht="60" x14ac:dyDescent="0.25">
      <c r="A4577" s="14" t="s">
        <v>6573</v>
      </c>
      <c r="B4577" s="14" t="s">
        <v>1602</v>
      </c>
      <c r="C4577" s="14" t="s">
        <v>17918</v>
      </c>
      <c r="D4577" s="14" t="s">
        <v>17919</v>
      </c>
      <c r="E4577" s="14" t="s">
        <v>1565</v>
      </c>
      <c r="F4577" s="14" t="s">
        <v>17918</v>
      </c>
      <c r="G4577" s="14" t="s">
        <v>17920</v>
      </c>
      <c r="H4577" s="7" t="s">
        <v>9</v>
      </c>
      <c r="I4577" s="7" t="s">
        <v>15136</v>
      </c>
      <c r="K4577" s="17" t="s">
        <v>22194</v>
      </c>
      <c r="L4577" s="14" t="s">
        <v>1047</v>
      </c>
      <c r="M4577" s="14" t="s">
        <v>17921</v>
      </c>
      <c r="N4577" s="7" t="s">
        <v>22172</v>
      </c>
      <c r="O4577" s="15">
        <v>180</v>
      </c>
      <c r="P4577" s="14" t="s">
        <v>1056</v>
      </c>
      <c r="Q4577" s="7" t="s">
        <v>17922</v>
      </c>
      <c r="R4577" s="14" t="s">
        <v>1047</v>
      </c>
      <c r="S4577" s="14" t="s">
        <v>1047</v>
      </c>
      <c r="U4577" s="7" t="s">
        <v>17923</v>
      </c>
      <c r="V4577" s="7" t="s">
        <v>1057</v>
      </c>
      <c r="W4577" s="7" t="s">
        <v>840</v>
      </c>
      <c r="X4577" s="7" t="s">
        <v>840</v>
      </c>
      <c r="Y4577" s="7" t="s">
        <v>858</v>
      </c>
    </row>
    <row r="4578" spans="1:25" ht="45" x14ac:dyDescent="0.25">
      <c r="A4578" s="14" t="s">
        <v>17924</v>
      </c>
      <c r="B4578" s="14" t="s">
        <v>17925</v>
      </c>
      <c r="C4578" s="14" t="s">
        <v>1063</v>
      </c>
      <c r="D4578" s="14" t="s">
        <v>17924</v>
      </c>
      <c r="E4578" s="14" t="s">
        <v>1047</v>
      </c>
      <c r="F4578" s="14" t="s">
        <v>17926</v>
      </c>
      <c r="G4578" s="14" t="s">
        <v>17927</v>
      </c>
      <c r="H4578" s="7" t="s">
        <v>9</v>
      </c>
      <c r="I4578" s="7" t="s">
        <v>22173</v>
      </c>
      <c r="K4578" s="17" t="s">
        <v>22175</v>
      </c>
      <c r="L4578" s="14" t="s">
        <v>1047</v>
      </c>
      <c r="M4578" s="14" t="s">
        <v>17928</v>
      </c>
      <c r="N4578" s="7" t="s">
        <v>22172</v>
      </c>
      <c r="O4578" s="15">
        <v>12</v>
      </c>
      <c r="P4578" s="14" t="s">
        <v>1056</v>
      </c>
      <c r="Q4578" s="7" t="s">
        <v>17929</v>
      </c>
      <c r="R4578" s="14" t="s">
        <v>1047</v>
      </c>
      <c r="S4578" s="14" t="s">
        <v>1047</v>
      </c>
      <c r="V4578" s="7" t="s">
        <v>1057</v>
      </c>
      <c r="W4578" s="7" t="s">
        <v>840</v>
      </c>
      <c r="X4578" s="7" t="s">
        <v>840</v>
      </c>
      <c r="Y4578" s="7" t="s">
        <v>858</v>
      </c>
    </row>
    <row r="4579" spans="1:25" ht="60" x14ac:dyDescent="0.25">
      <c r="A4579" s="14" t="s">
        <v>17930</v>
      </c>
      <c r="B4579" s="14" t="s">
        <v>1047</v>
      </c>
      <c r="C4579" s="14" t="s">
        <v>17931</v>
      </c>
      <c r="D4579" s="14" t="s">
        <v>5314</v>
      </c>
      <c r="E4579" s="14" t="s">
        <v>1047</v>
      </c>
      <c r="F4579" s="14" t="s">
        <v>1063</v>
      </c>
      <c r="G4579" s="14" t="s">
        <v>17932</v>
      </c>
      <c r="H4579" s="7" t="s">
        <v>9</v>
      </c>
      <c r="I4579" s="7" t="s">
        <v>22180</v>
      </c>
      <c r="K4579" s="17" t="s">
        <v>23402</v>
      </c>
      <c r="L4579" s="14" t="s">
        <v>1047</v>
      </c>
      <c r="M4579" s="14" t="s">
        <v>17933</v>
      </c>
      <c r="N4579" s="7" t="s">
        <v>22172</v>
      </c>
      <c r="O4579" s="15">
        <v>200</v>
      </c>
      <c r="P4579" s="14" t="s">
        <v>1056</v>
      </c>
      <c r="Q4579" s="7" t="s">
        <v>17934</v>
      </c>
      <c r="R4579" s="14" t="s">
        <v>1047</v>
      </c>
      <c r="S4579" s="14" t="s">
        <v>1047</v>
      </c>
      <c r="V4579" s="7" t="s">
        <v>1057</v>
      </c>
      <c r="W4579" s="7" t="s">
        <v>840</v>
      </c>
      <c r="X4579" s="7" t="s">
        <v>840</v>
      </c>
      <c r="Y4579" s="7" t="s">
        <v>858</v>
      </c>
    </row>
    <row r="4580" spans="1:25" ht="45" x14ac:dyDescent="0.25">
      <c r="A4580" s="14" t="s">
        <v>17935</v>
      </c>
      <c r="B4580" s="14" t="s">
        <v>17936</v>
      </c>
      <c r="C4580" s="14" t="s">
        <v>3424</v>
      </c>
      <c r="D4580" s="14" t="s">
        <v>17937</v>
      </c>
      <c r="E4580" s="14" t="s">
        <v>17938</v>
      </c>
      <c r="F4580" s="14" t="s">
        <v>17939</v>
      </c>
      <c r="G4580" s="14" t="s">
        <v>17940</v>
      </c>
      <c r="H4580" s="7" t="s">
        <v>9</v>
      </c>
      <c r="I4580" s="7" t="s">
        <v>22227</v>
      </c>
      <c r="K4580" s="17" t="s">
        <v>22797</v>
      </c>
      <c r="L4580" s="14" t="s">
        <v>1047</v>
      </c>
      <c r="M4580" s="14" t="s">
        <v>17941</v>
      </c>
      <c r="N4580" s="7" t="s">
        <v>22172</v>
      </c>
      <c r="O4580" s="15">
        <v>1425</v>
      </c>
      <c r="P4580" s="14" t="s">
        <v>1056</v>
      </c>
      <c r="Q4580" s="7" t="s">
        <v>17942</v>
      </c>
      <c r="R4580" s="14" t="s">
        <v>1047</v>
      </c>
      <c r="S4580" s="14" t="s">
        <v>1047</v>
      </c>
      <c r="V4580" s="7" t="s">
        <v>1057</v>
      </c>
      <c r="W4580" s="7" t="s">
        <v>840</v>
      </c>
      <c r="X4580" s="7" t="s">
        <v>840</v>
      </c>
      <c r="Y4580" s="7" t="s">
        <v>858</v>
      </c>
    </row>
    <row r="4581" spans="1:25" ht="45" x14ac:dyDescent="0.25">
      <c r="A4581" s="14" t="s">
        <v>1539</v>
      </c>
      <c r="B4581" s="14" t="s">
        <v>5130</v>
      </c>
      <c r="C4581" s="14" t="s">
        <v>1440</v>
      </c>
      <c r="D4581" s="14" t="s">
        <v>5130</v>
      </c>
      <c r="E4581" s="14" t="s">
        <v>1047</v>
      </c>
      <c r="F4581" s="14" t="s">
        <v>17943</v>
      </c>
      <c r="G4581" s="14" t="s">
        <v>17944</v>
      </c>
      <c r="H4581" s="7" t="s">
        <v>9</v>
      </c>
      <c r="I4581" s="7" t="s">
        <v>22182</v>
      </c>
      <c r="K4581" s="17" t="s">
        <v>22382</v>
      </c>
      <c r="L4581" s="14" t="s">
        <v>1047</v>
      </c>
      <c r="M4581" s="14" t="s">
        <v>17945</v>
      </c>
      <c r="N4581" s="7" t="s">
        <v>22172</v>
      </c>
      <c r="O4581" s="15">
        <v>24</v>
      </c>
      <c r="P4581" s="14" t="s">
        <v>1056</v>
      </c>
      <c r="Q4581" s="7" t="s">
        <v>17946</v>
      </c>
      <c r="R4581" s="14" t="s">
        <v>1047</v>
      </c>
      <c r="S4581" s="14" t="s">
        <v>1047</v>
      </c>
      <c r="U4581" s="7" t="s">
        <v>17947</v>
      </c>
      <c r="V4581" s="7" t="s">
        <v>1057</v>
      </c>
      <c r="W4581" s="7" t="s">
        <v>840</v>
      </c>
      <c r="X4581" s="7" t="s">
        <v>840</v>
      </c>
      <c r="Y4581" s="7" t="s">
        <v>858</v>
      </c>
    </row>
    <row r="4582" spans="1:25" ht="45" x14ac:dyDescent="0.25">
      <c r="A4582" s="14" t="s">
        <v>17948</v>
      </c>
      <c r="B4582" s="14" t="s">
        <v>1047</v>
      </c>
      <c r="C4582" s="14" t="s">
        <v>1063</v>
      </c>
      <c r="D4582" s="14" t="s">
        <v>14072</v>
      </c>
      <c r="E4582" s="14" t="s">
        <v>1286</v>
      </c>
      <c r="F4582" s="14" t="s">
        <v>1063</v>
      </c>
      <c r="G4582" s="14" t="s">
        <v>17949</v>
      </c>
      <c r="H4582" s="7" t="s">
        <v>9</v>
      </c>
      <c r="I4582" s="7" t="s">
        <v>22467</v>
      </c>
      <c r="K4582" s="17" t="s">
        <v>23403</v>
      </c>
      <c r="L4582" s="14" t="s">
        <v>1047</v>
      </c>
      <c r="M4582" s="14" t="s">
        <v>17950</v>
      </c>
      <c r="N4582" s="7" t="s">
        <v>22172</v>
      </c>
      <c r="O4582" s="15">
        <v>20</v>
      </c>
      <c r="P4582" s="14" t="s">
        <v>1056</v>
      </c>
      <c r="Q4582" s="7" t="s">
        <v>17951</v>
      </c>
      <c r="R4582" s="14" t="s">
        <v>1047</v>
      </c>
      <c r="S4582" s="14" t="s">
        <v>1047</v>
      </c>
      <c r="V4582" s="7" t="s">
        <v>1057</v>
      </c>
      <c r="W4582" s="7" t="s">
        <v>840</v>
      </c>
      <c r="X4582" s="7" t="s">
        <v>840</v>
      </c>
      <c r="Y4582" s="7" t="s">
        <v>858</v>
      </c>
    </row>
    <row r="4583" spans="1:25" ht="45" x14ac:dyDescent="0.25">
      <c r="A4583" s="14" t="s">
        <v>1052</v>
      </c>
      <c r="B4583" s="14" t="s">
        <v>1604</v>
      </c>
      <c r="C4583" s="14" t="s">
        <v>17952</v>
      </c>
      <c r="D4583" s="14" t="s">
        <v>12021</v>
      </c>
      <c r="E4583" s="14" t="s">
        <v>1047</v>
      </c>
      <c r="F4583" s="14" t="s">
        <v>1604</v>
      </c>
      <c r="G4583" s="14" t="s">
        <v>17953</v>
      </c>
      <c r="H4583" s="7" t="s">
        <v>9</v>
      </c>
      <c r="I4583" s="7" t="s">
        <v>22180</v>
      </c>
      <c r="K4583" s="17" t="s">
        <v>23404</v>
      </c>
      <c r="L4583" s="14" t="s">
        <v>1047</v>
      </c>
      <c r="M4583" s="14" t="s">
        <v>17954</v>
      </c>
      <c r="N4583" s="7" t="s">
        <v>22172</v>
      </c>
      <c r="O4583" s="15">
        <v>24</v>
      </c>
      <c r="P4583" s="14" t="s">
        <v>1056</v>
      </c>
      <c r="R4583" s="14" t="s">
        <v>1047</v>
      </c>
      <c r="S4583" s="14" t="s">
        <v>1047</v>
      </c>
      <c r="V4583" s="7" t="s">
        <v>1057</v>
      </c>
      <c r="W4583" s="7" t="s">
        <v>840</v>
      </c>
      <c r="X4583" s="7" t="s">
        <v>840</v>
      </c>
      <c r="Y4583" s="7" t="s">
        <v>858</v>
      </c>
    </row>
    <row r="4584" spans="1:25" ht="45" x14ac:dyDescent="0.25">
      <c r="A4584" s="14" t="s">
        <v>6111</v>
      </c>
      <c r="B4584" s="14" t="s">
        <v>1113</v>
      </c>
      <c r="C4584" s="14" t="s">
        <v>11207</v>
      </c>
      <c r="D4584" s="14" t="s">
        <v>6155</v>
      </c>
      <c r="E4584" s="14" t="s">
        <v>1456</v>
      </c>
      <c r="F4584" s="14" t="s">
        <v>11207</v>
      </c>
      <c r="G4584" s="14" t="s">
        <v>17955</v>
      </c>
      <c r="H4584" s="7" t="s">
        <v>9</v>
      </c>
      <c r="I4584" s="7" t="s">
        <v>22184</v>
      </c>
      <c r="K4584" s="17" t="s">
        <v>23191</v>
      </c>
      <c r="L4584" s="14" t="s">
        <v>1047</v>
      </c>
      <c r="M4584" s="14" t="s">
        <v>17956</v>
      </c>
      <c r="N4584" s="7" t="s">
        <v>22172</v>
      </c>
      <c r="O4584" s="15">
        <v>1620</v>
      </c>
      <c r="P4584" s="14" t="s">
        <v>1056</v>
      </c>
      <c r="Q4584" s="7" t="s">
        <v>17957</v>
      </c>
      <c r="R4584" s="14" t="s">
        <v>1047</v>
      </c>
      <c r="S4584" s="14" t="s">
        <v>1047</v>
      </c>
      <c r="V4584" s="7" t="s">
        <v>1057</v>
      </c>
      <c r="W4584" s="7" t="s">
        <v>840</v>
      </c>
      <c r="X4584" s="7" t="s">
        <v>840</v>
      </c>
      <c r="Y4584" s="7" t="s">
        <v>858</v>
      </c>
    </row>
    <row r="4585" spans="1:25" ht="45" x14ac:dyDescent="0.25">
      <c r="A4585" s="14" t="s">
        <v>1409</v>
      </c>
      <c r="B4585" s="14" t="s">
        <v>1593</v>
      </c>
      <c r="C4585" s="14" t="s">
        <v>4466</v>
      </c>
      <c r="D4585" s="14" t="s">
        <v>1409</v>
      </c>
      <c r="E4585" s="14" t="s">
        <v>1239</v>
      </c>
      <c r="F4585" s="14" t="s">
        <v>17958</v>
      </c>
      <c r="G4585" s="14" t="s">
        <v>17959</v>
      </c>
      <c r="H4585" s="7" t="s">
        <v>9</v>
      </c>
      <c r="I4585" s="7" t="s">
        <v>22227</v>
      </c>
      <c r="K4585" s="17" t="s">
        <v>22958</v>
      </c>
      <c r="L4585" s="14" t="s">
        <v>1047</v>
      </c>
      <c r="M4585" s="14" t="s">
        <v>17960</v>
      </c>
      <c r="N4585" s="7" t="s">
        <v>22172</v>
      </c>
      <c r="O4585" s="15">
        <v>132</v>
      </c>
      <c r="P4585" s="14" t="s">
        <v>1056</v>
      </c>
      <c r="Q4585" s="7" t="s">
        <v>17961</v>
      </c>
      <c r="R4585" s="14" t="s">
        <v>1047</v>
      </c>
      <c r="S4585" s="14" t="s">
        <v>1047</v>
      </c>
      <c r="V4585" s="7" t="s">
        <v>1057</v>
      </c>
      <c r="W4585" s="7" t="s">
        <v>840</v>
      </c>
      <c r="X4585" s="7" t="s">
        <v>840</v>
      </c>
      <c r="Y4585" s="7" t="s">
        <v>858</v>
      </c>
    </row>
    <row r="4586" spans="1:25" ht="60" x14ac:dyDescent="0.25">
      <c r="A4586" s="14" t="s">
        <v>6281</v>
      </c>
      <c r="B4586" s="14" t="s">
        <v>1047</v>
      </c>
      <c r="C4586" s="14" t="s">
        <v>1208</v>
      </c>
      <c r="D4586" s="14" t="s">
        <v>1719</v>
      </c>
      <c r="E4586" s="14" t="s">
        <v>1113</v>
      </c>
      <c r="F4586" s="14" t="s">
        <v>1208</v>
      </c>
      <c r="G4586" s="14" t="s">
        <v>17962</v>
      </c>
      <c r="H4586" s="7" t="s">
        <v>9</v>
      </c>
      <c r="I4586" s="7" t="s">
        <v>22283</v>
      </c>
      <c r="K4586" s="17" t="s">
        <v>23369</v>
      </c>
      <c r="L4586" s="14" t="s">
        <v>1047</v>
      </c>
      <c r="M4586" s="14" t="s">
        <v>17963</v>
      </c>
      <c r="N4586" s="7" t="s">
        <v>22172</v>
      </c>
      <c r="O4586" s="15">
        <v>24</v>
      </c>
      <c r="P4586" s="14" t="s">
        <v>1056</v>
      </c>
      <c r="Q4586" s="7" t="s">
        <v>17964</v>
      </c>
      <c r="R4586" s="14" t="s">
        <v>1047</v>
      </c>
      <c r="S4586" s="14" t="s">
        <v>1047</v>
      </c>
      <c r="U4586" s="7" t="s">
        <v>17965</v>
      </c>
      <c r="V4586" s="7" t="s">
        <v>1057</v>
      </c>
      <c r="W4586" s="7" t="s">
        <v>840</v>
      </c>
      <c r="X4586" s="7" t="s">
        <v>840</v>
      </c>
      <c r="Y4586" s="7" t="s">
        <v>858</v>
      </c>
    </row>
    <row r="4587" spans="1:25" ht="45" x14ac:dyDescent="0.25">
      <c r="A4587" s="14" t="s">
        <v>1725</v>
      </c>
      <c r="B4587" s="14" t="s">
        <v>1248</v>
      </c>
      <c r="C4587" s="14" t="s">
        <v>1492</v>
      </c>
      <c r="D4587" s="14" t="s">
        <v>23405</v>
      </c>
      <c r="E4587" s="14" t="s">
        <v>1248</v>
      </c>
      <c r="F4587" s="14" t="s">
        <v>1492</v>
      </c>
      <c r="G4587" s="14" t="s">
        <v>23406</v>
      </c>
      <c r="H4587" s="7" t="s">
        <v>9</v>
      </c>
      <c r="I4587" s="7" t="s">
        <v>22186</v>
      </c>
      <c r="K4587" s="17" t="s">
        <v>22187</v>
      </c>
      <c r="L4587" s="14" t="s">
        <v>1047</v>
      </c>
      <c r="M4587" s="14" t="s">
        <v>17966</v>
      </c>
      <c r="N4587" s="7" t="s">
        <v>22172</v>
      </c>
      <c r="O4587" s="15">
        <v>48</v>
      </c>
      <c r="P4587" s="14" t="s">
        <v>1056</v>
      </c>
      <c r="R4587" s="14" t="s">
        <v>1047</v>
      </c>
      <c r="S4587" s="14" t="s">
        <v>1047</v>
      </c>
      <c r="V4587" s="7" t="s">
        <v>1057</v>
      </c>
      <c r="W4587" s="7" t="s">
        <v>840</v>
      </c>
      <c r="X4587" s="7" t="s">
        <v>840</v>
      </c>
      <c r="Y4587" s="7" t="s">
        <v>858</v>
      </c>
    </row>
    <row r="4588" spans="1:25" ht="45" x14ac:dyDescent="0.25">
      <c r="A4588" s="14" t="s">
        <v>9215</v>
      </c>
      <c r="B4588" s="14" t="s">
        <v>12671</v>
      </c>
      <c r="C4588" s="14" t="s">
        <v>17967</v>
      </c>
      <c r="D4588" s="14" t="s">
        <v>5890</v>
      </c>
      <c r="E4588" s="14" t="s">
        <v>1047</v>
      </c>
      <c r="F4588" s="14" t="s">
        <v>17967</v>
      </c>
      <c r="G4588" s="14" t="s">
        <v>17968</v>
      </c>
      <c r="H4588" s="7" t="s">
        <v>9</v>
      </c>
      <c r="I4588" s="7" t="s">
        <v>22230</v>
      </c>
      <c r="K4588" s="17" t="s">
        <v>22402</v>
      </c>
      <c r="L4588" s="14" t="s">
        <v>1047</v>
      </c>
      <c r="M4588" s="14" t="s">
        <v>17969</v>
      </c>
      <c r="N4588" s="7" t="s">
        <v>22172</v>
      </c>
      <c r="O4588" s="15">
        <v>260</v>
      </c>
      <c r="P4588" s="14" t="s">
        <v>1056</v>
      </c>
      <c r="Q4588" s="7" t="s">
        <v>17970</v>
      </c>
      <c r="R4588" s="14" t="s">
        <v>1047</v>
      </c>
      <c r="S4588" s="14" t="s">
        <v>1047</v>
      </c>
      <c r="V4588" s="7" t="s">
        <v>1057</v>
      </c>
      <c r="W4588" s="7" t="s">
        <v>840</v>
      </c>
      <c r="X4588" s="7" t="s">
        <v>840</v>
      </c>
      <c r="Y4588" s="7" t="s">
        <v>858</v>
      </c>
    </row>
    <row r="4589" spans="1:25" ht="45" x14ac:dyDescent="0.25">
      <c r="A4589" s="14" t="s">
        <v>1286</v>
      </c>
      <c r="B4589" s="14" t="s">
        <v>1351</v>
      </c>
      <c r="C4589" s="14" t="s">
        <v>5321</v>
      </c>
      <c r="D4589" s="14" t="s">
        <v>17971</v>
      </c>
      <c r="E4589" s="14" t="s">
        <v>1047</v>
      </c>
      <c r="F4589" s="14" t="s">
        <v>17972</v>
      </c>
      <c r="G4589" s="14" t="s">
        <v>17973</v>
      </c>
      <c r="H4589" s="7" t="s">
        <v>9</v>
      </c>
      <c r="I4589" s="7" t="s">
        <v>22227</v>
      </c>
      <c r="K4589" s="17" t="s">
        <v>22228</v>
      </c>
      <c r="L4589" s="14" t="s">
        <v>1047</v>
      </c>
      <c r="M4589" s="14" t="s">
        <v>17974</v>
      </c>
      <c r="N4589" s="7" t="s">
        <v>22172</v>
      </c>
      <c r="O4589" s="15">
        <v>24</v>
      </c>
      <c r="P4589" s="14" t="s">
        <v>1056</v>
      </c>
      <c r="Q4589" s="7" t="s">
        <v>17975</v>
      </c>
      <c r="R4589" s="14" t="s">
        <v>1047</v>
      </c>
      <c r="S4589" s="14" t="s">
        <v>1047</v>
      </c>
      <c r="V4589" s="7" t="s">
        <v>1057</v>
      </c>
      <c r="W4589" s="7" t="s">
        <v>840</v>
      </c>
      <c r="X4589" s="7" t="s">
        <v>840</v>
      </c>
      <c r="Y4589" s="7" t="s">
        <v>858</v>
      </c>
    </row>
    <row r="4590" spans="1:25" ht="45" x14ac:dyDescent="0.25">
      <c r="A4590" s="14" t="s">
        <v>1440</v>
      </c>
      <c r="B4590" s="14" t="s">
        <v>17976</v>
      </c>
      <c r="C4590" s="14" t="s">
        <v>17977</v>
      </c>
      <c r="D4590" s="14" t="s">
        <v>17977</v>
      </c>
      <c r="E4590" s="14" t="s">
        <v>1047</v>
      </c>
      <c r="F4590" s="14" t="s">
        <v>1440</v>
      </c>
      <c r="G4590" s="14" t="s">
        <v>17978</v>
      </c>
      <c r="H4590" s="7" t="s">
        <v>9</v>
      </c>
      <c r="I4590" s="7" t="s">
        <v>22182</v>
      </c>
      <c r="K4590" s="17" t="s">
        <v>22368</v>
      </c>
      <c r="L4590" s="14" t="s">
        <v>1047</v>
      </c>
      <c r="M4590" s="14" t="s">
        <v>17979</v>
      </c>
      <c r="N4590" s="7" t="s">
        <v>22172</v>
      </c>
      <c r="O4590" s="15">
        <v>144</v>
      </c>
      <c r="P4590" s="14" t="s">
        <v>1056</v>
      </c>
      <c r="Q4590" s="7" t="s">
        <v>17980</v>
      </c>
      <c r="R4590" s="14" t="s">
        <v>1047</v>
      </c>
      <c r="S4590" s="14" t="s">
        <v>1047</v>
      </c>
      <c r="V4590" s="7" t="s">
        <v>1057</v>
      </c>
      <c r="W4590" s="7" t="s">
        <v>840</v>
      </c>
      <c r="X4590" s="7" t="s">
        <v>840</v>
      </c>
      <c r="Y4590" s="7" t="s">
        <v>858</v>
      </c>
    </row>
    <row r="4591" spans="1:25" ht="45" x14ac:dyDescent="0.25">
      <c r="A4591" s="14" t="s">
        <v>5926</v>
      </c>
      <c r="B4591" s="14" t="s">
        <v>1047</v>
      </c>
      <c r="C4591" s="14" t="s">
        <v>1208</v>
      </c>
      <c r="D4591" s="14" t="s">
        <v>1485</v>
      </c>
      <c r="E4591" s="14" t="s">
        <v>1047</v>
      </c>
      <c r="F4591" s="14" t="s">
        <v>1208</v>
      </c>
      <c r="G4591" s="14" t="s">
        <v>17981</v>
      </c>
      <c r="H4591" s="7" t="s">
        <v>9</v>
      </c>
      <c r="I4591" s="7" t="s">
        <v>22184</v>
      </c>
      <c r="K4591" s="17" t="s">
        <v>23407</v>
      </c>
      <c r="L4591" s="14" t="s">
        <v>1047</v>
      </c>
      <c r="M4591" s="14" t="s">
        <v>17982</v>
      </c>
      <c r="N4591" s="7" t="s">
        <v>22172</v>
      </c>
      <c r="O4591" s="15">
        <v>4</v>
      </c>
      <c r="P4591" s="14" t="s">
        <v>1056</v>
      </c>
      <c r="Q4591" s="7" t="s">
        <v>17983</v>
      </c>
      <c r="R4591" s="14" t="s">
        <v>1047</v>
      </c>
      <c r="S4591" s="14" t="s">
        <v>1047</v>
      </c>
      <c r="V4591" s="7" t="s">
        <v>1057</v>
      </c>
      <c r="W4591" s="7" t="s">
        <v>840</v>
      </c>
      <c r="X4591" s="7" t="s">
        <v>840</v>
      </c>
      <c r="Y4591" s="7" t="s">
        <v>858</v>
      </c>
    </row>
    <row r="4592" spans="1:25" ht="45" x14ac:dyDescent="0.25">
      <c r="A4592" s="14" t="s">
        <v>2393</v>
      </c>
      <c r="B4592" s="14" t="s">
        <v>17984</v>
      </c>
      <c r="C4592" s="14" t="s">
        <v>1544</v>
      </c>
      <c r="D4592" s="14" t="s">
        <v>17984</v>
      </c>
      <c r="E4592" s="14" t="s">
        <v>1047</v>
      </c>
      <c r="F4592" s="14" t="s">
        <v>1544</v>
      </c>
      <c r="G4592" s="14" t="s">
        <v>17985</v>
      </c>
      <c r="H4592" s="7" t="s">
        <v>9</v>
      </c>
      <c r="I4592" s="7" t="s">
        <v>15136</v>
      </c>
      <c r="K4592" s="17" t="s">
        <v>22232</v>
      </c>
      <c r="L4592" s="14" t="s">
        <v>1047</v>
      </c>
      <c r="M4592" s="14" t="s">
        <v>17986</v>
      </c>
      <c r="N4592" s="7" t="s">
        <v>22172</v>
      </c>
      <c r="O4592" s="15">
        <v>48</v>
      </c>
      <c r="P4592" s="14" t="s">
        <v>1056</v>
      </c>
      <c r="Q4592" s="7" t="s">
        <v>17987</v>
      </c>
      <c r="R4592" s="14" t="s">
        <v>1047</v>
      </c>
      <c r="S4592" s="14" t="s">
        <v>1047</v>
      </c>
      <c r="U4592" s="7" t="s">
        <v>17988</v>
      </c>
      <c r="V4592" s="7" t="s">
        <v>1057</v>
      </c>
      <c r="W4592" s="7" t="s">
        <v>840</v>
      </c>
      <c r="X4592" s="7" t="s">
        <v>840</v>
      </c>
      <c r="Y4592" s="7" t="s">
        <v>858</v>
      </c>
    </row>
    <row r="4593" spans="1:25" ht="60" x14ac:dyDescent="0.25">
      <c r="A4593" s="14" t="s">
        <v>2984</v>
      </c>
      <c r="B4593" s="14" t="s">
        <v>1047</v>
      </c>
      <c r="C4593" s="14" t="s">
        <v>1492</v>
      </c>
      <c r="D4593" s="14" t="s">
        <v>5816</v>
      </c>
      <c r="E4593" s="14" t="s">
        <v>1113</v>
      </c>
      <c r="F4593" s="14" t="s">
        <v>1492</v>
      </c>
      <c r="G4593" s="14" t="s">
        <v>17989</v>
      </c>
      <c r="H4593" s="7" t="s">
        <v>9</v>
      </c>
      <c r="I4593" s="7" t="s">
        <v>23924</v>
      </c>
      <c r="K4593" s="17" t="s">
        <v>22654</v>
      </c>
      <c r="L4593" s="14" t="s">
        <v>1047</v>
      </c>
      <c r="M4593" s="14" t="s">
        <v>17990</v>
      </c>
      <c r="N4593" s="7" t="s">
        <v>22172</v>
      </c>
      <c r="O4593" s="15">
        <v>6</v>
      </c>
      <c r="P4593" s="14" t="s">
        <v>1056</v>
      </c>
      <c r="Q4593" s="7" t="s">
        <v>17991</v>
      </c>
      <c r="R4593" s="14" t="s">
        <v>1047</v>
      </c>
      <c r="S4593" s="14" t="s">
        <v>1047</v>
      </c>
      <c r="V4593" s="7" t="s">
        <v>1057</v>
      </c>
      <c r="W4593" s="7" t="s">
        <v>840</v>
      </c>
      <c r="X4593" s="7" t="s">
        <v>840</v>
      </c>
      <c r="Y4593" s="7" t="s">
        <v>858</v>
      </c>
    </row>
    <row r="4594" spans="1:25" ht="45" x14ac:dyDescent="0.25">
      <c r="A4594" s="14" t="s">
        <v>2290</v>
      </c>
      <c r="B4594" s="14" t="s">
        <v>1113</v>
      </c>
      <c r="C4594" s="14" t="s">
        <v>17992</v>
      </c>
      <c r="D4594" s="14" t="s">
        <v>506</v>
      </c>
      <c r="E4594" s="14" t="s">
        <v>1047</v>
      </c>
      <c r="F4594" s="14" t="s">
        <v>1047</v>
      </c>
      <c r="G4594" s="14" t="s">
        <v>17993</v>
      </c>
      <c r="H4594" s="7" t="s">
        <v>9</v>
      </c>
      <c r="I4594" s="7" t="s">
        <v>22170</v>
      </c>
      <c r="K4594" s="17" t="s">
        <v>23408</v>
      </c>
      <c r="L4594" s="14" t="s">
        <v>1047</v>
      </c>
      <c r="M4594" s="14" t="s">
        <v>17994</v>
      </c>
      <c r="N4594" s="7" t="s">
        <v>22172</v>
      </c>
      <c r="O4594" s="15">
        <v>18</v>
      </c>
      <c r="P4594" s="14" t="s">
        <v>1056</v>
      </c>
      <c r="Q4594" s="7" t="s">
        <v>17995</v>
      </c>
      <c r="R4594" s="14" t="s">
        <v>1047</v>
      </c>
      <c r="S4594" s="14" t="s">
        <v>1047</v>
      </c>
      <c r="V4594" s="7" t="s">
        <v>1057</v>
      </c>
      <c r="W4594" s="7" t="s">
        <v>840</v>
      </c>
      <c r="X4594" s="7" t="s">
        <v>840</v>
      </c>
      <c r="Y4594" s="7" t="s">
        <v>858</v>
      </c>
    </row>
    <row r="4595" spans="1:25" ht="45" x14ac:dyDescent="0.25">
      <c r="A4595" s="14" t="s">
        <v>1091</v>
      </c>
      <c r="B4595" s="14" t="s">
        <v>1113</v>
      </c>
      <c r="C4595" s="14" t="s">
        <v>1208</v>
      </c>
      <c r="D4595" s="14" t="s">
        <v>4757</v>
      </c>
      <c r="E4595" s="14" t="s">
        <v>1286</v>
      </c>
      <c r="F4595" s="14" t="s">
        <v>1208</v>
      </c>
      <c r="G4595" s="14" t="s">
        <v>17996</v>
      </c>
      <c r="H4595" s="7" t="s">
        <v>9</v>
      </c>
      <c r="I4595" s="7" t="s">
        <v>22184</v>
      </c>
      <c r="K4595" s="17" t="s">
        <v>22543</v>
      </c>
      <c r="L4595" s="14" t="s">
        <v>1047</v>
      </c>
      <c r="M4595" s="14" t="s">
        <v>17997</v>
      </c>
      <c r="N4595" s="7" t="s">
        <v>22172</v>
      </c>
      <c r="O4595" s="15">
        <v>48</v>
      </c>
      <c r="P4595" s="14" t="s">
        <v>1056</v>
      </c>
      <c r="Q4595" s="7" t="s">
        <v>17998</v>
      </c>
      <c r="R4595" s="14" t="s">
        <v>1047</v>
      </c>
      <c r="S4595" s="14" t="s">
        <v>1047</v>
      </c>
      <c r="V4595" s="7" t="s">
        <v>1057</v>
      </c>
      <c r="W4595" s="7" t="s">
        <v>840</v>
      </c>
      <c r="X4595" s="7" t="s">
        <v>840</v>
      </c>
      <c r="Y4595" s="7" t="s">
        <v>858</v>
      </c>
    </row>
    <row r="4596" spans="1:25" ht="45" x14ac:dyDescent="0.25">
      <c r="A4596" s="14" t="s">
        <v>16355</v>
      </c>
      <c r="B4596" s="14" t="s">
        <v>1047</v>
      </c>
      <c r="C4596" s="14" t="s">
        <v>17110</v>
      </c>
      <c r="D4596" s="14" t="s">
        <v>23409</v>
      </c>
      <c r="E4596" s="14" t="s">
        <v>1047</v>
      </c>
      <c r="F4596" s="14" t="s">
        <v>17110</v>
      </c>
      <c r="G4596" s="14" t="s">
        <v>23928</v>
      </c>
      <c r="H4596" s="7" t="s">
        <v>9</v>
      </c>
      <c r="I4596" s="7" t="s">
        <v>22184</v>
      </c>
      <c r="K4596" s="17" t="s">
        <v>22543</v>
      </c>
      <c r="L4596" s="14" t="s">
        <v>1047</v>
      </c>
      <c r="M4596" s="14" t="s">
        <v>17999</v>
      </c>
      <c r="N4596" s="7" t="s">
        <v>22172</v>
      </c>
      <c r="O4596" s="15">
        <v>24</v>
      </c>
      <c r="P4596" s="14" t="s">
        <v>1056</v>
      </c>
      <c r="Q4596" s="7" t="s">
        <v>18000</v>
      </c>
      <c r="R4596" s="14" t="s">
        <v>1047</v>
      </c>
      <c r="S4596" s="14" t="s">
        <v>1047</v>
      </c>
      <c r="U4596" s="7" t="s">
        <v>23410</v>
      </c>
      <c r="V4596" s="7" t="s">
        <v>1057</v>
      </c>
      <c r="W4596" s="7" t="s">
        <v>840</v>
      </c>
      <c r="X4596" s="7" t="s">
        <v>840</v>
      </c>
      <c r="Y4596" s="7" t="s">
        <v>858</v>
      </c>
    </row>
    <row r="4597" spans="1:25" ht="45" x14ac:dyDescent="0.25">
      <c r="A4597" s="14" t="s">
        <v>1052</v>
      </c>
      <c r="B4597" s="14" t="s">
        <v>1793</v>
      </c>
      <c r="C4597" s="14" t="s">
        <v>18001</v>
      </c>
      <c r="D4597" s="14" t="s">
        <v>1793</v>
      </c>
      <c r="E4597" s="14" t="s">
        <v>1047</v>
      </c>
      <c r="F4597" s="14" t="s">
        <v>18001</v>
      </c>
      <c r="G4597" s="14" t="s">
        <v>18002</v>
      </c>
      <c r="H4597" s="7" t="s">
        <v>9</v>
      </c>
      <c r="I4597" s="7" t="s">
        <v>15136</v>
      </c>
      <c r="K4597" s="17" t="s">
        <v>22491</v>
      </c>
      <c r="L4597" s="14" t="s">
        <v>1047</v>
      </c>
      <c r="M4597" s="14" t="s">
        <v>18003</v>
      </c>
      <c r="N4597" s="7" t="s">
        <v>22172</v>
      </c>
      <c r="O4597" s="15">
        <v>20</v>
      </c>
      <c r="P4597" s="14" t="s">
        <v>1056</v>
      </c>
      <c r="Q4597" s="7" t="s">
        <v>18004</v>
      </c>
      <c r="R4597" s="14" t="s">
        <v>1047</v>
      </c>
      <c r="S4597" s="14" t="s">
        <v>1047</v>
      </c>
      <c r="V4597" s="7" t="s">
        <v>1057</v>
      </c>
      <c r="W4597" s="7" t="s">
        <v>840</v>
      </c>
      <c r="X4597" s="7" t="s">
        <v>840</v>
      </c>
      <c r="Y4597" s="7" t="s">
        <v>858</v>
      </c>
    </row>
    <row r="4598" spans="1:25" ht="45" x14ac:dyDescent="0.25">
      <c r="A4598" s="14" t="s">
        <v>3000</v>
      </c>
      <c r="B4598" s="14" t="s">
        <v>1052</v>
      </c>
      <c r="C4598" s="14" t="s">
        <v>3544</v>
      </c>
      <c r="D4598" s="14" t="s">
        <v>18005</v>
      </c>
      <c r="E4598" s="14" t="s">
        <v>2734</v>
      </c>
      <c r="F4598" s="14" t="s">
        <v>3544</v>
      </c>
      <c r="G4598" s="14" t="s">
        <v>18006</v>
      </c>
      <c r="H4598" s="7" t="s">
        <v>9</v>
      </c>
      <c r="I4598" s="7" t="s">
        <v>22184</v>
      </c>
      <c r="K4598" s="17" t="s">
        <v>23411</v>
      </c>
      <c r="L4598" s="14" t="s">
        <v>1047</v>
      </c>
      <c r="M4598" s="14" t="s">
        <v>18007</v>
      </c>
      <c r="N4598" s="7" t="s">
        <v>22172</v>
      </c>
      <c r="O4598" s="15">
        <v>24</v>
      </c>
      <c r="P4598" s="14" t="s">
        <v>1056</v>
      </c>
      <c r="Q4598" s="7" t="s">
        <v>18008</v>
      </c>
      <c r="R4598" s="14" t="s">
        <v>1047</v>
      </c>
      <c r="S4598" s="14" t="s">
        <v>1047</v>
      </c>
      <c r="V4598" s="7" t="s">
        <v>1057</v>
      </c>
      <c r="W4598" s="7" t="s">
        <v>840</v>
      </c>
      <c r="X4598" s="7" t="s">
        <v>840</v>
      </c>
      <c r="Y4598" s="7" t="s">
        <v>858</v>
      </c>
    </row>
    <row r="4599" spans="1:25" ht="45" x14ac:dyDescent="0.25">
      <c r="A4599" s="14" t="s">
        <v>18009</v>
      </c>
      <c r="B4599" s="14" t="s">
        <v>18010</v>
      </c>
      <c r="C4599" s="14" t="s">
        <v>2139</v>
      </c>
      <c r="D4599" s="14" t="s">
        <v>18011</v>
      </c>
      <c r="E4599" s="14" t="s">
        <v>18012</v>
      </c>
      <c r="F4599" s="14" t="s">
        <v>18013</v>
      </c>
      <c r="G4599" s="14" t="s">
        <v>18014</v>
      </c>
      <c r="H4599" s="7" t="s">
        <v>9</v>
      </c>
      <c r="I4599" s="7" t="s">
        <v>15136</v>
      </c>
      <c r="K4599" s="17" t="s">
        <v>23412</v>
      </c>
      <c r="L4599" s="14" t="s">
        <v>1047</v>
      </c>
      <c r="M4599" s="14" t="s">
        <v>18015</v>
      </c>
      <c r="N4599" s="7" t="s">
        <v>22172</v>
      </c>
      <c r="O4599" s="15">
        <v>80</v>
      </c>
      <c r="P4599" s="14" t="s">
        <v>1056</v>
      </c>
      <c r="Q4599" s="7" t="s">
        <v>18016</v>
      </c>
      <c r="R4599" s="14" t="s">
        <v>1047</v>
      </c>
      <c r="S4599" s="14" t="s">
        <v>1047</v>
      </c>
      <c r="V4599" s="7" t="s">
        <v>1057</v>
      </c>
      <c r="W4599" s="7" t="s">
        <v>840</v>
      </c>
      <c r="X4599" s="7" t="s">
        <v>840</v>
      </c>
      <c r="Y4599" s="7" t="s">
        <v>858</v>
      </c>
    </row>
    <row r="4600" spans="1:25" ht="45" x14ac:dyDescent="0.25">
      <c r="A4600" s="14" t="s">
        <v>18017</v>
      </c>
      <c r="B4600" s="14" t="s">
        <v>2577</v>
      </c>
      <c r="C4600" s="14" t="s">
        <v>1380</v>
      </c>
      <c r="D4600" s="14" t="s">
        <v>2577</v>
      </c>
      <c r="E4600" s="14" t="s">
        <v>1047</v>
      </c>
      <c r="F4600" s="14" t="s">
        <v>1380</v>
      </c>
      <c r="G4600" s="14" t="s">
        <v>18018</v>
      </c>
      <c r="H4600" s="7" t="s">
        <v>9</v>
      </c>
      <c r="I4600" s="7" t="s">
        <v>22182</v>
      </c>
      <c r="K4600" s="17" t="s">
        <v>22243</v>
      </c>
      <c r="L4600" s="14" t="s">
        <v>1047</v>
      </c>
      <c r="M4600" s="14" t="s">
        <v>18019</v>
      </c>
      <c r="N4600" s="7" t="s">
        <v>22172</v>
      </c>
      <c r="O4600" s="15">
        <v>504</v>
      </c>
      <c r="P4600" s="14" t="s">
        <v>1056</v>
      </c>
      <c r="Q4600" s="7" t="s">
        <v>18020</v>
      </c>
      <c r="R4600" s="14" t="s">
        <v>1047</v>
      </c>
      <c r="S4600" s="14" t="s">
        <v>1047</v>
      </c>
      <c r="V4600" s="7" t="s">
        <v>1057</v>
      </c>
      <c r="W4600" s="7" t="s">
        <v>840</v>
      </c>
      <c r="X4600" s="7" t="s">
        <v>840</v>
      </c>
      <c r="Y4600" s="7" t="s">
        <v>858</v>
      </c>
    </row>
    <row r="4601" spans="1:25" ht="60" x14ac:dyDescent="0.25">
      <c r="A4601" s="14" t="s">
        <v>18021</v>
      </c>
      <c r="B4601" s="14" t="s">
        <v>7752</v>
      </c>
      <c r="C4601" s="14" t="s">
        <v>18022</v>
      </c>
      <c r="D4601" s="14" t="s">
        <v>7752</v>
      </c>
      <c r="E4601" s="14" t="s">
        <v>1220</v>
      </c>
      <c r="F4601" s="14" t="s">
        <v>18022</v>
      </c>
      <c r="G4601" s="14" t="s">
        <v>18023</v>
      </c>
      <c r="H4601" s="7" t="s">
        <v>9</v>
      </c>
      <c r="I4601" s="7" t="s">
        <v>22182</v>
      </c>
      <c r="K4601" s="17" t="s">
        <v>22771</v>
      </c>
      <c r="L4601" s="14" t="s">
        <v>1047</v>
      </c>
      <c r="M4601" s="14" t="s">
        <v>18024</v>
      </c>
      <c r="N4601" s="7" t="s">
        <v>22172</v>
      </c>
      <c r="O4601" s="15">
        <v>24</v>
      </c>
      <c r="P4601" s="14" t="s">
        <v>1056</v>
      </c>
      <c r="Q4601" s="7" t="s">
        <v>18025</v>
      </c>
      <c r="R4601" s="14" t="s">
        <v>1047</v>
      </c>
      <c r="S4601" s="14" t="s">
        <v>1047</v>
      </c>
      <c r="U4601" s="7" t="s">
        <v>18026</v>
      </c>
      <c r="V4601" s="7" t="s">
        <v>1057</v>
      </c>
      <c r="W4601" s="7" t="s">
        <v>840</v>
      </c>
      <c r="X4601" s="7" t="s">
        <v>840</v>
      </c>
      <c r="Y4601" s="7" t="s">
        <v>858</v>
      </c>
    </row>
    <row r="4602" spans="1:25" ht="45" x14ac:dyDescent="0.25">
      <c r="A4602" s="14" t="s">
        <v>18009</v>
      </c>
      <c r="B4602" s="14" t="s">
        <v>2921</v>
      </c>
      <c r="C4602" s="14" t="s">
        <v>3626</v>
      </c>
      <c r="D4602" s="14" t="s">
        <v>3626</v>
      </c>
      <c r="E4602" s="14" t="s">
        <v>1225</v>
      </c>
      <c r="F4602" s="14" t="s">
        <v>18009</v>
      </c>
      <c r="G4602" s="14" t="s">
        <v>18014</v>
      </c>
      <c r="H4602" s="7" t="s">
        <v>9</v>
      </c>
      <c r="I4602" s="7" t="s">
        <v>15136</v>
      </c>
      <c r="K4602" s="17" t="s">
        <v>23412</v>
      </c>
      <c r="L4602" s="14" t="s">
        <v>1047</v>
      </c>
      <c r="M4602" s="14" t="s">
        <v>18027</v>
      </c>
      <c r="N4602" s="7" t="s">
        <v>22172</v>
      </c>
      <c r="O4602" s="15">
        <v>32</v>
      </c>
      <c r="P4602" s="14" t="s">
        <v>1056</v>
      </c>
      <c r="Q4602" s="7" t="s">
        <v>18028</v>
      </c>
      <c r="R4602" s="14" t="s">
        <v>1047</v>
      </c>
      <c r="S4602" s="14" t="s">
        <v>1047</v>
      </c>
      <c r="V4602" s="7" t="s">
        <v>1057</v>
      </c>
      <c r="W4602" s="7" t="s">
        <v>840</v>
      </c>
      <c r="X4602" s="7" t="s">
        <v>840</v>
      </c>
      <c r="Y4602" s="7" t="s">
        <v>858</v>
      </c>
    </row>
    <row r="4603" spans="1:25" ht="45" x14ac:dyDescent="0.25">
      <c r="A4603" s="14" t="s">
        <v>2899</v>
      </c>
      <c r="B4603" s="14" t="s">
        <v>1113</v>
      </c>
      <c r="C4603" s="14" t="s">
        <v>1492</v>
      </c>
      <c r="D4603" s="14" t="s">
        <v>1112</v>
      </c>
      <c r="E4603" s="14" t="s">
        <v>1248</v>
      </c>
      <c r="F4603" s="14" t="s">
        <v>1492</v>
      </c>
      <c r="G4603" s="14" t="s">
        <v>18029</v>
      </c>
      <c r="H4603" s="7" t="s">
        <v>9</v>
      </c>
      <c r="I4603" s="7" t="s">
        <v>22184</v>
      </c>
      <c r="K4603" s="17" t="s">
        <v>22361</v>
      </c>
      <c r="L4603" s="14" t="s">
        <v>1047</v>
      </c>
      <c r="M4603" s="14" t="s">
        <v>18030</v>
      </c>
      <c r="N4603" s="7" t="s">
        <v>22172</v>
      </c>
      <c r="O4603" s="15">
        <v>24</v>
      </c>
      <c r="P4603" s="14" t="s">
        <v>1056</v>
      </c>
      <c r="Q4603" s="7" t="s">
        <v>18031</v>
      </c>
      <c r="R4603" s="14" t="s">
        <v>1047</v>
      </c>
      <c r="S4603" s="14" t="s">
        <v>1047</v>
      </c>
      <c r="U4603" s="7" t="s">
        <v>18032</v>
      </c>
      <c r="V4603" s="7" t="s">
        <v>1057</v>
      </c>
      <c r="W4603" s="7" t="s">
        <v>840</v>
      </c>
      <c r="X4603" s="7" t="s">
        <v>840</v>
      </c>
      <c r="Y4603" s="7" t="s">
        <v>858</v>
      </c>
    </row>
    <row r="4604" spans="1:25" ht="45" x14ac:dyDescent="0.25">
      <c r="A4604" s="14" t="s">
        <v>18033</v>
      </c>
      <c r="B4604" s="14" t="s">
        <v>2181</v>
      </c>
      <c r="C4604" s="14" t="s">
        <v>1380</v>
      </c>
      <c r="D4604" s="14" t="s">
        <v>2181</v>
      </c>
      <c r="E4604" s="14" t="s">
        <v>1047</v>
      </c>
      <c r="F4604" s="14" t="s">
        <v>1380</v>
      </c>
      <c r="G4604" s="14" t="s">
        <v>18034</v>
      </c>
      <c r="H4604" s="7" t="s">
        <v>9</v>
      </c>
      <c r="I4604" s="7" t="s">
        <v>22182</v>
      </c>
      <c r="K4604" s="17" t="s">
        <v>22403</v>
      </c>
      <c r="L4604" s="14" t="s">
        <v>1047</v>
      </c>
      <c r="M4604" s="14" t="s">
        <v>18035</v>
      </c>
      <c r="N4604" s="7" t="s">
        <v>22172</v>
      </c>
      <c r="O4604" s="15">
        <v>300</v>
      </c>
      <c r="P4604" s="14" t="s">
        <v>1056</v>
      </c>
      <c r="Q4604" s="7" t="s">
        <v>18036</v>
      </c>
      <c r="R4604" s="14" t="s">
        <v>1047</v>
      </c>
      <c r="S4604" s="14" t="s">
        <v>1047</v>
      </c>
      <c r="V4604" s="7" t="s">
        <v>1057</v>
      </c>
      <c r="W4604" s="7" t="s">
        <v>840</v>
      </c>
      <c r="X4604" s="7" t="s">
        <v>840</v>
      </c>
      <c r="Y4604" s="7" t="s">
        <v>858</v>
      </c>
    </row>
    <row r="4605" spans="1:25" ht="60" x14ac:dyDescent="0.25">
      <c r="A4605" s="14" t="s">
        <v>3909</v>
      </c>
      <c r="B4605" s="14" t="s">
        <v>1047</v>
      </c>
      <c r="C4605" s="14" t="s">
        <v>9760</v>
      </c>
      <c r="D4605" s="14" t="s">
        <v>12458</v>
      </c>
      <c r="E4605" s="14" t="s">
        <v>2951</v>
      </c>
      <c r="F4605" s="14" t="s">
        <v>9760</v>
      </c>
      <c r="G4605" s="14" t="s">
        <v>18037</v>
      </c>
      <c r="H4605" s="7" t="s">
        <v>9</v>
      </c>
      <c r="I4605" s="7" t="s">
        <v>22186</v>
      </c>
      <c r="K4605" s="17" t="s">
        <v>22965</v>
      </c>
      <c r="L4605" s="14" t="s">
        <v>1047</v>
      </c>
      <c r="M4605" s="14" t="s">
        <v>18038</v>
      </c>
      <c r="N4605" s="7" t="s">
        <v>22172</v>
      </c>
      <c r="O4605" s="15">
        <v>24</v>
      </c>
      <c r="P4605" s="14" t="s">
        <v>1056</v>
      </c>
      <c r="Q4605" s="7" t="s">
        <v>18039</v>
      </c>
      <c r="R4605" s="14" t="s">
        <v>1047</v>
      </c>
      <c r="S4605" s="14" t="s">
        <v>1047</v>
      </c>
      <c r="U4605" s="7" t="s">
        <v>18040</v>
      </c>
      <c r="V4605" s="7" t="s">
        <v>1057</v>
      </c>
      <c r="W4605" s="7" t="s">
        <v>840</v>
      </c>
      <c r="X4605" s="7" t="s">
        <v>840</v>
      </c>
      <c r="Y4605" s="7" t="s">
        <v>858</v>
      </c>
    </row>
    <row r="4606" spans="1:25" ht="45" x14ac:dyDescent="0.25">
      <c r="A4606" s="14" t="s">
        <v>18041</v>
      </c>
      <c r="B4606" s="14" t="s">
        <v>1047</v>
      </c>
      <c r="C4606" s="14" t="s">
        <v>8006</v>
      </c>
      <c r="D4606" s="14" t="s">
        <v>1572</v>
      </c>
      <c r="E4606" s="14" t="s">
        <v>2951</v>
      </c>
      <c r="F4606" s="14" t="s">
        <v>8006</v>
      </c>
      <c r="G4606" s="14" t="s">
        <v>18042</v>
      </c>
      <c r="H4606" s="7" t="s">
        <v>9</v>
      </c>
      <c r="I4606" s="7" t="s">
        <v>22178</v>
      </c>
      <c r="K4606" s="17" t="s">
        <v>22300</v>
      </c>
      <c r="L4606" s="14" t="s">
        <v>1047</v>
      </c>
      <c r="M4606" s="14" t="s">
        <v>18043</v>
      </c>
      <c r="N4606" s="7" t="s">
        <v>22172</v>
      </c>
      <c r="O4606" s="15">
        <v>40</v>
      </c>
      <c r="P4606" s="14" t="s">
        <v>1056</v>
      </c>
      <c r="Q4606" s="7" t="s">
        <v>18044</v>
      </c>
      <c r="R4606" s="14" t="s">
        <v>1047</v>
      </c>
      <c r="S4606" s="14" t="s">
        <v>1047</v>
      </c>
      <c r="V4606" s="7" t="s">
        <v>1057</v>
      </c>
      <c r="W4606" s="7" t="s">
        <v>840</v>
      </c>
      <c r="X4606" s="7" t="s">
        <v>840</v>
      </c>
      <c r="Y4606" s="7" t="s">
        <v>858</v>
      </c>
    </row>
    <row r="4607" spans="1:25" ht="45" x14ac:dyDescent="0.25">
      <c r="A4607" s="14" t="s">
        <v>23413</v>
      </c>
      <c r="B4607" s="14" t="s">
        <v>1047</v>
      </c>
      <c r="C4607" s="14" t="s">
        <v>8997</v>
      </c>
      <c r="D4607" s="14" t="s">
        <v>6244</v>
      </c>
      <c r="E4607" s="14" t="s">
        <v>8860</v>
      </c>
      <c r="F4607" s="14" t="s">
        <v>8997</v>
      </c>
      <c r="G4607" s="14" t="s">
        <v>23414</v>
      </c>
      <c r="H4607" s="7" t="s">
        <v>9</v>
      </c>
      <c r="I4607" s="7" t="s">
        <v>22186</v>
      </c>
      <c r="K4607" s="17" t="s">
        <v>22198</v>
      </c>
      <c r="L4607" s="14" t="s">
        <v>1047</v>
      </c>
      <c r="M4607" s="14" t="s">
        <v>18045</v>
      </c>
      <c r="N4607" s="7" t="s">
        <v>22172</v>
      </c>
      <c r="O4607" s="15">
        <v>24</v>
      </c>
      <c r="P4607" s="14" t="s">
        <v>1056</v>
      </c>
      <c r="Q4607" s="7" t="s">
        <v>18046</v>
      </c>
      <c r="R4607" s="14" t="s">
        <v>1047</v>
      </c>
      <c r="S4607" s="14" t="s">
        <v>1047</v>
      </c>
      <c r="V4607" s="7" t="s">
        <v>1057</v>
      </c>
      <c r="W4607" s="7" t="s">
        <v>840</v>
      </c>
      <c r="X4607" s="7" t="s">
        <v>840</v>
      </c>
      <c r="Y4607" s="7" t="s">
        <v>858</v>
      </c>
    </row>
    <row r="4608" spans="1:25" ht="45" x14ac:dyDescent="0.25">
      <c r="A4608" s="14" t="s">
        <v>18047</v>
      </c>
      <c r="B4608" s="14" t="s">
        <v>1602</v>
      </c>
      <c r="C4608" s="14" t="s">
        <v>13719</v>
      </c>
      <c r="D4608" s="14" t="s">
        <v>18048</v>
      </c>
      <c r="E4608" s="14" t="s">
        <v>1409</v>
      </c>
      <c r="F4608" s="14" t="s">
        <v>13719</v>
      </c>
      <c r="G4608" s="14" t="s">
        <v>18049</v>
      </c>
      <c r="H4608" s="7" t="s">
        <v>9</v>
      </c>
      <c r="I4608" s="7" t="s">
        <v>22182</v>
      </c>
      <c r="K4608" s="17" t="s">
        <v>22331</v>
      </c>
      <c r="L4608" s="14" t="s">
        <v>1047</v>
      </c>
      <c r="M4608" s="14" t="s">
        <v>18050</v>
      </c>
      <c r="N4608" s="7" t="s">
        <v>22172</v>
      </c>
      <c r="O4608" s="15">
        <v>24</v>
      </c>
      <c r="P4608" s="14" t="s">
        <v>1056</v>
      </c>
      <c r="Q4608" s="7" t="s">
        <v>18051</v>
      </c>
      <c r="R4608" s="14" t="s">
        <v>1047</v>
      </c>
      <c r="S4608" s="14" t="s">
        <v>1047</v>
      </c>
      <c r="V4608" s="7" t="s">
        <v>1057</v>
      </c>
      <c r="W4608" s="7" t="s">
        <v>840</v>
      </c>
      <c r="X4608" s="7" t="s">
        <v>840</v>
      </c>
      <c r="Y4608" s="7" t="s">
        <v>858</v>
      </c>
    </row>
    <row r="4609" spans="1:25" ht="45" x14ac:dyDescent="0.25">
      <c r="A4609" s="14" t="s">
        <v>18052</v>
      </c>
      <c r="B4609" s="14" t="s">
        <v>18053</v>
      </c>
      <c r="C4609" s="14" t="s">
        <v>18054</v>
      </c>
      <c r="D4609" s="14" t="s">
        <v>18055</v>
      </c>
      <c r="E4609" s="14" t="s">
        <v>1240</v>
      </c>
      <c r="F4609" s="14" t="s">
        <v>4699</v>
      </c>
      <c r="G4609" s="14" t="s">
        <v>18056</v>
      </c>
      <c r="H4609" s="7" t="s">
        <v>9</v>
      </c>
      <c r="I4609" s="7" t="s">
        <v>22238</v>
      </c>
      <c r="K4609" s="17" t="s">
        <v>23012</v>
      </c>
      <c r="L4609" s="14" t="s">
        <v>1047</v>
      </c>
      <c r="M4609" s="14" t="s">
        <v>18057</v>
      </c>
      <c r="N4609" s="7" t="s">
        <v>22172</v>
      </c>
      <c r="O4609" s="15">
        <v>104</v>
      </c>
      <c r="P4609" s="14" t="s">
        <v>1056</v>
      </c>
      <c r="Q4609" s="7" t="s">
        <v>18058</v>
      </c>
      <c r="R4609" s="14" t="s">
        <v>1047</v>
      </c>
      <c r="S4609" s="14" t="s">
        <v>1047</v>
      </c>
      <c r="V4609" s="7" t="s">
        <v>1057</v>
      </c>
      <c r="W4609" s="7" t="s">
        <v>840</v>
      </c>
      <c r="X4609" s="7" t="s">
        <v>840</v>
      </c>
      <c r="Y4609" s="7" t="s">
        <v>858</v>
      </c>
    </row>
    <row r="4610" spans="1:25" ht="45" x14ac:dyDescent="0.25">
      <c r="A4610" s="14" t="s">
        <v>18059</v>
      </c>
      <c r="B4610" s="14" t="s">
        <v>1655</v>
      </c>
      <c r="C4610" s="14" t="s">
        <v>3757</v>
      </c>
      <c r="D4610" s="14" t="s">
        <v>3757</v>
      </c>
      <c r="E4610" s="14" t="s">
        <v>18060</v>
      </c>
      <c r="F4610" s="14" t="s">
        <v>18059</v>
      </c>
      <c r="G4610" s="14" t="s">
        <v>18061</v>
      </c>
      <c r="H4610" s="7" t="s">
        <v>9</v>
      </c>
      <c r="I4610" s="7" t="s">
        <v>15136</v>
      </c>
      <c r="K4610" s="17" t="s">
        <v>23412</v>
      </c>
      <c r="L4610" s="14" t="s">
        <v>1047</v>
      </c>
      <c r="M4610" s="14" t="s">
        <v>18062</v>
      </c>
      <c r="N4610" s="7" t="s">
        <v>22172</v>
      </c>
      <c r="O4610" s="15">
        <v>8</v>
      </c>
      <c r="P4610" s="14" t="s">
        <v>1056</v>
      </c>
      <c r="Q4610" s="7" t="s">
        <v>18063</v>
      </c>
      <c r="R4610" s="14" t="s">
        <v>1047</v>
      </c>
      <c r="S4610" s="14" t="s">
        <v>1047</v>
      </c>
      <c r="V4610" s="7" t="s">
        <v>1057</v>
      </c>
      <c r="W4610" s="7" t="s">
        <v>840</v>
      </c>
      <c r="X4610" s="7" t="s">
        <v>840</v>
      </c>
      <c r="Y4610" s="7" t="s">
        <v>858</v>
      </c>
    </row>
    <row r="4611" spans="1:25" ht="45" x14ac:dyDescent="0.25">
      <c r="A4611" s="14" t="s">
        <v>5617</v>
      </c>
      <c r="B4611" s="14" t="s">
        <v>18064</v>
      </c>
      <c r="C4611" s="14" t="s">
        <v>18065</v>
      </c>
      <c r="D4611" s="14" t="s">
        <v>18064</v>
      </c>
      <c r="E4611" s="14" t="s">
        <v>1047</v>
      </c>
      <c r="F4611" s="14" t="s">
        <v>18065</v>
      </c>
      <c r="G4611" s="14" t="s">
        <v>18066</v>
      </c>
      <c r="H4611" s="7" t="s">
        <v>9</v>
      </c>
      <c r="I4611" s="7" t="s">
        <v>22227</v>
      </c>
      <c r="K4611" s="17" t="s">
        <v>23415</v>
      </c>
      <c r="L4611" s="14" t="s">
        <v>1047</v>
      </c>
      <c r="M4611" s="14" t="s">
        <v>18067</v>
      </c>
      <c r="N4611" s="7" t="s">
        <v>22172</v>
      </c>
      <c r="O4611" s="15">
        <v>400</v>
      </c>
      <c r="P4611" s="14" t="s">
        <v>1056</v>
      </c>
      <c r="Q4611" s="7" t="s">
        <v>18068</v>
      </c>
      <c r="R4611" s="14" t="s">
        <v>1047</v>
      </c>
      <c r="S4611" s="14" t="s">
        <v>1047</v>
      </c>
      <c r="V4611" s="7" t="s">
        <v>1057</v>
      </c>
      <c r="W4611" s="7" t="s">
        <v>840</v>
      </c>
      <c r="X4611" s="7" t="s">
        <v>840</v>
      </c>
      <c r="Y4611" s="7" t="s">
        <v>858</v>
      </c>
    </row>
    <row r="4612" spans="1:25" ht="45" x14ac:dyDescent="0.25">
      <c r="A4612" s="14" t="s">
        <v>18069</v>
      </c>
      <c r="B4612" s="14" t="s">
        <v>18070</v>
      </c>
      <c r="C4612" s="14" t="s">
        <v>18071</v>
      </c>
      <c r="D4612" s="14" t="s">
        <v>18070</v>
      </c>
      <c r="E4612" s="14" t="s">
        <v>18072</v>
      </c>
      <c r="F4612" s="14" t="s">
        <v>18071</v>
      </c>
      <c r="G4612" s="14" t="s">
        <v>18073</v>
      </c>
      <c r="H4612" s="7" t="s">
        <v>9</v>
      </c>
      <c r="I4612" s="7" t="s">
        <v>15136</v>
      </c>
      <c r="K4612" s="17" t="s">
        <v>22661</v>
      </c>
      <c r="L4612" s="14" t="s">
        <v>1047</v>
      </c>
      <c r="M4612" s="14" t="s">
        <v>18074</v>
      </c>
      <c r="N4612" s="7" t="s">
        <v>22172</v>
      </c>
      <c r="O4612" s="15">
        <v>4</v>
      </c>
      <c r="P4612" s="14" t="s">
        <v>1056</v>
      </c>
      <c r="Q4612" s="7" t="s">
        <v>18075</v>
      </c>
      <c r="R4612" s="14" t="s">
        <v>1047</v>
      </c>
      <c r="S4612" s="14" t="s">
        <v>1047</v>
      </c>
      <c r="V4612" s="7" t="s">
        <v>1057</v>
      </c>
      <c r="W4612" s="7" t="s">
        <v>840</v>
      </c>
      <c r="X4612" s="7" t="s">
        <v>840</v>
      </c>
      <c r="Y4612" s="7" t="s">
        <v>858</v>
      </c>
    </row>
    <row r="4613" spans="1:25" ht="45" x14ac:dyDescent="0.25">
      <c r="A4613" s="14" t="s">
        <v>23416</v>
      </c>
      <c r="B4613" s="14" t="s">
        <v>2019</v>
      </c>
      <c r="C4613" s="14" t="s">
        <v>23417</v>
      </c>
      <c r="D4613" s="14" t="s">
        <v>506</v>
      </c>
      <c r="E4613" s="14" t="s">
        <v>1047</v>
      </c>
      <c r="F4613" s="14" t="s">
        <v>1047</v>
      </c>
      <c r="G4613" s="14" t="s">
        <v>23418</v>
      </c>
      <c r="H4613" s="7" t="s">
        <v>9</v>
      </c>
      <c r="I4613" s="7" t="s">
        <v>15136</v>
      </c>
      <c r="K4613" s="17" t="s">
        <v>22346</v>
      </c>
      <c r="L4613" s="14" t="s">
        <v>1047</v>
      </c>
      <c r="M4613" s="14" t="s">
        <v>18076</v>
      </c>
      <c r="N4613" s="7" t="s">
        <v>22172</v>
      </c>
      <c r="O4613" s="15">
        <v>360</v>
      </c>
      <c r="P4613" s="14" t="s">
        <v>1056</v>
      </c>
      <c r="Q4613" s="7" t="s">
        <v>18077</v>
      </c>
      <c r="R4613" s="14" t="s">
        <v>1047</v>
      </c>
      <c r="S4613" s="14" t="s">
        <v>1047</v>
      </c>
      <c r="U4613" s="7" t="s">
        <v>23419</v>
      </c>
      <c r="V4613" s="7" t="s">
        <v>1057</v>
      </c>
      <c r="W4613" s="7" t="s">
        <v>840</v>
      </c>
      <c r="X4613" s="7" t="s">
        <v>840</v>
      </c>
      <c r="Y4613" s="7" t="s">
        <v>858</v>
      </c>
    </row>
    <row r="4614" spans="1:25" ht="45" x14ac:dyDescent="0.25">
      <c r="A4614" s="14" t="s">
        <v>18078</v>
      </c>
      <c r="B4614" s="14" t="s">
        <v>1113</v>
      </c>
      <c r="C4614" s="14" t="s">
        <v>6223</v>
      </c>
      <c r="D4614" s="14" t="s">
        <v>8027</v>
      </c>
      <c r="E4614" s="14" t="s">
        <v>1156</v>
      </c>
      <c r="F4614" s="14" t="s">
        <v>6223</v>
      </c>
      <c r="G4614" s="14" t="s">
        <v>18079</v>
      </c>
      <c r="H4614" s="7" t="s">
        <v>9</v>
      </c>
      <c r="I4614" s="7" t="s">
        <v>22186</v>
      </c>
      <c r="K4614" s="17" t="s">
        <v>22189</v>
      </c>
      <c r="L4614" s="14" t="s">
        <v>1047</v>
      </c>
      <c r="M4614" s="14" t="s">
        <v>18080</v>
      </c>
      <c r="N4614" s="7" t="s">
        <v>22172</v>
      </c>
      <c r="O4614" s="15">
        <v>6480</v>
      </c>
      <c r="P4614" s="14" t="s">
        <v>1056</v>
      </c>
      <c r="Q4614" s="7" t="s">
        <v>18081</v>
      </c>
      <c r="R4614" s="14" t="s">
        <v>1047</v>
      </c>
      <c r="S4614" s="14" t="s">
        <v>1047</v>
      </c>
      <c r="V4614" s="7" t="s">
        <v>1057</v>
      </c>
      <c r="W4614" s="7" t="s">
        <v>840</v>
      </c>
      <c r="X4614" s="7" t="s">
        <v>840</v>
      </c>
      <c r="Y4614" s="7" t="s">
        <v>858</v>
      </c>
    </row>
    <row r="4615" spans="1:25" ht="45" x14ac:dyDescent="0.25">
      <c r="A4615" s="14" t="s">
        <v>1221</v>
      </c>
      <c r="B4615" s="14" t="s">
        <v>18082</v>
      </c>
      <c r="C4615" s="14" t="s">
        <v>18083</v>
      </c>
      <c r="D4615" s="14" t="s">
        <v>5905</v>
      </c>
      <c r="E4615" s="14" t="s">
        <v>1221</v>
      </c>
      <c r="F4615" s="14" t="s">
        <v>18084</v>
      </c>
      <c r="G4615" s="14" t="s">
        <v>18085</v>
      </c>
      <c r="H4615" s="7" t="s">
        <v>9</v>
      </c>
      <c r="I4615" s="7" t="s">
        <v>22238</v>
      </c>
      <c r="K4615" s="17" t="s">
        <v>23420</v>
      </c>
      <c r="L4615" s="14" t="s">
        <v>1047</v>
      </c>
      <c r="M4615" s="14" t="s">
        <v>18086</v>
      </c>
      <c r="N4615" s="7" t="s">
        <v>22172</v>
      </c>
      <c r="O4615" s="15">
        <v>48</v>
      </c>
      <c r="P4615" s="14" t="s">
        <v>1056</v>
      </c>
      <c r="Q4615" s="7" t="s">
        <v>18087</v>
      </c>
      <c r="R4615" s="14" t="s">
        <v>1047</v>
      </c>
      <c r="S4615" s="14" t="s">
        <v>1047</v>
      </c>
      <c r="U4615" s="7" t="s">
        <v>18088</v>
      </c>
      <c r="V4615" s="7" t="s">
        <v>1057</v>
      </c>
      <c r="W4615" s="7" t="s">
        <v>840</v>
      </c>
      <c r="X4615" s="7" t="s">
        <v>840</v>
      </c>
      <c r="Y4615" s="7" t="s">
        <v>858</v>
      </c>
    </row>
    <row r="4616" spans="1:25" ht="45" x14ac:dyDescent="0.25">
      <c r="A4616" s="14" t="s">
        <v>2951</v>
      </c>
      <c r="B4616" s="14" t="s">
        <v>10479</v>
      </c>
      <c r="C4616" s="14" t="s">
        <v>18089</v>
      </c>
      <c r="D4616" s="14" t="s">
        <v>18090</v>
      </c>
      <c r="E4616" s="14" t="s">
        <v>1810</v>
      </c>
      <c r="F4616" s="14" t="s">
        <v>18089</v>
      </c>
      <c r="G4616" s="14" t="s">
        <v>18091</v>
      </c>
      <c r="H4616" s="7" t="s">
        <v>9</v>
      </c>
      <c r="I4616" s="7" t="s">
        <v>22184</v>
      </c>
      <c r="K4616" s="17" t="s">
        <v>22877</v>
      </c>
      <c r="L4616" s="14" t="s">
        <v>1047</v>
      </c>
      <c r="M4616" s="14" t="s">
        <v>18092</v>
      </c>
      <c r="N4616" s="7" t="s">
        <v>22172</v>
      </c>
      <c r="O4616" s="15">
        <v>48</v>
      </c>
      <c r="P4616" s="14" t="s">
        <v>1056</v>
      </c>
      <c r="Q4616" s="7" t="s">
        <v>18093</v>
      </c>
      <c r="R4616" s="14" t="s">
        <v>1047</v>
      </c>
      <c r="S4616" s="14" t="s">
        <v>1047</v>
      </c>
      <c r="V4616" s="7" t="s">
        <v>1057</v>
      </c>
      <c r="W4616" s="7" t="s">
        <v>840</v>
      </c>
      <c r="X4616" s="7" t="s">
        <v>840</v>
      </c>
      <c r="Y4616" s="7" t="s">
        <v>858</v>
      </c>
    </row>
    <row r="4617" spans="1:25" ht="45" x14ac:dyDescent="0.25">
      <c r="A4617" s="14" t="s">
        <v>18094</v>
      </c>
      <c r="B4617" s="14" t="s">
        <v>1047</v>
      </c>
      <c r="C4617" s="14" t="s">
        <v>1192</v>
      </c>
      <c r="D4617" s="14" t="s">
        <v>11621</v>
      </c>
      <c r="E4617" s="14" t="s">
        <v>1047</v>
      </c>
      <c r="F4617" s="14" t="s">
        <v>1192</v>
      </c>
      <c r="G4617" s="14" t="s">
        <v>18095</v>
      </c>
      <c r="H4617" s="7" t="s">
        <v>9</v>
      </c>
      <c r="I4617" s="7" t="s">
        <v>22182</v>
      </c>
      <c r="K4617" s="17" t="s">
        <v>22259</v>
      </c>
      <c r="L4617" s="14" t="s">
        <v>1047</v>
      </c>
      <c r="M4617" s="14" t="s">
        <v>18096</v>
      </c>
      <c r="N4617" s="7" t="s">
        <v>22172</v>
      </c>
      <c r="O4617" s="15">
        <v>24</v>
      </c>
      <c r="P4617" s="14" t="s">
        <v>1056</v>
      </c>
      <c r="Q4617" s="7" t="s">
        <v>18097</v>
      </c>
      <c r="R4617" s="14" t="s">
        <v>1047</v>
      </c>
      <c r="S4617" s="14" t="s">
        <v>1047</v>
      </c>
      <c r="V4617" s="7" t="s">
        <v>1057</v>
      </c>
      <c r="W4617" s="7" t="s">
        <v>840</v>
      </c>
      <c r="X4617" s="7" t="s">
        <v>840</v>
      </c>
      <c r="Y4617" s="7" t="s">
        <v>858</v>
      </c>
    </row>
    <row r="4618" spans="1:25" ht="45" x14ac:dyDescent="0.25">
      <c r="A4618" s="14" t="s">
        <v>3949</v>
      </c>
      <c r="B4618" s="14" t="s">
        <v>1047</v>
      </c>
      <c r="C4618" s="14" t="s">
        <v>23421</v>
      </c>
      <c r="D4618" s="14" t="s">
        <v>23422</v>
      </c>
      <c r="E4618" s="14" t="s">
        <v>1047</v>
      </c>
      <c r="F4618" s="14" t="s">
        <v>23421</v>
      </c>
      <c r="G4618" s="14" t="s">
        <v>23423</v>
      </c>
      <c r="H4618" s="7" t="s">
        <v>9</v>
      </c>
      <c r="I4618" s="7" t="s">
        <v>22186</v>
      </c>
      <c r="K4618" s="17" t="s">
        <v>23424</v>
      </c>
      <c r="L4618" s="14" t="s">
        <v>1047</v>
      </c>
      <c r="M4618" s="14" t="s">
        <v>18098</v>
      </c>
      <c r="N4618" s="7" t="s">
        <v>22172</v>
      </c>
      <c r="O4618" s="15">
        <v>232</v>
      </c>
      <c r="P4618" s="14" t="s">
        <v>1056</v>
      </c>
      <c r="Q4618" s="7" t="s">
        <v>18099</v>
      </c>
      <c r="R4618" s="14" t="s">
        <v>1047</v>
      </c>
      <c r="S4618" s="14" t="s">
        <v>1047</v>
      </c>
      <c r="U4618" s="7" t="s">
        <v>23425</v>
      </c>
      <c r="V4618" s="7" t="s">
        <v>1057</v>
      </c>
      <c r="W4618" s="7" t="s">
        <v>840</v>
      </c>
      <c r="X4618" s="7" t="s">
        <v>840</v>
      </c>
      <c r="Y4618" s="7" t="s">
        <v>858</v>
      </c>
    </row>
    <row r="4619" spans="1:25" ht="60" x14ac:dyDescent="0.25">
      <c r="A4619" s="14" t="s">
        <v>3246</v>
      </c>
      <c r="B4619" s="14" t="s">
        <v>1113</v>
      </c>
      <c r="C4619" s="14" t="s">
        <v>6875</v>
      </c>
      <c r="D4619" s="14" t="s">
        <v>1307</v>
      </c>
      <c r="E4619" s="14" t="s">
        <v>1047</v>
      </c>
      <c r="F4619" s="14" t="s">
        <v>1248</v>
      </c>
      <c r="G4619" s="14" t="s">
        <v>18100</v>
      </c>
      <c r="H4619" s="7" t="s">
        <v>9</v>
      </c>
      <c r="I4619" s="7" t="s">
        <v>22283</v>
      </c>
      <c r="K4619" s="17" t="s">
        <v>22874</v>
      </c>
      <c r="L4619" s="14" t="s">
        <v>1047</v>
      </c>
      <c r="M4619" s="14" t="s">
        <v>18101</v>
      </c>
      <c r="N4619" s="7" t="s">
        <v>22172</v>
      </c>
      <c r="O4619" s="15">
        <v>24</v>
      </c>
      <c r="P4619" s="14" t="s">
        <v>1056</v>
      </c>
      <c r="Q4619" s="7" t="s">
        <v>18102</v>
      </c>
      <c r="R4619" s="14" t="s">
        <v>1047</v>
      </c>
      <c r="S4619" s="14" t="s">
        <v>1047</v>
      </c>
      <c r="V4619" s="7" t="s">
        <v>1057</v>
      </c>
      <c r="W4619" s="7" t="s">
        <v>840</v>
      </c>
      <c r="X4619" s="7" t="s">
        <v>840</v>
      </c>
      <c r="Y4619" s="7" t="s">
        <v>858</v>
      </c>
    </row>
    <row r="4620" spans="1:25" ht="45" x14ac:dyDescent="0.25">
      <c r="A4620" s="14" t="s">
        <v>3474</v>
      </c>
      <c r="B4620" s="14" t="s">
        <v>1047</v>
      </c>
      <c r="C4620" s="14" t="s">
        <v>1254</v>
      </c>
      <c r="D4620" s="14" t="s">
        <v>18103</v>
      </c>
      <c r="E4620" s="14" t="s">
        <v>1047</v>
      </c>
      <c r="F4620" s="14" t="s">
        <v>1254</v>
      </c>
      <c r="G4620" s="14" t="s">
        <v>18104</v>
      </c>
      <c r="H4620" s="7" t="s">
        <v>9</v>
      </c>
      <c r="I4620" s="7" t="s">
        <v>22184</v>
      </c>
      <c r="K4620" s="17" t="s">
        <v>23407</v>
      </c>
      <c r="L4620" s="14" t="s">
        <v>1047</v>
      </c>
      <c r="M4620" s="14" t="s">
        <v>18105</v>
      </c>
      <c r="N4620" s="7" t="s">
        <v>22172</v>
      </c>
      <c r="O4620" s="15">
        <v>24</v>
      </c>
      <c r="P4620" s="14" t="s">
        <v>1056</v>
      </c>
      <c r="Q4620" s="7" t="s">
        <v>18106</v>
      </c>
      <c r="R4620" s="14" t="s">
        <v>1047</v>
      </c>
      <c r="S4620" s="14" t="s">
        <v>1047</v>
      </c>
      <c r="V4620" s="7" t="s">
        <v>1057</v>
      </c>
      <c r="W4620" s="7" t="s">
        <v>840</v>
      </c>
      <c r="X4620" s="7" t="s">
        <v>840</v>
      </c>
      <c r="Y4620" s="7" t="s">
        <v>858</v>
      </c>
    </row>
    <row r="4621" spans="1:25" ht="45" x14ac:dyDescent="0.25">
      <c r="A4621" s="14" t="s">
        <v>12229</v>
      </c>
      <c r="B4621" s="14" t="s">
        <v>1240</v>
      </c>
      <c r="C4621" s="14" t="s">
        <v>6387</v>
      </c>
      <c r="D4621" s="14" t="s">
        <v>18107</v>
      </c>
      <c r="E4621" s="14" t="s">
        <v>1240</v>
      </c>
      <c r="F4621" s="14" t="s">
        <v>6387</v>
      </c>
      <c r="G4621" s="14" t="s">
        <v>18108</v>
      </c>
      <c r="H4621" s="7" t="s">
        <v>239</v>
      </c>
      <c r="I4621" s="7" t="s">
        <v>506</v>
      </c>
      <c r="J4621" s="7" t="s">
        <v>506</v>
      </c>
      <c r="K4621" s="17" t="s">
        <v>1047</v>
      </c>
      <c r="L4621" s="14" t="s">
        <v>1047</v>
      </c>
      <c r="M4621" s="14" t="s">
        <v>18109</v>
      </c>
      <c r="N4621" s="7" t="s">
        <v>22172</v>
      </c>
      <c r="O4621" s="15">
        <v>82.37</v>
      </c>
      <c r="P4621" s="14" t="s">
        <v>1056</v>
      </c>
      <c r="Q4621" s="7" t="s">
        <v>18110</v>
      </c>
      <c r="R4621" s="14" t="s">
        <v>1047</v>
      </c>
      <c r="S4621" s="14" t="s">
        <v>1047</v>
      </c>
      <c r="V4621" s="7" t="s">
        <v>1057</v>
      </c>
      <c r="W4621" s="7" t="s">
        <v>840</v>
      </c>
      <c r="X4621" s="7" t="s">
        <v>840</v>
      </c>
      <c r="Y4621" s="7" t="s">
        <v>858</v>
      </c>
    </row>
    <row r="4622" spans="1:25" ht="45" x14ac:dyDescent="0.25">
      <c r="A4622" s="14" t="s">
        <v>2290</v>
      </c>
      <c r="B4622" s="14" t="s">
        <v>1113</v>
      </c>
      <c r="C4622" s="14" t="s">
        <v>23426</v>
      </c>
      <c r="D4622" s="14" t="s">
        <v>1613</v>
      </c>
      <c r="E4622" s="14" t="s">
        <v>1047</v>
      </c>
      <c r="F4622" s="14" t="s">
        <v>23426</v>
      </c>
      <c r="G4622" s="14" t="s">
        <v>23427</v>
      </c>
      <c r="H4622" s="7" t="s">
        <v>9</v>
      </c>
      <c r="I4622" s="7" t="s">
        <v>22170</v>
      </c>
      <c r="K4622" s="17" t="s">
        <v>22972</v>
      </c>
      <c r="L4622" s="14" t="s">
        <v>1047</v>
      </c>
      <c r="M4622" s="14" t="s">
        <v>18111</v>
      </c>
      <c r="N4622" s="7" t="s">
        <v>22172</v>
      </c>
      <c r="O4622" s="15">
        <v>58</v>
      </c>
      <c r="P4622" s="14" t="s">
        <v>1056</v>
      </c>
      <c r="Q4622" s="7" t="s">
        <v>18112</v>
      </c>
      <c r="R4622" s="14" t="s">
        <v>1047</v>
      </c>
      <c r="S4622" s="14" t="s">
        <v>1047</v>
      </c>
      <c r="V4622" s="7" t="s">
        <v>1057</v>
      </c>
      <c r="W4622" s="7" t="s">
        <v>840</v>
      </c>
      <c r="X4622" s="7" t="s">
        <v>840</v>
      </c>
      <c r="Y4622" s="7" t="s">
        <v>858</v>
      </c>
    </row>
    <row r="4623" spans="1:25" ht="60" x14ac:dyDescent="0.25">
      <c r="A4623" s="14" t="s">
        <v>18113</v>
      </c>
      <c r="B4623" s="14" t="s">
        <v>1593</v>
      </c>
      <c r="C4623" s="14" t="s">
        <v>18114</v>
      </c>
      <c r="D4623" s="14" t="s">
        <v>18115</v>
      </c>
      <c r="E4623" s="14" t="s">
        <v>18116</v>
      </c>
      <c r="F4623" s="14" t="s">
        <v>11148</v>
      </c>
      <c r="G4623" s="14" t="s">
        <v>18117</v>
      </c>
      <c r="H4623" s="7" t="s">
        <v>9</v>
      </c>
      <c r="I4623" s="7" t="s">
        <v>22182</v>
      </c>
      <c r="K4623" s="17" t="s">
        <v>23428</v>
      </c>
      <c r="L4623" s="14" t="s">
        <v>1047</v>
      </c>
      <c r="M4623" s="14" t="s">
        <v>18118</v>
      </c>
      <c r="N4623" s="7" t="s">
        <v>22172</v>
      </c>
      <c r="O4623" s="15">
        <v>132</v>
      </c>
      <c r="P4623" s="14" t="s">
        <v>1056</v>
      </c>
      <c r="Q4623" s="7" t="s">
        <v>18119</v>
      </c>
      <c r="R4623" s="14" t="s">
        <v>1047</v>
      </c>
      <c r="S4623" s="14" t="s">
        <v>1047</v>
      </c>
      <c r="V4623" s="7" t="s">
        <v>1057</v>
      </c>
      <c r="W4623" s="7" t="s">
        <v>840</v>
      </c>
      <c r="X4623" s="7" t="s">
        <v>840</v>
      </c>
      <c r="Y4623" s="7" t="s">
        <v>858</v>
      </c>
    </row>
    <row r="4624" spans="1:25" ht="45" x14ac:dyDescent="0.25">
      <c r="A4624" s="14" t="s">
        <v>3709</v>
      </c>
      <c r="B4624" s="14" t="s">
        <v>1047</v>
      </c>
      <c r="C4624" s="14" t="s">
        <v>18120</v>
      </c>
      <c r="D4624" s="14" t="s">
        <v>18121</v>
      </c>
      <c r="E4624" s="14" t="s">
        <v>1810</v>
      </c>
      <c r="F4624" s="14" t="s">
        <v>18120</v>
      </c>
      <c r="G4624" s="14" t="s">
        <v>18122</v>
      </c>
      <c r="H4624" s="7" t="s">
        <v>9</v>
      </c>
      <c r="I4624" s="7" t="s">
        <v>22283</v>
      </c>
      <c r="K4624" s="17" t="s">
        <v>22440</v>
      </c>
      <c r="L4624" s="14" t="s">
        <v>1047</v>
      </c>
      <c r="M4624" s="14" t="s">
        <v>18123</v>
      </c>
      <c r="N4624" s="7" t="s">
        <v>22172</v>
      </c>
      <c r="O4624" s="15">
        <v>24</v>
      </c>
      <c r="P4624" s="14" t="s">
        <v>1056</v>
      </c>
      <c r="R4624" s="14" t="s">
        <v>1047</v>
      </c>
      <c r="S4624" s="14" t="s">
        <v>1047</v>
      </c>
      <c r="V4624" s="7" t="s">
        <v>1057</v>
      </c>
      <c r="W4624" s="7" t="s">
        <v>840</v>
      </c>
      <c r="X4624" s="7" t="s">
        <v>840</v>
      </c>
      <c r="Y4624" s="7" t="s">
        <v>858</v>
      </c>
    </row>
    <row r="4625" spans="1:25" ht="45" x14ac:dyDescent="0.25">
      <c r="A4625" s="14" t="s">
        <v>3237</v>
      </c>
      <c r="B4625" s="14" t="s">
        <v>1047</v>
      </c>
      <c r="C4625" s="14" t="s">
        <v>18124</v>
      </c>
      <c r="D4625" s="14" t="s">
        <v>18125</v>
      </c>
      <c r="E4625" s="14" t="s">
        <v>1047</v>
      </c>
      <c r="F4625" s="14" t="s">
        <v>18124</v>
      </c>
      <c r="G4625" s="14" t="s">
        <v>18126</v>
      </c>
      <c r="H4625" s="7" t="s">
        <v>9</v>
      </c>
      <c r="I4625" s="7" t="s">
        <v>22173</v>
      </c>
      <c r="K4625" s="17" t="s">
        <v>23429</v>
      </c>
      <c r="L4625" s="14" t="s">
        <v>1047</v>
      </c>
      <c r="M4625" s="14" t="s">
        <v>18127</v>
      </c>
      <c r="N4625" s="7" t="s">
        <v>22172</v>
      </c>
      <c r="O4625" s="15">
        <v>20</v>
      </c>
      <c r="P4625" s="14" t="s">
        <v>1056</v>
      </c>
      <c r="Q4625" s="7" t="s">
        <v>18128</v>
      </c>
      <c r="R4625" s="14" t="s">
        <v>1047</v>
      </c>
      <c r="S4625" s="14" t="s">
        <v>1047</v>
      </c>
      <c r="V4625" s="7" t="s">
        <v>1057</v>
      </c>
      <c r="W4625" s="7" t="s">
        <v>840</v>
      </c>
      <c r="X4625" s="7" t="s">
        <v>840</v>
      </c>
      <c r="Y4625" s="7" t="s">
        <v>858</v>
      </c>
    </row>
    <row r="4626" spans="1:25" ht="45" x14ac:dyDescent="0.25">
      <c r="A4626" s="14" t="s">
        <v>18129</v>
      </c>
      <c r="B4626" s="14" t="s">
        <v>11383</v>
      </c>
      <c r="C4626" s="14" t="s">
        <v>4413</v>
      </c>
      <c r="D4626" s="14" t="s">
        <v>18130</v>
      </c>
      <c r="E4626" s="14" t="s">
        <v>1667</v>
      </c>
      <c r="F4626" s="14" t="s">
        <v>4413</v>
      </c>
      <c r="G4626" s="14" t="s">
        <v>18131</v>
      </c>
      <c r="H4626" s="7" t="s">
        <v>9</v>
      </c>
      <c r="I4626" s="7" t="s">
        <v>22238</v>
      </c>
      <c r="K4626" s="17" t="s">
        <v>23430</v>
      </c>
      <c r="L4626" s="14" t="s">
        <v>1047</v>
      </c>
      <c r="M4626" s="14" t="s">
        <v>18132</v>
      </c>
      <c r="N4626" s="7" t="s">
        <v>22172</v>
      </c>
      <c r="O4626" s="15">
        <v>60</v>
      </c>
      <c r="P4626" s="14" t="s">
        <v>1056</v>
      </c>
      <c r="Q4626" s="7" t="s">
        <v>18133</v>
      </c>
      <c r="R4626" s="14" t="s">
        <v>1047</v>
      </c>
      <c r="S4626" s="14" t="s">
        <v>1047</v>
      </c>
      <c r="V4626" s="7" t="s">
        <v>1057</v>
      </c>
      <c r="W4626" s="7" t="s">
        <v>840</v>
      </c>
      <c r="X4626" s="7" t="s">
        <v>840</v>
      </c>
      <c r="Y4626" s="7" t="s">
        <v>858</v>
      </c>
    </row>
    <row r="4627" spans="1:25" ht="45" x14ac:dyDescent="0.25">
      <c r="A4627" s="14" t="s">
        <v>5008</v>
      </c>
      <c r="B4627" s="14" t="s">
        <v>3276</v>
      </c>
      <c r="C4627" s="14" t="s">
        <v>1440</v>
      </c>
      <c r="D4627" s="14" t="s">
        <v>3276</v>
      </c>
      <c r="E4627" s="14" t="s">
        <v>1220</v>
      </c>
      <c r="F4627" s="14" t="s">
        <v>1440</v>
      </c>
      <c r="G4627" s="14" t="s">
        <v>23431</v>
      </c>
      <c r="H4627" s="7" t="s">
        <v>9</v>
      </c>
      <c r="I4627" s="7" t="s">
        <v>15136</v>
      </c>
      <c r="K4627" s="17" t="s">
        <v>22210</v>
      </c>
      <c r="L4627" s="14" t="s">
        <v>1047</v>
      </c>
      <c r="M4627" s="14" t="s">
        <v>18134</v>
      </c>
      <c r="N4627" s="7" t="s">
        <v>22172</v>
      </c>
      <c r="O4627" s="15">
        <v>360</v>
      </c>
      <c r="P4627" s="14" t="s">
        <v>1056</v>
      </c>
      <c r="Q4627" s="7" t="s">
        <v>18135</v>
      </c>
      <c r="R4627" s="14" t="s">
        <v>1047</v>
      </c>
      <c r="S4627" s="14" t="s">
        <v>1047</v>
      </c>
      <c r="V4627" s="7" t="s">
        <v>1057</v>
      </c>
      <c r="W4627" s="7" t="s">
        <v>840</v>
      </c>
      <c r="X4627" s="7" t="s">
        <v>840</v>
      </c>
      <c r="Y4627" s="7" t="s">
        <v>858</v>
      </c>
    </row>
    <row r="4628" spans="1:25" ht="45" x14ac:dyDescent="0.25">
      <c r="A4628" s="14" t="s">
        <v>3019</v>
      </c>
      <c r="B4628" s="14" t="s">
        <v>1369</v>
      </c>
      <c r="C4628" s="14" t="s">
        <v>18136</v>
      </c>
      <c r="D4628" s="14" t="s">
        <v>12771</v>
      </c>
      <c r="E4628" s="14" t="s">
        <v>1047</v>
      </c>
      <c r="F4628" s="14" t="s">
        <v>1047</v>
      </c>
      <c r="G4628" s="14" t="s">
        <v>18137</v>
      </c>
      <c r="H4628" s="7" t="s">
        <v>9</v>
      </c>
      <c r="I4628" s="7" t="s">
        <v>22182</v>
      </c>
      <c r="K4628" s="17" t="s">
        <v>22601</v>
      </c>
      <c r="L4628" s="14" t="s">
        <v>1047</v>
      </c>
      <c r="M4628" s="14" t="s">
        <v>18138</v>
      </c>
      <c r="N4628" s="7" t="s">
        <v>22172</v>
      </c>
      <c r="O4628" s="15">
        <v>24</v>
      </c>
      <c r="P4628" s="14" t="s">
        <v>1056</v>
      </c>
      <c r="R4628" s="14" t="s">
        <v>1047</v>
      </c>
      <c r="S4628" s="14" t="s">
        <v>1047</v>
      </c>
      <c r="U4628" s="7" t="s">
        <v>18139</v>
      </c>
      <c r="V4628" s="7" t="s">
        <v>1057</v>
      </c>
      <c r="W4628" s="7" t="s">
        <v>840</v>
      </c>
      <c r="X4628" s="7" t="s">
        <v>840</v>
      </c>
      <c r="Y4628" s="7" t="s">
        <v>858</v>
      </c>
    </row>
    <row r="4629" spans="1:25" ht="45" x14ac:dyDescent="0.25">
      <c r="A4629" s="14" t="s">
        <v>3891</v>
      </c>
      <c r="B4629" s="14" t="s">
        <v>1136</v>
      </c>
      <c r="C4629" s="14" t="s">
        <v>18140</v>
      </c>
      <c r="D4629" s="14" t="s">
        <v>1136</v>
      </c>
      <c r="E4629" s="14" t="s">
        <v>1047</v>
      </c>
      <c r="F4629" s="14" t="s">
        <v>18140</v>
      </c>
      <c r="G4629" s="14" t="s">
        <v>18141</v>
      </c>
      <c r="H4629" s="7" t="s">
        <v>9</v>
      </c>
      <c r="I4629" s="7" t="s">
        <v>15136</v>
      </c>
      <c r="K4629" s="17" t="s">
        <v>22325</v>
      </c>
      <c r="L4629" s="14" t="s">
        <v>1047</v>
      </c>
      <c r="M4629" s="14" t="s">
        <v>18142</v>
      </c>
      <c r="N4629" s="7" t="s">
        <v>22172</v>
      </c>
      <c r="O4629" s="15">
        <v>24</v>
      </c>
      <c r="P4629" s="14" t="s">
        <v>1056</v>
      </c>
      <c r="Q4629" s="7" t="s">
        <v>18143</v>
      </c>
      <c r="R4629" s="14" t="s">
        <v>1047</v>
      </c>
      <c r="S4629" s="14" t="s">
        <v>1047</v>
      </c>
      <c r="V4629" s="7" t="s">
        <v>1057</v>
      </c>
      <c r="W4629" s="7" t="s">
        <v>840</v>
      </c>
      <c r="X4629" s="7" t="s">
        <v>840</v>
      </c>
      <c r="Y4629" s="7" t="s">
        <v>858</v>
      </c>
    </row>
    <row r="4630" spans="1:25" ht="45" x14ac:dyDescent="0.25">
      <c r="A4630" s="14" t="s">
        <v>18144</v>
      </c>
      <c r="B4630" s="14" t="s">
        <v>1047</v>
      </c>
      <c r="C4630" s="14" t="s">
        <v>1602</v>
      </c>
      <c r="D4630" s="14" t="s">
        <v>2509</v>
      </c>
      <c r="E4630" s="14" t="s">
        <v>1047</v>
      </c>
      <c r="F4630" s="14" t="s">
        <v>1047</v>
      </c>
      <c r="G4630" s="14" t="s">
        <v>18145</v>
      </c>
      <c r="H4630" s="7" t="s">
        <v>9</v>
      </c>
      <c r="I4630" s="7" t="s">
        <v>22222</v>
      </c>
      <c r="K4630" s="17" t="s">
        <v>22464</v>
      </c>
      <c r="L4630" s="14" t="s">
        <v>1047</v>
      </c>
      <c r="M4630" s="14" t="s">
        <v>18146</v>
      </c>
      <c r="N4630" s="7" t="s">
        <v>22172</v>
      </c>
      <c r="O4630" s="15">
        <v>100</v>
      </c>
      <c r="P4630" s="14" t="s">
        <v>1056</v>
      </c>
      <c r="Q4630" s="7" t="s">
        <v>18147</v>
      </c>
      <c r="R4630" s="14" t="s">
        <v>1047</v>
      </c>
      <c r="S4630" s="14" t="s">
        <v>1047</v>
      </c>
      <c r="V4630" s="7" t="s">
        <v>1057</v>
      </c>
      <c r="W4630" s="7" t="s">
        <v>840</v>
      </c>
      <c r="X4630" s="7" t="s">
        <v>840</v>
      </c>
      <c r="Y4630" s="7" t="s">
        <v>858</v>
      </c>
    </row>
    <row r="4631" spans="1:25" ht="45" x14ac:dyDescent="0.25">
      <c r="A4631" s="14" t="s">
        <v>18148</v>
      </c>
      <c r="B4631" s="14" t="s">
        <v>1047</v>
      </c>
      <c r="C4631" s="14" t="s">
        <v>8793</v>
      </c>
      <c r="D4631" s="14" t="s">
        <v>4556</v>
      </c>
      <c r="E4631" s="14" t="s">
        <v>1113</v>
      </c>
      <c r="F4631" s="14" t="s">
        <v>8793</v>
      </c>
      <c r="G4631" s="14" t="s">
        <v>18149</v>
      </c>
      <c r="H4631" s="7" t="s">
        <v>9</v>
      </c>
      <c r="I4631" s="7" t="s">
        <v>22186</v>
      </c>
      <c r="K4631" s="17" t="s">
        <v>22526</v>
      </c>
      <c r="L4631" s="14" t="s">
        <v>1047</v>
      </c>
      <c r="M4631" s="14" t="s">
        <v>18150</v>
      </c>
      <c r="N4631" s="7" t="s">
        <v>22172</v>
      </c>
      <c r="O4631" s="15">
        <v>20</v>
      </c>
      <c r="P4631" s="14" t="s">
        <v>1056</v>
      </c>
      <c r="Q4631" s="7" t="s">
        <v>18151</v>
      </c>
      <c r="R4631" s="14" t="s">
        <v>1047</v>
      </c>
      <c r="S4631" s="14" t="s">
        <v>1047</v>
      </c>
      <c r="V4631" s="7" t="s">
        <v>1057</v>
      </c>
      <c r="W4631" s="7" t="s">
        <v>840</v>
      </c>
      <c r="X4631" s="7" t="s">
        <v>840</v>
      </c>
      <c r="Y4631" s="7" t="s">
        <v>858</v>
      </c>
    </row>
    <row r="4632" spans="1:25" ht="45" x14ac:dyDescent="0.25">
      <c r="A4632" s="14" t="s">
        <v>18152</v>
      </c>
      <c r="B4632" s="14" t="s">
        <v>1047</v>
      </c>
      <c r="C4632" s="14" t="s">
        <v>1456</v>
      </c>
      <c r="D4632" s="14" t="s">
        <v>7915</v>
      </c>
      <c r="E4632" s="14" t="s">
        <v>1047</v>
      </c>
      <c r="F4632" s="14" t="s">
        <v>1456</v>
      </c>
      <c r="G4632" s="14" t="s">
        <v>18153</v>
      </c>
      <c r="H4632" s="7" t="s">
        <v>9</v>
      </c>
      <c r="I4632" s="7" t="s">
        <v>22170</v>
      </c>
      <c r="K4632" s="17" t="s">
        <v>23432</v>
      </c>
      <c r="L4632" s="14" t="s">
        <v>1047</v>
      </c>
      <c r="M4632" s="14" t="s">
        <v>18154</v>
      </c>
      <c r="N4632" s="7" t="s">
        <v>22172</v>
      </c>
      <c r="O4632" s="15">
        <v>52</v>
      </c>
      <c r="P4632" s="14" t="s">
        <v>1056</v>
      </c>
      <c r="Q4632" s="7" t="s">
        <v>18155</v>
      </c>
      <c r="R4632" s="14" t="s">
        <v>1047</v>
      </c>
      <c r="S4632" s="14" t="s">
        <v>1047</v>
      </c>
      <c r="V4632" s="7" t="s">
        <v>1057</v>
      </c>
      <c r="W4632" s="7" t="s">
        <v>840</v>
      </c>
      <c r="X4632" s="7" t="s">
        <v>840</v>
      </c>
      <c r="Y4632" s="7" t="s">
        <v>858</v>
      </c>
    </row>
    <row r="4633" spans="1:25" ht="45" x14ac:dyDescent="0.25">
      <c r="A4633" s="14" t="s">
        <v>14831</v>
      </c>
      <c r="B4633" s="14" t="s">
        <v>1467</v>
      </c>
      <c r="C4633" s="14" t="s">
        <v>7338</v>
      </c>
      <c r="D4633" s="14" t="s">
        <v>18156</v>
      </c>
      <c r="E4633" s="14" t="s">
        <v>1047</v>
      </c>
      <c r="F4633" s="14" t="s">
        <v>7338</v>
      </c>
      <c r="G4633" s="14" t="s">
        <v>18157</v>
      </c>
      <c r="H4633" s="7" t="s">
        <v>9</v>
      </c>
      <c r="I4633" s="7" t="s">
        <v>15136</v>
      </c>
      <c r="K4633" s="17" t="s">
        <v>22564</v>
      </c>
      <c r="L4633" s="14" t="s">
        <v>1047</v>
      </c>
      <c r="M4633" s="14" t="s">
        <v>18158</v>
      </c>
      <c r="N4633" s="7" t="s">
        <v>22172</v>
      </c>
      <c r="O4633" s="15">
        <v>20</v>
      </c>
      <c r="P4633" s="14" t="s">
        <v>1056</v>
      </c>
      <c r="Q4633" s="7" t="s">
        <v>18159</v>
      </c>
      <c r="R4633" s="14" t="s">
        <v>1047</v>
      </c>
      <c r="S4633" s="14" t="s">
        <v>1047</v>
      </c>
      <c r="V4633" s="7" t="s">
        <v>1057</v>
      </c>
      <c r="W4633" s="7" t="s">
        <v>840</v>
      </c>
      <c r="X4633" s="7" t="s">
        <v>840</v>
      </c>
      <c r="Y4633" s="7" t="s">
        <v>858</v>
      </c>
    </row>
    <row r="4634" spans="1:25" ht="45" x14ac:dyDescent="0.25">
      <c r="A4634" s="14" t="s">
        <v>23433</v>
      </c>
      <c r="B4634" s="14" t="s">
        <v>1092</v>
      </c>
      <c r="C4634" s="14" t="s">
        <v>1749</v>
      </c>
      <c r="D4634" s="14" t="s">
        <v>5685</v>
      </c>
      <c r="E4634" s="14" t="s">
        <v>1092</v>
      </c>
      <c r="F4634" s="14" t="s">
        <v>1749</v>
      </c>
      <c r="G4634" s="14" t="s">
        <v>23434</v>
      </c>
      <c r="H4634" s="7" t="s">
        <v>9</v>
      </c>
      <c r="I4634" s="7" t="s">
        <v>22184</v>
      </c>
      <c r="K4634" s="17" t="s">
        <v>22363</v>
      </c>
      <c r="L4634" s="14" t="s">
        <v>1047</v>
      </c>
      <c r="M4634" s="14" t="s">
        <v>18160</v>
      </c>
      <c r="N4634" s="7" t="s">
        <v>22172</v>
      </c>
      <c r="O4634" s="15">
        <v>19.010000000000002</v>
      </c>
      <c r="P4634" s="14" t="s">
        <v>1056</v>
      </c>
      <c r="Q4634" s="7" t="s">
        <v>18161</v>
      </c>
      <c r="R4634" s="14" t="s">
        <v>1047</v>
      </c>
      <c r="S4634" s="14" t="s">
        <v>1047</v>
      </c>
      <c r="V4634" s="7" t="s">
        <v>1057</v>
      </c>
      <c r="W4634" s="7" t="s">
        <v>840</v>
      </c>
      <c r="X4634" s="7" t="s">
        <v>840</v>
      </c>
      <c r="Y4634" s="7" t="s">
        <v>858</v>
      </c>
    </row>
    <row r="4635" spans="1:25" ht="45" x14ac:dyDescent="0.25">
      <c r="A4635" s="14" t="s">
        <v>18162</v>
      </c>
      <c r="B4635" s="14" t="s">
        <v>1047</v>
      </c>
      <c r="C4635" s="14" t="s">
        <v>6522</v>
      </c>
      <c r="D4635" s="14" t="s">
        <v>6270</v>
      </c>
      <c r="E4635" s="14" t="s">
        <v>1810</v>
      </c>
      <c r="F4635" s="14" t="s">
        <v>1254</v>
      </c>
      <c r="G4635" s="14" t="s">
        <v>18163</v>
      </c>
      <c r="H4635" s="7" t="s">
        <v>9</v>
      </c>
      <c r="I4635" s="7" t="s">
        <v>22214</v>
      </c>
      <c r="K4635" s="17" t="s">
        <v>22315</v>
      </c>
      <c r="L4635" s="14" t="s">
        <v>1047</v>
      </c>
      <c r="M4635" s="14" t="s">
        <v>18164</v>
      </c>
      <c r="N4635" s="7" t="s">
        <v>22172</v>
      </c>
      <c r="O4635" s="15">
        <v>24</v>
      </c>
      <c r="P4635" s="14" t="s">
        <v>1056</v>
      </c>
      <c r="Q4635" s="7" t="s">
        <v>18165</v>
      </c>
      <c r="R4635" s="14" t="s">
        <v>1047</v>
      </c>
      <c r="S4635" s="14" t="s">
        <v>1047</v>
      </c>
      <c r="V4635" s="7" t="s">
        <v>1057</v>
      </c>
      <c r="W4635" s="7" t="s">
        <v>840</v>
      </c>
      <c r="X4635" s="7" t="s">
        <v>840</v>
      </c>
      <c r="Y4635" s="7" t="s">
        <v>858</v>
      </c>
    </row>
    <row r="4636" spans="1:25" ht="45" x14ac:dyDescent="0.25">
      <c r="A4636" s="14" t="s">
        <v>3521</v>
      </c>
      <c r="B4636" s="14" t="s">
        <v>1047</v>
      </c>
      <c r="C4636" s="14" t="s">
        <v>2209</v>
      </c>
      <c r="D4636" s="14" t="s">
        <v>5931</v>
      </c>
      <c r="E4636" s="14" t="s">
        <v>1047</v>
      </c>
      <c r="F4636" s="14" t="s">
        <v>2209</v>
      </c>
      <c r="G4636" s="14" t="s">
        <v>18166</v>
      </c>
      <c r="H4636" s="7" t="s">
        <v>9</v>
      </c>
      <c r="I4636" s="7" t="s">
        <v>22182</v>
      </c>
      <c r="K4636" s="17" t="s">
        <v>22249</v>
      </c>
      <c r="L4636" s="14" t="s">
        <v>1047</v>
      </c>
      <c r="M4636" s="14" t="s">
        <v>18167</v>
      </c>
      <c r="N4636" s="7" t="s">
        <v>22172</v>
      </c>
      <c r="O4636" s="15">
        <v>48</v>
      </c>
      <c r="P4636" s="14" t="s">
        <v>1056</v>
      </c>
      <c r="Q4636" s="7" t="s">
        <v>18168</v>
      </c>
      <c r="R4636" s="14" t="s">
        <v>1047</v>
      </c>
      <c r="S4636" s="14" t="s">
        <v>1047</v>
      </c>
      <c r="U4636" s="7" t="s">
        <v>18169</v>
      </c>
      <c r="V4636" s="7" t="s">
        <v>1057</v>
      </c>
      <c r="W4636" s="7" t="s">
        <v>840</v>
      </c>
      <c r="X4636" s="7" t="s">
        <v>840</v>
      </c>
      <c r="Y4636" s="7" t="s">
        <v>858</v>
      </c>
    </row>
    <row r="4637" spans="1:25" ht="45" x14ac:dyDescent="0.25">
      <c r="A4637" s="14" t="s">
        <v>13190</v>
      </c>
      <c r="B4637" s="14" t="s">
        <v>1047</v>
      </c>
      <c r="C4637" s="14" t="s">
        <v>9813</v>
      </c>
      <c r="D4637" s="14" t="s">
        <v>18170</v>
      </c>
      <c r="E4637" s="14" t="s">
        <v>1047</v>
      </c>
      <c r="F4637" s="14" t="s">
        <v>9813</v>
      </c>
      <c r="G4637" s="14" t="s">
        <v>18171</v>
      </c>
      <c r="H4637" s="7" t="s">
        <v>9</v>
      </c>
      <c r="I4637" s="7" t="s">
        <v>22186</v>
      </c>
      <c r="K4637" s="17" t="s">
        <v>22983</v>
      </c>
      <c r="L4637" s="14" t="s">
        <v>1047</v>
      </c>
      <c r="M4637" s="14" t="s">
        <v>18172</v>
      </c>
      <c r="N4637" s="7" t="s">
        <v>22172</v>
      </c>
      <c r="O4637" s="15">
        <v>24</v>
      </c>
      <c r="P4637" s="14" t="s">
        <v>1056</v>
      </c>
      <c r="Q4637" s="7" t="s">
        <v>18173</v>
      </c>
      <c r="R4637" s="14" t="s">
        <v>1047</v>
      </c>
      <c r="S4637" s="14" t="s">
        <v>1047</v>
      </c>
      <c r="V4637" s="7" t="s">
        <v>1057</v>
      </c>
      <c r="W4637" s="7" t="s">
        <v>840</v>
      </c>
      <c r="X4637" s="7" t="s">
        <v>840</v>
      </c>
      <c r="Y4637" s="7" t="s">
        <v>858</v>
      </c>
    </row>
    <row r="4638" spans="1:25" ht="45" x14ac:dyDescent="0.25">
      <c r="A4638" s="14" t="s">
        <v>1824</v>
      </c>
      <c r="B4638" s="14" t="s">
        <v>1248</v>
      </c>
      <c r="C4638" s="14" t="s">
        <v>18174</v>
      </c>
      <c r="D4638" s="14" t="s">
        <v>18175</v>
      </c>
      <c r="E4638" s="14" t="s">
        <v>1047</v>
      </c>
      <c r="F4638" s="14" t="s">
        <v>1456</v>
      </c>
      <c r="G4638" s="14" t="s">
        <v>18176</v>
      </c>
      <c r="H4638" s="7" t="s">
        <v>9</v>
      </c>
      <c r="I4638" s="7" t="s">
        <v>22214</v>
      </c>
      <c r="K4638" s="17" t="s">
        <v>22315</v>
      </c>
      <c r="L4638" s="14" t="s">
        <v>1047</v>
      </c>
      <c r="M4638" s="14" t="s">
        <v>18177</v>
      </c>
      <c r="N4638" s="7" t="s">
        <v>22172</v>
      </c>
      <c r="O4638" s="15">
        <v>240</v>
      </c>
      <c r="P4638" s="14" t="s">
        <v>1056</v>
      </c>
      <c r="Q4638" s="7" t="s">
        <v>18178</v>
      </c>
      <c r="R4638" s="14" t="s">
        <v>1047</v>
      </c>
      <c r="S4638" s="14" t="s">
        <v>1047</v>
      </c>
      <c r="V4638" s="7" t="s">
        <v>1057</v>
      </c>
      <c r="W4638" s="7" t="s">
        <v>840</v>
      </c>
      <c r="X4638" s="7" t="s">
        <v>840</v>
      </c>
      <c r="Y4638" s="7" t="s">
        <v>858</v>
      </c>
    </row>
    <row r="4639" spans="1:25" ht="45" x14ac:dyDescent="0.25">
      <c r="A4639" s="14" t="s">
        <v>2126</v>
      </c>
      <c r="B4639" s="14" t="s">
        <v>1113</v>
      </c>
      <c r="C4639" s="14" t="s">
        <v>3544</v>
      </c>
      <c r="D4639" s="14" t="s">
        <v>12459</v>
      </c>
      <c r="E4639" s="14" t="s">
        <v>9259</v>
      </c>
      <c r="F4639" s="14" t="s">
        <v>3544</v>
      </c>
      <c r="G4639" s="14" t="s">
        <v>18179</v>
      </c>
      <c r="H4639" s="7" t="s">
        <v>9</v>
      </c>
      <c r="I4639" s="7" t="s">
        <v>22184</v>
      </c>
      <c r="K4639" s="17" t="s">
        <v>22233</v>
      </c>
      <c r="L4639" s="14" t="s">
        <v>1047</v>
      </c>
      <c r="M4639" s="14" t="s">
        <v>18180</v>
      </c>
      <c r="N4639" s="7" t="s">
        <v>22172</v>
      </c>
      <c r="O4639" s="15">
        <v>48</v>
      </c>
      <c r="P4639" s="14" t="s">
        <v>1056</v>
      </c>
      <c r="Q4639" s="7" t="s">
        <v>18181</v>
      </c>
      <c r="R4639" s="14" t="s">
        <v>1047</v>
      </c>
      <c r="S4639" s="14" t="s">
        <v>1047</v>
      </c>
      <c r="V4639" s="7" t="s">
        <v>1057</v>
      </c>
      <c r="W4639" s="7" t="s">
        <v>840</v>
      </c>
      <c r="X4639" s="7" t="s">
        <v>840</v>
      </c>
      <c r="Y4639" s="7" t="s">
        <v>858</v>
      </c>
    </row>
    <row r="4640" spans="1:25" ht="60" x14ac:dyDescent="0.25">
      <c r="A4640" s="14" t="s">
        <v>18182</v>
      </c>
      <c r="B4640" s="14" t="s">
        <v>1221</v>
      </c>
      <c r="C4640" s="14" t="s">
        <v>4155</v>
      </c>
      <c r="D4640" s="14" t="s">
        <v>506</v>
      </c>
      <c r="E4640" s="14" t="s">
        <v>1047</v>
      </c>
      <c r="F4640" s="14" t="s">
        <v>1047</v>
      </c>
      <c r="G4640" s="14" t="s">
        <v>18183</v>
      </c>
      <c r="H4640" s="7" t="s">
        <v>9</v>
      </c>
      <c r="I4640" s="7" t="s">
        <v>15136</v>
      </c>
      <c r="K4640" s="17" t="s">
        <v>22253</v>
      </c>
      <c r="L4640" s="14" t="s">
        <v>1047</v>
      </c>
      <c r="M4640" s="14" t="s">
        <v>18184</v>
      </c>
      <c r="N4640" s="7" t="s">
        <v>22172</v>
      </c>
      <c r="O4640" s="15">
        <v>9</v>
      </c>
      <c r="P4640" s="14" t="s">
        <v>1056</v>
      </c>
      <c r="Q4640" s="7" t="s">
        <v>18185</v>
      </c>
      <c r="R4640" s="14" t="s">
        <v>1047</v>
      </c>
      <c r="S4640" s="14" t="s">
        <v>1047</v>
      </c>
      <c r="V4640" s="7" t="s">
        <v>1057</v>
      </c>
      <c r="W4640" s="7" t="s">
        <v>840</v>
      </c>
      <c r="X4640" s="7" t="s">
        <v>840</v>
      </c>
      <c r="Y4640" s="7" t="s">
        <v>858</v>
      </c>
    </row>
    <row r="4641" spans="1:25" ht="45" x14ac:dyDescent="0.25">
      <c r="A4641" s="14" t="s">
        <v>18186</v>
      </c>
      <c r="B4641" s="14" t="s">
        <v>1047</v>
      </c>
      <c r="C4641" s="14" t="s">
        <v>1092</v>
      </c>
      <c r="D4641" s="14" t="s">
        <v>5738</v>
      </c>
      <c r="E4641" s="14" t="s">
        <v>1047</v>
      </c>
      <c r="F4641" s="14" t="s">
        <v>1092</v>
      </c>
      <c r="G4641" s="14" t="s">
        <v>18187</v>
      </c>
      <c r="H4641" s="7" t="s">
        <v>9</v>
      </c>
      <c r="I4641" s="7" t="s">
        <v>22184</v>
      </c>
      <c r="K4641" s="17" t="s">
        <v>22364</v>
      </c>
      <c r="L4641" s="14" t="s">
        <v>1047</v>
      </c>
      <c r="M4641" s="14" t="s">
        <v>18188</v>
      </c>
      <c r="N4641" s="7" t="s">
        <v>22172</v>
      </c>
      <c r="O4641" s="15">
        <v>10</v>
      </c>
      <c r="P4641" s="14" t="s">
        <v>1056</v>
      </c>
      <c r="Q4641" s="7" t="s">
        <v>18189</v>
      </c>
      <c r="R4641" s="14" t="s">
        <v>1047</v>
      </c>
      <c r="S4641" s="14" t="s">
        <v>1047</v>
      </c>
      <c r="V4641" s="7" t="s">
        <v>1057</v>
      </c>
      <c r="W4641" s="7" t="s">
        <v>840</v>
      </c>
      <c r="X4641" s="7" t="s">
        <v>840</v>
      </c>
      <c r="Y4641" s="7" t="s">
        <v>858</v>
      </c>
    </row>
    <row r="4642" spans="1:25" ht="45" x14ac:dyDescent="0.25">
      <c r="A4642" s="14" t="s">
        <v>7768</v>
      </c>
      <c r="B4642" s="14" t="s">
        <v>1409</v>
      </c>
      <c r="C4642" s="14" t="s">
        <v>18190</v>
      </c>
      <c r="D4642" s="14" t="s">
        <v>2655</v>
      </c>
      <c r="E4642" s="14" t="s">
        <v>1047</v>
      </c>
      <c r="F4642" s="14" t="s">
        <v>18190</v>
      </c>
      <c r="G4642" s="14" t="s">
        <v>18191</v>
      </c>
      <c r="H4642" s="7" t="s">
        <v>9</v>
      </c>
      <c r="I4642" s="7" t="s">
        <v>15136</v>
      </c>
      <c r="K4642" s="17" t="s">
        <v>22522</v>
      </c>
      <c r="L4642" s="14" t="s">
        <v>1047</v>
      </c>
      <c r="M4642" s="14" t="s">
        <v>18192</v>
      </c>
      <c r="N4642" s="7" t="s">
        <v>22172</v>
      </c>
      <c r="O4642" s="15">
        <v>20</v>
      </c>
      <c r="P4642" s="14" t="s">
        <v>1056</v>
      </c>
      <c r="Q4642" s="7" t="s">
        <v>18193</v>
      </c>
      <c r="R4642" s="14" t="s">
        <v>1047</v>
      </c>
      <c r="S4642" s="14" t="s">
        <v>1047</v>
      </c>
      <c r="V4642" s="7" t="s">
        <v>1057</v>
      </c>
      <c r="W4642" s="7" t="s">
        <v>840</v>
      </c>
      <c r="X4642" s="7" t="s">
        <v>840</v>
      </c>
      <c r="Y4642" s="7" t="s">
        <v>858</v>
      </c>
    </row>
    <row r="4643" spans="1:25" ht="45" x14ac:dyDescent="0.25">
      <c r="A4643" s="14" t="s">
        <v>18194</v>
      </c>
      <c r="B4643" s="14" t="s">
        <v>1047</v>
      </c>
      <c r="C4643" s="14" t="s">
        <v>4618</v>
      </c>
      <c r="D4643" s="14" t="s">
        <v>6627</v>
      </c>
      <c r="E4643" s="14" t="s">
        <v>1047</v>
      </c>
      <c r="F4643" s="14" t="s">
        <v>18195</v>
      </c>
      <c r="G4643" s="14" t="s">
        <v>18196</v>
      </c>
      <c r="H4643" s="7" t="s">
        <v>9</v>
      </c>
      <c r="I4643" s="7" t="s">
        <v>22170</v>
      </c>
      <c r="K4643" s="17" t="s">
        <v>23435</v>
      </c>
      <c r="L4643" s="14" t="s">
        <v>1047</v>
      </c>
      <c r="M4643" s="14" t="s">
        <v>18197</v>
      </c>
      <c r="N4643" s="7" t="s">
        <v>22172</v>
      </c>
      <c r="O4643" s="15">
        <v>60.19</v>
      </c>
      <c r="P4643" s="14" t="s">
        <v>1056</v>
      </c>
      <c r="Q4643" s="7" t="s">
        <v>18198</v>
      </c>
      <c r="R4643" s="14" t="s">
        <v>1047</v>
      </c>
      <c r="S4643" s="14" t="s">
        <v>1047</v>
      </c>
      <c r="V4643" s="7" t="s">
        <v>1057</v>
      </c>
      <c r="W4643" s="7" t="s">
        <v>840</v>
      </c>
      <c r="X4643" s="7" t="s">
        <v>840</v>
      </c>
      <c r="Y4643" s="7" t="s">
        <v>858</v>
      </c>
    </row>
    <row r="4644" spans="1:25" ht="45" x14ac:dyDescent="0.25">
      <c r="A4644" s="14" t="s">
        <v>18199</v>
      </c>
      <c r="B4644" s="14" t="s">
        <v>3327</v>
      </c>
      <c r="C4644" s="14" t="s">
        <v>3328</v>
      </c>
      <c r="D4644" s="14" t="s">
        <v>18200</v>
      </c>
      <c r="E4644" s="14" t="s">
        <v>1047</v>
      </c>
      <c r="F4644" s="14" t="s">
        <v>18201</v>
      </c>
      <c r="G4644" s="14" t="s">
        <v>18202</v>
      </c>
      <c r="H4644" s="7" t="s">
        <v>9</v>
      </c>
      <c r="I4644" s="7" t="s">
        <v>22186</v>
      </c>
      <c r="K4644" s="17" t="s">
        <v>23436</v>
      </c>
      <c r="L4644" s="14" t="s">
        <v>1047</v>
      </c>
      <c r="M4644" s="14" t="s">
        <v>18203</v>
      </c>
      <c r="N4644" s="7" t="s">
        <v>22172</v>
      </c>
      <c r="O4644" s="15">
        <v>94</v>
      </c>
      <c r="P4644" s="14" t="s">
        <v>1056</v>
      </c>
      <c r="Q4644" s="7" t="s">
        <v>18204</v>
      </c>
      <c r="R4644" s="14" t="s">
        <v>1047</v>
      </c>
      <c r="S4644" s="14" t="s">
        <v>1047</v>
      </c>
      <c r="V4644" s="7" t="s">
        <v>1057</v>
      </c>
      <c r="W4644" s="7" t="s">
        <v>840</v>
      </c>
      <c r="X4644" s="7" t="s">
        <v>840</v>
      </c>
      <c r="Y4644" s="7" t="s">
        <v>858</v>
      </c>
    </row>
    <row r="4645" spans="1:25" ht="45" x14ac:dyDescent="0.25">
      <c r="A4645" s="14" t="s">
        <v>18205</v>
      </c>
      <c r="B4645" s="14" t="s">
        <v>1734</v>
      </c>
      <c r="C4645" s="14" t="s">
        <v>11909</v>
      </c>
      <c r="D4645" s="14" t="s">
        <v>1417</v>
      </c>
      <c r="E4645" s="14" t="s">
        <v>1047</v>
      </c>
      <c r="F4645" s="14" t="s">
        <v>11909</v>
      </c>
      <c r="G4645" s="14" t="s">
        <v>23437</v>
      </c>
      <c r="H4645" s="7" t="s">
        <v>9</v>
      </c>
      <c r="I4645" s="7" t="s">
        <v>22186</v>
      </c>
      <c r="K4645" s="17" t="s">
        <v>22452</v>
      </c>
      <c r="L4645" s="14" t="s">
        <v>1047</v>
      </c>
      <c r="M4645" s="14" t="s">
        <v>18206</v>
      </c>
      <c r="N4645" s="7" t="s">
        <v>22172</v>
      </c>
      <c r="O4645" s="15">
        <v>48</v>
      </c>
      <c r="P4645" s="14" t="s">
        <v>1056</v>
      </c>
      <c r="Q4645" s="7" t="s">
        <v>18207</v>
      </c>
      <c r="R4645" s="14" t="s">
        <v>1047</v>
      </c>
      <c r="S4645" s="14" t="s">
        <v>1047</v>
      </c>
      <c r="V4645" s="7" t="s">
        <v>1057</v>
      </c>
      <c r="W4645" s="7" t="s">
        <v>840</v>
      </c>
      <c r="X4645" s="7" t="s">
        <v>840</v>
      </c>
      <c r="Y4645" s="7" t="s">
        <v>858</v>
      </c>
    </row>
    <row r="4646" spans="1:25" ht="45" x14ac:dyDescent="0.25">
      <c r="A4646" s="14" t="s">
        <v>3406</v>
      </c>
      <c r="B4646" s="14" t="s">
        <v>18208</v>
      </c>
      <c r="C4646" s="14" t="s">
        <v>18209</v>
      </c>
      <c r="D4646" s="14" t="s">
        <v>18208</v>
      </c>
      <c r="E4646" s="14" t="s">
        <v>1286</v>
      </c>
      <c r="F4646" s="14" t="s">
        <v>18209</v>
      </c>
      <c r="G4646" s="14" t="s">
        <v>18210</v>
      </c>
      <c r="H4646" s="7" t="s">
        <v>9</v>
      </c>
      <c r="I4646" s="7" t="s">
        <v>15136</v>
      </c>
      <c r="K4646" s="17" t="s">
        <v>22419</v>
      </c>
      <c r="L4646" s="14" t="s">
        <v>1047</v>
      </c>
      <c r="M4646" s="14" t="s">
        <v>18211</v>
      </c>
      <c r="N4646" s="7" t="s">
        <v>22172</v>
      </c>
      <c r="O4646" s="15">
        <v>48</v>
      </c>
      <c r="P4646" s="14" t="s">
        <v>1056</v>
      </c>
      <c r="Q4646" s="7" t="s">
        <v>18212</v>
      </c>
      <c r="R4646" s="14" t="s">
        <v>1047</v>
      </c>
      <c r="S4646" s="14" t="s">
        <v>1047</v>
      </c>
      <c r="U4646" s="7" t="s">
        <v>18213</v>
      </c>
      <c r="V4646" s="7" t="s">
        <v>1057</v>
      </c>
      <c r="W4646" s="7" t="s">
        <v>840</v>
      </c>
      <c r="X4646" s="7" t="s">
        <v>840</v>
      </c>
      <c r="Y4646" s="7" t="s">
        <v>858</v>
      </c>
    </row>
    <row r="4647" spans="1:25" ht="75" x14ac:dyDescent="0.25">
      <c r="A4647" s="14" t="s">
        <v>18214</v>
      </c>
      <c r="B4647" s="14" t="s">
        <v>18215</v>
      </c>
      <c r="C4647" s="14" t="s">
        <v>1063</v>
      </c>
      <c r="D4647" s="14" t="s">
        <v>13852</v>
      </c>
      <c r="E4647" s="14" t="s">
        <v>1063</v>
      </c>
      <c r="F4647" s="14" t="s">
        <v>18216</v>
      </c>
      <c r="G4647" s="14" t="s">
        <v>18217</v>
      </c>
      <c r="H4647" s="7" t="s">
        <v>9</v>
      </c>
      <c r="I4647" s="7" t="s">
        <v>22180</v>
      </c>
      <c r="K4647" s="17" t="s">
        <v>23438</v>
      </c>
      <c r="L4647" s="14" t="s">
        <v>1047</v>
      </c>
      <c r="M4647" s="14" t="s">
        <v>18218</v>
      </c>
      <c r="N4647" s="7" t="s">
        <v>22172</v>
      </c>
      <c r="O4647" s="15">
        <v>1556</v>
      </c>
      <c r="P4647" s="14" t="s">
        <v>1056</v>
      </c>
      <c r="Q4647" s="7" t="s">
        <v>18219</v>
      </c>
      <c r="R4647" s="14" t="s">
        <v>1047</v>
      </c>
      <c r="S4647" s="14" t="s">
        <v>1047</v>
      </c>
      <c r="U4647" s="7" t="s">
        <v>18220</v>
      </c>
      <c r="V4647" s="7" t="s">
        <v>1057</v>
      </c>
      <c r="W4647" s="7" t="s">
        <v>840</v>
      </c>
      <c r="X4647" s="7" t="s">
        <v>840</v>
      </c>
      <c r="Y4647" s="7" t="s">
        <v>858</v>
      </c>
    </row>
    <row r="4648" spans="1:25" ht="45" x14ac:dyDescent="0.25">
      <c r="A4648" s="14" t="s">
        <v>1565</v>
      </c>
      <c r="B4648" s="14" t="s">
        <v>1047</v>
      </c>
      <c r="C4648" s="14" t="s">
        <v>6475</v>
      </c>
      <c r="D4648" s="14" t="s">
        <v>18221</v>
      </c>
      <c r="E4648" s="14" t="s">
        <v>1053</v>
      </c>
      <c r="F4648" s="14" t="s">
        <v>18222</v>
      </c>
      <c r="G4648" s="14" t="s">
        <v>18223</v>
      </c>
      <c r="H4648" s="7" t="s">
        <v>9</v>
      </c>
      <c r="I4648" s="7" t="s">
        <v>22180</v>
      </c>
      <c r="K4648" s="17" t="s">
        <v>23439</v>
      </c>
      <c r="L4648" s="14" t="s">
        <v>1047</v>
      </c>
      <c r="M4648" s="14" t="s">
        <v>18224</v>
      </c>
      <c r="N4648" s="7" t="s">
        <v>22172</v>
      </c>
      <c r="O4648" s="15">
        <v>10</v>
      </c>
      <c r="P4648" s="14" t="s">
        <v>1056</v>
      </c>
      <c r="Q4648" s="7" t="s">
        <v>18225</v>
      </c>
      <c r="R4648" s="14" t="s">
        <v>1047</v>
      </c>
      <c r="S4648" s="14" t="s">
        <v>1047</v>
      </c>
      <c r="V4648" s="7" t="s">
        <v>1057</v>
      </c>
      <c r="W4648" s="7" t="s">
        <v>840</v>
      </c>
      <c r="X4648" s="7" t="s">
        <v>840</v>
      </c>
      <c r="Y4648" s="7" t="s">
        <v>858</v>
      </c>
    </row>
    <row r="4649" spans="1:25" ht="60" x14ac:dyDescent="0.25">
      <c r="A4649" s="14" t="s">
        <v>1867</v>
      </c>
      <c r="B4649" s="14" t="s">
        <v>1810</v>
      </c>
      <c r="C4649" s="14" t="s">
        <v>18226</v>
      </c>
      <c r="D4649" s="14" t="s">
        <v>1810</v>
      </c>
      <c r="E4649" s="14" t="s">
        <v>7072</v>
      </c>
      <c r="F4649" s="14" t="s">
        <v>18226</v>
      </c>
      <c r="G4649" s="14" t="s">
        <v>18227</v>
      </c>
      <c r="H4649" s="7" t="s">
        <v>9</v>
      </c>
      <c r="I4649" s="7" t="s">
        <v>15136</v>
      </c>
      <c r="K4649" s="17" t="s">
        <v>22263</v>
      </c>
      <c r="L4649" s="14" t="s">
        <v>1047</v>
      </c>
      <c r="M4649" s="14" t="s">
        <v>18228</v>
      </c>
      <c r="N4649" s="7" t="s">
        <v>22172</v>
      </c>
      <c r="O4649" s="15">
        <v>24</v>
      </c>
      <c r="P4649" s="14" t="s">
        <v>1056</v>
      </c>
      <c r="Q4649" s="7" t="s">
        <v>18229</v>
      </c>
      <c r="R4649" s="14" t="s">
        <v>1047</v>
      </c>
      <c r="S4649" s="14" t="s">
        <v>1047</v>
      </c>
      <c r="V4649" s="7" t="s">
        <v>1057</v>
      </c>
      <c r="W4649" s="7" t="s">
        <v>840</v>
      </c>
      <c r="X4649" s="7" t="s">
        <v>840</v>
      </c>
      <c r="Y4649" s="7" t="s">
        <v>858</v>
      </c>
    </row>
    <row r="4650" spans="1:25" ht="60" x14ac:dyDescent="0.25">
      <c r="A4650" s="14" t="s">
        <v>18230</v>
      </c>
      <c r="B4650" s="14" t="s">
        <v>1757</v>
      </c>
      <c r="C4650" s="14" t="s">
        <v>1409</v>
      </c>
      <c r="D4650" s="14" t="s">
        <v>12179</v>
      </c>
      <c r="E4650" s="14" t="s">
        <v>3139</v>
      </c>
      <c r="F4650" s="14" t="s">
        <v>1565</v>
      </c>
      <c r="G4650" s="14" t="s">
        <v>18231</v>
      </c>
      <c r="H4650" s="7" t="s">
        <v>9</v>
      </c>
      <c r="I4650" s="7" t="s">
        <v>15136</v>
      </c>
      <c r="K4650" s="17" t="s">
        <v>22838</v>
      </c>
      <c r="L4650" s="14" t="s">
        <v>1047</v>
      </c>
      <c r="M4650" s="14" t="s">
        <v>18232</v>
      </c>
      <c r="N4650" s="7" t="s">
        <v>22172</v>
      </c>
      <c r="O4650" s="15">
        <v>88</v>
      </c>
      <c r="P4650" s="14" t="s">
        <v>1056</v>
      </c>
      <c r="R4650" s="14" t="s">
        <v>1047</v>
      </c>
      <c r="S4650" s="14" t="s">
        <v>1047</v>
      </c>
      <c r="U4650" s="7" t="s">
        <v>18233</v>
      </c>
      <c r="V4650" s="7" t="s">
        <v>1057</v>
      </c>
      <c r="W4650" s="7" t="s">
        <v>840</v>
      </c>
      <c r="X4650" s="7" t="s">
        <v>840</v>
      </c>
      <c r="Y4650" s="7" t="s">
        <v>858</v>
      </c>
    </row>
    <row r="4651" spans="1:25" ht="45" x14ac:dyDescent="0.25">
      <c r="A4651" s="14" t="s">
        <v>3245</v>
      </c>
      <c r="B4651" s="14" t="s">
        <v>1047</v>
      </c>
      <c r="C4651" s="14" t="s">
        <v>6273</v>
      </c>
      <c r="D4651" s="14" t="s">
        <v>2199</v>
      </c>
      <c r="E4651" s="14" t="s">
        <v>1047</v>
      </c>
      <c r="F4651" s="14" t="s">
        <v>6273</v>
      </c>
      <c r="G4651" s="14" t="s">
        <v>18234</v>
      </c>
      <c r="H4651" s="7" t="s">
        <v>9</v>
      </c>
      <c r="I4651" s="7" t="s">
        <v>22283</v>
      </c>
      <c r="K4651" s="17" t="s">
        <v>22513</v>
      </c>
      <c r="L4651" s="14" t="s">
        <v>1047</v>
      </c>
      <c r="M4651" s="14" t="s">
        <v>18235</v>
      </c>
      <c r="N4651" s="7" t="s">
        <v>22172</v>
      </c>
      <c r="O4651" s="15">
        <v>96</v>
      </c>
      <c r="P4651" s="14" t="s">
        <v>1056</v>
      </c>
      <c r="Q4651" s="7" t="s">
        <v>18236</v>
      </c>
      <c r="R4651" s="14" t="s">
        <v>1047</v>
      </c>
      <c r="S4651" s="14" t="s">
        <v>1047</v>
      </c>
      <c r="U4651" s="7" t="s">
        <v>18237</v>
      </c>
      <c r="V4651" s="7" t="s">
        <v>1057</v>
      </c>
      <c r="W4651" s="7" t="s">
        <v>840</v>
      </c>
      <c r="X4651" s="7" t="s">
        <v>840</v>
      </c>
      <c r="Y4651" s="7" t="s">
        <v>858</v>
      </c>
    </row>
    <row r="4652" spans="1:25" ht="45" x14ac:dyDescent="0.25">
      <c r="A4652" s="14" t="s">
        <v>4547</v>
      </c>
      <c r="B4652" s="14" t="s">
        <v>1047</v>
      </c>
      <c r="C4652" s="14" t="s">
        <v>1440</v>
      </c>
      <c r="D4652" s="14" t="s">
        <v>1351</v>
      </c>
      <c r="E4652" s="14" t="s">
        <v>1047</v>
      </c>
      <c r="F4652" s="14" t="s">
        <v>1047</v>
      </c>
      <c r="G4652" s="14" t="s">
        <v>18238</v>
      </c>
      <c r="H4652" s="7" t="s">
        <v>9</v>
      </c>
      <c r="I4652" s="7" t="s">
        <v>22182</v>
      </c>
      <c r="K4652" s="17" t="s">
        <v>22599</v>
      </c>
      <c r="L4652" s="14" t="s">
        <v>1047</v>
      </c>
      <c r="M4652" s="14" t="s">
        <v>18239</v>
      </c>
      <c r="N4652" s="7" t="s">
        <v>22172</v>
      </c>
      <c r="O4652" s="15">
        <v>24</v>
      </c>
      <c r="P4652" s="14" t="s">
        <v>1056</v>
      </c>
      <c r="R4652" s="14" t="s">
        <v>1047</v>
      </c>
      <c r="S4652" s="14" t="s">
        <v>1047</v>
      </c>
      <c r="V4652" s="7" t="s">
        <v>1057</v>
      </c>
      <c r="W4652" s="7" t="s">
        <v>840</v>
      </c>
      <c r="X4652" s="7" t="s">
        <v>840</v>
      </c>
      <c r="Y4652" s="7" t="s">
        <v>858</v>
      </c>
    </row>
    <row r="4653" spans="1:25" ht="45" x14ac:dyDescent="0.25">
      <c r="A4653" s="14" t="s">
        <v>18240</v>
      </c>
      <c r="B4653" s="14" t="s">
        <v>1409</v>
      </c>
      <c r="C4653" s="14" t="s">
        <v>18241</v>
      </c>
      <c r="D4653" s="14" t="s">
        <v>1409</v>
      </c>
      <c r="E4653" s="14" t="s">
        <v>1047</v>
      </c>
      <c r="F4653" s="14" t="s">
        <v>18241</v>
      </c>
      <c r="G4653" s="14" t="s">
        <v>18242</v>
      </c>
      <c r="H4653" s="7" t="s">
        <v>9</v>
      </c>
      <c r="I4653" s="7" t="s">
        <v>22238</v>
      </c>
      <c r="K4653" s="17" t="s">
        <v>23440</v>
      </c>
      <c r="L4653" s="14" t="s">
        <v>1047</v>
      </c>
      <c r="M4653" s="14" t="s">
        <v>18243</v>
      </c>
      <c r="N4653" s="7" t="s">
        <v>22172</v>
      </c>
      <c r="O4653" s="15">
        <v>10</v>
      </c>
      <c r="P4653" s="14" t="s">
        <v>1056</v>
      </c>
      <c r="Q4653" s="7" t="s">
        <v>18244</v>
      </c>
      <c r="R4653" s="14" t="s">
        <v>1047</v>
      </c>
      <c r="S4653" s="14" t="s">
        <v>1047</v>
      </c>
      <c r="V4653" s="7" t="s">
        <v>1057</v>
      </c>
      <c r="W4653" s="7" t="s">
        <v>840</v>
      </c>
      <c r="X4653" s="7" t="s">
        <v>840</v>
      </c>
      <c r="Y4653" s="7" t="s">
        <v>858</v>
      </c>
    </row>
    <row r="4654" spans="1:25" ht="45" x14ac:dyDescent="0.25">
      <c r="A4654" s="14" t="s">
        <v>1450</v>
      </c>
      <c r="B4654" s="14" t="s">
        <v>1113</v>
      </c>
      <c r="C4654" s="14" t="s">
        <v>1109</v>
      </c>
      <c r="D4654" s="14" t="s">
        <v>1749</v>
      </c>
      <c r="E4654" s="14" t="s">
        <v>1047</v>
      </c>
      <c r="F4654" s="14" t="s">
        <v>1109</v>
      </c>
      <c r="G4654" s="14" t="s">
        <v>18245</v>
      </c>
      <c r="H4654" s="7" t="s">
        <v>9</v>
      </c>
      <c r="I4654" s="7" t="s">
        <v>22178</v>
      </c>
      <c r="K4654" s="17" t="s">
        <v>22696</v>
      </c>
      <c r="L4654" s="14" t="s">
        <v>1047</v>
      </c>
      <c r="M4654" s="14" t="s">
        <v>18246</v>
      </c>
      <c r="N4654" s="7" t="s">
        <v>22172</v>
      </c>
      <c r="O4654" s="15">
        <v>24</v>
      </c>
      <c r="P4654" s="14" t="s">
        <v>1056</v>
      </c>
      <c r="Q4654" s="7" t="s">
        <v>18247</v>
      </c>
      <c r="R4654" s="14" t="s">
        <v>1047</v>
      </c>
      <c r="S4654" s="14" t="s">
        <v>1047</v>
      </c>
      <c r="V4654" s="7" t="s">
        <v>1057</v>
      </c>
      <c r="W4654" s="7" t="s">
        <v>840</v>
      </c>
      <c r="X4654" s="7" t="s">
        <v>840</v>
      </c>
      <c r="Y4654" s="7" t="s">
        <v>858</v>
      </c>
    </row>
    <row r="4655" spans="1:25" ht="45" x14ac:dyDescent="0.25">
      <c r="A4655" s="14" t="s">
        <v>18248</v>
      </c>
      <c r="B4655" s="14" t="s">
        <v>1409</v>
      </c>
      <c r="C4655" s="14" t="s">
        <v>18249</v>
      </c>
      <c r="D4655" s="14" t="s">
        <v>18250</v>
      </c>
      <c r="E4655" s="14" t="s">
        <v>5907</v>
      </c>
      <c r="F4655" s="14" t="s">
        <v>18249</v>
      </c>
      <c r="G4655" s="14" t="s">
        <v>18251</v>
      </c>
      <c r="H4655" s="7" t="s">
        <v>9</v>
      </c>
      <c r="I4655" s="7" t="s">
        <v>22227</v>
      </c>
      <c r="K4655" s="17" t="s">
        <v>23441</v>
      </c>
      <c r="L4655" s="14" t="s">
        <v>1047</v>
      </c>
      <c r="M4655" s="14" t="s">
        <v>18252</v>
      </c>
      <c r="N4655" s="7" t="s">
        <v>22172</v>
      </c>
      <c r="O4655" s="15">
        <v>200</v>
      </c>
      <c r="P4655" s="14" t="s">
        <v>1056</v>
      </c>
      <c r="Q4655" s="7" t="s">
        <v>18253</v>
      </c>
      <c r="R4655" s="14" t="s">
        <v>1047</v>
      </c>
      <c r="S4655" s="14" t="s">
        <v>1047</v>
      </c>
      <c r="V4655" s="7" t="s">
        <v>1057</v>
      </c>
      <c r="W4655" s="7" t="s">
        <v>840</v>
      </c>
      <c r="X4655" s="7" t="s">
        <v>840</v>
      </c>
      <c r="Y4655" s="7" t="s">
        <v>858</v>
      </c>
    </row>
    <row r="4656" spans="1:25" ht="45" x14ac:dyDescent="0.25">
      <c r="A4656" s="14" t="s">
        <v>2290</v>
      </c>
      <c r="B4656" s="14" t="s">
        <v>1047</v>
      </c>
      <c r="C4656" s="14" t="s">
        <v>18254</v>
      </c>
      <c r="D4656" s="14" t="s">
        <v>5529</v>
      </c>
      <c r="E4656" s="14" t="s">
        <v>1047</v>
      </c>
      <c r="F4656" s="14" t="s">
        <v>18254</v>
      </c>
      <c r="G4656" s="14" t="s">
        <v>18255</v>
      </c>
      <c r="H4656" s="7" t="s">
        <v>9</v>
      </c>
      <c r="I4656" s="7" t="s">
        <v>22230</v>
      </c>
      <c r="K4656" s="17" t="s">
        <v>23442</v>
      </c>
      <c r="L4656" s="14" t="s">
        <v>1047</v>
      </c>
      <c r="M4656" s="14" t="s">
        <v>18256</v>
      </c>
      <c r="N4656" s="7" t="s">
        <v>22172</v>
      </c>
      <c r="O4656" s="15">
        <v>24</v>
      </c>
      <c r="P4656" s="14" t="s">
        <v>1056</v>
      </c>
      <c r="Q4656" s="7" t="s">
        <v>18257</v>
      </c>
      <c r="R4656" s="14" t="s">
        <v>1047</v>
      </c>
      <c r="S4656" s="14" t="s">
        <v>1047</v>
      </c>
      <c r="V4656" s="7" t="s">
        <v>1057</v>
      </c>
      <c r="W4656" s="7" t="s">
        <v>840</v>
      </c>
      <c r="X4656" s="7" t="s">
        <v>840</v>
      </c>
      <c r="Y4656" s="7" t="s">
        <v>858</v>
      </c>
    </row>
    <row r="4657" spans="1:25" ht="45" x14ac:dyDescent="0.25">
      <c r="A4657" s="14" t="s">
        <v>9113</v>
      </c>
      <c r="B4657" s="14" t="s">
        <v>1047</v>
      </c>
      <c r="C4657" s="14" t="s">
        <v>4914</v>
      </c>
      <c r="D4657" s="14" t="s">
        <v>4914</v>
      </c>
      <c r="E4657" s="14" t="s">
        <v>1047</v>
      </c>
      <c r="F4657" s="14" t="s">
        <v>5483</v>
      </c>
      <c r="G4657" s="14" t="s">
        <v>18258</v>
      </c>
      <c r="H4657" s="7" t="s">
        <v>9</v>
      </c>
      <c r="I4657" s="7" t="s">
        <v>22227</v>
      </c>
      <c r="K4657" s="17" t="s">
        <v>23443</v>
      </c>
      <c r="L4657" s="14" t="s">
        <v>1047</v>
      </c>
      <c r="M4657" s="14" t="s">
        <v>18259</v>
      </c>
      <c r="N4657" s="7" t="s">
        <v>22172</v>
      </c>
      <c r="O4657" s="15">
        <v>50</v>
      </c>
      <c r="P4657" s="14" t="s">
        <v>1056</v>
      </c>
      <c r="Q4657" s="7" t="s">
        <v>18260</v>
      </c>
      <c r="R4657" s="14" t="s">
        <v>1047</v>
      </c>
      <c r="S4657" s="14" t="s">
        <v>1047</v>
      </c>
      <c r="V4657" s="7" t="s">
        <v>1057</v>
      </c>
      <c r="W4657" s="7" t="s">
        <v>840</v>
      </c>
      <c r="X4657" s="7" t="s">
        <v>840</v>
      </c>
      <c r="Y4657" s="7" t="s">
        <v>858</v>
      </c>
    </row>
    <row r="4658" spans="1:25" ht="45" x14ac:dyDescent="0.25">
      <c r="A4658" s="14" t="s">
        <v>1443</v>
      </c>
      <c r="B4658" s="14" t="s">
        <v>1047</v>
      </c>
      <c r="C4658" s="14" t="s">
        <v>3544</v>
      </c>
      <c r="D4658" s="14" t="s">
        <v>2393</v>
      </c>
      <c r="E4658" s="14" t="s">
        <v>1113</v>
      </c>
      <c r="F4658" s="14" t="s">
        <v>3544</v>
      </c>
      <c r="G4658" s="14" t="s">
        <v>18261</v>
      </c>
      <c r="H4658" s="7" t="s">
        <v>9</v>
      </c>
      <c r="I4658" s="7" t="s">
        <v>15136</v>
      </c>
      <c r="K4658" s="17" t="s">
        <v>22210</v>
      </c>
      <c r="L4658" s="14" t="s">
        <v>1047</v>
      </c>
      <c r="M4658" s="14" t="s">
        <v>18262</v>
      </c>
      <c r="N4658" s="7" t="s">
        <v>22172</v>
      </c>
      <c r="O4658" s="15">
        <v>48</v>
      </c>
      <c r="P4658" s="14" t="s">
        <v>1056</v>
      </c>
      <c r="Q4658" s="7" t="s">
        <v>18263</v>
      </c>
      <c r="R4658" s="14" t="s">
        <v>1047</v>
      </c>
      <c r="S4658" s="14" t="s">
        <v>1047</v>
      </c>
      <c r="U4658" s="7" t="s">
        <v>18264</v>
      </c>
      <c r="V4658" s="7" t="s">
        <v>1057</v>
      </c>
      <c r="W4658" s="7" t="s">
        <v>840</v>
      </c>
      <c r="X4658" s="7" t="s">
        <v>840</v>
      </c>
      <c r="Y4658" s="7" t="s">
        <v>858</v>
      </c>
    </row>
    <row r="4659" spans="1:25" ht="45" x14ac:dyDescent="0.25">
      <c r="A4659" s="14" t="s">
        <v>1328</v>
      </c>
      <c r="B4659" s="14" t="s">
        <v>1047</v>
      </c>
      <c r="C4659" s="14" t="s">
        <v>15022</v>
      </c>
      <c r="D4659" s="14" t="s">
        <v>17557</v>
      </c>
      <c r="E4659" s="14" t="s">
        <v>1047</v>
      </c>
      <c r="F4659" s="14" t="s">
        <v>5057</v>
      </c>
      <c r="G4659" s="14" t="s">
        <v>18265</v>
      </c>
      <c r="H4659" s="7" t="s">
        <v>9</v>
      </c>
      <c r="I4659" s="7" t="s">
        <v>15136</v>
      </c>
      <c r="K4659" s="17" t="s">
        <v>22336</v>
      </c>
      <c r="L4659" s="14" t="s">
        <v>1047</v>
      </c>
      <c r="M4659" s="14" t="s">
        <v>18266</v>
      </c>
      <c r="N4659" s="7" t="s">
        <v>22172</v>
      </c>
      <c r="O4659" s="15">
        <v>46</v>
      </c>
      <c r="P4659" s="14" t="s">
        <v>1056</v>
      </c>
      <c r="Q4659" s="7" t="s">
        <v>18267</v>
      </c>
      <c r="R4659" s="14" t="s">
        <v>1047</v>
      </c>
      <c r="S4659" s="14" t="s">
        <v>1047</v>
      </c>
      <c r="V4659" s="7" t="s">
        <v>1057</v>
      </c>
      <c r="W4659" s="7" t="s">
        <v>840</v>
      </c>
      <c r="X4659" s="7" t="s">
        <v>840</v>
      </c>
      <c r="Y4659" s="7" t="s">
        <v>858</v>
      </c>
    </row>
    <row r="4660" spans="1:25" ht="45" x14ac:dyDescent="0.25">
      <c r="A4660" s="14" t="s">
        <v>18268</v>
      </c>
      <c r="B4660" s="14" t="s">
        <v>1047</v>
      </c>
      <c r="C4660" s="14" t="s">
        <v>1241</v>
      </c>
      <c r="D4660" s="14" t="s">
        <v>18269</v>
      </c>
      <c r="E4660" s="14" t="s">
        <v>1047</v>
      </c>
      <c r="F4660" s="14" t="s">
        <v>1047</v>
      </c>
      <c r="G4660" s="14" t="s">
        <v>18270</v>
      </c>
      <c r="H4660" s="7" t="s">
        <v>9</v>
      </c>
      <c r="I4660" s="7" t="s">
        <v>22184</v>
      </c>
      <c r="J4660" s="7" t="s">
        <v>22184</v>
      </c>
      <c r="K4660" s="17" t="s">
        <v>1047</v>
      </c>
      <c r="L4660" s="14" t="s">
        <v>1047</v>
      </c>
      <c r="M4660" s="14" t="s">
        <v>18271</v>
      </c>
      <c r="N4660" s="7" t="s">
        <v>22172</v>
      </c>
      <c r="O4660" s="15">
        <v>24</v>
      </c>
      <c r="P4660" s="14" t="s">
        <v>1056</v>
      </c>
      <c r="Q4660" s="7" t="s">
        <v>18272</v>
      </c>
      <c r="R4660" s="14" t="s">
        <v>1047</v>
      </c>
      <c r="S4660" s="14" t="s">
        <v>1047</v>
      </c>
      <c r="V4660" s="7" t="s">
        <v>1057</v>
      </c>
      <c r="W4660" s="7" t="s">
        <v>840</v>
      </c>
      <c r="X4660" s="7" t="s">
        <v>840</v>
      </c>
      <c r="Y4660" s="7" t="s">
        <v>858</v>
      </c>
    </row>
    <row r="4661" spans="1:25" ht="45" x14ac:dyDescent="0.25">
      <c r="A4661" s="14" t="s">
        <v>2142</v>
      </c>
      <c r="B4661" s="14" t="s">
        <v>1047</v>
      </c>
      <c r="C4661" s="14" t="s">
        <v>2261</v>
      </c>
      <c r="D4661" s="14" t="s">
        <v>1220</v>
      </c>
      <c r="E4661" s="14" t="s">
        <v>1467</v>
      </c>
      <c r="F4661" s="14" t="s">
        <v>2261</v>
      </c>
      <c r="G4661" s="14" t="s">
        <v>18273</v>
      </c>
      <c r="H4661" s="7" t="s">
        <v>9</v>
      </c>
      <c r="I4661" s="7" t="s">
        <v>22184</v>
      </c>
      <c r="K4661" s="17" t="s">
        <v>22361</v>
      </c>
      <c r="L4661" s="14" t="s">
        <v>1047</v>
      </c>
      <c r="M4661" s="14" t="s">
        <v>18274</v>
      </c>
      <c r="N4661" s="7" t="s">
        <v>22172</v>
      </c>
      <c r="O4661" s="15">
        <v>24</v>
      </c>
      <c r="P4661" s="14" t="s">
        <v>1056</v>
      </c>
      <c r="Q4661" s="7" t="s">
        <v>18275</v>
      </c>
      <c r="R4661" s="14" t="s">
        <v>1047</v>
      </c>
      <c r="S4661" s="14" t="s">
        <v>1047</v>
      </c>
      <c r="V4661" s="7" t="s">
        <v>1057</v>
      </c>
      <c r="W4661" s="7" t="s">
        <v>840</v>
      </c>
      <c r="X4661" s="7" t="s">
        <v>840</v>
      </c>
      <c r="Y4661" s="7" t="s">
        <v>858</v>
      </c>
    </row>
    <row r="4662" spans="1:25" ht="45" x14ac:dyDescent="0.25">
      <c r="A4662" s="14" t="s">
        <v>23444</v>
      </c>
      <c r="B4662" s="14" t="s">
        <v>4264</v>
      </c>
      <c r="C4662" s="14" t="s">
        <v>17267</v>
      </c>
      <c r="D4662" s="14" t="s">
        <v>506</v>
      </c>
      <c r="E4662" s="14" t="s">
        <v>1047</v>
      </c>
      <c r="F4662" s="14" t="s">
        <v>1047</v>
      </c>
      <c r="G4662" s="14" t="s">
        <v>23445</v>
      </c>
      <c r="H4662" s="7" t="s">
        <v>9</v>
      </c>
      <c r="I4662" s="7" t="s">
        <v>22184</v>
      </c>
      <c r="K4662" s="17" t="s">
        <v>23159</v>
      </c>
      <c r="L4662" s="14" t="s">
        <v>1047</v>
      </c>
      <c r="M4662" s="14" t="s">
        <v>18276</v>
      </c>
      <c r="N4662" s="7" t="s">
        <v>22172</v>
      </c>
      <c r="O4662" s="15">
        <v>90</v>
      </c>
      <c r="P4662" s="14" t="s">
        <v>1056</v>
      </c>
      <c r="Q4662" s="7" t="s">
        <v>18277</v>
      </c>
      <c r="R4662" s="14" t="s">
        <v>1047</v>
      </c>
      <c r="S4662" s="14" t="s">
        <v>1047</v>
      </c>
      <c r="V4662" s="7" t="s">
        <v>1057</v>
      </c>
      <c r="W4662" s="7" t="s">
        <v>840</v>
      </c>
      <c r="X4662" s="7" t="s">
        <v>840</v>
      </c>
      <c r="Y4662" s="7" t="s">
        <v>858</v>
      </c>
    </row>
    <row r="4663" spans="1:25" ht="60" x14ac:dyDescent="0.25">
      <c r="A4663" s="14" t="s">
        <v>18278</v>
      </c>
      <c r="B4663" s="14" t="s">
        <v>12472</v>
      </c>
      <c r="C4663" s="14" t="s">
        <v>18279</v>
      </c>
      <c r="D4663" s="14" t="s">
        <v>12472</v>
      </c>
      <c r="E4663" s="14" t="s">
        <v>1047</v>
      </c>
      <c r="F4663" s="14" t="s">
        <v>18279</v>
      </c>
      <c r="G4663" s="14" t="s">
        <v>18280</v>
      </c>
      <c r="H4663" s="7" t="s">
        <v>9</v>
      </c>
      <c r="I4663" s="7" t="s">
        <v>15136</v>
      </c>
      <c r="K4663" s="17" t="s">
        <v>22248</v>
      </c>
      <c r="L4663" s="14" t="s">
        <v>1047</v>
      </c>
      <c r="M4663" s="14" t="s">
        <v>18281</v>
      </c>
      <c r="N4663" s="7" t="s">
        <v>22172</v>
      </c>
      <c r="O4663" s="15">
        <v>24</v>
      </c>
      <c r="P4663" s="14" t="s">
        <v>1056</v>
      </c>
      <c r="Q4663" s="7" t="s">
        <v>18282</v>
      </c>
      <c r="R4663" s="14" t="s">
        <v>1047</v>
      </c>
      <c r="S4663" s="14" t="s">
        <v>1047</v>
      </c>
      <c r="U4663" s="7" t="s">
        <v>18283</v>
      </c>
      <c r="V4663" s="7" t="s">
        <v>1057</v>
      </c>
      <c r="W4663" s="7" t="s">
        <v>840</v>
      </c>
      <c r="X4663" s="7" t="s">
        <v>840</v>
      </c>
      <c r="Y4663" s="7" t="s">
        <v>858</v>
      </c>
    </row>
    <row r="4664" spans="1:25" ht="45" x14ac:dyDescent="0.25">
      <c r="A4664" s="14" t="s">
        <v>5474</v>
      </c>
      <c r="B4664" s="14" t="s">
        <v>18284</v>
      </c>
      <c r="C4664" s="14" t="s">
        <v>11383</v>
      </c>
      <c r="D4664" s="14" t="s">
        <v>1221</v>
      </c>
      <c r="E4664" s="14" t="s">
        <v>1286</v>
      </c>
      <c r="F4664" s="14" t="s">
        <v>11383</v>
      </c>
      <c r="G4664" s="14" t="s">
        <v>18285</v>
      </c>
      <c r="H4664" s="7" t="s">
        <v>9</v>
      </c>
      <c r="I4664" s="7" t="s">
        <v>22238</v>
      </c>
      <c r="K4664" s="17" t="s">
        <v>23446</v>
      </c>
      <c r="L4664" s="14" t="s">
        <v>1047</v>
      </c>
      <c r="M4664" s="14" t="s">
        <v>18286</v>
      </c>
      <c r="N4664" s="7" t="s">
        <v>22172</v>
      </c>
      <c r="O4664" s="15">
        <v>19.010000000000002</v>
      </c>
      <c r="P4664" s="14" t="s">
        <v>1056</v>
      </c>
      <c r="Q4664" s="7" t="s">
        <v>18287</v>
      </c>
      <c r="R4664" s="14" t="s">
        <v>1047</v>
      </c>
      <c r="S4664" s="14" t="s">
        <v>1047</v>
      </c>
      <c r="U4664" s="7" t="s">
        <v>18288</v>
      </c>
      <c r="V4664" s="7" t="s">
        <v>1057</v>
      </c>
      <c r="W4664" s="7" t="s">
        <v>840</v>
      </c>
      <c r="X4664" s="7" t="s">
        <v>840</v>
      </c>
      <c r="Y4664" s="7" t="s">
        <v>858</v>
      </c>
    </row>
    <row r="4665" spans="1:25" ht="60" x14ac:dyDescent="0.25">
      <c r="A4665" s="14" t="s">
        <v>18289</v>
      </c>
      <c r="B4665" s="14" t="s">
        <v>18290</v>
      </c>
      <c r="C4665" s="14" t="s">
        <v>8010</v>
      </c>
      <c r="D4665" s="14" t="s">
        <v>18290</v>
      </c>
      <c r="E4665" s="14" t="s">
        <v>1047</v>
      </c>
      <c r="F4665" s="14" t="s">
        <v>8010</v>
      </c>
      <c r="G4665" s="14" t="s">
        <v>18291</v>
      </c>
      <c r="H4665" s="7" t="s">
        <v>9</v>
      </c>
      <c r="I4665" s="7" t="s">
        <v>15136</v>
      </c>
      <c r="K4665" s="17" t="s">
        <v>23447</v>
      </c>
      <c r="L4665" s="14" t="s">
        <v>1047</v>
      </c>
      <c r="M4665" s="14" t="s">
        <v>18292</v>
      </c>
      <c r="N4665" s="7" t="s">
        <v>22172</v>
      </c>
      <c r="O4665" s="15">
        <v>10</v>
      </c>
      <c r="P4665" s="14" t="s">
        <v>1056</v>
      </c>
      <c r="Q4665" s="7" t="s">
        <v>18293</v>
      </c>
      <c r="R4665" s="14" t="s">
        <v>1047</v>
      </c>
      <c r="S4665" s="14" t="s">
        <v>1047</v>
      </c>
      <c r="V4665" s="7" t="s">
        <v>1057</v>
      </c>
      <c r="W4665" s="7" t="s">
        <v>840</v>
      </c>
      <c r="X4665" s="7" t="s">
        <v>840</v>
      </c>
      <c r="Y4665" s="7" t="s">
        <v>858</v>
      </c>
    </row>
    <row r="4666" spans="1:25" ht="45" x14ac:dyDescent="0.25">
      <c r="A4666" s="14" t="s">
        <v>3073</v>
      </c>
      <c r="B4666" s="14" t="s">
        <v>18294</v>
      </c>
      <c r="C4666" s="14" t="s">
        <v>1192</v>
      </c>
      <c r="D4666" s="14" t="s">
        <v>18294</v>
      </c>
      <c r="E4666" s="14" t="s">
        <v>1047</v>
      </c>
      <c r="F4666" s="14" t="s">
        <v>1192</v>
      </c>
      <c r="G4666" s="14" t="s">
        <v>18295</v>
      </c>
      <c r="H4666" s="7" t="s">
        <v>9</v>
      </c>
      <c r="I4666" s="7" t="s">
        <v>22182</v>
      </c>
      <c r="K4666" s="17" t="s">
        <v>22822</v>
      </c>
      <c r="L4666" s="14" t="s">
        <v>1047</v>
      </c>
      <c r="M4666" s="14" t="s">
        <v>18296</v>
      </c>
      <c r="N4666" s="7" t="s">
        <v>22172</v>
      </c>
      <c r="O4666" s="15">
        <v>24</v>
      </c>
      <c r="P4666" s="14" t="s">
        <v>1056</v>
      </c>
      <c r="Q4666" s="7" t="s">
        <v>18297</v>
      </c>
      <c r="R4666" s="14" t="s">
        <v>1047</v>
      </c>
      <c r="S4666" s="14" t="s">
        <v>1047</v>
      </c>
      <c r="U4666" s="7" t="s">
        <v>18298</v>
      </c>
      <c r="V4666" s="7" t="s">
        <v>1057</v>
      </c>
      <c r="W4666" s="7" t="s">
        <v>840</v>
      </c>
      <c r="X4666" s="7" t="s">
        <v>840</v>
      </c>
      <c r="Y4666" s="7" t="s">
        <v>858</v>
      </c>
    </row>
    <row r="4667" spans="1:25" ht="45" x14ac:dyDescent="0.25">
      <c r="A4667" s="14" t="s">
        <v>18299</v>
      </c>
      <c r="B4667" s="14" t="s">
        <v>1047</v>
      </c>
      <c r="C4667" s="14" t="s">
        <v>16331</v>
      </c>
      <c r="D4667" s="14" t="s">
        <v>18300</v>
      </c>
      <c r="E4667" s="14" t="s">
        <v>1047</v>
      </c>
      <c r="F4667" s="14" t="s">
        <v>16331</v>
      </c>
      <c r="G4667" s="14" t="s">
        <v>18301</v>
      </c>
      <c r="H4667" s="7" t="s">
        <v>9</v>
      </c>
      <c r="I4667" s="7" t="s">
        <v>22186</v>
      </c>
      <c r="K4667" s="17" t="s">
        <v>23448</v>
      </c>
      <c r="L4667" s="14" t="s">
        <v>1047</v>
      </c>
      <c r="M4667" s="14" t="s">
        <v>18302</v>
      </c>
      <c r="N4667" s="7" t="s">
        <v>22172</v>
      </c>
      <c r="O4667" s="15">
        <v>8</v>
      </c>
      <c r="P4667" s="14" t="s">
        <v>1056</v>
      </c>
      <c r="Q4667" s="7" t="s">
        <v>18303</v>
      </c>
      <c r="R4667" s="14" t="s">
        <v>1047</v>
      </c>
      <c r="S4667" s="14" t="s">
        <v>1047</v>
      </c>
      <c r="V4667" s="7" t="s">
        <v>1057</v>
      </c>
      <c r="W4667" s="7" t="s">
        <v>840</v>
      </c>
      <c r="X4667" s="7" t="s">
        <v>840</v>
      </c>
      <c r="Y4667" s="7" t="s">
        <v>858</v>
      </c>
    </row>
    <row r="4668" spans="1:25" ht="60" x14ac:dyDescent="0.25">
      <c r="A4668" s="14" t="s">
        <v>18304</v>
      </c>
      <c r="B4668" s="14" t="s">
        <v>3242</v>
      </c>
      <c r="C4668" s="14" t="s">
        <v>18305</v>
      </c>
      <c r="D4668" s="14" t="s">
        <v>18306</v>
      </c>
      <c r="E4668" s="14" t="s">
        <v>1047</v>
      </c>
      <c r="F4668" s="14" t="s">
        <v>1047</v>
      </c>
      <c r="G4668" s="14" t="s">
        <v>18307</v>
      </c>
      <c r="H4668" s="7" t="s">
        <v>9</v>
      </c>
      <c r="I4668" s="7" t="s">
        <v>22227</v>
      </c>
      <c r="K4668" s="17" t="s">
        <v>23449</v>
      </c>
      <c r="L4668" s="14" t="s">
        <v>1047</v>
      </c>
      <c r="M4668" s="14" t="s">
        <v>18308</v>
      </c>
      <c r="N4668" s="7" t="s">
        <v>22172</v>
      </c>
      <c r="O4668" s="15">
        <v>26</v>
      </c>
      <c r="P4668" s="14" t="s">
        <v>1056</v>
      </c>
      <c r="Q4668" s="7" t="s">
        <v>18309</v>
      </c>
      <c r="R4668" s="14" t="s">
        <v>1047</v>
      </c>
      <c r="S4668" s="14" t="s">
        <v>1047</v>
      </c>
      <c r="V4668" s="7" t="s">
        <v>1057</v>
      </c>
      <c r="W4668" s="7" t="s">
        <v>840</v>
      </c>
      <c r="X4668" s="7" t="s">
        <v>840</v>
      </c>
      <c r="Y4668" s="7" t="s">
        <v>858</v>
      </c>
    </row>
    <row r="4669" spans="1:25" ht="45" x14ac:dyDescent="0.25">
      <c r="A4669" s="14" t="s">
        <v>18310</v>
      </c>
      <c r="B4669" s="14" t="s">
        <v>1047</v>
      </c>
      <c r="C4669" s="14" t="s">
        <v>1092</v>
      </c>
      <c r="D4669" s="14" t="s">
        <v>7230</v>
      </c>
      <c r="E4669" s="14" t="s">
        <v>1047</v>
      </c>
      <c r="F4669" s="14" t="s">
        <v>1092</v>
      </c>
      <c r="G4669" s="14" t="s">
        <v>18311</v>
      </c>
      <c r="H4669" s="7" t="s">
        <v>9</v>
      </c>
      <c r="I4669" s="7" t="s">
        <v>22214</v>
      </c>
      <c r="K4669" s="17" t="s">
        <v>23450</v>
      </c>
      <c r="L4669" s="14" t="s">
        <v>1047</v>
      </c>
      <c r="M4669" s="14" t="s">
        <v>18312</v>
      </c>
      <c r="N4669" s="7" t="s">
        <v>22172</v>
      </c>
      <c r="O4669" s="15">
        <v>8</v>
      </c>
      <c r="P4669" s="14" t="s">
        <v>1056</v>
      </c>
      <c r="Q4669" s="7" t="s">
        <v>18313</v>
      </c>
      <c r="R4669" s="14" t="s">
        <v>1047</v>
      </c>
      <c r="S4669" s="14" t="s">
        <v>1047</v>
      </c>
      <c r="V4669" s="7" t="s">
        <v>1057</v>
      </c>
      <c r="W4669" s="7" t="s">
        <v>840</v>
      </c>
      <c r="X4669" s="7" t="s">
        <v>840</v>
      </c>
      <c r="Y4669" s="7" t="s">
        <v>858</v>
      </c>
    </row>
    <row r="4670" spans="1:25" ht="45" x14ac:dyDescent="0.25">
      <c r="A4670" s="14" t="s">
        <v>2861</v>
      </c>
      <c r="B4670" s="14" t="s">
        <v>1047</v>
      </c>
      <c r="C4670" s="14" t="s">
        <v>4540</v>
      </c>
      <c r="D4670" s="14" t="s">
        <v>1369</v>
      </c>
      <c r="E4670" s="14" t="s">
        <v>1593</v>
      </c>
      <c r="F4670" s="14" t="s">
        <v>2861</v>
      </c>
      <c r="G4670" s="14" t="s">
        <v>18314</v>
      </c>
      <c r="H4670" s="7" t="s">
        <v>9</v>
      </c>
      <c r="I4670" s="7" t="s">
        <v>15136</v>
      </c>
      <c r="K4670" s="17" t="s">
        <v>22471</v>
      </c>
      <c r="L4670" s="14" t="s">
        <v>1047</v>
      </c>
      <c r="M4670" s="14" t="s">
        <v>18315</v>
      </c>
      <c r="N4670" s="7" t="s">
        <v>22172</v>
      </c>
      <c r="O4670" s="15">
        <v>48</v>
      </c>
      <c r="P4670" s="14" t="s">
        <v>1056</v>
      </c>
      <c r="R4670" s="14" t="s">
        <v>1047</v>
      </c>
      <c r="S4670" s="14" t="s">
        <v>1047</v>
      </c>
      <c r="U4670" s="7" t="s">
        <v>18316</v>
      </c>
      <c r="V4670" s="7" t="s">
        <v>1057</v>
      </c>
      <c r="W4670" s="7" t="s">
        <v>840</v>
      </c>
      <c r="X4670" s="7" t="s">
        <v>840</v>
      </c>
      <c r="Y4670" s="7" t="s">
        <v>858</v>
      </c>
    </row>
    <row r="4671" spans="1:25" ht="45" x14ac:dyDescent="0.25">
      <c r="A4671" s="14" t="s">
        <v>18317</v>
      </c>
      <c r="B4671" s="14" t="s">
        <v>1047</v>
      </c>
      <c r="C4671" s="14" t="s">
        <v>3544</v>
      </c>
      <c r="D4671" s="14" t="s">
        <v>3139</v>
      </c>
      <c r="E4671" s="14" t="s">
        <v>2167</v>
      </c>
      <c r="F4671" s="14" t="s">
        <v>3544</v>
      </c>
      <c r="G4671" s="14" t="s">
        <v>18318</v>
      </c>
      <c r="H4671" s="7" t="s">
        <v>9</v>
      </c>
      <c r="I4671" s="7" t="s">
        <v>22467</v>
      </c>
      <c r="K4671" s="17" t="s">
        <v>23451</v>
      </c>
      <c r="L4671" s="14" t="s">
        <v>1047</v>
      </c>
      <c r="M4671" s="14" t="s">
        <v>18319</v>
      </c>
      <c r="N4671" s="7" t="s">
        <v>22172</v>
      </c>
      <c r="O4671" s="15">
        <v>360</v>
      </c>
      <c r="P4671" s="14" t="s">
        <v>1056</v>
      </c>
      <c r="R4671" s="14" t="s">
        <v>1047</v>
      </c>
      <c r="S4671" s="14" t="s">
        <v>1047</v>
      </c>
      <c r="U4671" s="7" t="s">
        <v>18320</v>
      </c>
      <c r="V4671" s="7" t="s">
        <v>1057</v>
      </c>
      <c r="W4671" s="7" t="s">
        <v>840</v>
      </c>
      <c r="X4671" s="7" t="s">
        <v>840</v>
      </c>
      <c r="Y4671" s="7" t="s">
        <v>858</v>
      </c>
    </row>
    <row r="4672" spans="1:25" ht="60" x14ac:dyDescent="0.25">
      <c r="A4672" s="14" t="s">
        <v>12501</v>
      </c>
      <c r="B4672" s="14" t="s">
        <v>1047</v>
      </c>
      <c r="C4672" s="14" t="s">
        <v>1663</v>
      </c>
      <c r="D4672" s="14" t="s">
        <v>1757</v>
      </c>
      <c r="E4672" s="14" t="s">
        <v>1409</v>
      </c>
      <c r="F4672" s="14" t="s">
        <v>1663</v>
      </c>
      <c r="G4672" s="14" t="s">
        <v>18321</v>
      </c>
      <c r="H4672" s="7" t="s">
        <v>9</v>
      </c>
      <c r="I4672" s="7" t="s">
        <v>22184</v>
      </c>
      <c r="K4672" s="17" t="s">
        <v>22357</v>
      </c>
      <c r="L4672" s="14" t="s">
        <v>1047</v>
      </c>
      <c r="M4672" s="14" t="s">
        <v>18322</v>
      </c>
      <c r="N4672" s="7" t="s">
        <v>22172</v>
      </c>
      <c r="O4672" s="15">
        <v>60</v>
      </c>
      <c r="P4672" s="14" t="s">
        <v>1056</v>
      </c>
      <c r="Q4672" s="7" t="s">
        <v>18323</v>
      </c>
      <c r="R4672" s="14" t="s">
        <v>1047</v>
      </c>
      <c r="S4672" s="14" t="s">
        <v>1047</v>
      </c>
      <c r="V4672" s="7" t="s">
        <v>1057</v>
      </c>
      <c r="W4672" s="7" t="s">
        <v>840</v>
      </c>
      <c r="X4672" s="7" t="s">
        <v>840</v>
      </c>
      <c r="Y4672" s="7" t="s">
        <v>858</v>
      </c>
    </row>
    <row r="4673" spans="1:25" ht="45" x14ac:dyDescent="0.25">
      <c r="A4673" s="14" t="s">
        <v>11776</v>
      </c>
      <c r="B4673" s="14" t="s">
        <v>2103</v>
      </c>
      <c r="C4673" s="14" t="s">
        <v>4016</v>
      </c>
      <c r="D4673" s="14" t="s">
        <v>2103</v>
      </c>
      <c r="E4673" s="14" t="s">
        <v>1047</v>
      </c>
      <c r="F4673" s="14" t="s">
        <v>18324</v>
      </c>
      <c r="G4673" s="14" t="s">
        <v>18325</v>
      </c>
      <c r="H4673" s="7" t="s">
        <v>9</v>
      </c>
      <c r="I4673" s="7" t="s">
        <v>15136</v>
      </c>
      <c r="K4673" s="17" t="s">
        <v>22350</v>
      </c>
      <c r="L4673" s="14" t="s">
        <v>1047</v>
      </c>
      <c r="M4673" s="14" t="s">
        <v>18326</v>
      </c>
      <c r="N4673" s="7" t="s">
        <v>22172</v>
      </c>
      <c r="O4673" s="15">
        <v>88</v>
      </c>
      <c r="P4673" s="14" t="s">
        <v>1056</v>
      </c>
      <c r="Q4673" s="7" t="s">
        <v>18327</v>
      </c>
      <c r="R4673" s="14" t="s">
        <v>1047</v>
      </c>
      <c r="S4673" s="14" t="s">
        <v>1047</v>
      </c>
      <c r="V4673" s="7" t="s">
        <v>1057</v>
      </c>
      <c r="W4673" s="7" t="s">
        <v>840</v>
      </c>
      <c r="X4673" s="7" t="s">
        <v>840</v>
      </c>
      <c r="Y4673" s="7" t="s">
        <v>858</v>
      </c>
    </row>
    <row r="4674" spans="1:25" ht="45" x14ac:dyDescent="0.25">
      <c r="A4674" s="14" t="s">
        <v>18328</v>
      </c>
      <c r="B4674" s="14" t="s">
        <v>1734</v>
      </c>
      <c r="C4674" s="14" t="s">
        <v>6253</v>
      </c>
      <c r="D4674" s="14" t="s">
        <v>3246</v>
      </c>
      <c r="E4674" s="14" t="s">
        <v>2656</v>
      </c>
      <c r="F4674" s="14" t="s">
        <v>6253</v>
      </c>
      <c r="G4674" s="14" t="s">
        <v>18329</v>
      </c>
      <c r="H4674" s="7" t="s">
        <v>9</v>
      </c>
      <c r="I4674" s="7" t="s">
        <v>22180</v>
      </c>
      <c r="K4674" s="17" t="s">
        <v>22629</v>
      </c>
      <c r="L4674" s="14" t="s">
        <v>1047</v>
      </c>
      <c r="M4674" s="14" t="s">
        <v>18330</v>
      </c>
      <c r="N4674" s="7" t="s">
        <v>22172</v>
      </c>
      <c r="O4674" s="15">
        <v>24</v>
      </c>
      <c r="P4674" s="14" t="s">
        <v>1056</v>
      </c>
      <c r="Q4674" s="7" t="s">
        <v>18331</v>
      </c>
      <c r="R4674" s="14" t="s">
        <v>1047</v>
      </c>
      <c r="S4674" s="14" t="s">
        <v>1047</v>
      </c>
      <c r="V4674" s="7" t="s">
        <v>1057</v>
      </c>
      <c r="W4674" s="7" t="s">
        <v>840</v>
      </c>
      <c r="X4674" s="7" t="s">
        <v>840</v>
      </c>
      <c r="Y4674" s="7" t="s">
        <v>858</v>
      </c>
    </row>
    <row r="4675" spans="1:25" ht="45" x14ac:dyDescent="0.25">
      <c r="A4675" s="14" t="s">
        <v>18332</v>
      </c>
      <c r="B4675" s="14" t="s">
        <v>1409</v>
      </c>
      <c r="C4675" s="14" t="s">
        <v>18333</v>
      </c>
      <c r="D4675" s="14" t="s">
        <v>18334</v>
      </c>
      <c r="E4675" s="14" t="s">
        <v>1047</v>
      </c>
      <c r="F4675" s="14" t="s">
        <v>1047</v>
      </c>
      <c r="G4675" s="14" t="s">
        <v>18335</v>
      </c>
      <c r="H4675" s="7" t="s">
        <v>9</v>
      </c>
      <c r="I4675" s="7" t="s">
        <v>22227</v>
      </c>
      <c r="K4675" s="17" t="s">
        <v>23452</v>
      </c>
      <c r="L4675" s="14" t="s">
        <v>1047</v>
      </c>
      <c r="M4675" s="14" t="s">
        <v>18336</v>
      </c>
      <c r="N4675" s="7" t="s">
        <v>22172</v>
      </c>
      <c r="O4675" s="15">
        <v>40</v>
      </c>
      <c r="P4675" s="14" t="s">
        <v>1056</v>
      </c>
      <c r="Q4675" s="7" t="s">
        <v>18337</v>
      </c>
      <c r="R4675" s="14" t="s">
        <v>1047</v>
      </c>
      <c r="S4675" s="14" t="s">
        <v>1047</v>
      </c>
      <c r="V4675" s="7" t="s">
        <v>1057</v>
      </c>
      <c r="W4675" s="7" t="s">
        <v>840</v>
      </c>
      <c r="X4675" s="7" t="s">
        <v>840</v>
      </c>
      <c r="Y4675" s="7" t="s">
        <v>858</v>
      </c>
    </row>
    <row r="4676" spans="1:25" ht="45" x14ac:dyDescent="0.25">
      <c r="A4676" s="14" t="s">
        <v>8485</v>
      </c>
      <c r="B4676" s="14" t="s">
        <v>18338</v>
      </c>
      <c r="C4676" s="14" t="s">
        <v>18339</v>
      </c>
      <c r="D4676" s="14" t="s">
        <v>18338</v>
      </c>
      <c r="E4676" s="14" t="s">
        <v>18340</v>
      </c>
      <c r="F4676" s="14" t="s">
        <v>18339</v>
      </c>
      <c r="G4676" s="14" t="s">
        <v>18341</v>
      </c>
      <c r="H4676" s="7" t="s">
        <v>9</v>
      </c>
      <c r="I4676" s="7" t="s">
        <v>15136</v>
      </c>
      <c r="K4676" s="17" t="s">
        <v>23453</v>
      </c>
      <c r="L4676" s="14" t="s">
        <v>1047</v>
      </c>
      <c r="M4676" s="14" t="s">
        <v>18342</v>
      </c>
      <c r="N4676" s="7" t="s">
        <v>22172</v>
      </c>
      <c r="O4676" s="15">
        <v>6</v>
      </c>
      <c r="P4676" s="14" t="s">
        <v>1056</v>
      </c>
      <c r="Q4676" s="7" t="s">
        <v>18343</v>
      </c>
      <c r="R4676" s="14" t="s">
        <v>1047</v>
      </c>
      <c r="S4676" s="14" t="s">
        <v>1047</v>
      </c>
      <c r="V4676" s="7" t="s">
        <v>1057</v>
      </c>
      <c r="W4676" s="7" t="s">
        <v>840</v>
      </c>
      <c r="X4676" s="7" t="s">
        <v>840</v>
      </c>
      <c r="Y4676" s="7" t="s">
        <v>858</v>
      </c>
    </row>
    <row r="4677" spans="1:25" ht="45" x14ac:dyDescent="0.25">
      <c r="A4677" s="14" t="s">
        <v>18344</v>
      </c>
      <c r="B4677" s="14" t="s">
        <v>9428</v>
      </c>
      <c r="C4677" s="14" t="s">
        <v>1351</v>
      </c>
      <c r="D4677" s="14" t="s">
        <v>12011</v>
      </c>
      <c r="E4677" s="14" t="s">
        <v>1063</v>
      </c>
      <c r="F4677" s="14" t="s">
        <v>18344</v>
      </c>
      <c r="G4677" s="14" t="s">
        <v>18345</v>
      </c>
      <c r="H4677" s="7" t="s">
        <v>9</v>
      </c>
      <c r="I4677" s="7" t="s">
        <v>22180</v>
      </c>
      <c r="K4677" s="17" t="s">
        <v>23454</v>
      </c>
      <c r="L4677" s="14" t="s">
        <v>1047</v>
      </c>
      <c r="M4677" s="14" t="s">
        <v>18346</v>
      </c>
      <c r="N4677" s="7" t="s">
        <v>22172</v>
      </c>
      <c r="O4677" s="15">
        <v>76</v>
      </c>
      <c r="P4677" s="14" t="s">
        <v>1056</v>
      </c>
      <c r="Q4677" s="7" t="s">
        <v>18347</v>
      </c>
      <c r="R4677" s="14" t="s">
        <v>1047</v>
      </c>
      <c r="S4677" s="14" t="s">
        <v>1047</v>
      </c>
      <c r="V4677" s="7" t="s">
        <v>1057</v>
      </c>
      <c r="W4677" s="7" t="s">
        <v>840</v>
      </c>
      <c r="X4677" s="7" t="s">
        <v>840</v>
      </c>
      <c r="Y4677" s="7" t="s">
        <v>858</v>
      </c>
    </row>
    <row r="4678" spans="1:25" ht="45" x14ac:dyDescent="0.25">
      <c r="A4678" s="14" t="s">
        <v>2279</v>
      </c>
      <c r="B4678" s="14" t="s">
        <v>1793</v>
      </c>
      <c r="C4678" s="14" t="s">
        <v>18348</v>
      </c>
      <c r="D4678" s="14" t="s">
        <v>1793</v>
      </c>
      <c r="E4678" s="14" t="s">
        <v>1047</v>
      </c>
      <c r="F4678" s="14" t="s">
        <v>18348</v>
      </c>
      <c r="G4678" s="14" t="s">
        <v>18349</v>
      </c>
      <c r="H4678" s="7" t="s">
        <v>9</v>
      </c>
      <c r="I4678" s="7" t="s">
        <v>15136</v>
      </c>
      <c r="K4678" s="17" t="s">
        <v>23037</v>
      </c>
      <c r="L4678" s="14" t="s">
        <v>1047</v>
      </c>
      <c r="M4678" s="14" t="s">
        <v>18350</v>
      </c>
      <c r="N4678" s="7" t="s">
        <v>22172</v>
      </c>
      <c r="O4678" s="15">
        <v>120</v>
      </c>
      <c r="P4678" s="14" t="s">
        <v>1056</v>
      </c>
      <c r="Q4678" s="7" t="s">
        <v>18351</v>
      </c>
      <c r="R4678" s="14" t="s">
        <v>1047</v>
      </c>
      <c r="S4678" s="14" t="s">
        <v>1047</v>
      </c>
      <c r="V4678" s="7" t="s">
        <v>1057</v>
      </c>
      <c r="W4678" s="7" t="s">
        <v>840</v>
      </c>
      <c r="X4678" s="7" t="s">
        <v>840</v>
      </c>
      <c r="Y4678" s="7" t="s">
        <v>858</v>
      </c>
    </row>
    <row r="4679" spans="1:25" ht="45" x14ac:dyDescent="0.25">
      <c r="A4679" s="14" t="s">
        <v>18352</v>
      </c>
      <c r="B4679" s="14" t="s">
        <v>18353</v>
      </c>
      <c r="C4679" s="14" t="s">
        <v>18354</v>
      </c>
      <c r="D4679" s="14" t="s">
        <v>18355</v>
      </c>
      <c r="E4679" s="14" t="s">
        <v>3562</v>
      </c>
      <c r="F4679" s="14" t="s">
        <v>18356</v>
      </c>
      <c r="G4679" s="14" t="s">
        <v>18357</v>
      </c>
      <c r="H4679" s="7" t="s">
        <v>9</v>
      </c>
      <c r="I4679" s="7" t="s">
        <v>22182</v>
      </c>
      <c r="K4679" s="17" t="s">
        <v>22484</v>
      </c>
      <c r="L4679" s="14" t="s">
        <v>1047</v>
      </c>
      <c r="M4679" s="14" t="s">
        <v>18358</v>
      </c>
      <c r="N4679" s="7" t="s">
        <v>22172</v>
      </c>
      <c r="O4679" s="15">
        <v>458</v>
      </c>
      <c r="P4679" s="14" t="s">
        <v>1056</v>
      </c>
      <c r="Q4679" s="7" t="s">
        <v>18359</v>
      </c>
      <c r="R4679" s="14" t="s">
        <v>1047</v>
      </c>
      <c r="S4679" s="14" t="s">
        <v>1047</v>
      </c>
      <c r="V4679" s="7" t="s">
        <v>1057</v>
      </c>
      <c r="W4679" s="7" t="s">
        <v>840</v>
      </c>
      <c r="X4679" s="7" t="s">
        <v>840</v>
      </c>
      <c r="Y4679" s="7" t="s">
        <v>858</v>
      </c>
    </row>
    <row r="4680" spans="1:25" ht="45" x14ac:dyDescent="0.25">
      <c r="A4680" s="14" t="s">
        <v>4628</v>
      </c>
      <c r="B4680" s="14" t="s">
        <v>1047</v>
      </c>
      <c r="C4680" s="14" t="s">
        <v>1440</v>
      </c>
      <c r="D4680" s="14" t="s">
        <v>4956</v>
      </c>
      <c r="E4680" s="14" t="s">
        <v>2951</v>
      </c>
      <c r="F4680" s="14" t="s">
        <v>1440</v>
      </c>
      <c r="G4680" s="14" t="s">
        <v>18360</v>
      </c>
      <c r="H4680" s="7" t="s">
        <v>9</v>
      </c>
      <c r="I4680" s="7" t="s">
        <v>22186</v>
      </c>
      <c r="K4680" s="17" t="s">
        <v>22189</v>
      </c>
      <c r="L4680" s="14" t="s">
        <v>1047</v>
      </c>
      <c r="M4680" s="14" t="s">
        <v>18361</v>
      </c>
      <c r="N4680" s="7" t="s">
        <v>22172</v>
      </c>
      <c r="O4680" s="15">
        <v>132</v>
      </c>
      <c r="P4680" s="14" t="s">
        <v>1056</v>
      </c>
      <c r="R4680" s="14" t="s">
        <v>1047</v>
      </c>
      <c r="S4680" s="14" t="s">
        <v>1047</v>
      </c>
      <c r="V4680" s="7" t="s">
        <v>1057</v>
      </c>
      <c r="W4680" s="7" t="s">
        <v>840</v>
      </c>
      <c r="X4680" s="7" t="s">
        <v>840</v>
      </c>
      <c r="Y4680" s="7" t="s">
        <v>858</v>
      </c>
    </row>
    <row r="4681" spans="1:25" ht="45" x14ac:dyDescent="0.25">
      <c r="A4681" s="14" t="s">
        <v>3285</v>
      </c>
      <c r="B4681" s="14" t="s">
        <v>1113</v>
      </c>
      <c r="C4681" s="14" t="s">
        <v>5238</v>
      </c>
      <c r="D4681" s="14" t="s">
        <v>14342</v>
      </c>
      <c r="E4681" s="14" t="s">
        <v>1047</v>
      </c>
      <c r="F4681" s="14" t="s">
        <v>1047</v>
      </c>
      <c r="G4681" s="14" t="s">
        <v>18362</v>
      </c>
      <c r="H4681" s="7" t="s">
        <v>9</v>
      </c>
      <c r="I4681" s="7" t="s">
        <v>22184</v>
      </c>
      <c r="K4681" s="17" t="s">
        <v>22235</v>
      </c>
      <c r="L4681" s="14" t="s">
        <v>1047</v>
      </c>
      <c r="M4681" s="14" t="s">
        <v>18363</v>
      </c>
      <c r="N4681" s="7" t="s">
        <v>22172</v>
      </c>
      <c r="O4681" s="15">
        <v>48</v>
      </c>
      <c r="P4681" s="14" t="s">
        <v>1056</v>
      </c>
      <c r="Q4681" s="7" t="s">
        <v>18364</v>
      </c>
      <c r="R4681" s="14" t="s">
        <v>1047</v>
      </c>
      <c r="S4681" s="14" t="s">
        <v>1047</v>
      </c>
      <c r="V4681" s="7" t="s">
        <v>1057</v>
      </c>
      <c r="W4681" s="7" t="s">
        <v>840</v>
      </c>
      <c r="X4681" s="7" t="s">
        <v>840</v>
      </c>
      <c r="Y4681" s="7" t="s">
        <v>858</v>
      </c>
    </row>
    <row r="4682" spans="1:25" ht="45" x14ac:dyDescent="0.25">
      <c r="A4682" s="14" t="s">
        <v>15766</v>
      </c>
      <c r="B4682" s="14" t="s">
        <v>18365</v>
      </c>
      <c r="C4682" s="14" t="s">
        <v>18366</v>
      </c>
      <c r="D4682" s="14" t="s">
        <v>18367</v>
      </c>
      <c r="E4682" s="14" t="s">
        <v>1047</v>
      </c>
      <c r="F4682" s="14" t="s">
        <v>18366</v>
      </c>
      <c r="G4682" s="14" t="s">
        <v>18368</v>
      </c>
      <c r="H4682" s="7" t="s">
        <v>9</v>
      </c>
      <c r="I4682" s="7" t="s">
        <v>22180</v>
      </c>
      <c r="K4682" s="17" t="s">
        <v>22401</v>
      </c>
      <c r="L4682" s="14" t="s">
        <v>1047</v>
      </c>
      <c r="M4682" s="14" t="s">
        <v>18369</v>
      </c>
      <c r="N4682" s="7" t="s">
        <v>22172</v>
      </c>
      <c r="O4682" s="15">
        <v>54</v>
      </c>
      <c r="P4682" s="14" t="s">
        <v>1056</v>
      </c>
      <c r="Q4682" s="7" t="s">
        <v>18370</v>
      </c>
      <c r="R4682" s="14" t="s">
        <v>1047</v>
      </c>
      <c r="S4682" s="14" t="s">
        <v>1047</v>
      </c>
      <c r="V4682" s="7" t="s">
        <v>1057</v>
      </c>
      <c r="W4682" s="7" t="s">
        <v>840</v>
      </c>
      <c r="X4682" s="7" t="s">
        <v>840</v>
      </c>
      <c r="Y4682" s="7" t="s">
        <v>858</v>
      </c>
    </row>
    <row r="4683" spans="1:25" ht="45" x14ac:dyDescent="0.25">
      <c r="A4683" s="14" t="s">
        <v>1314</v>
      </c>
      <c r="B4683" s="14" t="s">
        <v>1319</v>
      </c>
      <c r="C4683" s="14" t="s">
        <v>2404</v>
      </c>
      <c r="D4683" s="14" t="s">
        <v>1314</v>
      </c>
      <c r="E4683" s="14" t="s">
        <v>1047</v>
      </c>
      <c r="F4683" s="14" t="s">
        <v>2404</v>
      </c>
      <c r="G4683" s="14" t="s">
        <v>18371</v>
      </c>
      <c r="H4683" s="7" t="s">
        <v>9</v>
      </c>
      <c r="I4683" s="7" t="s">
        <v>15136</v>
      </c>
      <c r="K4683" s="17" t="s">
        <v>22341</v>
      </c>
      <c r="L4683" s="14" t="s">
        <v>1047</v>
      </c>
      <c r="M4683" s="14" t="s">
        <v>18372</v>
      </c>
      <c r="N4683" s="7" t="s">
        <v>22172</v>
      </c>
      <c r="O4683" s="15">
        <v>132</v>
      </c>
      <c r="P4683" s="14" t="s">
        <v>1056</v>
      </c>
      <c r="R4683" s="14" t="s">
        <v>1047</v>
      </c>
      <c r="S4683" s="14" t="s">
        <v>1047</v>
      </c>
      <c r="V4683" s="7" t="s">
        <v>1057</v>
      </c>
      <c r="W4683" s="7" t="s">
        <v>840</v>
      </c>
      <c r="X4683" s="7" t="s">
        <v>840</v>
      </c>
      <c r="Y4683" s="7" t="s">
        <v>858</v>
      </c>
    </row>
    <row r="4684" spans="1:25" ht="45" x14ac:dyDescent="0.25">
      <c r="A4684" s="14" t="s">
        <v>18373</v>
      </c>
      <c r="B4684" s="14" t="s">
        <v>1047</v>
      </c>
      <c r="C4684" s="14" t="s">
        <v>10853</v>
      </c>
      <c r="D4684" s="14" t="s">
        <v>18374</v>
      </c>
      <c r="E4684" s="14" t="s">
        <v>1047</v>
      </c>
      <c r="F4684" s="14" t="s">
        <v>10853</v>
      </c>
      <c r="G4684" s="14" t="s">
        <v>18375</v>
      </c>
      <c r="H4684" s="7" t="s">
        <v>9</v>
      </c>
      <c r="I4684" s="7" t="s">
        <v>22186</v>
      </c>
      <c r="K4684" s="17" t="s">
        <v>23455</v>
      </c>
      <c r="L4684" s="14" t="s">
        <v>1047</v>
      </c>
      <c r="M4684" s="14" t="s">
        <v>18376</v>
      </c>
      <c r="N4684" s="7" t="s">
        <v>22172</v>
      </c>
      <c r="O4684" s="15">
        <v>10</v>
      </c>
      <c r="P4684" s="14" t="s">
        <v>1056</v>
      </c>
      <c r="Q4684" s="7" t="s">
        <v>18377</v>
      </c>
      <c r="R4684" s="14" t="s">
        <v>1047</v>
      </c>
      <c r="S4684" s="14" t="s">
        <v>1047</v>
      </c>
      <c r="V4684" s="7" t="s">
        <v>1057</v>
      </c>
      <c r="W4684" s="7" t="s">
        <v>840</v>
      </c>
      <c r="X4684" s="7" t="s">
        <v>840</v>
      </c>
      <c r="Y4684" s="7" t="s">
        <v>858</v>
      </c>
    </row>
    <row r="4685" spans="1:25" ht="60" x14ac:dyDescent="0.25">
      <c r="A4685" s="14" t="s">
        <v>1744</v>
      </c>
      <c r="B4685" s="14" t="s">
        <v>1824</v>
      </c>
      <c r="C4685" s="14" t="s">
        <v>18378</v>
      </c>
      <c r="D4685" s="14" t="s">
        <v>18379</v>
      </c>
      <c r="E4685" s="14" t="s">
        <v>18380</v>
      </c>
      <c r="F4685" s="14" t="s">
        <v>18381</v>
      </c>
      <c r="G4685" s="14" t="s">
        <v>18382</v>
      </c>
      <c r="H4685" s="7" t="s">
        <v>9</v>
      </c>
      <c r="I4685" s="7" t="s">
        <v>15136</v>
      </c>
      <c r="K4685" s="17" t="s">
        <v>23456</v>
      </c>
      <c r="L4685" s="14" t="s">
        <v>1047</v>
      </c>
      <c r="M4685" s="14" t="s">
        <v>18383</v>
      </c>
      <c r="N4685" s="7" t="s">
        <v>22172</v>
      </c>
      <c r="O4685" s="15">
        <v>24</v>
      </c>
      <c r="P4685" s="14" t="s">
        <v>1056</v>
      </c>
      <c r="Q4685" s="7" t="s">
        <v>18384</v>
      </c>
      <c r="R4685" s="14" t="s">
        <v>1047</v>
      </c>
      <c r="S4685" s="14" t="s">
        <v>1047</v>
      </c>
      <c r="V4685" s="7" t="s">
        <v>1057</v>
      </c>
      <c r="W4685" s="7" t="s">
        <v>840</v>
      </c>
      <c r="X4685" s="7" t="s">
        <v>840</v>
      </c>
      <c r="Y4685" s="7" t="s">
        <v>858</v>
      </c>
    </row>
    <row r="4686" spans="1:25" ht="45" x14ac:dyDescent="0.25">
      <c r="A4686" s="14" t="s">
        <v>3578</v>
      </c>
      <c r="B4686" s="14" t="s">
        <v>5742</v>
      </c>
      <c r="C4686" s="14" t="s">
        <v>1208</v>
      </c>
      <c r="D4686" s="14" t="s">
        <v>18385</v>
      </c>
      <c r="E4686" s="14" t="s">
        <v>10728</v>
      </c>
      <c r="F4686" s="14" t="s">
        <v>1208</v>
      </c>
      <c r="G4686" s="14" t="s">
        <v>18386</v>
      </c>
      <c r="H4686" s="7" t="s">
        <v>9</v>
      </c>
      <c r="I4686" s="7" t="s">
        <v>15136</v>
      </c>
      <c r="K4686" s="17" t="s">
        <v>23457</v>
      </c>
      <c r="L4686" s="14" t="s">
        <v>1047</v>
      </c>
      <c r="M4686" s="14" t="s">
        <v>18387</v>
      </c>
      <c r="N4686" s="7" t="s">
        <v>22172</v>
      </c>
      <c r="O4686" s="15">
        <v>48</v>
      </c>
      <c r="P4686" s="14" t="s">
        <v>1056</v>
      </c>
      <c r="Q4686" s="7" t="s">
        <v>18388</v>
      </c>
      <c r="R4686" s="14" t="s">
        <v>1047</v>
      </c>
      <c r="S4686" s="14" t="s">
        <v>1047</v>
      </c>
      <c r="U4686" s="7" t="s">
        <v>18389</v>
      </c>
      <c r="V4686" s="7" t="s">
        <v>1057</v>
      </c>
      <c r="W4686" s="7" t="s">
        <v>840</v>
      </c>
      <c r="X4686" s="7" t="s">
        <v>840</v>
      </c>
      <c r="Y4686" s="7" t="s">
        <v>858</v>
      </c>
    </row>
    <row r="4687" spans="1:25" ht="45" x14ac:dyDescent="0.25">
      <c r="A4687" s="14" t="s">
        <v>18390</v>
      </c>
      <c r="B4687" s="14" t="s">
        <v>1047</v>
      </c>
      <c r="C4687" s="14" t="s">
        <v>18391</v>
      </c>
      <c r="D4687" s="14" t="s">
        <v>18392</v>
      </c>
      <c r="E4687" s="14" t="s">
        <v>18393</v>
      </c>
      <c r="F4687" s="14" t="s">
        <v>4871</v>
      </c>
      <c r="G4687" s="14" t="s">
        <v>18394</v>
      </c>
      <c r="H4687" s="7" t="s">
        <v>9</v>
      </c>
      <c r="I4687" s="7" t="s">
        <v>15136</v>
      </c>
      <c r="K4687" s="17" t="s">
        <v>22656</v>
      </c>
      <c r="L4687" s="14" t="s">
        <v>1047</v>
      </c>
      <c r="M4687" s="14" t="s">
        <v>18395</v>
      </c>
      <c r="N4687" s="7" t="s">
        <v>22172</v>
      </c>
      <c r="O4687" s="15">
        <v>80</v>
      </c>
      <c r="P4687" s="14" t="s">
        <v>1056</v>
      </c>
      <c r="Q4687" s="7" t="s">
        <v>18396</v>
      </c>
      <c r="R4687" s="14" t="s">
        <v>1047</v>
      </c>
      <c r="S4687" s="14" t="s">
        <v>1047</v>
      </c>
      <c r="V4687" s="7" t="s">
        <v>1057</v>
      </c>
      <c r="W4687" s="7" t="s">
        <v>840</v>
      </c>
      <c r="X4687" s="7" t="s">
        <v>840</v>
      </c>
      <c r="Y4687" s="7" t="s">
        <v>858</v>
      </c>
    </row>
    <row r="4688" spans="1:25" ht="45" x14ac:dyDescent="0.25">
      <c r="A4688" s="14" t="s">
        <v>7752</v>
      </c>
      <c r="B4688" s="14" t="s">
        <v>18397</v>
      </c>
      <c r="C4688" s="14" t="s">
        <v>1380</v>
      </c>
      <c r="D4688" s="14" t="s">
        <v>18397</v>
      </c>
      <c r="E4688" s="14" t="s">
        <v>1047</v>
      </c>
      <c r="F4688" s="14" t="s">
        <v>1380</v>
      </c>
      <c r="G4688" s="14" t="s">
        <v>18398</v>
      </c>
      <c r="H4688" s="7" t="s">
        <v>9</v>
      </c>
      <c r="I4688" s="7" t="s">
        <v>22182</v>
      </c>
      <c r="K4688" s="17" t="s">
        <v>22752</v>
      </c>
      <c r="L4688" s="14" t="s">
        <v>1047</v>
      </c>
      <c r="M4688" s="14" t="s">
        <v>18399</v>
      </c>
      <c r="N4688" s="7" t="s">
        <v>22172</v>
      </c>
      <c r="O4688" s="15">
        <v>12</v>
      </c>
      <c r="P4688" s="14" t="s">
        <v>1056</v>
      </c>
      <c r="Q4688" s="7" t="s">
        <v>18400</v>
      </c>
      <c r="R4688" s="14" t="s">
        <v>1047</v>
      </c>
      <c r="S4688" s="14" t="s">
        <v>1047</v>
      </c>
      <c r="U4688" s="7" t="s">
        <v>18401</v>
      </c>
      <c r="V4688" s="7" t="s">
        <v>1057</v>
      </c>
      <c r="W4688" s="7" t="s">
        <v>840</v>
      </c>
      <c r="X4688" s="7" t="s">
        <v>840</v>
      </c>
      <c r="Y4688" s="7" t="s">
        <v>858</v>
      </c>
    </row>
    <row r="4689" spans="1:25" ht="45" x14ac:dyDescent="0.25">
      <c r="A4689" s="14" t="s">
        <v>8349</v>
      </c>
      <c r="B4689" s="14" t="s">
        <v>12663</v>
      </c>
      <c r="C4689" s="14" t="s">
        <v>2401</v>
      </c>
      <c r="D4689" s="14" t="s">
        <v>12663</v>
      </c>
      <c r="E4689" s="14" t="s">
        <v>2264</v>
      </c>
      <c r="F4689" s="14" t="s">
        <v>2401</v>
      </c>
      <c r="G4689" s="14" t="s">
        <v>18402</v>
      </c>
      <c r="H4689" s="7" t="s">
        <v>9</v>
      </c>
      <c r="I4689" s="7" t="s">
        <v>22182</v>
      </c>
      <c r="K4689" s="17" t="s">
        <v>22557</v>
      </c>
      <c r="L4689" s="14" t="s">
        <v>1047</v>
      </c>
      <c r="M4689" s="14" t="s">
        <v>18403</v>
      </c>
      <c r="N4689" s="7" t="s">
        <v>22172</v>
      </c>
      <c r="O4689" s="15">
        <v>24</v>
      </c>
      <c r="P4689" s="14" t="s">
        <v>1056</v>
      </c>
      <c r="Q4689" s="7" t="s">
        <v>18404</v>
      </c>
      <c r="R4689" s="14" t="s">
        <v>1047</v>
      </c>
      <c r="S4689" s="14" t="s">
        <v>1047</v>
      </c>
      <c r="U4689" s="7" t="s">
        <v>18405</v>
      </c>
      <c r="V4689" s="7" t="s">
        <v>1057</v>
      </c>
      <c r="W4689" s="7" t="s">
        <v>840</v>
      </c>
      <c r="X4689" s="7" t="s">
        <v>840</v>
      </c>
      <c r="Y4689" s="7" t="s">
        <v>858</v>
      </c>
    </row>
    <row r="4690" spans="1:25" ht="45" x14ac:dyDescent="0.25">
      <c r="A4690" s="14" t="s">
        <v>3023</v>
      </c>
      <c r="B4690" s="14" t="s">
        <v>1509</v>
      </c>
      <c r="C4690" s="14" t="s">
        <v>1380</v>
      </c>
      <c r="D4690" s="14" t="s">
        <v>1509</v>
      </c>
      <c r="E4690" s="14" t="s">
        <v>1409</v>
      </c>
      <c r="F4690" s="14" t="s">
        <v>1380</v>
      </c>
      <c r="G4690" s="14" t="s">
        <v>18406</v>
      </c>
      <c r="H4690" s="7" t="s">
        <v>9</v>
      </c>
      <c r="I4690" s="7" t="s">
        <v>22182</v>
      </c>
      <c r="K4690" s="17" t="s">
        <v>22395</v>
      </c>
      <c r="L4690" s="14" t="s">
        <v>1047</v>
      </c>
      <c r="M4690" s="14" t="s">
        <v>18407</v>
      </c>
      <c r="N4690" s="7" t="s">
        <v>22172</v>
      </c>
      <c r="O4690" s="15">
        <v>2</v>
      </c>
      <c r="P4690" s="14" t="s">
        <v>1056</v>
      </c>
      <c r="Q4690" s="7" t="s">
        <v>18408</v>
      </c>
      <c r="R4690" s="14" t="s">
        <v>1047</v>
      </c>
      <c r="S4690" s="14" t="s">
        <v>1047</v>
      </c>
      <c r="V4690" s="7" t="s">
        <v>1057</v>
      </c>
      <c r="W4690" s="7" t="s">
        <v>840</v>
      </c>
      <c r="X4690" s="7" t="s">
        <v>840</v>
      </c>
      <c r="Y4690" s="7" t="s">
        <v>858</v>
      </c>
    </row>
    <row r="4691" spans="1:25" ht="45" x14ac:dyDescent="0.25">
      <c r="A4691" s="14" t="s">
        <v>1655</v>
      </c>
      <c r="B4691" s="14" t="s">
        <v>1113</v>
      </c>
      <c r="C4691" s="14" t="s">
        <v>3257</v>
      </c>
      <c r="D4691" s="14" t="s">
        <v>1810</v>
      </c>
      <c r="E4691" s="14" t="s">
        <v>1047</v>
      </c>
      <c r="F4691" s="14" t="s">
        <v>1248</v>
      </c>
      <c r="G4691" s="14" t="s">
        <v>18409</v>
      </c>
      <c r="H4691" s="7" t="s">
        <v>9</v>
      </c>
      <c r="I4691" s="7" t="s">
        <v>22184</v>
      </c>
      <c r="K4691" s="17" t="s">
        <v>22408</v>
      </c>
      <c r="L4691" s="14" t="s">
        <v>1047</v>
      </c>
      <c r="M4691" s="14" t="s">
        <v>18410</v>
      </c>
      <c r="N4691" s="7" t="s">
        <v>22172</v>
      </c>
      <c r="O4691" s="15">
        <v>248</v>
      </c>
      <c r="P4691" s="14" t="s">
        <v>1056</v>
      </c>
      <c r="Q4691" s="7" t="s">
        <v>18411</v>
      </c>
      <c r="R4691" s="14" t="s">
        <v>1047</v>
      </c>
      <c r="S4691" s="14" t="s">
        <v>1047</v>
      </c>
      <c r="V4691" s="7" t="s">
        <v>1057</v>
      </c>
      <c r="W4691" s="7" t="s">
        <v>840</v>
      </c>
      <c r="X4691" s="7" t="s">
        <v>840</v>
      </c>
      <c r="Y4691" s="7" t="s">
        <v>858</v>
      </c>
    </row>
    <row r="4692" spans="1:25" ht="60" x14ac:dyDescent="0.25">
      <c r="A4692" s="14" t="s">
        <v>18412</v>
      </c>
      <c r="B4692" s="14" t="s">
        <v>18413</v>
      </c>
      <c r="C4692" s="14" t="s">
        <v>1113</v>
      </c>
      <c r="D4692" s="14" t="s">
        <v>5854</v>
      </c>
      <c r="E4692" s="14" t="s">
        <v>5321</v>
      </c>
      <c r="F4692" s="14" t="s">
        <v>18412</v>
      </c>
      <c r="G4692" s="14" t="s">
        <v>18414</v>
      </c>
      <c r="H4692" s="7" t="s">
        <v>9</v>
      </c>
      <c r="I4692" s="7" t="s">
        <v>22180</v>
      </c>
      <c r="K4692" s="17" t="s">
        <v>23458</v>
      </c>
      <c r="L4692" s="14" t="s">
        <v>1047</v>
      </c>
      <c r="M4692" s="14" t="s">
        <v>18415</v>
      </c>
      <c r="N4692" s="7" t="s">
        <v>22172</v>
      </c>
      <c r="O4692" s="15">
        <v>50</v>
      </c>
      <c r="P4692" s="14" t="s">
        <v>1056</v>
      </c>
      <c r="Q4692" s="7" t="s">
        <v>18416</v>
      </c>
      <c r="R4692" s="14" t="s">
        <v>1047</v>
      </c>
      <c r="S4692" s="14" t="s">
        <v>1047</v>
      </c>
      <c r="V4692" s="7" t="s">
        <v>1057</v>
      </c>
      <c r="W4692" s="7" t="s">
        <v>840</v>
      </c>
      <c r="X4692" s="7" t="s">
        <v>840</v>
      </c>
      <c r="Y4692" s="7" t="s">
        <v>858</v>
      </c>
    </row>
    <row r="4693" spans="1:25" ht="75" x14ac:dyDescent="0.25">
      <c r="A4693" s="14" t="s">
        <v>18417</v>
      </c>
      <c r="B4693" s="14" t="s">
        <v>1047</v>
      </c>
      <c r="C4693" s="14" t="s">
        <v>1409</v>
      </c>
      <c r="D4693" s="14" t="s">
        <v>18418</v>
      </c>
      <c r="E4693" s="14" t="s">
        <v>1047</v>
      </c>
      <c r="F4693" s="14" t="s">
        <v>9405</v>
      </c>
      <c r="G4693" s="14" t="s">
        <v>18419</v>
      </c>
      <c r="H4693" s="7" t="s">
        <v>9</v>
      </c>
      <c r="I4693" s="7" t="s">
        <v>22227</v>
      </c>
      <c r="K4693" s="17" t="s">
        <v>22435</v>
      </c>
      <c r="L4693" s="14" t="s">
        <v>1047</v>
      </c>
      <c r="M4693" s="14" t="s">
        <v>18420</v>
      </c>
      <c r="N4693" s="7" t="s">
        <v>22172</v>
      </c>
      <c r="O4693" s="15">
        <v>30</v>
      </c>
      <c r="P4693" s="14" t="s">
        <v>1056</v>
      </c>
      <c r="Q4693" s="7" t="s">
        <v>18421</v>
      </c>
      <c r="R4693" s="14" t="s">
        <v>1047</v>
      </c>
      <c r="S4693" s="14" t="s">
        <v>1047</v>
      </c>
      <c r="V4693" s="7" t="s">
        <v>1057</v>
      </c>
      <c r="W4693" s="7" t="s">
        <v>840</v>
      </c>
      <c r="X4693" s="7" t="s">
        <v>840</v>
      </c>
      <c r="Y4693" s="7" t="s">
        <v>858</v>
      </c>
    </row>
    <row r="4694" spans="1:25" ht="45" x14ac:dyDescent="0.25">
      <c r="A4694" s="14" t="s">
        <v>13802</v>
      </c>
      <c r="B4694" s="14" t="s">
        <v>1047</v>
      </c>
      <c r="C4694" s="14" t="s">
        <v>4510</v>
      </c>
      <c r="D4694" s="14" t="s">
        <v>18422</v>
      </c>
      <c r="E4694" s="14" t="s">
        <v>18423</v>
      </c>
      <c r="F4694" s="14" t="s">
        <v>18424</v>
      </c>
      <c r="G4694" s="14" t="s">
        <v>23928</v>
      </c>
      <c r="H4694" s="7" t="s">
        <v>9</v>
      </c>
      <c r="I4694" s="7" t="s">
        <v>22184</v>
      </c>
      <c r="K4694" s="17" t="s">
        <v>22543</v>
      </c>
      <c r="L4694" s="14" t="s">
        <v>1047</v>
      </c>
      <c r="M4694" s="14" t="s">
        <v>18425</v>
      </c>
      <c r="N4694" s="7" t="s">
        <v>22172</v>
      </c>
      <c r="O4694" s="15">
        <v>20</v>
      </c>
      <c r="P4694" s="14" t="s">
        <v>1056</v>
      </c>
      <c r="Q4694" s="7" t="s">
        <v>18426</v>
      </c>
      <c r="R4694" s="14" t="s">
        <v>1047</v>
      </c>
      <c r="S4694" s="14" t="s">
        <v>1047</v>
      </c>
      <c r="V4694" s="7" t="s">
        <v>1057</v>
      </c>
      <c r="W4694" s="7" t="s">
        <v>840</v>
      </c>
      <c r="X4694" s="7" t="s">
        <v>840</v>
      </c>
      <c r="Y4694" s="7" t="s">
        <v>858</v>
      </c>
    </row>
    <row r="4695" spans="1:25" ht="45" x14ac:dyDescent="0.25">
      <c r="A4695" s="14" t="s">
        <v>18427</v>
      </c>
      <c r="B4695" s="14" t="s">
        <v>1047</v>
      </c>
      <c r="C4695" s="14" t="s">
        <v>1492</v>
      </c>
      <c r="D4695" s="14" t="s">
        <v>3242</v>
      </c>
      <c r="E4695" s="14" t="s">
        <v>2951</v>
      </c>
      <c r="F4695" s="14" t="s">
        <v>1492</v>
      </c>
      <c r="G4695" s="14" t="s">
        <v>18428</v>
      </c>
      <c r="H4695" s="7" t="s">
        <v>9</v>
      </c>
      <c r="I4695" s="7" t="s">
        <v>22230</v>
      </c>
      <c r="K4695" s="17" t="s">
        <v>23460</v>
      </c>
      <c r="L4695" s="14" t="s">
        <v>1047</v>
      </c>
      <c r="M4695" s="14" t="s">
        <v>18429</v>
      </c>
      <c r="N4695" s="7" t="s">
        <v>22172</v>
      </c>
      <c r="O4695" s="15">
        <v>24</v>
      </c>
      <c r="P4695" s="14" t="s">
        <v>1056</v>
      </c>
      <c r="Q4695" s="7" t="s">
        <v>18430</v>
      </c>
      <c r="R4695" s="14" t="s">
        <v>1047</v>
      </c>
      <c r="S4695" s="14" t="s">
        <v>1047</v>
      </c>
      <c r="V4695" s="7" t="s">
        <v>1057</v>
      </c>
      <c r="W4695" s="7" t="s">
        <v>840</v>
      </c>
      <c r="X4695" s="7" t="s">
        <v>840</v>
      </c>
      <c r="Y4695" s="7" t="s">
        <v>858</v>
      </c>
    </row>
    <row r="4696" spans="1:25" ht="45" x14ac:dyDescent="0.25">
      <c r="A4696" s="14" t="s">
        <v>1221</v>
      </c>
      <c r="B4696" s="14" t="s">
        <v>1047</v>
      </c>
      <c r="C4696" s="14" t="s">
        <v>18431</v>
      </c>
      <c r="D4696" s="14" t="s">
        <v>6502</v>
      </c>
      <c r="E4696" s="14" t="s">
        <v>1047</v>
      </c>
      <c r="F4696" s="14" t="s">
        <v>18432</v>
      </c>
      <c r="G4696" s="14" t="s">
        <v>18433</v>
      </c>
      <c r="H4696" s="7" t="s">
        <v>9</v>
      </c>
      <c r="I4696" s="7" t="s">
        <v>22222</v>
      </c>
      <c r="K4696" s="17" t="s">
        <v>23461</v>
      </c>
      <c r="L4696" s="14" t="s">
        <v>1047</v>
      </c>
      <c r="M4696" s="14" t="s">
        <v>18434</v>
      </c>
      <c r="N4696" s="7" t="s">
        <v>22172</v>
      </c>
      <c r="O4696" s="15">
        <v>34</v>
      </c>
      <c r="P4696" s="14" t="s">
        <v>1056</v>
      </c>
      <c r="Q4696" s="7" t="s">
        <v>18435</v>
      </c>
      <c r="R4696" s="14" t="s">
        <v>1047</v>
      </c>
      <c r="S4696" s="14" t="s">
        <v>1047</v>
      </c>
      <c r="V4696" s="7" t="s">
        <v>1057</v>
      </c>
      <c r="W4696" s="7" t="s">
        <v>840</v>
      </c>
      <c r="X4696" s="7" t="s">
        <v>840</v>
      </c>
      <c r="Y4696" s="7" t="s">
        <v>858</v>
      </c>
    </row>
    <row r="4697" spans="1:25" ht="45" x14ac:dyDescent="0.25">
      <c r="A4697" s="14" t="s">
        <v>18436</v>
      </c>
      <c r="B4697" s="14" t="s">
        <v>2436</v>
      </c>
      <c r="C4697" s="14" t="s">
        <v>18437</v>
      </c>
      <c r="D4697" s="14" t="s">
        <v>2436</v>
      </c>
      <c r="E4697" s="14" t="s">
        <v>1047</v>
      </c>
      <c r="F4697" s="14" t="s">
        <v>18437</v>
      </c>
      <c r="G4697" s="14" t="s">
        <v>18438</v>
      </c>
      <c r="H4697" s="7" t="s">
        <v>9</v>
      </c>
      <c r="I4697" s="7" t="s">
        <v>15136</v>
      </c>
      <c r="K4697" s="17" t="s">
        <v>22205</v>
      </c>
      <c r="L4697" s="14" t="s">
        <v>1047</v>
      </c>
      <c r="M4697" s="14" t="s">
        <v>18439</v>
      </c>
      <c r="N4697" s="7" t="s">
        <v>22172</v>
      </c>
      <c r="O4697" s="15">
        <v>24</v>
      </c>
      <c r="P4697" s="14" t="s">
        <v>1056</v>
      </c>
      <c r="Q4697" s="7" t="s">
        <v>18440</v>
      </c>
      <c r="R4697" s="14" t="s">
        <v>1047</v>
      </c>
      <c r="S4697" s="14" t="s">
        <v>1047</v>
      </c>
      <c r="V4697" s="7" t="s">
        <v>1057</v>
      </c>
      <c r="W4697" s="7" t="s">
        <v>840</v>
      </c>
      <c r="X4697" s="7" t="s">
        <v>840</v>
      </c>
      <c r="Y4697" s="7" t="s">
        <v>858</v>
      </c>
    </row>
    <row r="4698" spans="1:25" ht="45" x14ac:dyDescent="0.25">
      <c r="A4698" s="14" t="s">
        <v>18441</v>
      </c>
      <c r="B4698" s="14" t="s">
        <v>6699</v>
      </c>
      <c r="C4698" s="14" t="s">
        <v>1208</v>
      </c>
      <c r="D4698" s="14" t="s">
        <v>5314</v>
      </c>
      <c r="E4698" s="14" t="s">
        <v>18442</v>
      </c>
      <c r="F4698" s="14" t="s">
        <v>1063</v>
      </c>
      <c r="G4698" s="14" t="s">
        <v>18443</v>
      </c>
      <c r="H4698" s="7" t="s">
        <v>9</v>
      </c>
      <c r="I4698" s="7" t="s">
        <v>22180</v>
      </c>
      <c r="K4698" s="17" t="s">
        <v>23186</v>
      </c>
      <c r="L4698" s="14" t="s">
        <v>1047</v>
      </c>
      <c r="M4698" s="14" t="s">
        <v>18444</v>
      </c>
      <c r="N4698" s="7" t="s">
        <v>22172</v>
      </c>
      <c r="O4698" s="15">
        <v>264</v>
      </c>
      <c r="P4698" s="14" t="s">
        <v>1056</v>
      </c>
      <c r="Q4698" s="7" t="s">
        <v>18445</v>
      </c>
      <c r="R4698" s="14" t="s">
        <v>1047</v>
      </c>
      <c r="S4698" s="14" t="s">
        <v>1047</v>
      </c>
      <c r="V4698" s="7" t="s">
        <v>1057</v>
      </c>
      <c r="W4698" s="7" t="s">
        <v>840</v>
      </c>
      <c r="X4698" s="7" t="s">
        <v>840</v>
      </c>
      <c r="Y4698" s="7" t="s">
        <v>858</v>
      </c>
    </row>
    <row r="4699" spans="1:25" ht="45" x14ac:dyDescent="0.25">
      <c r="A4699" s="14" t="s">
        <v>7779</v>
      </c>
      <c r="B4699" s="14" t="s">
        <v>1047</v>
      </c>
      <c r="C4699" s="14" t="s">
        <v>6217</v>
      </c>
      <c r="D4699" s="14" t="s">
        <v>1810</v>
      </c>
      <c r="E4699" s="14" t="s">
        <v>1683</v>
      </c>
      <c r="F4699" s="14" t="s">
        <v>4046</v>
      </c>
      <c r="G4699" s="14" t="s">
        <v>18446</v>
      </c>
      <c r="H4699" s="7" t="s">
        <v>9</v>
      </c>
      <c r="I4699" s="7" t="s">
        <v>22186</v>
      </c>
      <c r="K4699" s="17" t="s">
        <v>23104</v>
      </c>
      <c r="L4699" s="14" t="s">
        <v>1047</v>
      </c>
      <c r="M4699" s="14" t="s">
        <v>18447</v>
      </c>
      <c r="N4699" s="7" t="s">
        <v>22172</v>
      </c>
      <c r="O4699" s="15">
        <v>24</v>
      </c>
      <c r="P4699" s="14" t="s">
        <v>1056</v>
      </c>
      <c r="Q4699" s="7" t="s">
        <v>18448</v>
      </c>
      <c r="R4699" s="14" t="s">
        <v>1047</v>
      </c>
      <c r="S4699" s="14" t="s">
        <v>1047</v>
      </c>
      <c r="V4699" s="7" t="s">
        <v>1057</v>
      </c>
      <c r="W4699" s="7" t="s">
        <v>840</v>
      </c>
      <c r="X4699" s="7" t="s">
        <v>840</v>
      </c>
      <c r="Y4699" s="7" t="s">
        <v>858</v>
      </c>
    </row>
    <row r="4700" spans="1:25" ht="75" x14ac:dyDescent="0.25">
      <c r="A4700" s="14" t="s">
        <v>1593</v>
      </c>
      <c r="B4700" s="14" t="s">
        <v>1047</v>
      </c>
      <c r="C4700" s="14" t="s">
        <v>2647</v>
      </c>
      <c r="D4700" s="14" t="s">
        <v>1286</v>
      </c>
      <c r="E4700" s="14" t="s">
        <v>1047</v>
      </c>
      <c r="F4700" s="14" t="s">
        <v>18449</v>
      </c>
      <c r="G4700" s="14" t="s">
        <v>18450</v>
      </c>
      <c r="H4700" s="7" t="s">
        <v>9</v>
      </c>
      <c r="I4700" s="7" t="s">
        <v>22180</v>
      </c>
      <c r="K4700" s="17" t="s">
        <v>23462</v>
      </c>
      <c r="L4700" s="14" t="s">
        <v>1047</v>
      </c>
      <c r="M4700" s="14" t="s">
        <v>18451</v>
      </c>
      <c r="N4700" s="7" t="s">
        <v>22172</v>
      </c>
      <c r="O4700" s="15">
        <v>60</v>
      </c>
      <c r="P4700" s="14" t="s">
        <v>1056</v>
      </c>
      <c r="Q4700" s="7" t="s">
        <v>18452</v>
      </c>
      <c r="R4700" s="14" t="s">
        <v>1047</v>
      </c>
      <c r="S4700" s="14" t="s">
        <v>1047</v>
      </c>
      <c r="V4700" s="7" t="s">
        <v>1057</v>
      </c>
      <c r="W4700" s="7" t="s">
        <v>840</v>
      </c>
      <c r="X4700" s="7" t="s">
        <v>840</v>
      </c>
      <c r="Y4700" s="7" t="s">
        <v>858</v>
      </c>
    </row>
    <row r="4701" spans="1:25" ht="45" x14ac:dyDescent="0.25">
      <c r="A4701" s="14" t="s">
        <v>1068</v>
      </c>
      <c r="B4701" s="14" t="s">
        <v>1132</v>
      </c>
      <c r="C4701" s="14" t="s">
        <v>1444</v>
      </c>
      <c r="D4701" s="14" t="s">
        <v>18453</v>
      </c>
      <c r="E4701" s="14" t="s">
        <v>1132</v>
      </c>
      <c r="F4701" s="14" t="s">
        <v>1444</v>
      </c>
      <c r="G4701" s="14" t="s">
        <v>18454</v>
      </c>
      <c r="H4701" s="7" t="s">
        <v>9</v>
      </c>
      <c r="I4701" s="7" t="s">
        <v>22186</v>
      </c>
      <c r="K4701" s="17" t="s">
        <v>23072</v>
      </c>
      <c r="L4701" s="14" t="s">
        <v>1047</v>
      </c>
      <c r="M4701" s="14" t="s">
        <v>18455</v>
      </c>
      <c r="N4701" s="7" t="s">
        <v>22172</v>
      </c>
      <c r="O4701" s="15">
        <v>72</v>
      </c>
      <c r="P4701" s="14" t="s">
        <v>1056</v>
      </c>
      <c r="R4701" s="14" t="s">
        <v>1047</v>
      </c>
      <c r="S4701" s="14" t="s">
        <v>1047</v>
      </c>
      <c r="V4701" s="7" t="s">
        <v>1057</v>
      </c>
      <c r="W4701" s="7" t="s">
        <v>840</v>
      </c>
      <c r="X4701" s="7" t="s">
        <v>840</v>
      </c>
      <c r="Y4701" s="7" t="s">
        <v>858</v>
      </c>
    </row>
    <row r="4702" spans="1:25" ht="45" x14ac:dyDescent="0.25">
      <c r="A4702" s="14" t="s">
        <v>1240</v>
      </c>
      <c r="B4702" s="14" t="s">
        <v>1047</v>
      </c>
      <c r="C4702" s="14" t="s">
        <v>18456</v>
      </c>
      <c r="D4702" s="14" t="s">
        <v>18457</v>
      </c>
      <c r="E4702" s="14" t="s">
        <v>1047</v>
      </c>
      <c r="F4702" s="14" t="s">
        <v>1047</v>
      </c>
      <c r="G4702" s="14" t="s">
        <v>18458</v>
      </c>
      <c r="H4702" s="7" t="s">
        <v>9</v>
      </c>
      <c r="I4702" s="7" t="s">
        <v>22222</v>
      </c>
      <c r="K4702" s="17" t="s">
        <v>23463</v>
      </c>
      <c r="L4702" s="14" t="s">
        <v>1047</v>
      </c>
      <c r="M4702" s="14" t="s">
        <v>18459</v>
      </c>
      <c r="N4702" s="7" t="s">
        <v>22172</v>
      </c>
      <c r="O4702" s="15">
        <v>72</v>
      </c>
      <c r="P4702" s="14" t="s">
        <v>1056</v>
      </c>
      <c r="Q4702" s="7" t="s">
        <v>18460</v>
      </c>
      <c r="R4702" s="14" t="s">
        <v>1047</v>
      </c>
      <c r="S4702" s="14" t="s">
        <v>1047</v>
      </c>
      <c r="V4702" s="7" t="s">
        <v>1057</v>
      </c>
      <c r="W4702" s="7" t="s">
        <v>840</v>
      </c>
      <c r="X4702" s="7" t="s">
        <v>840</v>
      </c>
      <c r="Y4702" s="7" t="s">
        <v>858</v>
      </c>
    </row>
    <row r="4703" spans="1:25" ht="45" x14ac:dyDescent="0.25">
      <c r="A4703" s="14" t="s">
        <v>1719</v>
      </c>
      <c r="B4703" s="14" t="s">
        <v>1113</v>
      </c>
      <c r="C4703" s="14" t="s">
        <v>3194</v>
      </c>
      <c r="D4703" s="14" t="s">
        <v>9017</v>
      </c>
      <c r="E4703" s="14" t="s">
        <v>1052</v>
      </c>
      <c r="F4703" s="14" t="s">
        <v>3194</v>
      </c>
      <c r="G4703" s="14" t="s">
        <v>18461</v>
      </c>
      <c r="H4703" s="7" t="s">
        <v>9</v>
      </c>
      <c r="I4703" s="7" t="s">
        <v>22170</v>
      </c>
      <c r="K4703" s="17" t="s">
        <v>23464</v>
      </c>
      <c r="L4703" s="14" t="s">
        <v>1047</v>
      </c>
      <c r="M4703" s="14" t="s">
        <v>18462</v>
      </c>
      <c r="N4703" s="7" t="s">
        <v>22172</v>
      </c>
      <c r="O4703" s="15">
        <v>48</v>
      </c>
      <c r="P4703" s="14" t="s">
        <v>1056</v>
      </c>
      <c r="Q4703" s="7" t="s">
        <v>18463</v>
      </c>
      <c r="R4703" s="14" t="s">
        <v>1047</v>
      </c>
      <c r="S4703" s="14" t="s">
        <v>1047</v>
      </c>
      <c r="V4703" s="7" t="s">
        <v>1057</v>
      </c>
      <c r="W4703" s="7" t="s">
        <v>840</v>
      </c>
      <c r="X4703" s="7" t="s">
        <v>840</v>
      </c>
      <c r="Y4703" s="7" t="s">
        <v>858</v>
      </c>
    </row>
    <row r="4704" spans="1:25" ht="45" x14ac:dyDescent="0.25">
      <c r="A4704" s="14" t="s">
        <v>7880</v>
      </c>
      <c r="B4704" s="14" t="s">
        <v>1047</v>
      </c>
      <c r="C4704" s="14" t="s">
        <v>1734</v>
      </c>
      <c r="D4704" s="14" t="s">
        <v>12350</v>
      </c>
      <c r="E4704" s="14" t="s">
        <v>1047</v>
      </c>
      <c r="F4704" s="14" t="s">
        <v>1053</v>
      </c>
      <c r="G4704" s="14" t="s">
        <v>23465</v>
      </c>
      <c r="H4704" s="7" t="s">
        <v>9</v>
      </c>
      <c r="I4704" s="7" t="s">
        <v>22283</v>
      </c>
      <c r="K4704" s="17" t="s">
        <v>23466</v>
      </c>
      <c r="L4704" s="14" t="s">
        <v>1047</v>
      </c>
      <c r="M4704" s="14" t="s">
        <v>18464</v>
      </c>
      <c r="N4704" s="7" t="s">
        <v>22172</v>
      </c>
      <c r="O4704" s="15">
        <v>60</v>
      </c>
      <c r="P4704" s="14" t="s">
        <v>1056</v>
      </c>
      <c r="Q4704" s="7" t="s">
        <v>18465</v>
      </c>
      <c r="R4704" s="14" t="s">
        <v>1047</v>
      </c>
      <c r="S4704" s="14" t="s">
        <v>1047</v>
      </c>
      <c r="V4704" s="7" t="s">
        <v>1057</v>
      </c>
      <c r="W4704" s="7" t="s">
        <v>840</v>
      </c>
      <c r="X4704" s="7" t="s">
        <v>840</v>
      </c>
      <c r="Y4704" s="7" t="s">
        <v>858</v>
      </c>
    </row>
    <row r="4705" spans="1:25" ht="45" x14ac:dyDescent="0.25">
      <c r="A4705" s="14" t="s">
        <v>18466</v>
      </c>
      <c r="B4705" s="14" t="s">
        <v>10295</v>
      </c>
      <c r="C4705" s="14" t="s">
        <v>12179</v>
      </c>
      <c r="D4705" s="14" t="s">
        <v>10295</v>
      </c>
      <c r="E4705" s="14" t="s">
        <v>3815</v>
      </c>
      <c r="F4705" s="14" t="s">
        <v>12179</v>
      </c>
      <c r="G4705" s="14" t="s">
        <v>18467</v>
      </c>
      <c r="H4705" s="7" t="s">
        <v>9</v>
      </c>
      <c r="I4705" s="7" t="s">
        <v>15136</v>
      </c>
      <c r="K4705" s="17" t="s">
        <v>23467</v>
      </c>
      <c r="L4705" s="14" t="s">
        <v>1047</v>
      </c>
      <c r="M4705" s="14" t="s">
        <v>18468</v>
      </c>
      <c r="N4705" s="7" t="s">
        <v>22172</v>
      </c>
      <c r="O4705" s="15">
        <v>88</v>
      </c>
      <c r="P4705" s="14" t="s">
        <v>1056</v>
      </c>
      <c r="Q4705" s="7" t="s">
        <v>18469</v>
      </c>
      <c r="R4705" s="14" t="s">
        <v>1047</v>
      </c>
      <c r="S4705" s="14" t="s">
        <v>1047</v>
      </c>
      <c r="V4705" s="7" t="s">
        <v>1057</v>
      </c>
      <c r="W4705" s="7" t="s">
        <v>840</v>
      </c>
      <c r="X4705" s="7" t="s">
        <v>840</v>
      </c>
      <c r="Y4705" s="7" t="s">
        <v>858</v>
      </c>
    </row>
    <row r="4706" spans="1:25" ht="45" x14ac:dyDescent="0.25">
      <c r="A4706" s="14" t="s">
        <v>10578</v>
      </c>
      <c r="B4706" s="14" t="s">
        <v>1047</v>
      </c>
      <c r="C4706" s="14" t="s">
        <v>1092</v>
      </c>
      <c r="D4706" s="14" t="s">
        <v>6595</v>
      </c>
      <c r="E4706" s="14" t="s">
        <v>18470</v>
      </c>
      <c r="F4706" s="14" t="s">
        <v>1092</v>
      </c>
      <c r="G4706" s="14" t="s">
        <v>18471</v>
      </c>
      <c r="H4706" s="7" t="s">
        <v>9</v>
      </c>
      <c r="I4706" s="7" t="s">
        <v>22170</v>
      </c>
      <c r="K4706" s="17" t="s">
        <v>22305</v>
      </c>
      <c r="L4706" s="14" t="s">
        <v>1047</v>
      </c>
      <c r="M4706" s="14" t="s">
        <v>18472</v>
      </c>
      <c r="N4706" s="7" t="s">
        <v>22172</v>
      </c>
      <c r="O4706" s="15">
        <v>200</v>
      </c>
      <c r="P4706" s="14" t="s">
        <v>1056</v>
      </c>
      <c r="Q4706" s="7" t="s">
        <v>18473</v>
      </c>
      <c r="R4706" s="14" t="s">
        <v>1047</v>
      </c>
      <c r="S4706" s="14" t="s">
        <v>1047</v>
      </c>
      <c r="V4706" s="7" t="s">
        <v>1057</v>
      </c>
      <c r="W4706" s="7" t="s">
        <v>840</v>
      </c>
      <c r="X4706" s="7" t="s">
        <v>840</v>
      </c>
      <c r="Y4706" s="7" t="s">
        <v>858</v>
      </c>
    </row>
    <row r="4707" spans="1:25" ht="45" x14ac:dyDescent="0.25">
      <c r="A4707" s="14" t="s">
        <v>2668</v>
      </c>
      <c r="B4707" s="14" t="s">
        <v>1047</v>
      </c>
      <c r="C4707" s="14" t="s">
        <v>18474</v>
      </c>
      <c r="D4707" s="14" t="s">
        <v>14541</v>
      </c>
      <c r="E4707" s="14" t="s">
        <v>1047</v>
      </c>
      <c r="F4707" s="14" t="s">
        <v>18474</v>
      </c>
      <c r="G4707" s="14" t="s">
        <v>18475</v>
      </c>
      <c r="H4707" s="7" t="s">
        <v>9</v>
      </c>
      <c r="I4707" s="7" t="s">
        <v>22182</v>
      </c>
      <c r="K4707" s="17" t="s">
        <v>23468</v>
      </c>
      <c r="L4707" s="14" t="s">
        <v>1047</v>
      </c>
      <c r="M4707" s="14" t="s">
        <v>18476</v>
      </c>
      <c r="N4707" s="7" t="s">
        <v>22172</v>
      </c>
      <c r="O4707" s="15">
        <v>6</v>
      </c>
      <c r="P4707" s="14" t="s">
        <v>1056</v>
      </c>
      <c r="Q4707" s="7" t="s">
        <v>18477</v>
      </c>
      <c r="R4707" s="14" t="s">
        <v>1047</v>
      </c>
      <c r="S4707" s="14" t="s">
        <v>1047</v>
      </c>
      <c r="U4707" s="7" t="s">
        <v>18478</v>
      </c>
      <c r="V4707" s="7" t="s">
        <v>1057</v>
      </c>
      <c r="W4707" s="7" t="s">
        <v>840</v>
      </c>
      <c r="X4707" s="7" t="s">
        <v>840</v>
      </c>
      <c r="Y4707" s="7" t="s">
        <v>858</v>
      </c>
    </row>
    <row r="4708" spans="1:25" ht="45" x14ac:dyDescent="0.25">
      <c r="A4708" s="14" t="s">
        <v>4552</v>
      </c>
      <c r="B4708" s="14" t="s">
        <v>1047</v>
      </c>
      <c r="C4708" s="14" t="s">
        <v>4365</v>
      </c>
      <c r="D4708" s="14" t="s">
        <v>18479</v>
      </c>
      <c r="E4708" s="14" t="s">
        <v>1047</v>
      </c>
      <c r="F4708" s="14" t="s">
        <v>4365</v>
      </c>
      <c r="G4708" s="14" t="s">
        <v>18480</v>
      </c>
      <c r="H4708" s="7" t="s">
        <v>9</v>
      </c>
      <c r="I4708" s="7" t="s">
        <v>22184</v>
      </c>
      <c r="K4708" s="17" t="s">
        <v>22255</v>
      </c>
      <c r="L4708" s="14" t="s">
        <v>1047</v>
      </c>
      <c r="M4708" s="14" t="s">
        <v>18481</v>
      </c>
      <c r="N4708" s="7" t="s">
        <v>22172</v>
      </c>
      <c r="O4708" s="15">
        <v>1472</v>
      </c>
      <c r="P4708" s="14" t="s">
        <v>1056</v>
      </c>
      <c r="Q4708" s="7" t="s">
        <v>18482</v>
      </c>
      <c r="R4708" s="14" t="s">
        <v>1047</v>
      </c>
      <c r="S4708" s="14" t="s">
        <v>1047</v>
      </c>
      <c r="V4708" s="7" t="s">
        <v>1057</v>
      </c>
      <c r="W4708" s="7" t="s">
        <v>840</v>
      </c>
      <c r="X4708" s="7" t="s">
        <v>840</v>
      </c>
      <c r="Y4708" s="7" t="s">
        <v>858</v>
      </c>
    </row>
    <row r="4709" spans="1:25" ht="60" x14ac:dyDescent="0.25">
      <c r="A4709" s="14" t="s">
        <v>5339</v>
      </c>
      <c r="B4709" s="14" t="s">
        <v>1047</v>
      </c>
      <c r="C4709" s="14" t="s">
        <v>1757</v>
      </c>
      <c r="D4709" s="14" t="s">
        <v>18483</v>
      </c>
      <c r="E4709" s="14" t="s">
        <v>1047</v>
      </c>
      <c r="F4709" s="14" t="s">
        <v>1047</v>
      </c>
      <c r="G4709" s="14" t="s">
        <v>18484</v>
      </c>
      <c r="H4709" s="7" t="s">
        <v>9</v>
      </c>
      <c r="I4709" s="7" t="s">
        <v>22227</v>
      </c>
      <c r="K4709" s="17" t="s">
        <v>23469</v>
      </c>
      <c r="L4709" s="14" t="s">
        <v>1047</v>
      </c>
      <c r="M4709" s="14" t="s">
        <v>18485</v>
      </c>
      <c r="N4709" s="7" t="s">
        <v>22172</v>
      </c>
      <c r="O4709" s="15">
        <v>10</v>
      </c>
      <c r="P4709" s="14" t="s">
        <v>1056</v>
      </c>
      <c r="Q4709" s="7" t="s">
        <v>18486</v>
      </c>
      <c r="R4709" s="14" t="s">
        <v>1047</v>
      </c>
      <c r="S4709" s="14" t="s">
        <v>1047</v>
      </c>
      <c r="V4709" s="7" t="s">
        <v>1057</v>
      </c>
      <c r="W4709" s="7" t="s">
        <v>840</v>
      </c>
      <c r="X4709" s="7" t="s">
        <v>840</v>
      </c>
      <c r="Y4709" s="7" t="s">
        <v>858</v>
      </c>
    </row>
    <row r="4710" spans="1:25" ht="45" x14ac:dyDescent="0.25">
      <c r="A4710" s="14" t="s">
        <v>4556</v>
      </c>
      <c r="B4710" s="14" t="s">
        <v>1113</v>
      </c>
      <c r="C4710" s="14" t="s">
        <v>1492</v>
      </c>
      <c r="D4710" s="14" t="s">
        <v>1572</v>
      </c>
      <c r="E4710" s="14" t="s">
        <v>1248</v>
      </c>
      <c r="F4710" s="14" t="s">
        <v>10077</v>
      </c>
      <c r="G4710" s="14" t="s">
        <v>18487</v>
      </c>
      <c r="H4710" s="7" t="s">
        <v>9</v>
      </c>
      <c r="I4710" s="7" t="s">
        <v>22178</v>
      </c>
      <c r="K4710" s="17" t="s">
        <v>23470</v>
      </c>
      <c r="L4710" s="14" t="s">
        <v>1047</v>
      </c>
      <c r="M4710" s="14" t="s">
        <v>18488</v>
      </c>
      <c r="N4710" s="7" t="s">
        <v>22172</v>
      </c>
      <c r="O4710" s="15">
        <v>24</v>
      </c>
      <c r="P4710" s="14" t="s">
        <v>1056</v>
      </c>
      <c r="Q4710" s="7" t="s">
        <v>18489</v>
      </c>
      <c r="R4710" s="14" t="s">
        <v>1047</v>
      </c>
      <c r="S4710" s="14" t="s">
        <v>1047</v>
      </c>
      <c r="V4710" s="7" t="s">
        <v>1057</v>
      </c>
      <c r="W4710" s="7" t="s">
        <v>840</v>
      </c>
      <c r="X4710" s="7" t="s">
        <v>840</v>
      </c>
      <c r="Y4710" s="7" t="s">
        <v>858</v>
      </c>
    </row>
    <row r="4711" spans="1:25" ht="60" x14ac:dyDescent="0.25">
      <c r="A4711" s="14" t="s">
        <v>1629</v>
      </c>
      <c r="B4711" s="14" t="s">
        <v>1113</v>
      </c>
      <c r="C4711" s="14" t="s">
        <v>1053</v>
      </c>
      <c r="D4711" s="14" t="s">
        <v>18490</v>
      </c>
      <c r="E4711" s="14" t="s">
        <v>1457</v>
      </c>
      <c r="F4711" s="14" t="s">
        <v>1053</v>
      </c>
      <c r="G4711" s="14" t="s">
        <v>18491</v>
      </c>
      <c r="H4711" s="7" t="s">
        <v>9</v>
      </c>
      <c r="I4711" s="7" t="s">
        <v>22180</v>
      </c>
      <c r="K4711" s="17" t="s">
        <v>23471</v>
      </c>
      <c r="L4711" s="14" t="s">
        <v>1047</v>
      </c>
      <c r="M4711" s="14" t="s">
        <v>18492</v>
      </c>
      <c r="N4711" s="7" t="s">
        <v>22172</v>
      </c>
      <c r="O4711" s="15">
        <v>6</v>
      </c>
      <c r="P4711" s="14" t="s">
        <v>1056</v>
      </c>
      <c r="Q4711" s="7" t="s">
        <v>18493</v>
      </c>
      <c r="R4711" s="14" t="s">
        <v>1047</v>
      </c>
      <c r="S4711" s="14" t="s">
        <v>1047</v>
      </c>
      <c r="U4711" s="7" t="s">
        <v>18494</v>
      </c>
      <c r="V4711" s="7" t="s">
        <v>1057</v>
      </c>
      <c r="W4711" s="7" t="s">
        <v>840</v>
      </c>
      <c r="X4711" s="7" t="s">
        <v>840</v>
      </c>
      <c r="Y4711" s="7" t="s">
        <v>858</v>
      </c>
    </row>
    <row r="4712" spans="1:25" ht="45" x14ac:dyDescent="0.25">
      <c r="A4712" s="14" t="s">
        <v>2142</v>
      </c>
      <c r="B4712" s="14" t="s">
        <v>1047</v>
      </c>
      <c r="C4712" s="14" t="s">
        <v>1352</v>
      </c>
      <c r="D4712" s="14" t="s">
        <v>2655</v>
      </c>
      <c r="E4712" s="14" t="s">
        <v>1248</v>
      </c>
      <c r="F4712" s="14" t="s">
        <v>3257</v>
      </c>
      <c r="G4712" s="14" t="s">
        <v>18495</v>
      </c>
      <c r="H4712" s="7" t="s">
        <v>9</v>
      </c>
      <c r="I4712" s="7" t="s">
        <v>22184</v>
      </c>
      <c r="K4712" s="17" t="s">
        <v>22580</v>
      </c>
      <c r="L4712" s="14" t="s">
        <v>1047</v>
      </c>
      <c r="M4712" s="14" t="s">
        <v>18496</v>
      </c>
      <c r="N4712" s="7" t="s">
        <v>22172</v>
      </c>
      <c r="O4712" s="15">
        <v>48</v>
      </c>
      <c r="P4712" s="14" t="s">
        <v>1056</v>
      </c>
      <c r="R4712" s="14" t="s">
        <v>1047</v>
      </c>
      <c r="S4712" s="14" t="s">
        <v>1047</v>
      </c>
      <c r="V4712" s="7" t="s">
        <v>1057</v>
      </c>
      <c r="W4712" s="7" t="s">
        <v>840</v>
      </c>
      <c r="X4712" s="7" t="s">
        <v>840</v>
      </c>
      <c r="Y4712" s="7" t="s">
        <v>858</v>
      </c>
    </row>
    <row r="4713" spans="1:25" ht="45" x14ac:dyDescent="0.25">
      <c r="A4713" s="14" t="s">
        <v>18497</v>
      </c>
      <c r="B4713" s="14" t="s">
        <v>1047</v>
      </c>
      <c r="C4713" s="14" t="s">
        <v>1816</v>
      </c>
      <c r="D4713" s="14" t="s">
        <v>3621</v>
      </c>
      <c r="E4713" s="14" t="s">
        <v>1113</v>
      </c>
      <c r="F4713" s="14" t="s">
        <v>1816</v>
      </c>
      <c r="G4713" s="14" t="s">
        <v>18498</v>
      </c>
      <c r="H4713" s="7" t="s">
        <v>9</v>
      </c>
      <c r="I4713" s="7" t="s">
        <v>22186</v>
      </c>
      <c r="K4713" s="17" t="s">
        <v>23472</v>
      </c>
      <c r="L4713" s="14" t="s">
        <v>1047</v>
      </c>
      <c r="M4713" s="14" t="s">
        <v>18499</v>
      </c>
      <c r="N4713" s="7" t="s">
        <v>22172</v>
      </c>
      <c r="O4713" s="15">
        <v>50</v>
      </c>
      <c r="P4713" s="14" t="s">
        <v>1056</v>
      </c>
      <c r="Q4713" s="7" t="s">
        <v>18500</v>
      </c>
      <c r="R4713" s="14" t="s">
        <v>1047</v>
      </c>
      <c r="S4713" s="14" t="s">
        <v>1047</v>
      </c>
      <c r="V4713" s="7" t="s">
        <v>1057</v>
      </c>
      <c r="W4713" s="7" t="s">
        <v>840</v>
      </c>
      <c r="X4713" s="7" t="s">
        <v>840</v>
      </c>
      <c r="Y4713" s="7" t="s">
        <v>858</v>
      </c>
    </row>
    <row r="4714" spans="1:25" ht="60" x14ac:dyDescent="0.25">
      <c r="A4714" s="14" t="s">
        <v>1286</v>
      </c>
      <c r="B4714" s="14" t="s">
        <v>1286</v>
      </c>
      <c r="C4714" s="14" t="s">
        <v>8551</v>
      </c>
      <c r="D4714" s="14" t="s">
        <v>5885</v>
      </c>
      <c r="E4714" s="14" t="s">
        <v>1047</v>
      </c>
      <c r="F4714" s="14" t="s">
        <v>3951</v>
      </c>
      <c r="G4714" s="14" t="s">
        <v>18501</v>
      </c>
      <c r="H4714" s="7" t="s">
        <v>9</v>
      </c>
      <c r="I4714" s="7" t="s">
        <v>15136</v>
      </c>
      <c r="K4714" s="17" t="s">
        <v>23473</v>
      </c>
      <c r="L4714" s="14" t="s">
        <v>1047</v>
      </c>
      <c r="M4714" s="14" t="s">
        <v>18502</v>
      </c>
      <c r="N4714" s="7" t="s">
        <v>22172</v>
      </c>
      <c r="O4714" s="15">
        <v>6</v>
      </c>
      <c r="P4714" s="14" t="s">
        <v>1056</v>
      </c>
      <c r="Q4714" s="7" t="s">
        <v>18503</v>
      </c>
      <c r="R4714" s="14" t="s">
        <v>1047</v>
      </c>
      <c r="S4714" s="14" t="s">
        <v>1047</v>
      </c>
      <c r="V4714" s="7" t="s">
        <v>1057</v>
      </c>
      <c r="W4714" s="7" t="s">
        <v>840</v>
      </c>
      <c r="X4714" s="7" t="s">
        <v>840</v>
      </c>
      <c r="Y4714" s="7" t="s">
        <v>858</v>
      </c>
    </row>
    <row r="4715" spans="1:25" ht="45" x14ac:dyDescent="0.25">
      <c r="A4715" s="14" t="s">
        <v>2167</v>
      </c>
      <c r="B4715" s="14" t="s">
        <v>1683</v>
      </c>
      <c r="C4715" s="14" t="s">
        <v>1113</v>
      </c>
      <c r="D4715" s="14" t="s">
        <v>18504</v>
      </c>
      <c r="E4715" s="14" t="s">
        <v>1047</v>
      </c>
      <c r="F4715" s="14" t="s">
        <v>1047</v>
      </c>
      <c r="G4715" s="14" t="s">
        <v>18505</v>
      </c>
      <c r="H4715" s="7" t="s">
        <v>9</v>
      </c>
      <c r="I4715" s="7" t="s">
        <v>22227</v>
      </c>
      <c r="K4715" s="17" t="s">
        <v>22788</v>
      </c>
      <c r="L4715" s="14" t="s">
        <v>1047</v>
      </c>
      <c r="M4715" s="14" t="s">
        <v>18506</v>
      </c>
      <c r="N4715" s="7" t="s">
        <v>22172</v>
      </c>
      <c r="O4715" s="15">
        <v>18</v>
      </c>
      <c r="P4715" s="14" t="s">
        <v>1056</v>
      </c>
      <c r="Q4715" s="7" t="s">
        <v>18507</v>
      </c>
      <c r="R4715" s="14" t="s">
        <v>1047</v>
      </c>
      <c r="S4715" s="14" t="s">
        <v>1047</v>
      </c>
      <c r="V4715" s="7" t="s">
        <v>1057</v>
      </c>
      <c r="W4715" s="7" t="s">
        <v>840</v>
      </c>
      <c r="X4715" s="7" t="s">
        <v>840</v>
      </c>
      <c r="Y4715" s="7" t="s">
        <v>858</v>
      </c>
    </row>
    <row r="4716" spans="1:25" ht="45" x14ac:dyDescent="0.25">
      <c r="A4716" s="14" t="s">
        <v>6382</v>
      </c>
      <c r="B4716" s="14" t="s">
        <v>6809</v>
      </c>
      <c r="C4716" s="14" t="s">
        <v>1380</v>
      </c>
      <c r="D4716" s="14" t="s">
        <v>6809</v>
      </c>
      <c r="E4716" s="14" t="s">
        <v>6001</v>
      </c>
      <c r="F4716" s="14" t="s">
        <v>1380</v>
      </c>
      <c r="G4716" s="14" t="s">
        <v>18508</v>
      </c>
      <c r="H4716" s="7" t="s">
        <v>9</v>
      </c>
      <c r="I4716" s="7" t="s">
        <v>22182</v>
      </c>
      <c r="K4716" s="17" t="s">
        <v>22382</v>
      </c>
      <c r="L4716" s="14" t="s">
        <v>1047</v>
      </c>
      <c r="M4716" s="14" t="s">
        <v>18509</v>
      </c>
      <c r="N4716" s="7" t="s">
        <v>22172</v>
      </c>
      <c r="O4716" s="15">
        <v>24</v>
      </c>
      <c r="P4716" s="14" t="s">
        <v>1056</v>
      </c>
      <c r="Q4716" s="7" t="s">
        <v>18510</v>
      </c>
      <c r="R4716" s="14" t="s">
        <v>1047</v>
      </c>
      <c r="S4716" s="14" t="s">
        <v>1047</v>
      </c>
      <c r="U4716" s="7" t="s">
        <v>18511</v>
      </c>
      <c r="V4716" s="7" t="s">
        <v>1057</v>
      </c>
      <c r="W4716" s="7" t="s">
        <v>840</v>
      </c>
      <c r="X4716" s="7" t="s">
        <v>840</v>
      </c>
      <c r="Y4716" s="7" t="s">
        <v>858</v>
      </c>
    </row>
    <row r="4717" spans="1:25" ht="45" x14ac:dyDescent="0.25">
      <c r="A4717" s="14" t="s">
        <v>5095</v>
      </c>
      <c r="B4717" s="14" t="s">
        <v>1047</v>
      </c>
      <c r="C4717" s="14" t="s">
        <v>1092</v>
      </c>
      <c r="D4717" s="14" t="s">
        <v>18512</v>
      </c>
      <c r="E4717" s="14" t="s">
        <v>1047</v>
      </c>
      <c r="F4717" s="14" t="s">
        <v>1092</v>
      </c>
      <c r="G4717" s="14" t="s">
        <v>18513</v>
      </c>
      <c r="H4717" s="7" t="s">
        <v>9</v>
      </c>
      <c r="I4717" s="7" t="s">
        <v>22170</v>
      </c>
      <c r="K4717" s="17" t="s">
        <v>22304</v>
      </c>
      <c r="L4717" s="14" t="s">
        <v>1047</v>
      </c>
      <c r="M4717" s="14" t="s">
        <v>18514</v>
      </c>
      <c r="N4717" s="7" t="s">
        <v>22172</v>
      </c>
      <c r="O4717" s="15">
        <v>94</v>
      </c>
      <c r="P4717" s="14" t="s">
        <v>1056</v>
      </c>
      <c r="Q4717" s="7" t="s">
        <v>18515</v>
      </c>
      <c r="R4717" s="14" t="s">
        <v>1047</v>
      </c>
      <c r="S4717" s="14" t="s">
        <v>1047</v>
      </c>
      <c r="V4717" s="7" t="s">
        <v>1057</v>
      </c>
      <c r="W4717" s="7" t="s">
        <v>840</v>
      </c>
      <c r="X4717" s="7" t="s">
        <v>840</v>
      </c>
      <c r="Y4717" s="7" t="s">
        <v>858</v>
      </c>
    </row>
    <row r="4718" spans="1:25" ht="60" x14ac:dyDescent="0.25">
      <c r="A4718" s="14" t="s">
        <v>13518</v>
      </c>
      <c r="B4718" s="14" t="s">
        <v>1221</v>
      </c>
      <c r="C4718" s="14" t="s">
        <v>18516</v>
      </c>
      <c r="D4718" s="14" t="s">
        <v>1369</v>
      </c>
      <c r="E4718" s="14" t="s">
        <v>1220</v>
      </c>
      <c r="F4718" s="14" t="s">
        <v>18517</v>
      </c>
      <c r="G4718" s="14" t="s">
        <v>18518</v>
      </c>
      <c r="H4718" s="7" t="s">
        <v>9</v>
      </c>
      <c r="I4718" s="7" t="s">
        <v>22182</v>
      </c>
      <c r="K4718" s="17" t="s">
        <v>23474</v>
      </c>
      <c r="L4718" s="14" t="s">
        <v>1047</v>
      </c>
      <c r="M4718" s="14" t="s">
        <v>18519</v>
      </c>
      <c r="N4718" s="7" t="s">
        <v>22172</v>
      </c>
      <c r="O4718" s="15">
        <v>20</v>
      </c>
      <c r="P4718" s="14" t="s">
        <v>1056</v>
      </c>
      <c r="Q4718" s="7" t="s">
        <v>18520</v>
      </c>
      <c r="R4718" s="14" t="s">
        <v>1047</v>
      </c>
      <c r="S4718" s="14" t="s">
        <v>1047</v>
      </c>
      <c r="U4718" s="7" t="s">
        <v>18521</v>
      </c>
      <c r="V4718" s="7" t="s">
        <v>1057</v>
      </c>
      <c r="W4718" s="7" t="s">
        <v>840</v>
      </c>
      <c r="X4718" s="7" t="s">
        <v>840</v>
      </c>
      <c r="Y4718" s="7" t="s">
        <v>858</v>
      </c>
    </row>
    <row r="4719" spans="1:25" ht="60" x14ac:dyDescent="0.25">
      <c r="A4719" s="14" t="s">
        <v>10838</v>
      </c>
      <c r="B4719" s="14" t="s">
        <v>2139</v>
      </c>
      <c r="C4719" s="14" t="s">
        <v>18522</v>
      </c>
      <c r="D4719" s="14" t="s">
        <v>2139</v>
      </c>
      <c r="E4719" s="14" t="s">
        <v>10728</v>
      </c>
      <c r="F4719" s="14" t="s">
        <v>18522</v>
      </c>
      <c r="G4719" s="14" t="s">
        <v>18523</v>
      </c>
      <c r="H4719" s="7" t="s">
        <v>9</v>
      </c>
      <c r="I4719" s="7" t="s">
        <v>15136</v>
      </c>
      <c r="K4719" s="17" t="s">
        <v>22719</v>
      </c>
      <c r="L4719" s="14" t="s">
        <v>1047</v>
      </c>
      <c r="M4719" s="14" t="s">
        <v>18524</v>
      </c>
      <c r="N4719" s="7" t="s">
        <v>22172</v>
      </c>
      <c r="O4719" s="15">
        <v>48</v>
      </c>
      <c r="P4719" s="14" t="s">
        <v>1056</v>
      </c>
      <c r="Q4719" s="7" t="s">
        <v>18525</v>
      </c>
      <c r="R4719" s="14" t="s">
        <v>1047</v>
      </c>
      <c r="S4719" s="14" t="s">
        <v>1047</v>
      </c>
      <c r="V4719" s="7" t="s">
        <v>1057</v>
      </c>
      <c r="W4719" s="7" t="s">
        <v>840</v>
      </c>
      <c r="X4719" s="7" t="s">
        <v>840</v>
      </c>
      <c r="Y4719" s="7" t="s">
        <v>858</v>
      </c>
    </row>
    <row r="4720" spans="1:25" ht="60" x14ac:dyDescent="0.25">
      <c r="A4720" s="14" t="s">
        <v>11107</v>
      </c>
      <c r="B4720" s="14" t="s">
        <v>1113</v>
      </c>
      <c r="C4720" s="14" t="s">
        <v>10652</v>
      </c>
      <c r="D4720" s="14" t="s">
        <v>1058</v>
      </c>
      <c r="E4720" s="14" t="s">
        <v>1047</v>
      </c>
      <c r="F4720" s="14" t="s">
        <v>10652</v>
      </c>
      <c r="G4720" s="14" t="s">
        <v>18526</v>
      </c>
      <c r="H4720" s="7" t="s">
        <v>9</v>
      </c>
      <c r="I4720" s="7" t="s">
        <v>22186</v>
      </c>
      <c r="K4720" s="17" t="s">
        <v>23475</v>
      </c>
      <c r="L4720" s="14" t="s">
        <v>1047</v>
      </c>
      <c r="M4720" s="14" t="s">
        <v>18527</v>
      </c>
      <c r="N4720" s="7" t="s">
        <v>22172</v>
      </c>
      <c r="O4720" s="15">
        <v>28</v>
      </c>
      <c r="P4720" s="14" t="s">
        <v>1056</v>
      </c>
      <c r="Q4720" s="7" t="s">
        <v>18528</v>
      </c>
      <c r="R4720" s="14" t="s">
        <v>1047</v>
      </c>
      <c r="S4720" s="14" t="s">
        <v>1047</v>
      </c>
      <c r="V4720" s="7" t="s">
        <v>1057</v>
      </c>
      <c r="W4720" s="7" t="s">
        <v>840</v>
      </c>
      <c r="X4720" s="7" t="s">
        <v>840</v>
      </c>
      <c r="Y4720" s="7" t="s">
        <v>858</v>
      </c>
    </row>
    <row r="4721" spans="1:25" ht="60" x14ac:dyDescent="0.25">
      <c r="A4721" s="14" t="s">
        <v>18529</v>
      </c>
      <c r="B4721" s="14" t="s">
        <v>18530</v>
      </c>
      <c r="C4721" s="14" t="s">
        <v>3777</v>
      </c>
      <c r="D4721" s="14" t="s">
        <v>18529</v>
      </c>
      <c r="E4721" s="14" t="s">
        <v>1351</v>
      </c>
      <c r="F4721" s="14" t="s">
        <v>3345</v>
      </c>
      <c r="G4721" s="14" t="s">
        <v>23476</v>
      </c>
      <c r="H4721" s="7" t="s">
        <v>9</v>
      </c>
      <c r="I4721" s="7" t="s">
        <v>22222</v>
      </c>
      <c r="K4721" s="17" t="s">
        <v>23477</v>
      </c>
      <c r="L4721" s="14" t="s">
        <v>1047</v>
      </c>
      <c r="M4721" s="14" t="s">
        <v>18531</v>
      </c>
      <c r="N4721" s="7" t="s">
        <v>22172</v>
      </c>
      <c r="O4721" s="15">
        <v>12</v>
      </c>
      <c r="P4721" s="14" t="s">
        <v>1056</v>
      </c>
      <c r="Q4721" s="7" t="s">
        <v>18532</v>
      </c>
      <c r="R4721" s="14" t="s">
        <v>1047</v>
      </c>
      <c r="S4721" s="14" t="s">
        <v>1047</v>
      </c>
      <c r="V4721" s="7" t="s">
        <v>1057</v>
      </c>
      <c r="W4721" s="7" t="s">
        <v>840</v>
      </c>
      <c r="X4721" s="7" t="s">
        <v>840</v>
      </c>
      <c r="Y4721" s="7" t="s">
        <v>858</v>
      </c>
    </row>
    <row r="4722" spans="1:25" ht="45" x14ac:dyDescent="0.25">
      <c r="A4722" s="14" t="s">
        <v>1565</v>
      </c>
      <c r="B4722" s="14" t="s">
        <v>18533</v>
      </c>
      <c r="C4722" s="14" t="s">
        <v>4359</v>
      </c>
      <c r="D4722" s="14" t="s">
        <v>18534</v>
      </c>
      <c r="E4722" s="14" t="s">
        <v>1047</v>
      </c>
      <c r="F4722" s="14" t="s">
        <v>14802</v>
      </c>
      <c r="G4722" s="14" t="s">
        <v>18535</v>
      </c>
      <c r="H4722" s="7" t="s">
        <v>9</v>
      </c>
      <c r="I4722" s="7" t="s">
        <v>22222</v>
      </c>
      <c r="K4722" s="17" t="s">
        <v>23164</v>
      </c>
      <c r="L4722" s="14" t="s">
        <v>1047</v>
      </c>
      <c r="M4722" s="14" t="s">
        <v>18536</v>
      </c>
      <c r="N4722" s="7" t="s">
        <v>22172</v>
      </c>
      <c r="O4722" s="15">
        <v>16</v>
      </c>
      <c r="P4722" s="14" t="s">
        <v>1056</v>
      </c>
      <c r="Q4722" s="7" t="s">
        <v>18537</v>
      </c>
      <c r="R4722" s="14" t="s">
        <v>1047</v>
      </c>
      <c r="S4722" s="14" t="s">
        <v>1047</v>
      </c>
      <c r="V4722" s="7" t="s">
        <v>1057</v>
      </c>
      <c r="W4722" s="7" t="s">
        <v>840</v>
      </c>
      <c r="X4722" s="7" t="s">
        <v>840</v>
      </c>
      <c r="Y4722" s="7" t="s">
        <v>858</v>
      </c>
    </row>
    <row r="4723" spans="1:25" ht="45" x14ac:dyDescent="0.25">
      <c r="A4723" s="14" t="s">
        <v>8501</v>
      </c>
      <c r="B4723" s="14" t="s">
        <v>18538</v>
      </c>
      <c r="C4723" s="14" t="s">
        <v>1492</v>
      </c>
      <c r="D4723" s="14" t="s">
        <v>18538</v>
      </c>
      <c r="E4723" s="14" t="s">
        <v>1151</v>
      </c>
      <c r="F4723" s="14" t="s">
        <v>1492</v>
      </c>
      <c r="G4723" s="14" t="s">
        <v>18539</v>
      </c>
      <c r="H4723" s="7" t="s">
        <v>9</v>
      </c>
      <c r="I4723" s="7" t="s">
        <v>15136</v>
      </c>
      <c r="K4723" s="17" t="s">
        <v>23478</v>
      </c>
      <c r="L4723" s="14" t="s">
        <v>1047</v>
      </c>
      <c r="M4723" s="14" t="s">
        <v>18540</v>
      </c>
      <c r="N4723" s="7" t="s">
        <v>22172</v>
      </c>
      <c r="O4723" s="15">
        <v>24</v>
      </c>
      <c r="P4723" s="14" t="s">
        <v>1056</v>
      </c>
      <c r="Q4723" s="7" t="s">
        <v>18541</v>
      </c>
      <c r="R4723" s="14" t="s">
        <v>1047</v>
      </c>
      <c r="S4723" s="14" t="s">
        <v>1047</v>
      </c>
      <c r="V4723" s="7" t="s">
        <v>1057</v>
      </c>
      <c r="W4723" s="7" t="s">
        <v>840</v>
      </c>
      <c r="X4723" s="7" t="s">
        <v>840</v>
      </c>
      <c r="Y4723" s="7" t="s">
        <v>858</v>
      </c>
    </row>
    <row r="4724" spans="1:25" ht="45" x14ac:dyDescent="0.25">
      <c r="A4724" s="14" t="s">
        <v>1572</v>
      </c>
      <c r="B4724" s="14" t="s">
        <v>5220</v>
      </c>
      <c r="C4724" s="14" t="s">
        <v>6273</v>
      </c>
      <c r="D4724" s="14" t="s">
        <v>1565</v>
      </c>
      <c r="E4724" s="14" t="s">
        <v>1240</v>
      </c>
      <c r="F4724" s="14" t="s">
        <v>6273</v>
      </c>
      <c r="G4724" s="14" t="s">
        <v>18542</v>
      </c>
      <c r="H4724" s="7" t="s">
        <v>9</v>
      </c>
      <c r="I4724" s="7" t="s">
        <v>22184</v>
      </c>
      <c r="K4724" s="17" t="s">
        <v>22361</v>
      </c>
      <c r="L4724" s="14" t="s">
        <v>1047</v>
      </c>
      <c r="M4724" s="14" t="s">
        <v>18543</v>
      </c>
      <c r="N4724" s="7" t="s">
        <v>22172</v>
      </c>
      <c r="O4724" s="15">
        <v>24</v>
      </c>
      <c r="P4724" s="14" t="s">
        <v>1056</v>
      </c>
      <c r="Q4724" s="7" t="s">
        <v>18544</v>
      </c>
      <c r="R4724" s="14" t="s">
        <v>1047</v>
      </c>
      <c r="S4724" s="14" t="s">
        <v>1047</v>
      </c>
      <c r="V4724" s="7" t="s">
        <v>1057</v>
      </c>
      <c r="W4724" s="7" t="s">
        <v>840</v>
      </c>
      <c r="X4724" s="7" t="s">
        <v>840</v>
      </c>
      <c r="Y4724" s="7" t="s">
        <v>858</v>
      </c>
    </row>
    <row r="4725" spans="1:25" ht="45" x14ac:dyDescent="0.25">
      <c r="A4725" s="14" t="s">
        <v>16608</v>
      </c>
      <c r="B4725" s="14" t="s">
        <v>1047</v>
      </c>
      <c r="C4725" s="14" t="s">
        <v>1059</v>
      </c>
      <c r="D4725" s="14" t="s">
        <v>12827</v>
      </c>
      <c r="E4725" s="14" t="s">
        <v>1810</v>
      </c>
      <c r="F4725" s="14" t="s">
        <v>1059</v>
      </c>
      <c r="G4725" s="14" t="s">
        <v>18545</v>
      </c>
      <c r="H4725" s="7" t="s">
        <v>9</v>
      </c>
      <c r="I4725" s="7" t="s">
        <v>22186</v>
      </c>
      <c r="K4725" s="17" t="s">
        <v>22371</v>
      </c>
      <c r="L4725" s="14" t="s">
        <v>1047</v>
      </c>
      <c r="M4725" s="14" t="s">
        <v>18546</v>
      </c>
      <c r="N4725" s="7" t="s">
        <v>22172</v>
      </c>
      <c r="O4725" s="15">
        <v>24</v>
      </c>
      <c r="P4725" s="14" t="s">
        <v>1056</v>
      </c>
      <c r="Q4725" s="7" t="s">
        <v>18547</v>
      </c>
      <c r="R4725" s="14" t="s">
        <v>1047</v>
      </c>
      <c r="S4725" s="14" t="s">
        <v>1047</v>
      </c>
      <c r="V4725" s="7" t="s">
        <v>1057</v>
      </c>
      <c r="W4725" s="7" t="s">
        <v>840</v>
      </c>
      <c r="X4725" s="7" t="s">
        <v>840</v>
      </c>
      <c r="Y4725" s="7" t="s">
        <v>858</v>
      </c>
    </row>
    <row r="4726" spans="1:25" ht="45" x14ac:dyDescent="0.25">
      <c r="A4726" s="14" t="s">
        <v>18548</v>
      </c>
      <c r="B4726" s="14" t="s">
        <v>1047</v>
      </c>
      <c r="C4726" s="14" t="s">
        <v>4805</v>
      </c>
      <c r="D4726" s="14" t="s">
        <v>4805</v>
      </c>
      <c r="E4726" s="14" t="s">
        <v>1047</v>
      </c>
      <c r="F4726" s="14" t="s">
        <v>4467</v>
      </c>
      <c r="G4726" s="14" t="s">
        <v>18549</v>
      </c>
      <c r="H4726" s="7" t="s">
        <v>9</v>
      </c>
      <c r="I4726" s="7" t="s">
        <v>22238</v>
      </c>
      <c r="K4726" s="17" t="s">
        <v>23479</v>
      </c>
      <c r="L4726" s="14" t="s">
        <v>1047</v>
      </c>
      <c r="M4726" s="14" t="s">
        <v>18550</v>
      </c>
      <c r="N4726" s="7" t="s">
        <v>22172</v>
      </c>
      <c r="O4726" s="15">
        <v>2</v>
      </c>
      <c r="P4726" s="14" t="s">
        <v>1056</v>
      </c>
      <c r="Q4726" s="7" t="s">
        <v>18551</v>
      </c>
      <c r="R4726" s="14" t="s">
        <v>1047</v>
      </c>
      <c r="S4726" s="14" t="s">
        <v>1047</v>
      </c>
      <c r="V4726" s="7" t="s">
        <v>1057</v>
      </c>
      <c r="W4726" s="7" t="s">
        <v>840</v>
      </c>
      <c r="X4726" s="7" t="s">
        <v>840</v>
      </c>
      <c r="Y4726" s="7" t="s">
        <v>858</v>
      </c>
    </row>
    <row r="4727" spans="1:25" ht="90" x14ac:dyDescent="0.25">
      <c r="A4727" s="14" t="s">
        <v>18552</v>
      </c>
      <c r="B4727" s="14" t="s">
        <v>1047</v>
      </c>
      <c r="C4727" s="14" t="s">
        <v>9428</v>
      </c>
      <c r="D4727" s="14" t="s">
        <v>4907</v>
      </c>
      <c r="E4727" s="14" t="s">
        <v>1047</v>
      </c>
      <c r="F4727" s="14" t="s">
        <v>1047</v>
      </c>
      <c r="G4727" s="14" t="s">
        <v>18553</v>
      </c>
      <c r="H4727" s="7" t="s">
        <v>9</v>
      </c>
      <c r="I4727" s="7" t="s">
        <v>22238</v>
      </c>
      <c r="K4727" s="17" t="s">
        <v>23480</v>
      </c>
      <c r="L4727" s="14" t="s">
        <v>1047</v>
      </c>
      <c r="M4727" s="14" t="s">
        <v>18554</v>
      </c>
      <c r="N4727" s="7" t="s">
        <v>22172</v>
      </c>
      <c r="O4727" s="15">
        <v>30</v>
      </c>
      <c r="P4727" s="14" t="s">
        <v>1056</v>
      </c>
      <c r="Q4727" s="7" t="s">
        <v>18555</v>
      </c>
      <c r="R4727" s="14" t="s">
        <v>1047</v>
      </c>
      <c r="S4727" s="14" t="s">
        <v>1047</v>
      </c>
      <c r="V4727" s="7" t="s">
        <v>1057</v>
      </c>
      <c r="W4727" s="7" t="s">
        <v>840</v>
      </c>
      <c r="X4727" s="7" t="s">
        <v>840</v>
      </c>
      <c r="Y4727" s="7" t="s">
        <v>858</v>
      </c>
    </row>
    <row r="4728" spans="1:25" ht="45" x14ac:dyDescent="0.25">
      <c r="A4728" s="14" t="s">
        <v>2139</v>
      </c>
      <c r="B4728" s="14" t="s">
        <v>1396</v>
      </c>
      <c r="C4728" s="14" t="s">
        <v>10916</v>
      </c>
      <c r="D4728" s="14" t="s">
        <v>1396</v>
      </c>
      <c r="E4728" s="14" t="s">
        <v>1467</v>
      </c>
      <c r="F4728" s="14" t="s">
        <v>10916</v>
      </c>
      <c r="G4728" s="14" t="s">
        <v>18556</v>
      </c>
      <c r="H4728" s="7" t="s">
        <v>9</v>
      </c>
      <c r="I4728" s="7" t="s">
        <v>22182</v>
      </c>
      <c r="K4728" s="17" t="s">
        <v>22333</v>
      </c>
      <c r="L4728" s="14" t="s">
        <v>1047</v>
      </c>
      <c r="M4728" s="14" t="s">
        <v>18557</v>
      </c>
      <c r="N4728" s="7" t="s">
        <v>22172</v>
      </c>
      <c r="O4728" s="15">
        <v>44</v>
      </c>
      <c r="P4728" s="14" t="s">
        <v>1056</v>
      </c>
      <c r="Q4728" s="7" t="s">
        <v>18558</v>
      </c>
      <c r="R4728" s="14" t="s">
        <v>1047</v>
      </c>
      <c r="S4728" s="14" t="s">
        <v>1047</v>
      </c>
      <c r="U4728" s="7" t="s">
        <v>18559</v>
      </c>
      <c r="V4728" s="7" t="s">
        <v>1057</v>
      </c>
      <c r="W4728" s="7" t="s">
        <v>840</v>
      </c>
      <c r="X4728" s="7" t="s">
        <v>840</v>
      </c>
      <c r="Y4728" s="7" t="s">
        <v>858</v>
      </c>
    </row>
    <row r="4729" spans="1:25" ht="45" x14ac:dyDescent="0.25">
      <c r="A4729" s="14" t="s">
        <v>18560</v>
      </c>
      <c r="B4729" s="14" t="s">
        <v>1113</v>
      </c>
      <c r="C4729" s="14" t="s">
        <v>18561</v>
      </c>
      <c r="D4729" s="14" t="s">
        <v>5314</v>
      </c>
      <c r="E4729" s="14" t="s">
        <v>1047</v>
      </c>
      <c r="F4729" s="14" t="s">
        <v>12021</v>
      </c>
      <c r="G4729" s="14" t="s">
        <v>18562</v>
      </c>
      <c r="H4729" s="7" t="s">
        <v>9</v>
      </c>
      <c r="I4729" s="7" t="s">
        <v>22180</v>
      </c>
      <c r="K4729" s="17" t="s">
        <v>23481</v>
      </c>
      <c r="L4729" s="14" t="s">
        <v>1047</v>
      </c>
      <c r="M4729" s="14" t="s">
        <v>18563</v>
      </c>
      <c r="N4729" s="7" t="s">
        <v>22172</v>
      </c>
      <c r="O4729" s="15">
        <v>20</v>
      </c>
      <c r="P4729" s="14" t="s">
        <v>1056</v>
      </c>
      <c r="Q4729" s="7" t="s">
        <v>18564</v>
      </c>
      <c r="R4729" s="14" t="s">
        <v>1047</v>
      </c>
      <c r="S4729" s="14" t="s">
        <v>1047</v>
      </c>
      <c r="V4729" s="7" t="s">
        <v>1057</v>
      </c>
      <c r="W4729" s="7" t="s">
        <v>840</v>
      </c>
      <c r="X4729" s="7" t="s">
        <v>840</v>
      </c>
      <c r="Y4729" s="7" t="s">
        <v>858</v>
      </c>
    </row>
    <row r="4730" spans="1:25" ht="45" x14ac:dyDescent="0.25">
      <c r="A4730" s="14" t="s">
        <v>18565</v>
      </c>
      <c r="B4730" s="14" t="s">
        <v>1047</v>
      </c>
      <c r="C4730" s="14" t="s">
        <v>18566</v>
      </c>
      <c r="D4730" s="14" t="s">
        <v>506</v>
      </c>
      <c r="E4730" s="14" t="s">
        <v>1047</v>
      </c>
      <c r="F4730" s="14" t="s">
        <v>1047</v>
      </c>
      <c r="G4730" s="14" t="s">
        <v>18567</v>
      </c>
      <c r="H4730" s="7" t="s">
        <v>9</v>
      </c>
      <c r="I4730" s="7" t="s">
        <v>22182</v>
      </c>
      <c r="K4730" s="17" t="s">
        <v>22330</v>
      </c>
      <c r="L4730" s="14" t="s">
        <v>1047</v>
      </c>
      <c r="M4730" s="14" t="s">
        <v>18568</v>
      </c>
      <c r="N4730" s="7" t="s">
        <v>22172</v>
      </c>
      <c r="O4730" s="15">
        <v>360</v>
      </c>
      <c r="P4730" s="14" t="s">
        <v>1056</v>
      </c>
      <c r="R4730" s="14" t="s">
        <v>1047</v>
      </c>
      <c r="S4730" s="14" t="s">
        <v>1047</v>
      </c>
      <c r="V4730" s="7" t="s">
        <v>1057</v>
      </c>
      <c r="W4730" s="7" t="s">
        <v>840</v>
      </c>
      <c r="X4730" s="7" t="s">
        <v>840</v>
      </c>
      <c r="Y4730" s="7" t="s">
        <v>858</v>
      </c>
    </row>
    <row r="4731" spans="1:25" ht="45" x14ac:dyDescent="0.25">
      <c r="A4731" s="14" t="s">
        <v>5816</v>
      </c>
      <c r="B4731" s="14" t="s">
        <v>1047</v>
      </c>
      <c r="C4731" s="14" t="s">
        <v>1683</v>
      </c>
      <c r="D4731" s="14" t="s">
        <v>18569</v>
      </c>
      <c r="E4731" s="14" t="s">
        <v>1047</v>
      </c>
      <c r="F4731" s="14" t="s">
        <v>1672</v>
      </c>
      <c r="G4731" s="14" t="s">
        <v>18570</v>
      </c>
      <c r="H4731" s="7" t="s">
        <v>9</v>
      </c>
      <c r="I4731" s="7" t="s">
        <v>22238</v>
      </c>
      <c r="K4731" s="17" t="s">
        <v>23482</v>
      </c>
      <c r="L4731" s="14" t="s">
        <v>1047</v>
      </c>
      <c r="M4731" s="14" t="s">
        <v>18571</v>
      </c>
      <c r="N4731" s="7" t="s">
        <v>22172</v>
      </c>
      <c r="O4731" s="15">
        <v>2</v>
      </c>
      <c r="P4731" s="14" t="s">
        <v>1056</v>
      </c>
      <c r="Q4731" s="7" t="s">
        <v>18572</v>
      </c>
      <c r="R4731" s="14" t="s">
        <v>1047</v>
      </c>
      <c r="S4731" s="14" t="s">
        <v>1047</v>
      </c>
      <c r="V4731" s="7" t="s">
        <v>1057</v>
      </c>
      <c r="W4731" s="7" t="s">
        <v>840</v>
      </c>
      <c r="X4731" s="7" t="s">
        <v>840</v>
      </c>
      <c r="Y4731" s="7" t="s">
        <v>858</v>
      </c>
    </row>
    <row r="4732" spans="1:25" ht="60" x14ac:dyDescent="0.25">
      <c r="A4732" s="14" t="s">
        <v>1824</v>
      </c>
      <c r="B4732" s="14" t="s">
        <v>1132</v>
      </c>
      <c r="C4732" s="14" t="s">
        <v>1092</v>
      </c>
      <c r="D4732" s="14" t="s">
        <v>3814</v>
      </c>
      <c r="E4732" s="14" t="s">
        <v>2656</v>
      </c>
      <c r="F4732" s="14" t="s">
        <v>1092</v>
      </c>
      <c r="G4732" s="14" t="s">
        <v>18573</v>
      </c>
      <c r="H4732" s="7" t="s">
        <v>9</v>
      </c>
      <c r="I4732" s="7" t="s">
        <v>15136</v>
      </c>
      <c r="K4732" s="17" t="s">
        <v>23483</v>
      </c>
      <c r="L4732" s="14" t="s">
        <v>1047</v>
      </c>
      <c r="M4732" s="14" t="s">
        <v>18574</v>
      </c>
      <c r="N4732" s="7" t="s">
        <v>22172</v>
      </c>
      <c r="O4732" s="15">
        <v>48</v>
      </c>
      <c r="P4732" s="14" t="s">
        <v>1056</v>
      </c>
      <c r="Q4732" s="7" t="s">
        <v>18575</v>
      </c>
      <c r="R4732" s="14" t="s">
        <v>1047</v>
      </c>
      <c r="S4732" s="14" t="s">
        <v>1047</v>
      </c>
      <c r="V4732" s="7" t="s">
        <v>1057</v>
      </c>
      <c r="W4732" s="7" t="s">
        <v>840</v>
      </c>
      <c r="X4732" s="7" t="s">
        <v>840</v>
      </c>
      <c r="Y4732" s="7" t="s">
        <v>858</v>
      </c>
    </row>
    <row r="4733" spans="1:25" ht="45" x14ac:dyDescent="0.25">
      <c r="A4733" s="14" t="s">
        <v>2428</v>
      </c>
      <c r="B4733" s="14" t="s">
        <v>4578</v>
      </c>
      <c r="C4733" s="14" t="s">
        <v>18576</v>
      </c>
      <c r="D4733" s="14" t="s">
        <v>4578</v>
      </c>
      <c r="E4733" s="14" t="s">
        <v>18577</v>
      </c>
      <c r="F4733" s="14" t="s">
        <v>18576</v>
      </c>
      <c r="G4733" s="14" t="s">
        <v>18578</v>
      </c>
      <c r="H4733" s="7" t="s">
        <v>9</v>
      </c>
      <c r="I4733" s="7" t="s">
        <v>22182</v>
      </c>
      <c r="K4733" s="17" t="s">
        <v>23371</v>
      </c>
      <c r="L4733" s="14" t="s">
        <v>1047</v>
      </c>
      <c r="M4733" s="14" t="s">
        <v>18579</v>
      </c>
      <c r="N4733" s="7" t="s">
        <v>22172</v>
      </c>
      <c r="O4733" s="15">
        <v>48</v>
      </c>
      <c r="P4733" s="14" t="s">
        <v>1056</v>
      </c>
      <c r="Q4733" s="7" t="s">
        <v>18580</v>
      </c>
      <c r="R4733" s="14" t="s">
        <v>1047</v>
      </c>
      <c r="S4733" s="14" t="s">
        <v>1047</v>
      </c>
      <c r="V4733" s="7" t="s">
        <v>1057</v>
      </c>
      <c r="W4733" s="7" t="s">
        <v>840</v>
      </c>
      <c r="X4733" s="7" t="s">
        <v>840</v>
      </c>
      <c r="Y4733" s="7" t="s">
        <v>858</v>
      </c>
    </row>
    <row r="4734" spans="1:25" ht="45" x14ac:dyDescent="0.25">
      <c r="A4734" s="14" t="s">
        <v>16628</v>
      </c>
      <c r="B4734" s="14" t="s">
        <v>10337</v>
      </c>
      <c r="C4734" s="14" t="s">
        <v>16154</v>
      </c>
      <c r="D4734" s="14" t="s">
        <v>2264</v>
      </c>
      <c r="E4734" s="14" t="s">
        <v>1047</v>
      </c>
      <c r="F4734" s="14" t="s">
        <v>10337</v>
      </c>
      <c r="G4734" s="14" t="s">
        <v>18581</v>
      </c>
      <c r="H4734" s="7" t="s">
        <v>9</v>
      </c>
      <c r="I4734" s="7" t="s">
        <v>22182</v>
      </c>
      <c r="K4734" s="17" t="s">
        <v>22879</v>
      </c>
      <c r="L4734" s="14" t="s">
        <v>1047</v>
      </c>
      <c r="M4734" s="14" t="s">
        <v>18582</v>
      </c>
      <c r="N4734" s="7" t="s">
        <v>22172</v>
      </c>
      <c r="O4734" s="15">
        <v>3600</v>
      </c>
      <c r="P4734" s="14" t="s">
        <v>1056</v>
      </c>
      <c r="Q4734" s="7" t="s">
        <v>18583</v>
      </c>
      <c r="R4734" s="14" t="s">
        <v>1047</v>
      </c>
      <c r="S4734" s="14" t="s">
        <v>1047</v>
      </c>
      <c r="V4734" s="7" t="s">
        <v>1057</v>
      </c>
      <c r="W4734" s="7" t="s">
        <v>840</v>
      </c>
      <c r="X4734" s="7" t="s">
        <v>840</v>
      </c>
      <c r="Y4734" s="7" t="s">
        <v>858</v>
      </c>
    </row>
    <row r="4735" spans="1:25" ht="45" x14ac:dyDescent="0.25">
      <c r="A4735" s="14" t="s">
        <v>15187</v>
      </c>
      <c r="B4735" s="14" t="s">
        <v>1063</v>
      </c>
      <c r="C4735" s="14" t="s">
        <v>18584</v>
      </c>
      <c r="D4735" s="14" t="s">
        <v>506</v>
      </c>
      <c r="E4735" s="14" t="s">
        <v>1047</v>
      </c>
      <c r="F4735" s="14" t="s">
        <v>1047</v>
      </c>
      <c r="G4735" s="14" t="s">
        <v>18585</v>
      </c>
      <c r="H4735" s="7" t="s">
        <v>9</v>
      </c>
      <c r="I4735" s="7" t="s">
        <v>22180</v>
      </c>
      <c r="K4735" s="17" t="s">
        <v>23484</v>
      </c>
      <c r="L4735" s="14" t="s">
        <v>1047</v>
      </c>
      <c r="M4735" s="14" t="s">
        <v>18586</v>
      </c>
      <c r="N4735" s="7" t="s">
        <v>22172</v>
      </c>
      <c r="O4735" s="15">
        <v>48</v>
      </c>
      <c r="P4735" s="14" t="s">
        <v>1056</v>
      </c>
      <c r="Q4735" s="7" t="s">
        <v>18587</v>
      </c>
      <c r="R4735" s="14" t="s">
        <v>1047</v>
      </c>
      <c r="S4735" s="14" t="s">
        <v>1047</v>
      </c>
      <c r="U4735" s="7" t="s">
        <v>18588</v>
      </c>
      <c r="V4735" s="7" t="s">
        <v>1057</v>
      </c>
      <c r="W4735" s="7" t="s">
        <v>840</v>
      </c>
      <c r="X4735" s="7" t="s">
        <v>840</v>
      </c>
      <c r="Y4735" s="7" t="s">
        <v>858</v>
      </c>
    </row>
    <row r="4736" spans="1:25" ht="45" x14ac:dyDescent="0.25">
      <c r="A4736" s="14" t="s">
        <v>13198</v>
      </c>
      <c r="B4736" s="14" t="s">
        <v>1047</v>
      </c>
      <c r="C4736" s="14" t="s">
        <v>5629</v>
      </c>
      <c r="D4736" s="14" t="s">
        <v>1842</v>
      </c>
      <c r="E4736" s="14" t="s">
        <v>3242</v>
      </c>
      <c r="F4736" s="14" t="s">
        <v>5629</v>
      </c>
      <c r="G4736" s="14" t="s">
        <v>18589</v>
      </c>
      <c r="H4736" s="7" t="s">
        <v>9</v>
      </c>
      <c r="I4736" s="7" t="s">
        <v>22170</v>
      </c>
      <c r="K4736" s="17" t="s">
        <v>23485</v>
      </c>
      <c r="L4736" s="14" t="s">
        <v>1047</v>
      </c>
      <c r="M4736" s="14" t="s">
        <v>18590</v>
      </c>
      <c r="N4736" s="7" t="s">
        <v>22172</v>
      </c>
      <c r="O4736" s="15">
        <v>12</v>
      </c>
      <c r="P4736" s="14" t="s">
        <v>1056</v>
      </c>
      <c r="Q4736" s="7" t="s">
        <v>18591</v>
      </c>
      <c r="R4736" s="14" t="s">
        <v>1047</v>
      </c>
      <c r="S4736" s="14" t="s">
        <v>1047</v>
      </c>
      <c r="V4736" s="7" t="s">
        <v>1057</v>
      </c>
      <c r="W4736" s="7" t="s">
        <v>840</v>
      </c>
      <c r="X4736" s="7" t="s">
        <v>840</v>
      </c>
      <c r="Y4736" s="7" t="s">
        <v>858</v>
      </c>
    </row>
    <row r="4737" spans="1:25" ht="45" x14ac:dyDescent="0.25">
      <c r="A4737" s="14" t="s">
        <v>2331</v>
      </c>
      <c r="B4737" s="14" t="s">
        <v>4500</v>
      </c>
      <c r="C4737" s="14" t="s">
        <v>2482</v>
      </c>
      <c r="D4737" s="14" t="s">
        <v>4500</v>
      </c>
      <c r="E4737" s="14" t="s">
        <v>18592</v>
      </c>
      <c r="F4737" s="14" t="s">
        <v>2482</v>
      </c>
      <c r="G4737" s="14" t="s">
        <v>18593</v>
      </c>
      <c r="H4737" s="7" t="s">
        <v>9</v>
      </c>
      <c r="I4737" s="7" t="s">
        <v>15136</v>
      </c>
      <c r="K4737" s="17" t="s">
        <v>22205</v>
      </c>
      <c r="L4737" s="14" t="s">
        <v>1047</v>
      </c>
      <c r="M4737" s="14" t="s">
        <v>18594</v>
      </c>
      <c r="N4737" s="7" t="s">
        <v>22172</v>
      </c>
      <c r="O4737" s="15">
        <v>38.020000000000003</v>
      </c>
      <c r="P4737" s="14" t="s">
        <v>1056</v>
      </c>
      <c r="Q4737" s="7" t="s">
        <v>18595</v>
      </c>
      <c r="R4737" s="14" t="s">
        <v>1047</v>
      </c>
      <c r="S4737" s="14" t="s">
        <v>1047</v>
      </c>
      <c r="V4737" s="7" t="s">
        <v>1057</v>
      </c>
      <c r="W4737" s="7" t="s">
        <v>840</v>
      </c>
      <c r="X4737" s="7" t="s">
        <v>840</v>
      </c>
      <c r="Y4737" s="7" t="s">
        <v>858</v>
      </c>
    </row>
    <row r="4738" spans="1:25" ht="45" x14ac:dyDescent="0.25">
      <c r="A4738" s="14" t="s">
        <v>18596</v>
      </c>
      <c r="B4738" s="14" t="s">
        <v>12021</v>
      </c>
      <c r="C4738" s="14" t="s">
        <v>5321</v>
      </c>
      <c r="D4738" s="14" t="s">
        <v>18597</v>
      </c>
      <c r="E4738" s="14" t="s">
        <v>1369</v>
      </c>
      <c r="F4738" s="14" t="s">
        <v>18598</v>
      </c>
      <c r="G4738" s="14" t="s">
        <v>18599</v>
      </c>
      <c r="H4738" s="7" t="s">
        <v>9</v>
      </c>
      <c r="I4738" s="7" t="s">
        <v>22180</v>
      </c>
      <c r="K4738" s="17" t="s">
        <v>23486</v>
      </c>
      <c r="L4738" s="14" t="s">
        <v>1047</v>
      </c>
      <c r="M4738" s="14" t="s">
        <v>18600</v>
      </c>
      <c r="N4738" s="7" t="s">
        <v>22172</v>
      </c>
      <c r="O4738" s="15">
        <v>720</v>
      </c>
      <c r="P4738" s="14" t="s">
        <v>1056</v>
      </c>
      <c r="Q4738" s="7" t="s">
        <v>18601</v>
      </c>
      <c r="R4738" s="14" t="s">
        <v>1047</v>
      </c>
      <c r="S4738" s="14" t="s">
        <v>1047</v>
      </c>
      <c r="V4738" s="7" t="s">
        <v>1057</v>
      </c>
      <c r="W4738" s="7" t="s">
        <v>840</v>
      </c>
      <c r="X4738" s="7" t="s">
        <v>840</v>
      </c>
      <c r="Y4738" s="7" t="s">
        <v>858</v>
      </c>
    </row>
    <row r="4739" spans="1:25" ht="45" x14ac:dyDescent="0.25">
      <c r="A4739" s="14" t="s">
        <v>1565</v>
      </c>
      <c r="B4739" s="14" t="s">
        <v>2758</v>
      </c>
      <c r="C4739" s="14" t="s">
        <v>3379</v>
      </c>
      <c r="D4739" s="14" t="s">
        <v>506</v>
      </c>
      <c r="E4739" s="14" t="s">
        <v>1047</v>
      </c>
      <c r="F4739" s="14" t="s">
        <v>1047</v>
      </c>
      <c r="G4739" s="14" t="s">
        <v>18602</v>
      </c>
      <c r="H4739" s="7" t="s">
        <v>9</v>
      </c>
      <c r="I4739" s="7" t="s">
        <v>22222</v>
      </c>
      <c r="K4739" s="17" t="s">
        <v>22541</v>
      </c>
      <c r="L4739" s="14" t="s">
        <v>1047</v>
      </c>
      <c r="M4739" s="14" t="s">
        <v>18603</v>
      </c>
      <c r="N4739" s="7" t="s">
        <v>22172</v>
      </c>
      <c r="O4739" s="15">
        <v>800</v>
      </c>
      <c r="P4739" s="14" t="s">
        <v>1056</v>
      </c>
      <c r="Q4739" s="7" t="s">
        <v>18604</v>
      </c>
      <c r="R4739" s="14" t="s">
        <v>1047</v>
      </c>
      <c r="S4739" s="14" t="s">
        <v>1047</v>
      </c>
      <c r="V4739" s="7" t="s">
        <v>1057</v>
      </c>
      <c r="W4739" s="7" t="s">
        <v>840</v>
      </c>
      <c r="X4739" s="7" t="s">
        <v>840</v>
      </c>
      <c r="Y4739" s="7" t="s">
        <v>858</v>
      </c>
    </row>
    <row r="4740" spans="1:25" ht="45" x14ac:dyDescent="0.25">
      <c r="A4740" s="14" t="s">
        <v>10578</v>
      </c>
      <c r="B4740" s="14" t="s">
        <v>1047</v>
      </c>
      <c r="C4740" s="14" t="s">
        <v>1053</v>
      </c>
      <c r="D4740" s="14" t="s">
        <v>18605</v>
      </c>
      <c r="E4740" s="14" t="s">
        <v>1047</v>
      </c>
      <c r="F4740" s="14" t="s">
        <v>1053</v>
      </c>
      <c r="G4740" s="14" t="s">
        <v>18606</v>
      </c>
      <c r="H4740" s="7" t="s">
        <v>9</v>
      </c>
      <c r="I4740" s="7" t="s">
        <v>22184</v>
      </c>
      <c r="K4740" s="17" t="s">
        <v>22411</v>
      </c>
      <c r="L4740" s="14" t="s">
        <v>1047</v>
      </c>
      <c r="M4740" s="14" t="s">
        <v>18607</v>
      </c>
      <c r="N4740" s="7" t="s">
        <v>22172</v>
      </c>
      <c r="O4740" s="15">
        <v>200</v>
      </c>
      <c r="P4740" s="14" t="s">
        <v>1056</v>
      </c>
      <c r="Q4740" s="7" t="s">
        <v>18608</v>
      </c>
      <c r="R4740" s="14" t="s">
        <v>1047</v>
      </c>
      <c r="S4740" s="14" t="s">
        <v>1047</v>
      </c>
      <c r="V4740" s="7" t="s">
        <v>1057</v>
      </c>
      <c r="W4740" s="7" t="s">
        <v>840</v>
      </c>
      <c r="X4740" s="7" t="s">
        <v>840</v>
      </c>
      <c r="Y4740" s="7" t="s">
        <v>858</v>
      </c>
    </row>
    <row r="4741" spans="1:25" ht="75" x14ac:dyDescent="0.25">
      <c r="A4741" s="14" t="s">
        <v>18609</v>
      </c>
      <c r="B4741" s="14" t="s">
        <v>4191</v>
      </c>
      <c r="C4741" s="14" t="s">
        <v>4155</v>
      </c>
      <c r="D4741" s="14" t="s">
        <v>506</v>
      </c>
      <c r="E4741" s="14" t="s">
        <v>1047</v>
      </c>
      <c r="F4741" s="14" t="s">
        <v>1047</v>
      </c>
      <c r="G4741" s="14" t="s">
        <v>18610</v>
      </c>
      <c r="H4741" s="7" t="s">
        <v>9</v>
      </c>
      <c r="I4741" s="7" t="s">
        <v>15136</v>
      </c>
      <c r="K4741" s="17" t="s">
        <v>22942</v>
      </c>
      <c r="L4741" s="14" t="s">
        <v>1047</v>
      </c>
      <c r="M4741" s="14" t="s">
        <v>18611</v>
      </c>
      <c r="N4741" s="7" t="s">
        <v>22172</v>
      </c>
      <c r="O4741" s="15">
        <v>1724.4</v>
      </c>
      <c r="P4741" s="14" t="s">
        <v>1056</v>
      </c>
      <c r="Q4741" s="7" t="s">
        <v>18612</v>
      </c>
      <c r="R4741" s="14" t="s">
        <v>1047</v>
      </c>
      <c r="S4741" s="14" t="s">
        <v>1047</v>
      </c>
      <c r="V4741" s="7" t="s">
        <v>1057</v>
      </c>
      <c r="W4741" s="7" t="s">
        <v>840</v>
      </c>
      <c r="X4741" s="7" t="s">
        <v>840</v>
      </c>
      <c r="Y4741" s="7" t="s">
        <v>858</v>
      </c>
    </row>
    <row r="4742" spans="1:25" ht="45" x14ac:dyDescent="0.25">
      <c r="A4742" s="14" t="s">
        <v>18613</v>
      </c>
      <c r="B4742" s="14" t="s">
        <v>12489</v>
      </c>
      <c r="C4742" s="14" t="s">
        <v>1892</v>
      </c>
      <c r="D4742" s="14" t="s">
        <v>18613</v>
      </c>
      <c r="E4742" s="14" t="s">
        <v>1047</v>
      </c>
      <c r="F4742" s="14" t="s">
        <v>12489</v>
      </c>
      <c r="G4742" s="14" t="s">
        <v>18614</v>
      </c>
      <c r="H4742" s="7" t="s">
        <v>9</v>
      </c>
      <c r="I4742" s="7" t="s">
        <v>22238</v>
      </c>
      <c r="K4742" s="17" t="s">
        <v>23487</v>
      </c>
      <c r="L4742" s="14" t="s">
        <v>1047</v>
      </c>
      <c r="M4742" s="14" t="s">
        <v>18615</v>
      </c>
      <c r="N4742" s="7" t="s">
        <v>22172</v>
      </c>
      <c r="O4742" s="15">
        <v>28512</v>
      </c>
      <c r="P4742" s="14" t="s">
        <v>1056</v>
      </c>
      <c r="Q4742" s="7" t="s">
        <v>18616</v>
      </c>
      <c r="R4742" s="14" t="s">
        <v>1047</v>
      </c>
      <c r="S4742" s="14" t="s">
        <v>1047</v>
      </c>
      <c r="V4742" s="7" t="s">
        <v>1057</v>
      </c>
      <c r="W4742" s="7" t="s">
        <v>840</v>
      </c>
      <c r="X4742" s="7" t="s">
        <v>840</v>
      </c>
      <c r="Y4742" s="7" t="s">
        <v>858</v>
      </c>
    </row>
    <row r="4743" spans="1:25" ht="45" x14ac:dyDescent="0.25">
      <c r="A4743" s="14" t="s">
        <v>3606</v>
      </c>
      <c r="B4743" s="14" t="s">
        <v>1113</v>
      </c>
      <c r="C4743" s="14" t="s">
        <v>18617</v>
      </c>
      <c r="D4743" s="14" t="s">
        <v>10728</v>
      </c>
      <c r="E4743" s="14" t="s">
        <v>1047</v>
      </c>
      <c r="F4743" s="14" t="s">
        <v>9259</v>
      </c>
      <c r="G4743" s="14" t="s">
        <v>18618</v>
      </c>
      <c r="H4743" s="7" t="s">
        <v>9</v>
      </c>
      <c r="I4743" s="7" t="s">
        <v>22184</v>
      </c>
      <c r="K4743" s="17" t="s">
        <v>22191</v>
      </c>
      <c r="L4743" s="14" t="s">
        <v>1047</v>
      </c>
      <c r="M4743" s="14" t="s">
        <v>18619</v>
      </c>
      <c r="N4743" s="7" t="s">
        <v>22172</v>
      </c>
      <c r="O4743" s="15">
        <v>26</v>
      </c>
      <c r="P4743" s="14" t="s">
        <v>1056</v>
      </c>
      <c r="Q4743" s="7" t="s">
        <v>18620</v>
      </c>
      <c r="R4743" s="14" t="s">
        <v>1047</v>
      </c>
      <c r="S4743" s="14" t="s">
        <v>1047</v>
      </c>
      <c r="V4743" s="7" t="s">
        <v>1057</v>
      </c>
      <c r="W4743" s="7" t="s">
        <v>840</v>
      </c>
      <c r="X4743" s="7" t="s">
        <v>840</v>
      </c>
      <c r="Y4743" s="7" t="s">
        <v>858</v>
      </c>
    </row>
    <row r="4744" spans="1:25" ht="45" x14ac:dyDescent="0.25">
      <c r="A4744" s="14" t="s">
        <v>1221</v>
      </c>
      <c r="B4744" s="14" t="s">
        <v>1047</v>
      </c>
      <c r="C4744" s="14" t="s">
        <v>18621</v>
      </c>
      <c r="D4744" s="14" t="s">
        <v>506</v>
      </c>
      <c r="E4744" s="14" t="s">
        <v>1047</v>
      </c>
      <c r="F4744" s="14" t="s">
        <v>1047</v>
      </c>
      <c r="G4744" s="14" t="s">
        <v>18622</v>
      </c>
      <c r="H4744" s="7" t="s">
        <v>9</v>
      </c>
      <c r="I4744" s="7" t="s">
        <v>22222</v>
      </c>
      <c r="K4744" s="17" t="s">
        <v>23488</v>
      </c>
      <c r="L4744" s="14" t="s">
        <v>1047</v>
      </c>
      <c r="M4744" s="14" t="s">
        <v>18623</v>
      </c>
      <c r="N4744" s="7" t="s">
        <v>22172</v>
      </c>
      <c r="O4744" s="15">
        <v>400</v>
      </c>
      <c r="P4744" s="14" t="s">
        <v>1056</v>
      </c>
      <c r="Q4744" s="7" t="s">
        <v>18624</v>
      </c>
      <c r="R4744" s="14" t="s">
        <v>1047</v>
      </c>
      <c r="S4744" s="14" t="s">
        <v>1047</v>
      </c>
      <c r="V4744" s="7" t="s">
        <v>1057</v>
      </c>
      <c r="W4744" s="7" t="s">
        <v>840</v>
      </c>
      <c r="X4744" s="7" t="s">
        <v>840</v>
      </c>
      <c r="Y4744" s="7" t="s">
        <v>858</v>
      </c>
    </row>
    <row r="4745" spans="1:25" ht="60" x14ac:dyDescent="0.25">
      <c r="A4745" s="14" t="s">
        <v>18625</v>
      </c>
      <c r="B4745" s="14" t="s">
        <v>18626</v>
      </c>
      <c r="C4745" s="14" t="s">
        <v>18627</v>
      </c>
      <c r="D4745" s="14" t="s">
        <v>506</v>
      </c>
      <c r="E4745" s="14" t="s">
        <v>1047</v>
      </c>
      <c r="F4745" s="14" t="s">
        <v>1047</v>
      </c>
      <c r="G4745" s="14" t="s">
        <v>18628</v>
      </c>
      <c r="H4745" s="7" t="s">
        <v>9</v>
      </c>
      <c r="I4745" s="7" t="s">
        <v>22227</v>
      </c>
      <c r="K4745" s="17" t="s">
        <v>23489</v>
      </c>
      <c r="L4745" s="14" t="s">
        <v>1047</v>
      </c>
      <c r="M4745" s="14" t="s">
        <v>18629</v>
      </c>
      <c r="N4745" s="7" t="s">
        <v>22172</v>
      </c>
      <c r="O4745" s="15">
        <v>232</v>
      </c>
      <c r="P4745" s="14" t="s">
        <v>1056</v>
      </c>
      <c r="Q4745" s="7" t="s">
        <v>18630</v>
      </c>
      <c r="R4745" s="14" t="s">
        <v>1047</v>
      </c>
      <c r="S4745" s="14" t="s">
        <v>1047</v>
      </c>
      <c r="V4745" s="7" t="s">
        <v>1057</v>
      </c>
      <c r="W4745" s="7" t="s">
        <v>840</v>
      </c>
      <c r="X4745" s="7" t="s">
        <v>840</v>
      </c>
      <c r="Y4745" s="7" t="s">
        <v>858</v>
      </c>
    </row>
    <row r="4746" spans="1:25" ht="45" x14ac:dyDescent="0.25">
      <c r="A4746" s="14" t="s">
        <v>5614</v>
      </c>
      <c r="B4746" s="14" t="s">
        <v>18631</v>
      </c>
      <c r="C4746" s="14" t="s">
        <v>1053</v>
      </c>
      <c r="D4746" s="14" t="s">
        <v>506</v>
      </c>
      <c r="E4746" s="14" t="s">
        <v>1047</v>
      </c>
      <c r="F4746" s="14" t="s">
        <v>1047</v>
      </c>
      <c r="G4746" s="14" t="s">
        <v>18632</v>
      </c>
      <c r="H4746" s="7" t="s">
        <v>9</v>
      </c>
      <c r="I4746" s="7" t="s">
        <v>22184</v>
      </c>
      <c r="K4746" s="17" t="s">
        <v>22411</v>
      </c>
      <c r="L4746" s="14" t="s">
        <v>1047</v>
      </c>
      <c r="M4746" s="14" t="s">
        <v>18633</v>
      </c>
      <c r="N4746" s="7" t="s">
        <v>22172</v>
      </c>
      <c r="O4746" s="15">
        <v>24</v>
      </c>
      <c r="P4746" s="14" t="s">
        <v>1056</v>
      </c>
      <c r="Q4746" s="7" t="s">
        <v>18634</v>
      </c>
      <c r="R4746" s="14" t="s">
        <v>1047</v>
      </c>
      <c r="S4746" s="14" t="s">
        <v>1047</v>
      </c>
      <c r="V4746" s="7" t="s">
        <v>1057</v>
      </c>
      <c r="W4746" s="7" t="s">
        <v>840</v>
      </c>
      <c r="X4746" s="7" t="s">
        <v>840</v>
      </c>
      <c r="Y4746" s="7" t="s">
        <v>858</v>
      </c>
    </row>
    <row r="4747" spans="1:25" ht="45" x14ac:dyDescent="0.25">
      <c r="A4747" s="14" t="s">
        <v>15993</v>
      </c>
      <c r="B4747" s="14" t="s">
        <v>18635</v>
      </c>
      <c r="C4747" s="14" t="s">
        <v>1074</v>
      </c>
      <c r="D4747" s="14" t="s">
        <v>18636</v>
      </c>
      <c r="E4747" s="14" t="s">
        <v>18637</v>
      </c>
      <c r="F4747" s="14" t="s">
        <v>1074</v>
      </c>
      <c r="G4747" s="14" t="s">
        <v>18638</v>
      </c>
      <c r="H4747" s="7" t="s">
        <v>9</v>
      </c>
      <c r="I4747" s="7" t="s">
        <v>22182</v>
      </c>
      <c r="K4747" s="17" t="s">
        <v>22502</v>
      </c>
      <c r="L4747" s="14" t="s">
        <v>1047</v>
      </c>
      <c r="M4747" s="14" t="s">
        <v>18639</v>
      </c>
      <c r="N4747" s="7" t="s">
        <v>22172</v>
      </c>
      <c r="O4747" s="15">
        <v>390</v>
      </c>
      <c r="P4747" s="14" t="s">
        <v>1056</v>
      </c>
      <c r="Q4747" s="7" t="s">
        <v>18640</v>
      </c>
      <c r="R4747" s="14" t="s">
        <v>1047</v>
      </c>
      <c r="S4747" s="14" t="s">
        <v>1047</v>
      </c>
      <c r="V4747" s="7" t="s">
        <v>1057</v>
      </c>
      <c r="W4747" s="7" t="s">
        <v>840</v>
      </c>
      <c r="X4747" s="7" t="s">
        <v>840</v>
      </c>
      <c r="Y4747" s="7" t="s">
        <v>858</v>
      </c>
    </row>
    <row r="4748" spans="1:25" ht="45" x14ac:dyDescent="0.25">
      <c r="A4748" s="14" t="s">
        <v>10237</v>
      </c>
      <c r="B4748" s="14" t="s">
        <v>1047</v>
      </c>
      <c r="C4748" s="14" t="s">
        <v>2249</v>
      </c>
      <c r="D4748" s="14" t="s">
        <v>506</v>
      </c>
      <c r="E4748" s="14" t="s">
        <v>1047</v>
      </c>
      <c r="F4748" s="14" t="s">
        <v>1047</v>
      </c>
      <c r="G4748" s="14" t="s">
        <v>18641</v>
      </c>
      <c r="H4748" s="7" t="s">
        <v>9</v>
      </c>
      <c r="I4748" s="7" t="s">
        <v>15136</v>
      </c>
      <c r="K4748" s="17" t="s">
        <v>22943</v>
      </c>
      <c r="L4748" s="14" t="s">
        <v>1047</v>
      </c>
      <c r="M4748" s="14" t="s">
        <v>18642</v>
      </c>
      <c r="N4748" s="7" t="s">
        <v>22172</v>
      </c>
      <c r="O4748" s="15">
        <v>2653.2</v>
      </c>
      <c r="P4748" s="14" t="s">
        <v>1056</v>
      </c>
      <c r="Q4748" s="7" t="s">
        <v>18643</v>
      </c>
      <c r="R4748" s="14" t="s">
        <v>1047</v>
      </c>
      <c r="S4748" s="14" t="s">
        <v>1047</v>
      </c>
      <c r="V4748" s="7" t="s">
        <v>1057</v>
      </c>
      <c r="W4748" s="7" t="s">
        <v>840</v>
      </c>
      <c r="X4748" s="7" t="s">
        <v>840</v>
      </c>
      <c r="Y4748" s="7" t="s">
        <v>858</v>
      </c>
    </row>
    <row r="4749" spans="1:25" ht="45" x14ac:dyDescent="0.25">
      <c r="A4749" s="14" t="s">
        <v>12658</v>
      </c>
      <c r="B4749" s="14" t="s">
        <v>1047</v>
      </c>
      <c r="C4749" s="14" t="s">
        <v>18644</v>
      </c>
      <c r="D4749" s="14" t="s">
        <v>2279</v>
      </c>
      <c r="E4749" s="14" t="s">
        <v>1113</v>
      </c>
      <c r="F4749" s="14" t="s">
        <v>18644</v>
      </c>
      <c r="G4749" s="14" t="s">
        <v>18645</v>
      </c>
      <c r="H4749" s="7" t="s">
        <v>9</v>
      </c>
      <c r="I4749" s="7" t="s">
        <v>22184</v>
      </c>
      <c r="K4749" s="17" t="s">
        <v>22364</v>
      </c>
      <c r="L4749" s="14" t="s">
        <v>1047</v>
      </c>
      <c r="M4749" s="14" t="s">
        <v>18646</v>
      </c>
      <c r="N4749" s="7" t="s">
        <v>22172</v>
      </c>
      <c r="O4749" s="15">
        <v>94</v>
      </c>
      <c r="P4749" s="14" t="s">
        <v>1056</v>
      </c>
      <c r="Q4749" s="7" t="s">
        <v>18647</v>
      </c>
      <c r="R4749" s="14" t="s">
        <v>1047</v>
      </c>
      <c r="S4749" s="14" t="s">
        <v>1047</v>
      </c>
      <c r="V4749" s="7" t="s">
        <v>1057</v>
      </c>
      <c r="W4749" s="7" t="s">
        <v>840</v>
      </c>
      <c r="X4749" s="7" t="s">
        <v>840</v>
      </c>
      <c r="Y4749" s="7" t="s">
        <v>858</v>
      </c>
    </row>
    <row r="4750" spans="1:25" ht="45" x14ac:dyDescent="0.25">
      <c r="A4750" s="14" t="s">
        <v>6436</v>
      </c>
      <c r="B4750" s="14" t="s">
        <v>1113</v>
      </c>
      <c r="C4750" s="14" t="s">
        <v>2276</v>
      </c>
      <c r="D4750" s="14" t="s">
        <v>5640</v>
      </c>
      <c r="E4750" s="14" t="s">
        <v>3750</v>
      </c>
      <c r="F4750" s="14" t="s">
        <v>2276</v>
      </c>
      <c r="G4750" s="14" t="s">
        <v>18648</v>
      </c>
      <c r="H4750" s="7" t="s">
        <v>9</v>
      </c>
      <c r="I4750" s="7" t="s">
        <v>22184</v>
      </c>
      <c r="K4750" s="17" t="s">
        <v>22207</v>
      </c>
      <c r="L4750" s="14" t="s">
        <v>1047</v>
      </c>
      <c r="M4750" s="14" t="s">
        <v>18649</v>
      </c>
      <c r="N4750" s="7" t="s">
        <v>22172</v>
      </c>
      <c r="O4750" s="15">
        <v>24</v>
      </c>
      <c r="P4750" s="14" t="s">
        <v>1056</v>
      </c>
      <c r="Q4750" s="7" t="s">
        <v>18650</v>
      </c>
      <c r="R4750" s="14" t="s">
        <v>1047</v>
      </c>
      <c r="S4750" s="14" t="s">
        <v>1047</v>
      </c>
      <c r="V4750" s="7" t="s">
        <v>1057</v>
      </c>
      <c r="W4750" s="7" t="s">
        <v>840</v>
      </c>
      <c r="X4750" s="7" t="s">
        <v>840</v>
      </c>
      <c r="Y4750" s="7" t="s">
        <v>858</v>
      </c>
    </row>
    <row r="4751" spans="1:25" ht="45" x14ac:dyDescent="0.25">
      <c r="A4751" s="14" t="s">
        <v>2673</v>
      </c>
      <c r="B4751" s="14" t="s">
        <v>1113</v>
      </c>
      <c r="C4751" s="14" t="s">
        <v>3102</v>
      </c>
      <c r="D4751" s="14" t="s">
        <v>1722</v>
      </c>
      <c r="E4751" s="14" t="s">
        <v>1047</v>
      </c>
      <c r="F4751" s="14" t="s">
        <v>3102</v>
      </c>
      <c r="G4751" s="14" t="s">
        <v>18651</v>
      </c>
      <c r="H4751" s="7" t="s">
        <v>9</v>
      </c>
      <c r="I4751" s="7" t="s">
        <v>22184</v>
      </c>
      <c r="K4751" s="17" t="s">
        <v>22191</v>
      </c>
      <c r="L4751" s="14" t="s">
        <v>1047</v>
      </c>
      <c r="M4751" s="14" t="s">
        <v>18652</v>
      </c>
      <c r="N4751" s="7" t="s">
        <v>22172</v>
      </c>
      <c r="O4751" s="15">
        <v>4</v>
      </c>
      <c r="P4751" s="14" t="s">
        <v>1056</v>
      </c>
      <c r="Q4751" s="7" t="s">
        <v>18653</v>
      </c>
      <c r="R4751" s="14" t="s">
        <v>1047</v>
      </c>
      <c r="S4751" s="14" t="s">
        <v>1047</v>
      </c>
      <c r="V4751" s="7" t="s">
        <v>1057</v>
      </c>
      <c r="W4751" s="7" t="s">
        <v>840</v>
      </c>
      <c r="X4751" s="7" t="s">
        <v>840</v>
      </c>
      <c r="Y4751" s="7" t="s">
        <v>858</v>
      </c>
    </row>
    <row r="4752" spans="1:25" ht="45" x14ac:dyDescent="0.25">
      <c r="A4752" s="14" t="s">
        <v>3327</v>
      </c>
      <c r="B4752" s="14" t="s">
        <v>18654</v>
      </c>
      <c r="C4752" s="14" t="s">
        <v>3767</v>
      </c>
      <c r="D4752" s="14" t="s">
        <v>4466</v>
      </c>
      <c r="E4752" s="14" t="s">
        <v>1047</v>
      </c>
      <c r="F4752" s="14" t="s">
        <v>3767</v>
      </c>
      <c r="G4752" s="14" t="s">
        <v>18655</v>
      </c>
      <c r="H4752" s="7" t="s">
        <v>239</v>
      </c>
      <c r="I4752" s="7" t="s">
        <v>506</v>
      </c>
      <c r="J4752" s="7" t="s">
        <v>506</v>
      </c>
      <c r="K4752" s="17" t="s">
        <v>1047</v>
      </c>
      <c r="L4752" s="14" t="s">
        <v>1047</v>
      </c>
      <c r="M4752" s="14" t="s">
        <v>18656</v>
      </c>
      <c r="N4752" s="7" t="s">
        <v>22172</v>
      </c>
      <c r="O4752" s="15">
        <v>198</v>
      </c>
      <c r="P4752" s="14" t="s">
        <v>1056</v>
      </c>
      <c r="Q4752" s="7" t="s">
        <v>18657</v>
      </c>
      <c r="R4752" s="14" t="s">
        <v>1047</v>
      </c>
      <c r="S4752" s="14" t="s">
        <v>1047</v>
      </c>
      <c r="V4752" s="7" t="s">
        <v>1057</v>
      </c>
      <c r="W4752" s="7" t="s">
        <v>840</v>
      </c>
      <c r="X4752" s="7" t="s">
        <v>840</v>
      </c>
      <c r="Y4752" s="7" t="s">
        <v>858</v>
      </c>
    </row>
    <row r="4753" spans="1:25" ht="60" x14ac:dyDescent="0.25">
      <c r="A4753" s="14" t="s">
        <v>6924</v>
      </c>
      <c r="B4753" s="14" t="s">
        <v>3147</v>
      </c>
      <c r="C4753" s="14" t="s">
        <v>18658</v>
      </c>
      <c r="D4753" s="14" t="s">
        <v>3147</v>
      </c>
      <c r="E4753" s="14" t="s">
        <v>1834</v>
      </c>
      <c r="F4753" s="14" t="s">
        <v>18658</v>
      </c>
      <c r="G4753" s="14" t="s">
        <v>18659</v>
      </c>
      <c r="H4753" s="7" t="s">
        <v>9</v>
      </c>
      <c r="I4753" s="7" t="s">
        <v>15136</v>
      </c>
      <c r="K4753" s="17" t="s">
        <v>23490</v>
      </c>
      <c r="L4753" s="14" t="s">
        <v>1047</v>
      </c>
      <c r="M4753" s="14" t="s">
        <v>18660</v>
      </c>
      <c r="N4753" s="7" t="s">
        <v>22172</v>
      </c>
      <c r="O4753" s="15">
        <v>10</v>
      </c>
      <c r="P4753" s="14" t="s">
        <v>1056</v>
      </c>
      <c r="Q4753" s="7" t="s">
        <v>18661</v>
      </c>
      <c r="R4753" s="14" t="s">
        <v>1047</v>
      </c>
      <c r="S4753" s="14" t="s">
        <v>1047</v>
      </c>
      <c r="V4753" s="7" t="s">
        <v>1057</v>
      </c>
      <c r="W4753" s="7" t="s">
        <v>840</v>
      </c>
      <c r="X4753" s="7" t="s">
        <v>840</v>
      </c>
      <c r="Y4753" s="7" t="s">
        <v>858</v>
      </c>
    </row>
    <row r="4754" spans="1:25" ht="45" x14ac:dyDescent="0.25">
      <c r="A4754" s="14" t="s">
        <v>18662</v>
      </c>
      <c r="B4754" s="14" t="s">
        <v>1047</v>
      </c>
      <c r="C4754" s="14" t="s">
        <v>18663</v>
      </c>
      <c r="D4754" s="14" t="s">
        <v>18664</v>
      </c>
      <c r="E4754" s="14" t="s">
        <v>1047</v>
      </c>
      <c r="F4754" s="14" t="s">
        <v>1047</v>
      </c>
      <c r="G4754" s="14" t="s">
        <v>18665</v>
      </c>
      <c r="H4754" s="7" t="s">
        <v>9</v>
      </c>
      <c r="I4754" s="7" t="s">
        <v>15136</v>
      </c>
      <c r="K4754" s="17" t="s">
        <v>22420</v>
      </c>
      <c r="L4754" s="14" t="s">
        <v>1047</v>
      </c>
      <c r="M4754" s="14" t="s">
        <v>18666</v>
      </c>
      <c r="N4754" s="7" t="s">
        <v>22172</v>
      </c>
      <c r="O4754" s="15">
        <v>3240</v>
      </c>
      <c r="P4754" s="14" t="s">
        <v>1056</v>
      </c>
      <c r="Q4754" s="7" t="s">
        <v>18667</v>
      </c>
      <c r="R4754" s="14" t="s">
        <v>1047</v>
      </c>
      <c r="S4754" s="14" t="s">
        <v>1047</v>
      </c>
      <c r="U4754" s="7" t="s">
        <v>18668</v>
      </c>
      <c r="V4754" s="7" t="s">
        <v>1057</v>
      </c>
      <c r="W4754" s="7" t="s">
        <v>840</v>
      </c>
      <c r="X4754" s="7" t="s">
        <v>840</v>
      </c>
      <c r="Y4754" s="7" t="s">
        <v>858</v>
      </c>
    </row>
    <row r="4755" spans="1:25" ht="45" x14ac:dyDescent="0.25">
      <c r="A4755" s="14" t="s">
        <v>18669</v>
      </c>
      <c r="B4755" s="14" t="s">
        <v>2256</v>
      </c>
      <c r="C4755" s="14" t="s">
        <v>4041</v>
      </c>
      <c r="D4755" s="14" t="s">
        <v>18670</v>
      </c>
      <c r="E4755" s="14" t="s">
        <v>1092</v>
      </c>
      <c r="F4755" s="14" t="s">
        <v>18671</v>
      </c>
      <c r="G4755" s="14" t="s">
        <v>18672</v>
      </c>
      <c r="H4755" s="7" t="s">
        <v>9</v>
      </c>
      <c r="I4755" s="7" t="s">
        <v>22283</v>
      </c>
      <c r="K4755" s="17" t="s">
        <v>22513</v>
      </c>
      <c r="L4755" s="14" t="s">
        <v>1047</v>
      </c>
      <c r="M4755" s="14" t="s">
        <v>18673</v>
      </c>
      <c r="N4755" s="7" t="s">
        <v>22172</v>
      </c>
      <c r="O4755" s="15">
        <v>24</v>
      </c>
      <c r="P4755" s="14" t="s">
        <v>1056</v>
      </c>
      <c r="Q4755" s="7" t="s">
        <v>18674</v>
      </c>
      <c r="R4755" s="14" t="s">
        <v>1047</v>
      </c>
      <c r="S4755" s="14" t="s">
        <v>1047</v>
      </c>
      <c r="V4755" s="7" t="s">
        <v>1057</v>
      </c>
      <c r="W4755" s="7" t="s">
        <v>840</v>
      </c>
      <c r="X4755" s="7" t="s">
        <v>840</v>
      </c>
      <c r="Y4755" s="7" t="s">
        <v>858</v>
      </c>
    </row>
    <row r="4756" spans="1:25" ht="45" x14ac:dyDescent="0.25">
      <c r="A4756" s="14" t="s">
        <v>18675</v>
      </c>
      <c r="B4756" s="14" t="s">
        <v>4788</v>
      </c>
      <c r="C4756" s="14" t="s">
        <v>18676</v>
      </c>
      <c r="D4756" s="14" t="s">
        <v>18675</v>
      </c>
      <c r="E4756" s="14" t="s">
        <v>1047</v>
      </c>
      <c r="F4756" s="14" t="s">
        <v>1047</v>
      </c>
      <c r="G4756" s="14" t="s">
        <v>18677</v>
      </c>
      <c r="H4756" s="7" t="s">
        <v>9</v>
      </c>
      <c r="I4756" s="7" t="s">
        <v>22222</v>
      </c>
      <c r="K4756" s="17" t="s">
        <v>22464</v>
      </c>
      <c r="L4756" s="14" t="s">
        <v>1047</v>
      </c>
      <c r="M4756" s="14" t="s">
        <v>18678</v>
      </c>
      <c r="N4756" s="7" t="s">
        <v>22172</v>
      </c>
      <c r="O4756" s="15">
        <v>6</v>
      </c>
      <c r="P4756" s="14" t="s">
        <v>1056</v>
      </c>
      <c r="Q4756" s="7" t="s">
        <v>18679</v>
      </c>
      <c r="R4756" s="14" t="s">
        <v>1047</v>
      </c>
      <c r="S4756" s="14" t="s">
        <v>1047</v>
      </c>
      <c r="V4756" s="7" t="s">
        <v>1057</v>
      </c>
      <c r="W4756" s="7" t="s">
        <v>840</v>
      </c>
      <c r="X4756" s="7" t="s">
        <v>840</v>
      </c>
      <c r="Y4756" s="7" t="s">
        <v>858</v>
      </c>
    </row>
    <row r="4757" spans="1:25" ht="45" x14ac:dyDescent="0.25">
      <c r="A4757" s="14" t="s">
        <v>3276</v>
      </c>
      <c r="B4757" s="14" t="s">
        <v>1113</v>
      </c>
      <c r="C4757" s="14" t="s">
        <v>18680</v>
      </c>
      <c r="D4757" s="14" t="s">
        <v>18681</v>
      </c>
      <c r="E4757" s="14" t="s">
        <v>1047</v>
      </c>
      <c r="F4757" s="14" t="s">
        <v>18680</v>
      </c>
      <c r="G4757" s="14" t="s">
        <v>18682</v>
      </c>
      <c r="H4757" s="7" t="s">
        <v>9</v>
      </c>
      <c r="I4757" s="7" t="s">
        <v>22173</v>
      </c>
      <c r="K4757" s="17" t="s">
        <v>22934</v>
      </c>
      <c r="L4757" s="14" t="s">
        <v>1047</v>
      </c>
      <c r="M4757" s="14" t="s">
        <v>18683</v>
      </c>
      <c r="N4757" s="7" t="s">
        <v>22172</v>
      </c>
      <c r="O4757" s="15">
        <v>48</v>
      </c>
      <c r="P4757" s="14" t="s">
        <v>1056</v>
      </c>
      <c r="Q4757" s="7" t="s">
        <v>18684</v>
      </c>
      <c r="R4757" s="14" t="s">
        <v>1047</v>
      </c>
      <c r="S4757" s="14" t="s">
        <v>1047</v>
      </c>
      <c r="U4757" s="7" t="s">
        <v>18685</v>
      </c>
      <c r="V4757" s="7" t="s">
        <v>1057</v>
      </c>
      <c r="W4757" s="7" t="s">
        <v>840</v>
      </c>
      <c r="X4757" s="7" t="s">
        <v>840</v>
      </c>
      <c r="Y4757" s="7" t="s">
        <v>858</v>
      </c>
    </row>
    <row r="4758" spans="1:25" ht="45" x14ac:dyDescent="0.25">
      <c r="A4758" s="14" t="s">
        <v>16254</v>
      </c>
      <c r="B4758" s="14" t="s">
        <v>9360</v>
      </c>
      <c r="C4758" s="14" t="s">
        <v>18686</v>
      </c>
      <c r="D4758" s="14" t="s">
        <v>9360</v>
      </c>
      <c r="E4758" s="14" t="s">
        <v>1047</v>
      </c>
      <c r="F4758" s="14" t="s">
        <v>1047</v>
      </c>
      <c r="G4758" s="14" t="s">
        <v>18687</v>
      </c>
      <c r="H4758" s="7" t="s">
        <v>9</v>
      </c>
      <c r="I4758" s="7" t="s">
        <v>22227</v>
      </c>
      <c r="K4758" s="17" t="s">
        <v>23491</v>
      </c>
      <c r="L4758" s="14" t="s">
        <v>1047</v>
      </c>
      <c r="M4758" s="14" t="s">
        <v>18688</v>
      </c>
      <c r="N4758" s="7" t="s">
        <v>22172</v>
      </c>
      <c r="O4758" s="15">
        <v>6</v>
      </c>
      <c r="P4758" s="14" t="s">
        <v>1056</v>
      </c>
      <c r="Q4758" s="7" t="s">
        <v>18689</v>
      </c>
      <c r="R4758" s="14" t="s">
        <v>1047</v>
      </c>
      <c r="S4758" s="14" t="s">
        <v>1047</v>
      </c>
      <c r="V4758" s="7" t="s">
        <v>1057</v>
      </c>
      <c r="W4758" s="7" t="s">
        <v>840</v>
      </c>
      <c r="X4758" s="7" t="s">
        <v>840</v>
      </c>
      <c r="Y4758" s="7" t="s">
        <v>858</v>
      </c>
    </row>
    <row r="4759" spans="1:25" ht="45" x14ac:dyDescent="0.25">
      <c r="A4759" s="14" t="s">
        <v>1975</v>
      </c>
      <c r="B4759" s="14" t="s">
        <v>1092</v>
      </c>
      <c r="C4759" s="14" t="s">
        <v>18690</v>
      </c>
      <c r="D4759" s="14" t="s">
        <v>2221</v>
      </c>
      <c r="E4759" s="14" t="s">
        <v>1092</v>
      </c>
      <c r="F4759" s="14" t="s">
        <v>18690</v>
      </c>
      <c r="G4759" s="14" t="s">
        <v>18691</v>
      </c>
      <c r="H4759" s="7" t="s">
        <v>9</v>
      </c>
      <c r="I4759" s="7" t="s">
        <v>15136</v>
      </c>
      <c r="K4759" s="17" t="s">
        <v>22338</v>
      </c>
      <c r="L4759" s="14" t="s">
        <v>1047</v>
      </c>
      <c r="M4759" s="14" t="s">
        <v>18692</v>
      </c>
      <c r="N4759" s="7" t="s">
        <v>22172</v>
      </c>
      <c r="O4759" s="15">
        <v>368</v>
      </c>
      <c r="P4759" s="14" t="s">
        <v>1056</v>
      </c>
      <c r="Q4759" s="7" t="s">
        <v>18693</v>
      </c>
      <c r="R4759" s="14" t="s">
        <v>1047</v>
      </c>
      <c r="S4759" s="14" t="s">
        <v>1047</v>
      </c>
      <c r="V4759" s="7" t="s">
        <v>1057</v>
      </c>
      <c r="W4759" s="7" t="s">
        <v>840</v>
      </c>
      <c r="X4759" s="7" t="s">
        <v>840</v>
      </c>
      <c r="Y4759" s="7" t="s">
        <v>858</v>
      </c>
    </row>
    <row r="4760" spans="1:25" ht="60" x14ac:dyDescent="0.25">
      <c r="A4760" s="14" t="s">
        <v>18694</v>
      </c>
      <c r="B4760" s="14" t="s">
        <v>1047</v>
      </c>
      <c r="C4760" s="14" t="s">
        <v>11248</v>
      </c>
      <c r="D4760" s="14" t="s">
        <v>18695</v>
      </c>
      <c r="E4760" s="14" t="s">
        <v>1053</v>
      </c>
      <c r="F4760" s="14" t="s">
        <v>3327</v>
      </c>
      <c r="G4760" s="14" t="s">
        <v>18696</v>
      </c>
      <c r="H4760" s="7" t="s">
        <v>9</v>
      </c>
      <c r="I4760" s="7" t="s">
        <v>23492</v>
      </c>
      <c r="K4760" s="17" t="s">
        <v>23493</v>
      </c>
      <c r="L4760" s="14" t="s">
        <v>1047</v>
      </c>
      <c r="M4760" s="14" t="s">
        <v>18697</v>
      </c>
      <c r="N4760" s="7" t="s">
        <v>22172</v>
      </c>
      <c r="O4760" s="15">
        <v>240</v>
      </c>
      <c r="P4760" s="14" t="s">
        <v>1056</v>
      </c>
      <c r="Q4760" s="7" t="s">
        <v>18698</v>
      </c>
      <c r="R4760" s="14" t="s">
        <v>1047</v>
      </c>
      <c r="S4760" s="14" t="s">
        <v>1047</v>
      </c>
      <c r="V4760" s="7" t="s">
        <v>1057</v>
      </c>
      <c r="W4760" s="7" t="s">
        <v>840</v>
      </c>
      <c r="X4760" s="7" t="s">
        <v>840</v>
      </c>
      <c r="Y4760" s="7" t="s">
        <v>858</v>
      </c>
    </row>
    <row r="4761" spans="1:25" ht="75" x14ac:dyDescent="0.25">
      <c r="A4761" s="14" t="s">
        <v>18699</v>
      </c>
      <c r="B4761" s="14" t="s">
        <v>1221</v>
      </c>
      <c r="C4761" s="14" t="s">
        <v>1409</v>
      </c>
      <c r="D4761" s="14" t="s">
        <v>1221</v>
      </c>
      <c r="E4761" s="14" t="s">
        <v>1467</v>
      </c>
      <c r="F4761" s="14" t="s">
        <v>4536</v>
      </c>
      <c r="G4761" s="14" t="s">
        <v>18700</v>
      </c>
      <c r="H4761" s="7" t="s">
        <v>9</v>
      </c>
      <c r="I4761" s="7" t="s">
        <v>22238</v>
      </c>
      <c r="K4761" s="17" t="s">
        <v>23494</v>
      </c>
      <c r="L4761" s="14" t="s">
        <v>1047</v>
      </c>
      <c r="M4761" s="14" t="s">
        <v>18701</v>
      </c>
      <c r="N4761" s="7" t="s">
        <v>22172</v>
      </c>
      <c r="O4761" s="15">
        <v>18</v>
      </c>
      <c r="P4761" s="14" t="s">
        <v>1056</v>
      </c>
      <c r="Q4761" s="7" t="s">
        <v>18702</v>
      </c>
      <c r="R4761" s="14" t="s">
        <v>1047</v>
      </c>
      <c r="S4761" s="14" t="s">
        <v>1047</v>
      </c>
      <c r="V4761" s="7" t="s">
        <v>1057</v>
      </c>
      <c r="W4761" s="7" t="s">
        <v>840</v>
      </c>
      <c r="X4761" s="7" t="s">
        <v>840</v>
      </c>
      <c r="Y4761" s="7" t="s">
        <v>858</v>
      </c>
    </row>
    <row r="4762" spans="1:25" ht="60" x14ac:dyDescent="0.25">
      <c r="A4762" s="14" t="s">
        <v>18703</v>
      </c>
      <c r="B4762" s="14" t="s">
        <v>18704</v>
      </c>
      <c r="C4762" s="14" t="s">
        <v>18705</v>
      </c>
      <c r="D4762" s="14" t="s">
        <v>506</v>
      </c>
      <c r="E4762" s="14" t="s">
        <v>1047</v>
      </c>
      <c r="F4762" s="14" t="s">
        <v>1047</v>
      </c>
      <c r="G4762" s="14" t="s">
        <v>18706</v>
      </c>
      <c r="H4762" s="7" t="s">
        <v>9</v>
      </c>
      <c r="I4762" s="7" t="s">
        <v>15136</v>
      </c>
      <c r="K4762" s="17" t="s">
        <v>22256</v>
      </c>
      <c r="L4762" s="14" t="s">
        <v>1047</v>
      </c>
      <c r="M4762" s="14" t="s">
        <v>18707</v>
      </c>
      <c r="N4762" s="7" t="s">
        <v>22172</v>
      </c>
      <c r="O4762" s="15">
        <v>360</v>
      </c>
      <c r="P4762" s="14" t="s">
        <v>1056</v>
      </c>
      <c r="R4762" s="14" t="s">
        <v>1047</v>
      </c>
      <c r="S4762" s="14" t="s">
        <v>1047</v>
      </c>
      <c r="V4762" s="7" t="s">
        <v>1057</v>
      </c>
      <c r="W4762" s="7" t="s">
        <v>840</v>
      </c>
      <c r="X4762" s="7" t="s">
        <v>840</v>
      </c>
      <c r="Y4762" s="7" t="s">
        <v>858</v>
      </c>
    </row>
    <row r="4763" spans="1:25" ht="45" x14ac:dyDescent="0.25">
      <c r="A4763" s="14" t="s">
        <v>3277</v>
      </c>
      <c r="B4763" s="14" t="s">
        <v>5068</v>
      </c>
      <c r="C4763" s="14" t="s">
        <v>2104</v>
      </c>
      <c r="D4763" s="14" t="s">
        <v>5068</v>
      </c>
      <c r="E4763" s="14" t="s">
        <v>18708</v>
      </c>
      <c r="F4763" s="14" t="s">
        <v>2104</v>
      </c>
      <c r="G4763" s="14" t="s">
        <v>18709</v>
      </c>
      <c r="H4763" s="7" t="s">
        <v>9</v>
      </c>
      <c r="I4763" s="7" t="s">
        <v>15136</v>
      </c>
      <c r="K4763" s="17" t="s">
        <v>22350</v>
      </c>
      <c r="L4763" s="14" t="s">
        <v>1047</v>
      </c>
      <c r="M4763" s="14" t="s">
        <v>18710</v>
      </c>
      <c r="N4763" s="7" t="s">
        <v>22172</v>
      </c>
      <c r="O4763" s="15">
        <v>24</v>
      </c>
      <c r="P4763" s="14" t="s">
        <v>1056</v>
      </c>
      <c r="Q4763" s="7" t="s">
        <v>18711</v>
      </c>
      <c r="R4763" s="14" t="s">
        <v>1047</v>
      </c>
      <c r="S4763" s="14" t="s">
        <v>1047</v>
      </c>
      <c r="U4763" s="7" t="s">
        <v>18712</v>
      </c>
      <c r="V4763" s="7" t="s">
        <v>1057</v>
      </c>
      <c r="W4763" s="7" t="s">
        <v>840</v>
      </c>
      <c r="X4763" s="7" t="s">
        <v>840</v>
      </c>
      <c r="Y4763" s="7" t="s">
        <v>858</v>
      </c>
    </row>
    <row r="4764" spans="1:25" ht="45" x14ac:dyDescent="0.25">
      <c r="A4764" s="14" t="s">
        <v>18713</v>
      </c>
      <c r="B4764" s="14" t="s">
        <v>18714</v>
      </c>
      <c r="C4764" s="14" t="s">
        <v>1548</v>
      </c>
      <c r="D4764" s="14" t="s">
        <v>2024</v>
      </c>
      <c r="E4764" s="14" t="s">
        <v>3314</v>
      </c>
      <c r="F4764" s="14" t="s">
        <v>1548</v>
      </c>
      <c r="G4764" s="14" t="s">
        <v>18715</v>
      </c>
      <c r="H4764" s="7" t="s">
        <v>9</v>
      </c>
      <c r="I4764" s="7" t="s">
        <v>22182</v>
      </c>
      <c r="K4764" s="17" t="s">
        <v>22557</v>
      </c>
      <c r="L4764" s="14" t="s">
        <v>1047</v>
      </c>
      <c r="M4764" s="14" t="s">
        <v>18716</v>
      </c>
      <c r="N4764" s="7" t="s">
        <v>22172</v>
      </c>
      <c r="O4764" s="15">
        <v>200</v>
      </c>
      <c r="P4764" s="14" t="s">
        <v>1056</v>
      </c>
      <c r="Q4764" s="7" t="s">
        <v>18717</v>
      </c>
      <c r="R4764" s="14" t="s">
        <v>1047</v>
      </c>
      <c r="S4764" s="14" t="s">
        <v>1047</v>
      </c>
      <c r="V4764" s="7" t="s">
        <v>1057</v>
      </c>
      <c r="W4764" s="7" t="s">
        <v>840</v>
      </c>
      <c r="X4764" s="7" t="s">
        <v>840</v>
      </c>
      <c r="Y4764" s="7" t="s">
        <v>858</v>
      </c>
    </row>
    <row r="4765" spans="1:25" ht="45" x14ac:dyDescent="0.25">
      <c r="A4765" s="14" t="s">
        <v>13213</v>
      </c>
      <c r="B4765" s="14" t="s">
        <v>1113</v>
      </c>
      <c r="C4765" s="14" t="s">
        <v>9845</v>
      </c>
      <c r="D4765" s="14" t="s">
        <v>15105</v>
      </c>
      <c r="E4765" s="14" t="s">
        <v>8431</v>
      </c>
      <c r="F4765" s="14" t="s">
        <v>9845</v>
      </c>
      <c r="G4765" s="14" t="s">
        <v>18718</v>
      </c>
      <c r="H4765" s="7" t="s">
        <v>9</v>
      </c>
      <c r="I4765" s="7" t="s">
        <v>22184</v>
      </c>
      <c r="K4765" s="17" t="s">
        <v>22676</v>
      </c>
      <c r="L4765" s="14" t="s">
        <v>1047</v>
      </c>
      <c r="M4765" s="14" t="s">
        <v>18719</v>
      </c>
      <c r="N4765" s="7" t="s">
        <v>22172</v>
      </c>
      <c r="O4765" s="15">
        <v>24</v>
      </c>
      <c r="P4765" s="14" t="s">
        <v>1056</v>
      </c>
      <c r="Q4765" s="7" t="s">
        <v>18720</v>
      </c>
      <c r="R4765" s="14" t="s">
        <v>1047</v>
      </c>
      <c r="S4765" s="14" t="s">
        <v>1047</v>
      </c>
      <c r="V4765" s="7" t="s">
        <v>1057</v>
      </c>
      <c r="W4765" s="7" t="s">
        <v>840</v>
      </c>
      <c r="X4765" s="7" t="s">
        <v>840</v>
      </c>
      <c r="Y4765" s="7" t="s">
        <v>858</v>
      </c>
    </row>
    <row r="4766" spans="1:25" ht="45" x14ac:dyDescent="0.25">
      <c r="A4766" s="14" t="s">
        <v>4811</v>
      </c>
      <c r="B4766" s="14" t="s">
        <v>18721</v>
      </c>
      <c r="C4766" s="14" t="s">
        <v>11243</v>
      </c>
      <c r="D4766" s="14" t="s">
        <v>4811</v>
      </c>
      <c r="E4766" s="14" t="s">
        <v>18722</v>
      </c>
      <c r="F4766" s="14" t="s">
        <v>11243</v>
      </c>
      <c r="G4766" s="14" t="s">
        <v>18723</v>
      </c>
      <c r="H4766" s="7" t="s">
        <v>9</v>
      </c>
      <c r="I4766" s="7" t="s">
        <v>22184</v>
      </c>
      <c r="K4766" s="17" t="s">
        <v>23397</v>
      </c>
      <c r="L4766" s="14" t="s">
        <v>1047</v>
      </c>
      <c r="M4766" s="14" t="s">
        <v>18724</v>
      </c>
      <c r="N4766" s="7" t="s">
        <v>22172</v>
      </c>
      <c r="O4766" s="15">
        <v>38.020000000000003</v>
      </c>
      <c r="P4766" s="14" t="s">
        <v>1056</v>
      </c>
      <c r="R4766" s="14" t="s">
        <v>1047</v>
      </c>
      <c r="S4766" s="14" t="s">
        <v>1047</v>
      </c>
      <c r="V4766" s="7" t="s">
        <v>1057</v>
      </c>
      <c r="W4766" s="7" t="s">
        <v>840</v>
      </c>
      <c r="X4766" s="7" t="s">
        <v>840</v>
      </c>
      <c r="Y4766" s="7" t="s">
        <v>858</v>
      </c>
    </row>
    <row r="4767" spans="1:25" ht="60" x14ac:dyDescent="0.25">
      <c r="A4767" s="14" t="s">
        <v>5104</v>
      </c>
      <c r="B4767" s="14" t="s">
        <v>18725</v>
      </c>
      <c r="C4767" s="14" t="s">
        <v>1380</v>
      </c>
      <c r="D4767" s="14" t="s">
        <v>18725</v>
      </c>
      <c r="E4767" s="14" t="s">
        <v>1047</v>
      </c>
      <c r="F4767" s="14" t="s">
        <v>1380</v>
      </c>
      <c r="G4767" s="14" t="s">
        <v>18726</v>
      </c>
      <c r="H4767" s="7" t="s">
        <v>9</v>
      </c>
      <c r="I4767" s="7" t="s">
        <v>22182</v>
      </c>
      <c r="K4767" s="17" t="s">
        <v>23495</v>
      </c>
      <c r="L4767" s="14" t="s">
        <v>1047</v>
      </c>
      <c r="M4767" s="14" t="s">
        <v>18727</v>
      </c>
      <c r="N4767" s="7" t="s">
        <v>22172</v>
      </c>
      <c r="O4767" s="15">
        <v>784</v>
      </c>
      <c r="P4767" s="14" t="s">
        <v>1056</v>
      </c>
      <c r="Q4767" s="7" t="s">
        <v>18728</v>
      </c>
      <c r="R4767" s="14" t="s">
        <v>1047</v>
      </c>
      <c r="S4767" s="14" t="s">
        <v>1047</v>
      </c>
      <c r="U4767" s="7" t="s">
        <v>18729</v>
      </c>
      <c r="V4767" s="7" t="s">
        <v>1057</v>
      </c>
      <c r="W4767" s="7" t="s">
        <v>840</v>
      </c>
      <c r="X4767" s="7" t="s">
        <v>840</v>
      </c>
      <c r="Y4767" s="7" t="s">
        <v>858</v>
      </c>
    </row>
    <row r="4768" spans="1:25" ht="60" x14ac:dyDescent="0.25">
      <c r="A4768" s="14" t="s">
        <v>6072</v>
      </c>
      <c r="B4768" s="14" t="s">
        <v>1047</v>
      </c>
      <c r="C4768" s="14" t="s">
        <v>1109</v>
      </c>
      <c r="D4768" s="14" t="s">
        <v>5625</v>
      </c>
      <c r="E4768" s="14" t="s">
        <v>1113</v>
      </c>
      <c r="F4768" s="14" t="s">
        <v>18730</v>
      </c>
      <c r="G4768" s="14" t="s">
        <v>18731</v>
      </c>
      <c r="H4768" s="7" t="s">
        <v>9</v>
      </c>
      <c r="I4768" s="7" t="s">
        <v>22170</v>
      </c>
      <c r="K4768" s="17" t="s">
        <v>23496</v>
      </c>
      <c r="L4768" s="14" t="s">
        <v>1047</v>
      </c>
      <c r="M4768" s="14" t="s">
        <v>18732</v>
      </c>
      <c r="N4768" s="7" t="s">
        <v>22172</v>
      </c>
      <c r="O4768" s="15">
        <v>242</v>
      </c>
      <c r="P4768" s="14" t="s">
        <v>1056</v>
      </c>
      <c r="Q4768" s="7" t="s">
        <v>18733</v>
      </c>
      <c r="R4768" s="14" t="s">
        <v>1047</v>
      </c>
      <c r="S4768" s="14" t="s">
        <v>1047</v>
      </c>
      <c r="V4768" s="7" t="s">
        <v>1057</v>
      </c>
      <c r="W4768" s="7" t="s">
        <v>840</v>
      </c>
      <c r="X4768" s="7" t="s">
        <v>840</v>
      </c>
      <c r="Y4768" s="7" t="s">
        <v>858</v>
      </c>
    </row>
    <row r="4769" spans="1:25" ht="45" x14ac:dyDescent="0.25">
      <c r="A4769" s="14" t="s">
        <v>1824</v>
      </c>
      <c r="B4769" s="14" t="s">
        <v>1047</v>
      </c>
      <c r="C4769" s="14" t="s">
        <v>1113</v>
      </c>
      <c r="D4769" s="14" t="s">
        <v>1981</v>
      </c>
      <c r="E4769" s="14" t="s">
        <v>1491</v>
      </c>
      <c r="F4769" s="14" t="s">
        <v>1053</v>
      </c>
      <c r="G4769" s="14" t="s">
        <v>18734</v>
      </c>
      <c r="H4769" s="7" t="s">
        <v>9</v>
      </c>
      <c r="I4769" s="7" t="s">
        <v>22170</v>
      </c>
      <c r="K4769" s="17" t="s">
        <v>23497</v>
      </c>
      <c r="L4769" s="14" t="s">
        <v>1047</v>
      </c>
      <c r="M4769" s="14" t="s">
        <v>18735</v>
      </c>
      <c r="N4769" s="7" t="s">
        <v>22172</v>
      </c>
      <c r="O4769" s="15">
        <v>580</v>
      </c>
      <c r="P4769" s="14" t="s">
        <v>1056</v>
      </c>
      <c r="Q4769" s="7" t="s">
        <v>18736</v>
      </c>
      <c r="R4769" s="14" t="s">
        <v>1047</v>
      </c>
      <c r="S4769" s="14" t="s">
        <v>1047</v>
      </c>
      <c r="V4769" s="7" t="s">
        <v>1057</v>
      </c>
      <c r="W4769" s="7" t="s">
        <v>840</v>
      </c>
      <c r="X4769" s="7" t="s">
        <v>840</v>
      </c>
      <c r="Y4769" s="7" t="s">
        <v>858</v>
      </c>
    </row>
    <row r="4770" spans="1:25" ht="45" x14ac:dyDescent="0.25">
      <c r="A4770" s="14" t="s">
        <v>1239</v>
      </c>
      <c r="B4770" s="14" t="s">
        <v>1287</v>
      </c>
      <c r="C4770" s="14" t="s">
        <v>18737</v>
      </c>
      <c r="D4770" s="14" t="s">
        <v>1221</v>
      </c>
      <c r="E4770" s="14" t="s">
        <v>1878</v>
      </c>
      <c r="F4770" s="14" t="s">
        <v>1113</v>
      </c>
      <c r="G4770" s="14" t="s">
        <v>18738</v>
      </c>
      <c r="H4770" s="7" t="s">
        <v>9</v>
      </c>
      <c r="I4770" s="7" t="s">
        <v>22180</v>
      </c>
      <c r="K4770" s="17" t="s">
        <v>23498</v>
      </c>
      <c r="L4770" s="14" t="s">
        <v>1047</v>
      </c>
      <c r="M4770" s="14" t="s">
        <v>18739</v>
      </c>
      <c r="N4770" s="7" t="s">
        <v>22172</v>
      </c>
      <c r="O4770" s="15">
        <v>100</v>
      </c>
      <c r="P4770" s="14" t="s">
        <v>1056</v>
      </c>
      <c r="Q4770" s="7" t="s">
        <v>18740</v>
      </c>
      <c r="R4770" s="14" t="s">
        <v>1047</v>
      </c>
      <c r="S4770" s="14" t="s">
        <v>1047</v>
      </c>
      <c r="V4770" s="7" t="s">
        <v>1057</v>
      </c>
      <c r="W4770" s="7" t="s">
        <v>840</v>
      </c>
      <c r="X4770" s="7" t="s">
        <v>840</v>
      </c>
      <c r="Y4770" s="7" t="s">
        <v>858</v>
      </c>
    </row>
    <row r="4771" spans="1:25" ht="45" x14ac:dyDescent="0.25">
      <c r="A4771" s="14" t="s">
        <v>18741</v>
      </c>
      <c r="B4771" s="14" t="s">
        <v>1379</v>
      </c>
      <c r="C4771" s="14" t="s">
        <v>1548</v>
      </c>
      <c r="D4771" s="14" t="s">
        <v>1379</v>
      </c>
      <c r="E4771" s="14" t="s">
        <v>1221</v>
      </c>
      <c r="F4771" s="14" t="s">
        <v>1548</v>
      </c>
      <c r="G4771" s="14" t="s">
        <v>18742</v>
      </c>
      <c r="H4771" s="7" t="s">
        <v>9</v>
      </c>
      <c r="I4771" s="7" t="s">
        <v>22182</v>
      </c>
      <c r="K4771" s="17" t="s">
        <v>22396</v>
      </c>
      <c r="L4771" s="14" t="s">
        <v>1047</v>
      </c>
      <c r="M4771" s="14" t="s">
        <v>18743</v>
      </c>
      <c r="N4771" s="7" t="s">
        <v>22172</v>
      </c>
      <c r="O4771" s="15">
        <v>24</v>
      </c>
      <c r="P4771" s="14" t="s">
        <v>1056</v>
      </c>
      <c r="Q4771" s="7" t="s">
        <v>18744</v>
      </c>
      <c r="R4771" s="14" t="s">
        <v>1047</v>
      </c>
      <c r="S4771" s="14" t="s">
        <v>1047</v>
      </c>
      <c r="U4771" s="7" t="s">
        <v>18745</v>
      </c>
      <c r="V4771" s="7" t="s">
        <v>1057</v>
      </c>
      <c r="W4771" s="7" t="s">
        <v>840</v>
      </c>
      <c r="X4771" s="7" t="s">
        <v>840</v>
      </c>
      <c r="Y4771" s="7" t="s">
        <v>858</v>
      </c>
    </row>
    <row r="4772" spans="1:25" ht="45" x14ac:dyDescent="0.25">
      <c r="A4772" s="14" t="s">
        <v>2799</v>
      </c>
      <c r="B4772" s="14" t="s">
        <v>3406</v>
      </c>
      <c r="C4772" s="14" t="s">
        <v>7338</v>
      </c>
      <c r="D4772" s="14" t="s">
        <v>3406</v>
      </c>
      <c r="E4772" s="14" t="s">
        <v>1047</v>
      </c>
      <c r="F4772" s="14" t="s">
        <v>7338</v>
      </c>
      <c r="G4772" s="14" t="s">
        <v>18746</v>
      </c>
      <c r="H4772" s="7" t="s">
        <v>9</v>
      </c>
      <c r="I4772" s="7" t="s">
        <v>15136</v>
      </c>
      <c r="K4772" s="17" t="s">
        <v>23087</v>
      </c>
      <c r="L4772" s="14" t="s">
        <v>1047</v>
      </c>
      <c r="M4772" s="14" t="s">
        <v>18747</v>
      </c>
      <c r="N4772" s="7" t="s">
        <v>22172</v>
      </c>
      <c r="O4772" s="15">
        <v>100</v>
      </c>
      <c r="P4772" s="14" t="s">
        <v>1056</v>
      </c>
      <c r="Q4772" s="7" t="s">
        <v>18748</v>
      </c>
      <c r="R4772" s="14" t="s">
        <v>1047</v>
      </c>
      <c r="S4772" s="14" t="s">
        <v>1047</v>
      </c>
      <c r="V4772" s="7" t="s">
        <v>1057</v>
      </c>
      <c r="W4772" s="7" t="s">
        <v>840</v>
      </c>
      <c r="X4772" s="7" t="s">
        <v>840</v>
      </c>
      <c r="Y4772" s="7" t="s">
        <v>858</v>
      </c>
    </row>
    <row r="4773" spans="1:25" ht="45" x14ac:dyDescent="0.25">
      <c r="A4773" s="14" t="s">
        <v>18749</v>
      </c>
      <c r="B4773" s="14" t="s">
        <v>4109</v>
      </c>
      <c r="C4773" s="14" t="s">
        <v>18750</v>
      </c>
      <c r="D4773" s="14" t="s">
        <v>4811</v>
      </c>
      <c r="E4773" s="14" t="s">
        <v>4109</v>
      </c>
      <c r="F4773" s="14" t="s">
        <v>18750</v>
      </c>
      <c r="G4773" s="14" t="s">
        <v>18751</v>
      </c>
      <c r="H4773" s="7" t="s">
        <v>9</v>
      </c>
      <c r="I4773" s="7" t="s">
        <v>22184</v>
      </c>
      <c r="K4773" s="17" t="s">
        <v>23397</v>
      </c>
      <c r="L4773" s="14" t="s">
        <v>1047</v>
      </c>
      <c r="M4773" s="14" t="s">
        <v>18752</v>
      </c>
      <c r="N4773" s="7" t="s">
        <v>22172</v>
      </c>
      <c r="O4773" s="15">
        <v>82.37</v>
      </c>
      <c r="P4773" s="14" t="s">
        <v>1056</v>
      </c>
      <c r="R4773" s="14" t="s">
        <v>1047</v>
      </c>
      <c r="S4773" s="14" t="s">
        <v>1047</v>
      </c>
      <c r="U4773" s="7" t="s">
        <v>18753</v>
      </c>
      <c r="V4773" s="7" t="s">
        <v>1057</v>
      </c>
      <c r="W4773" s="7" t="s">
        <v>840</v>
      </c>
      <c r="X4773" s="7" t="s">
        <v>840</v>
      </c>
      <c r="Y4773" s="7" t="s">
        <v>858</v>
      </c>
    </row>
    <row r="4774" spans="1:25" ht="45" x14ac:dyDescent="0.25">
      <c r="A4774" s="14" t="s">
        <v>1450</v>
      </c>
      <c r="B4774" s="14" t="s">
        <v>18635</v>
      </c>
      <c r="C4774" s="14" t="s">
        <v>1208</v>
      </c>
      <c r="D4774" s="14" t="s">
        <v>18635</v>
      </c>
      <c r="E4774" s="14" t="s">
        <v>18754</v>
      </c>
      <c r="F4774" s="14" t="s">
        <v>1208</v>
      </c>
      <c r="G4774" s="14" t="s">
        <v>18755</v>
      </c>
      <c r="H4774" s="7" t="s">
        <v>9</v>
      </c>
      <c r="I4774" s="7" t="s">
        <v>15136</v>
      </c>
      <c r="K4774" s="17" t="s">
        <v>22217</v>
      </c>
      <c r="L4774" s="14" t="s">
        <v>1047</v>
      </c>
      <c r="M4774" s="14" t="s">
        <v>18756</v>
      </c>
      <c r="N4774" s="7" t="s">
        <v>22172</v>
      </c>
      <c r="O4774" s="15">
        <v>16</v>
      </c>
      <c r="P4774" s="14" t="s">
        <v>1056</v>
      </c>
      <c r="Q4774" s="7" t="s">
        <v>18757</v>
      </c>
      <c r="R4774" s="14" t="s">
        <v>1047</v>
      </c>
      <c r="S4774" s="14" t="s">
        <v>1047</v>
      </c>
      <c r="V4774" s="7" t="s">
        <v>1057</v>
      </c>
      <c r="W4774" s="7" t="s">
        <v>840</v>
      </c>
      <c r="X4774" s="7" t="s">
        <v>840</v>
      </c>
      <c r="Y4774" s="7" t="s">
        <v>858</v>
      </c>
    </row>
    <row r="4775" spans="1:25" ht="60" x14ac:dyDescent="0.25">
      <c r="A4775" s="14" t="s">
        <v>18758</v>
      </c>
      <c r="B4775" s="14" t="s">
        <v>18759</v>
      </c>
      <c r="C4775" s="14" t="s">
        <v>4155</v>
      </c>
      <c r="D4775" s="14" t="s">
        <v>506</v>
      </c>
      <c r="E4775" s="14" t="s">
        <v>1047</v>
      </c>
      <c r="F4775" s="14" t="s">
        <v>1047</v>
      </c>
      <c r="G4775" s="14" t="s">
        <v>18760</v>
      </c>
      <c r="H4775" s="7" t="s">
        <v>9</v>
      </c>
      <c r="I4775" s="7" t="s">
        <v>15136</v>
      </c>
      <c r="K4775" s="17" t="s">
        <v>22193</v>
      </c>
      <c r="L4775" s="14" t="s">
        <v>1047</v>
      </c>
      <c r="M4775" s="14" t="s">
        <v>18761</v>
      </c>
      <c r="N4775" s="7" t="s">
        <v>22172</v>
      </c>
      <c r="O4775" s="15">
        <v>86.4</v>
      </c>
      <c r="P4775" s="14" t="s">
        <v>1056</v>
      </c>
      <c r="Q4775" s="7" t="s">
        <v>18762</v>
      </c>
      <c r="R4775" s="14" t="s">
        <v>1047</v>
      </c>
      <c r="S4775" s="14" t="s">
        <v>1047</v>
      </c>
      <c r="V4775" s="7" t="s">
        <v>1057</v>
      </c>
      <c r="W4775" s="7" t="s">
        <v>840</v>
      </c>
      <c r="X4775" s="7" t="s">
        <v>840</v>
      </c>
      <c r="Y4775" s="7" t="s">
        <v>858</v>
      </c>
    </row>
    <row r="4776" spans="1:25" ht="45" x14ac:dyDescent="0.25">
      <c r="A4776" s="14" t="s">
        <v>2393</v>
      </c>
      <c r="B4776" s="14" t="s">
        <v>2221</v>
      </c>
      <c r="C4776" s="14" t="s">
        <v>18763</v>
      </c>
      <c r="D4776" s="14" t="s">
        <v>2221</v>
      </c>
      <c r="E4776" s="14" t="s">
        <v>8706</v>
      </c>
      <c r="F4776" s="14" t="s">
        <v>18763</v>
      </c>
      <c r="G4776" s="14" t="s">
        <v>18764</v>
      </c>
      <c r="H4776" s="7" t="s">
        <v>9</v>
      </c>
      <c r="I4776" s="7" t="s">
        <v>15136</v>
      </c>
      <c r="K4776" s="17" t="s">
        <v>23499</v>
      </c>
      <c r="L4776" s="14" t="s">
        <v>1047</v>
      </c>
      <c r="M4776" s="14" t="s">
        <v>18765</v>
      </c>
      <c r="N4776" s="7" t="s">
        <v>22172</v>
      </c>
      <c r="O4776" s="15">
        <v>100</v>
      </c>
      <c r="P4776" s="14" t="s">
        <v>1056</v>
      </c>
      <c r="Q4776" s="7" t="s">
        <v>18766</v>
      </c>
      <c r="R4776" s="14" t="s">
        <v>1047</v>
      </c>
      <c r="S4776" s="14" t="s">
        <v>1047</v>
      </c>
      <c r="V4776" s="7" t="s">
        <v>1057</v>
      </c>
      <c r="W4776" s="7" t="s">
        <v>840</v>
      </c>
      <c r="X4776" s="7" t="s">
        <v>840</v>
      </c>
      <c r="Y4776" s="7" t="s">
        <v>858</v>
      </c>
    </row>
    <row r="4777" spans="1:25" ht="45" x14ac:dyDescent="0.25">
      <c r="A4777" s="14" t="s">
        <v>8547</v>
      </c>
      <c r="B4777" s="14" t="s">
        <v>1113</v>
      </c>
      <c r="C4777" s="14" t="s">
        <v>8019</v>
      </c>
      <c r="D4777" s="14" t="s">
        <v>3385</v>
      </c>
      <c r="E4777" s="14" t="s">
        <v>5759</v>
      </c>
      <c r="F4777" s="14" t="s">
        <v>8019</v>
      </c>
      <c r="G4777" s="14" t="s">
        <v>18767</v>
      </c>
      <c r="H4777" s="7" t="s">
        <v>9</v>
      </c>
      <c r="I4777" s="7" t="s">
        <v>22184</v>
      </c>
      <c r="K4777" s="17" t="s">
        <v>22317</v>
      </c>
      <c r="L4777" s="14" t="s">
        <v>1047</v>
      </c>
      <c r="M4777" s="14" t="s">
        <v>18768</v>
      </c>
      <c r="N4777" s="7" t="s">
        <v>22172</v>
      </c>
      <c r="O4777" s="15">
        <v>48</v>
      </c>
      <c r="P4777" s="14" t="s">
        <v>1056</v>
      </c>
      <c r="Q4777" s="7" t="s">
        <v>18769</v>
      </c>
      <c r="R4777" s="14" t="s">
        <v>1047</v>
      </c>
      <c r="S4777" s="14" t="s">
        <v>1047</v>
      </c>
      <c r="V4777" s="7" t="s">
        <v>1057</v>
      </c>
      <c r="W4777" s="7" t="s">
        <v>840</v>
      </c>
      <c r="X4777" s="7" t="s">
        <v>840</v>
      </c>
      <c r="Y4777" s="7" t="s">
        <v>858</v>
      </c>
    </row>
    <row r="4778" spans="1:25" ht="45" x14ac:dyDescent="0.25">
      <c r="A4778" s="14" t="s">
        <v>4099</v>
      </c>
      <c r="B4778" s="14" t="s">
        <v>12197</v>
      </c>
      <c r="C4778" s="14" t="s">
        <v>1440</v>
      </c>
      <c r="D4778" s="14" t="s">
        <v>12197</v>
      </c>
      <c r="E4778" s="14" t="s">
        <v>1047</v>
      </c>
      <c r="F4778" s="14" t="s">
        <v>1440</v>
      </c>
      <c r="G4778" s="14" t="s">
        <v>18770</v>
      </c>
      <c r="H4778" s="7" t="s">
        <v>9</v>
      </c>
      <c r="I4778" s="7" t="s">
        <v>22182</v>
      </c>
      <c r="K4778" s="17" t="s">
        <v>23500</v>
      </c>
      <c r="L4778" s="14" t="s">
        <v>1047</v>
      </c>
      <c r="M4778" s="14" t="s">
        <v>18771</v>
      </c>
      <c r="N4778" s="7" t="s">
        <v>22172</v>
      </c>
      <c r="O4778" s="15">
        <v>936</v>
      </c>
      <c r="P4778" s="14" t="s">
        <v>1056</v>
      </c>
      <c r="Q4778" s="7" t="s">
        <v>18772</v>
      </c>
      <c r="R4778" s="14" t="s">
        <v>1047</v>
      </c>
      <c r="S4778" s="14" t="s">
        <v>1047</v>
      </c>
      <c r="U4778" s="7" t="s">
        <v>18773</v>
      </c>
      <c r="V4778" s="7" t="s">
        <v>1057</v>
      </c>
      <c r="W4778" s="7" t="s">
        <v>840</v>
      </c>
      <c r="X4778" s="7" t="s">
        <v>840</v>
      </c>
      <c r="Y4778" s="7" t="s">
        <v>858</v>
      </c>
    </row>
    <row r="4779" spans="1:25" ht="45" x14ac:dyDescent="0.25">
      <c r="A4779" s="14" t="s">
        <v>18774</v>
      </c>
      <c r="B4779" s="14" t="s">
        <v>2436</v>
      </c>
      <c r="C4779" s="14" t="s">
        <v>2444</v>
      </c>
      <c r="D4779" s="14" t="s">
        <v>3482</v>
      </c>
      <c r="E4779" s="14" t="s">
        <v>18775</v>
      </c>
      <c r="F4779" s="14" t="s">
        <v>1520</v>
      </c>
      <c r="G4779" s="14" t="s">
        <v>18776</v>
      </c>
      <c r="H4779" s="7" t="s">
        <v>9</v>
      </c>
      <c r="I4779" s="7" t="s">
        <v>15136</v>
      </c>
      <c r="K4779" s="17" t="s">
        <v>22693</v>
      </c>
      <c r="L4779" s="14" t="s">
        <v>1047</v>
      </c>
      <c r="M4779" s="14" t="s">
        <v>18777</v>
      </c>
      <c r="N4779" s="7" t="s">
        <v>22172</v>
      </c>
      <c r="O4779" s="15">
        <v>304</v>
      </c>
      <c r="P4779" s="14" t="s">
        <v>1056</v>
      </c>
      <c r="Q4779" s="7" t="s">
        <v>18778</v>
      </c>
      <c r="R4779" s="14" t="s">
        <v>1047</v>
      </c>
      <c r="S4779" s="14" t="s">
        <v>1047</v>
      </c>
      <c r="V4779" s="7" t="s">
        <v>1057</v>
      </c>
      <c r="W4779" s="7" t="s">
        <v>840</v>
      </c>
      <c r="X4779" s="7" t="s">
        <v>840</v>
      </c>
      <c r="Y4779" s="7" t="s">
        <v>858</v>
      </c>
    </row>
    <row r="4780" spans="1:25" ht="60" x14ac:dyDescent="0.25">
      <c r="A4780" s="14" t="s">
        <v>5021</v>
      </c>
      <c r="B4780" s="14" t="s">
        <v>18779</v>
      </c>
      <c r="C4780" s="14" t="s">
        <v>6823</v>
      </c>
      <c r="D4780" s="14" t="s">
        <v>506</v>
      </c>
      <c r="E4780" s="14" t="s">
        <v>1047</v>
      </c>
      <c r="F4780" s="14" t="s">
        <v>1047</v>
      </c>
      <c r="G4780" s="14" t="s">
        <v>18780</v>
      </c>
      <c r="H4780" s="7" t="s">
        <v>9</v>
      </c>
      <c r="I4780" s="7" t="s">
        <v>15136</v>
      </c>
      <c r="K4780" s="17" t="s">
        <v>22256</v>
      </c>
      <c r="L4780" s="14" t="s">
        <v>1047</v>
      </c>
      <c r="M4780" s="14" t="s">
        <v>18781</v>
      </c>
      <c r="N4780" s="7" t="s">
        <v>22172</v>
      </c>
      <c r="O4780" s="15">
        <v>276</v>
      </c>
      <c r="P4780" s="14" t="s">
        <v>1056</v>
      </c>
      <c r="Q4780" s="7" t="s">
        <v>18782</v>
      </c>
      <c r="R4780" s="14" t="s">
        <v>1047</v>
      </c>
      <c r="S4780" s="14" t="s">
        <v>1047</v>
      </c>
      <c r="V4780" s="7" t="s">
        <v>1057</v>
      </c>
      <c r="W4780" s="7" t="s">
        <v>840</v>
      </c>
      <c r="X4780" s="7" t="s">
        <v>840</v>
      </c>
      <c r="Y4780" s="7" t="s">
        <v>858</v>
      </c>
    </row>
    <row r="4781" spans="1:25" ht="45" x14ac:dyDescent="0.25">
      <c r="A4781" s="14" t="s">
        <v>18783</v>
      </c>
      <c r="B4781" s="14" t="s">
        <v>1829</v>
      </c>
      <c r="C4781" s="14" t="s">
        <v>18784</v>
      </c>
      <c r="D4781" s="14" t="s">
        <v>1829</v>
      </c>
      <c r="E4781" s="14" t="s">
        <v>18785</v>
      </c>
      <c r="F4781" s="14" t="s">
        <v>18784</v>
      </c>
      <c r="G4781" s="14" t="s">
        <v>18786</v>
      </c>
      <c r="H4781" s="7" t="s">
        <v>9</v>
      </c>
      <c r="I4781" s="7" t="s">
        <v>15136</v>
      </c>
      <c r="K4781" s="17" t="s">
        <v>22350</v>
      </c>
      <c r="L4781" s="14" t="s">
        <v>1047</v>
      </c>
      <c r="M4781" s="14" t="s">
        <v>18787</v>
      </c>
      <c r="N4781" s="7" t="s">
        <v>22172</v>
      </c>
      <c r="O4781" s="15">
        <v>110</v>
      </c>
      <c r="P4781" s="14" t="s">
        <v>1056</v>
      </c>
      <c r="Q4781" s="7" t="s">
        <v>18788</v>
      </c>
      <c r="R4781" s="14" t="s">
        <v>1047</v>
      </c>
      <c r="S4781" s="14" t="s">
        <v>1047</v>
      </c>
      <c r="V4781" s="7" t="s">
        <v>1057</v>
      </c>
      <c r="W4781" s="7" t="s">
        <v>840</v>
      </c>
      <c r="X4781" s="7" t="s">
        <v>840</v>
      </c>
      <c r="Y4781" s="7" t="s">
        <v>858</v>
      </c>
    </row>
    <row r="4782" spans="1:25" ht="60" x14ac:dyDescent="0.25">
      <c r="A4782" s="14" t="s">
        <v>1443</v>
      </c>
      <c r="B4782" s="14" t="s">
        <v>1734</v>
      </c>
      <c r="C4782" s="14" t="s">
        <v>18789</v>
      </c>
      <c r="D4782" s="14" t="s">
        <v>506</v>
      </c>
      <c r="E4782" s="14" t="s">
        <v>1047</v>
      </c>
      <c r="F4782" s="14" t="s">
        <v>1047</v>
      </c>
      <c r="G4782" s="14" t="s">
        <v>18790</v>
      </c>
      <c r="H4782" s="7" t="s">
        <v>9</v>
      </c>
      <c r="I4782" s="7" t="s">
        <v>22178</v>
      </c>
      <c r="K4782" s="17" t="s">
        <v>23501</v>
      </c>
      <c r="L4782" s="14" t="s">
        <v>1047</v>
      </c>
      <c r="M4782" s="14" t="s">
        <v>18791</v>
      </c>
      <c r="N4782" s="7" t="s">
        <v>22172</v>
      </c>
      <c r="O4782" s="15">
        <v>24</v>
      </c>
      <c r="P4782" s="14" t="s">
        <v>1056</v>
      </c>
      <c r="Q4782" s="7" t="s">
        <v>18792</v>
      </c>
      <c r="R4782" s="14" t="s">
        <v>1047</v>
      </c>
      <c r="S4782" s="14" t="s">
        <v>1047</v>
      </c>
      <c r="U4782" s="7" t="s">
        <v>18793</v>
      </c>
      <c r="V4782" s="7" t="s">
        <v>1057</v>
      </c>
      <c r="W4782" s="7" t="s">
        <v>840</v>
      </c>
      <c r="X4782" s="7" t="s">
        <v>840</v>
      </c>
      <c r="Y4782" s="7" t="s">
        <v>858</v>
      </c>
    </row>
    <row r="4783" spans="1:25" ht="45" x14ac:dyDescent="0.25">
      <c r="A4783" s="14" t="s">
        <v>18794</v>
      </c>
      <c r="B4783" s="14" t="s">
        <v>1221</v>
      </c>
      <c r="C4783" s="14" t="s">
        <v>4155</v>
      </c>
      <c r="D4783" s="14" t="s">
        <v>506</v>
      </c>
      <c r="E4783" s="14" t="s">
        <v>1047</v>
      </c>
      <c r="F4783" s="14" t="s">
        <v>1047</v>
      </c>
      <c r="G4783" s="14" t="s">
        <v>18795</v>
      </c>
      <c r="H4783" s="7" t="s">
        <v>9</v>
      </c>
      <c r="I4783" s="7" t="s">
        <v>22222</v>
      </c>
      <c r="K4783" s="17" t="s">
        <v>22645</v>
      </c>
      <c r="L4783" s="14" t="s">
        <v>1047</v>
      </c>
      <c r="M4783" s="14" t="s">
        <v>18796</v>
      </c>
      <c r="N4783" s="7" t="s">
        <v>22172</v>
      </c>
      <c r="O4783" s="15">
        <v>43.2</v>
      </c>
      <c r="P4783" s="14" t="s">
        <v>1056</v>
      </c>
      <c r="Q4783" s="7" t="s">
        <v>18797</v>
      </c>
      <c r="R4783" s="14" t="s">
        <v>1047</v>
      </c>
      <c r="S4783" s="14" t="s">
        <v>1047</v>
      </c>
      <c r="V4783" s="7" t="s">
        <v>1057</v>
      </c>
      <c r="W4783" s="7" t="s">
        <v>840</v>
      </c>
      <c r="X4783" s="7" t="s">
        <v>840</v>
      </c>
      <c r="Y4783" s="7" t="s">
        <v>858</v>
      </c>
    </row>
    <row r="4784" spans="1:25" ht="45" x14ac:dyDescent="0.25">
      <c r="A4784" s="14" t="s">
        <v>2354</v>
      </c>
      <c r="B4784" s="14" t="s">
        <v>1047</v>
      </c>
      <c r="C4784" s="14" t="s">
        <v>18798</v>
      </c>
      <c r="D4784" s="14" t="s">
        <v>506</v>
      </c>
      <c r="E4784" s="14" t="s">
        <v>1047</v>
      </c>
      <c r="F4784" s="14" t="s">
        <v>1047</v>
      </c>
      <c r="G4784" s="14" t="s">
        <v>18799</v>
      </c>
      <c r="H4784" s="7" t="s">
        <v>9</v>
      </c>
      <c r="I4784" s="7" t="s">
        <v>15136</v>
      </c>
      <c r="K4784" s="17" t="s">
        <v>22200</v>
      </c>
      <c r="L4784" s="14" t="s">
        <v>1047</v>
      </c>
      <c r="M4784" s="14" t="s">
        <v>18800</v>
      </c>
      <c r="N4784" s="7" t="s">
        <v>22172</v>
      </c>
      <c r="O4784" s="15">
        <v>12</v>
      </c>
      <c r="P4784" s="14" t="s">
        <v>1056</v>
      </c>
      <c r="Q4784" s="7" t="s">
        <v>18801</v>
      </c>
      <c r="R4784" s="14" t="s">
        <v>1047</v>
      </c>
      <c r="S4784" s="14" t="s">
        <v>1047</v>
      </c>
      <c r="U4784" s="7" t="s">
        <v>18802</v>
      </c>
      <c r="V4784" s="7" t="s">
        <v>1057</v>
      </c>
      <c r="W4784" s="7" t="s">
        <v>840</v>
      </c>
      <c r="X4784" s="7" t="s">
        <v>840</v>
      </c>
      <c r="Y4784" s="7" t="s">
        <v>858</v>
      </c>
    </row>
    <row r="4785" spans="1:25" ht="60" x14ac:dyDescent="0.25">
      <c r="A4785" s="14" t="s">
        <v>18803</v>
      </c>
      <c r="B4785" s="14" t="s">
        <v>18804</v>
      </c>
      <c r="C4785" s="14" t="s">
        <v>18805</v>
      </c>
      <c r="D4785" s="14" t="s">
        <v>6708</v>
      </c>
      <c r="E4785" s="14" t="s">
        <v>18804</v>
      </c>
      <c r="F4785" s="14" t="s">
        <v>18806</v>
      </c>
      <c r="G4785" s="14" t="s">
        <v>18807</v>
      </c>
      <c r="H4785" s="7" t="s">
        <v>9</v>
      </c>
      <c r="I4785" s="7" t="s">
        <v>15136</v>
      </c>
      <c r="K4785" s="17" t="s">
        <v>23502</v>
      </c>
      <c r="L4785" s="14" t="s">
        <v>1047</v>
      </c>
      <c r="M4785" s="14" t="s">
        <v>18808</v>
      </c>
      <c r="N4785" s="7" t="s">
        <v>22172</v>
      </c>
      <c r="O4785" s="15">
        <v>20</v>
      </c>
      <c r="P4785" s="14" t="s">
        <v>1056</v>
      </c>
      <c r="Q4785" s="7" t="s">
        <v>18809</v>
      </c>
      <c r="R4785" s="14" t="s">
        <v>1047</v>
      </c>
      <c r="S4785" s="14" t="s">
        <v>1047</v>
      </c>
      <c r="V4785" s="7" t="s">
        <v>1057</v>
      </c>
      <c r="W4785" s="7" t="s">
        <v>840</v>
      </c>
      <c r="X4785" s="7" t="s">
        <v>840</v>
      </c>
      <c r="Y4785" s="7" t="s">
        <v>858</v>
      </c>
    </row>
    <row r="4786" spans="1:25" ht="45" x14ac:dyDescent="0.25">
      <c r="A4786" s="14" t="s">
        <v>12663</v>
      </c>
      <c r="B4786" s="14" t="s">
        <v>1225</v>
      </c>
      <c r="C4786" s="14" t="s">
        <v>2482</v>
      </c>
      <c r="D4786" s="14" t="s">
        <v>1225</v>
      </c>
      <c r="E4786" s="14" t="s">
        <v>5690</v>
      </c>
      <c r="F4786" s="14" t="s">
        <v>2482</v>
      </c>
      <c r="G4786" s="14" t="s">
        <v>18810</v>
      </c>
      <c r="H4786" s="7" t="s">
        <v>9</v>
      </c>
      <c r="I4786" s="7" t="s">
        <v>15136</v>
      </c>
      <c r="K4786" s="17" t="s">
        <v>22490</v>
      </c>
      <c r="L4786" s="14" t="s">
        <v>1047</v>
      </c>
      <c r="M4786" s="14" t="s">
        <v>18811</v>
      </c>
      <c r="N4786" s="7" t="s">
        <v>22172</v>
      </c>
      <c r="O4786" s="15">
        <v>1838</v>
      </c>
      <c r="P4786" s="14" t="s">
        <v>1056</v>
      </c>
      <c r="Q4786" s="7" t="s">
        <v>18812</v>
      </c>
      <c r="R4786" s="14" t="s">
        <v>1047</v>
      </c>
      <c r="S4786" s="14" t="s">
        <v>1047</v>
      </c>
      <c r="U4786" s="7" t="s">
        <v>18813</v>
      </c>
      <c r="V4786" s="7" t="s">
        <v>1057</v>
      </c>
      <c r="W4786" s="7" t="s">
        <v>840</v>
      </c>
      <c r="X4786" s="7" t="s">
        <v>840</v>
      </c>
      <c r="Y4786" s="7" t="s">
        <v>858</v>
      </c>
    </row>
    <row r="4787" spans="1:25" ht="45" x14ac:dyDescent="0.25">
      <c r="A4787" s="14" t="s">
        <v>18814</v>
      </c>
      <c r="B4787" s="14" t="s">
        <v>1047</v>
      </c>
      <c r="C4787" s="14" t="s">
        <v>1113</v>
      </c>
      <c r="D4787" s="14" t="s">
        <v>1456</v>
      </c>
      <c r="E4787" s="14" t="s">
        <v>1491</v>
      </c>
      <c r="F4787" s="14" t="s">
        <v>18815</v>
      </c>
      <c r="G4787" s="14" t="s">
        <v>18816</v>
      </c>
      <c r="H4787" s="7" t="s">
        <v>9</v>
      </c>
      <c r="I4787" s="7" t="s">
        <v>22441</v>
      </c>
      <c r="K4787" s="17" t="s">
        <v>23503</v>
      </c>
      <c r="L4787" s="14" t="s">
        <v>1047</v>
      </c>
      <c r="M4787" s="14" t="s">
        <v>18817</v>
      </c>
      <c r="N4787" s="7" t="s">
        <v>22172</v>
      </c>
      <c r="O4787" s="15">
        <v>40</v>
      </c>
      <c r="P4787" s="14" t="s">
        <v>1056</v>
      </c>
      <c r="Q4787" s="7" t="s">
        <v>18818</v>
      </c>
      <c r="R4787" s="14" t="s">
        <v>1047</v>
      </c>
      <c r="S4787" s="14" t="s">
        <v>1047</v>
      </c>
      <c r="V4787" s="7" t="s">
        <v>1057</v>
      </c>
      <c r="W4787" s="7" t="s">
        <v>840</v>
      </c>
      <c r="X4787" s="7" t="s">
        <v>840</v>
      </c>
      <c r="Y4787" s="7" t="s">
        <v>858</v>
      </c>
    </row>
    <row r="4788" spans="1:25" ht="45" x14ac:dyDescent="0.25">
      <c r="A4788" s="14" t="s">
        <v>2615</v>
      </c>
      <c r="B4788" s="14" t="s">
        <v>1047</v>
      </c>
      <c r="C4788" s="14" t="s">
        <v>12589</v>
      </c>
      <c r="D4788" s="14" t="s">
        <v>506</v>
      </c>
      <c r="E4788" s="14" t="s">
        <v>1047</v>
      </c>
      <c r="F4788" s="14" t="s">
        <v>1047</v>
      </c>
      <c r="G4788" s="14" t="s">
        <v>18819</v>
      </c>
      <c r="H4788" s="7" t="s">
        <v>9</v>
      </c>
      <c r="I4788" s="7" t="s">
        <v>22170</v>
      </c>
      <c r="K4788" s="17" t="s">
        <v>23061</v>
      </c>
      <c r="L4788" s="14" t="s">
        <v>1047</v>
      </c>
      <c r="M4788" s="14" t="s">
        <v>18820</v>
      </c>
      <c r="N4788" s="7" t="s">
        <v>22172</v>
      </c>
      <c r="O4788" s="15">
        <v>24</v>
      </c>
      <c r="P4788" s="14" t="s">
        <v>1056</v>
      </c>
      <c r="Q4788" s="7" t="s">
        <v>18821</v>
      </c>
      <c r="R4788" s="14" t="s">
        <v>1047</v>
      </c>
      <c r="S4788" s="14" t="s">
        <v>1047</v>
      </c>
      <c r="U4788" s="7" t="s">
        <v>12593</v>
      </c>
      <c r="V4788" s="7" t="s">
        <v>1057</v>
      </c>
      <c r="W4788" s="7" t="s">
        <v>840</v>
      </c>
      <c r="X4788" s="7" t="s">
        <v>840</v>
      </c>
      <c r="Y4788" s="7" t="s">
        <v>858</v>
      </c>
    </row>
    <row r="4789" spans="1:25" ht="60" x14ac:dyDescent="0.25">
      <c r="A4789" s="14" t="s">
        <v>1602</v>
      </c>
      <c r="B4789" s="14" t="s">
        <v>6063</v>
      </c>
      <c r="C4789" s="14" t="s">
        <v>5450</v>
      </c>
      <c r="D4789" s="14" t="s">
        <v>18822</v>
      </c>
      <c r="E4789" s="14" t="s">
        <v>18823</v>
      </c>
      <c r="F4789" s="14" t="s">
        <v>1586</v>
      </c>
      <c r="G4789" s="14" t="s">
        <v>18824</v>
      </c>
      <c r="H4789" s="7" t="s">
        <v>9</v>
      </c>
      <c r="I4789" s="7" t="s">
        <v>22222</v>
      </c>
      <c r="K4789" s="17" t="s">
        <v>23504</v>
      </c>
      <c r="L4789" s="14" t="s">
        <v>1047</v>
      </c>
      <c r="M4789" s="14" t="s">
        <v>18825</v>
      </c>
      <c r="N4789" s="7" t="s">
        <v>22172</v>
      </c>
      <c r="O4789" s="15">
        <v>72</v>
      </c>
      <c r="P4789" s="14" t="s">
        <v>1056</v>
      </c>
      <c r="Q4789" s="7" t="s">
        <v>18826</v>
      </c>
      <c r="R4789" s="14" t="s">
        <v>1047</v>
      </c>
      <c r="S4789" s="14" t="s">
        <v>1047</v>
      </c>
      <c r="V4789" s="7" t="s">
        <v>1057</v>
      </c>
      <c r="W4789" s="7" t="s">
        <v>840</v>
      </c>
      <c r="X4789" s="7" t="s">
        <v>840</v>
      </c>
      <c r="Y4789" s="7" t="s">
        <v>858</v>
      </c>
    </row>
    <row r="4790" spans="1:25" ht="45" x14ac:dyDescent="0.25">
      <c r="A4790" s="14" t="s">
        <v>18827</v>
      </c>
      <c r="B4790" s="14" t="s">
        <v>1047</v>
      </c>
      <c r="C4790" s="14" t="s">
        <v>12172</v>
      </c>
      <c r="D4790" s="14" t="s">
        <v>8902</v>
      </c>
      <c r="E4790" s="14" t="s">
        <v>1047</v>
      </c>
      <c r="F4790" s="14" t="s">
        <v>18827</v>
      </c>
      <c r="G4790" s="14" t="s">
        <v>18828</v>
      </c>
      <c r="H4790" s="7" t="s">
        <v>9</v>
      </c>
      <c r="I4790" s="7" t="s">
        <v>22180</v>
      </c>
      <c r="K4790" s="17" t="s">
        <v>23505</v>
      </c>
      <c r="L4790" s="14" t="s">
        <v>1047</v>
      </c>
      <c r="M4790" s="14" t="s">
        <v>18829</v>
      </c>
      <c r="N4790" s="7" t="s">
        <v>22172</v>
      </c>
      <c r="O4790" s="15">
        <v>448</v>
      </c>
      <c r="P4790" s="14" t="s">
        <v>1056</v>
      </c>
      <c r="Q4790" s="7" t="s">
        <v>18830</v>
      </c>
      <c r="R4790" s="14" t="s">
        <v>1047</v>
      </c>
      <c r="S4790" s="14" t="s">
        <v>1047</v>
      </c>
      <c r="V4790" s="7" t="s">
        <v>1057</v>
      </c>
      <c r="W4790" s="7" t="s">
        <v>840</v>
      </c>
      <c r="X4790" s="7" t="s">
        <v>840</v>
      </c>
      <c r="Y4790" s="7" t="s">
        <v>858</v>
      </c>
    </row>
    <row r="4791" spans="1:25" ht="45" x14ac:dyDescent="0.25">
      <c r="A4791" s="14" t="s">
        <v>15708</v>
      </c>
      <c r="B4791" s="14" t="s">
        <v>1113</v>
      </c>
      <c r="C4791" s="14" t="s">
        <v>1637</v>
      </c>
      <c r="D4791" s="14" t="s">
        <v>18831</v>
      </c>
      <c r="E4791" s="14" t="s">
        <v>1810</v>
      </c>
      <c r="F4791" s="14" t="s">
        <v>1637</v>
      </c>
      <c r="G4791" s="14" t="s">
        <v>18832</v>
      </c>
      <c r="H4791" s="7" t="s">
        <v>9</v>
      </c>
      <c r="I4791" s="7" t="s">
        <v>22186</v>
      </c>
      <c r="K4791" s="17" t="s">
        <v>22526</v>
      </c>
      <c r="L4791" s="14" t="s">
        <v>1047</v>
      </c>
      <c r="M4791" s="14" t="s">
        <v>18833</v>
      </c>
      <c r="N4791" s="7" t="s">
        <v>22172</v>
      </c>
      <c r="O4791" s="15">
        <v>24</v>
      </c>
      <c r="P4791" s="14" t="s">
        <v>1056</v>
      </c>
      <c r="Q4791" s="7" t="s">
        <v>18834</v>
      </c>
      <c r="R4791" s="14" t="s">
        <v>1047</v>
      </c>
      <c r="S4791" s="14" t="s">
        <v>1047</v>
      </c>
      <c r="V4791" s="7" t="s">
        <v>1057</v>
      </c>
      <c r="W4791" s="7" t="s">
        <v>840</v>
      </c>
      <c r="X4791" s="7" t="s">
        <v>840</v>
      </c>
      <c r="Y4791" s="7" t="s">
        <v>858</v>
      </c>
    </row>
    <row r="4792" spans="1:25" ht="45" x14ac:dyDescent="0.25">
      <c r="A4792" s="14" t="s">
        <v>1240</v>
      </c>
      <c r="B4792" s="14" t="s">
        <v>1369</v>
      </c>
      <c r="C4792" s="14" t="s">
        <v>7621</v>
      </c>
      <c r="D4792" s="14" t="s">
        <v>1593</v>
      </c>
      <c r="E4792" s="14" t="s">
        <v>1047</v>
      </c>
      <c r="F4792" s="14" t="s">
        <v>16406</v>
      </c>
      <c r="G4792" s="14" t="s">
        <v>18835</v>
      </c>
      <c r="H4792" s="7" t="s">
        <v>9</v>
      </c>
      <c r="I4792" s="7" t="s">
        <v>22222</v>
      </c>
      <c r="K4792" s="17" t="s">
        <v>23506</v>
      </c>
      <c r="L4792" s="14" t="s">
        <v>1047</v>
      </c>
      <c r="M4792" s="14" t="s">
        <v>18836</v>
      </c>
      <c r="N4792" s="7" t="s">
        <v>22172</v>
      </c>
      <c r="O4792" s="15">
        <v>24</v>
      </c>
      <c r="P4792" s="14" t="s">
        <v>1056</v>
      </c>
      <c r="Q4792" s="7" t="s">
        <v>18837</v>
      </c>
      <c r="R4792" s="14" t="s">
        <v>1047</v>
      </c>
      <c r="S4792" s="14" t="s">
        <v>1047</v>
      </c>
      <c r="V4792" s="7" t="s">
        <v>1057</v>
      </c>
      <c r="W4792" s="7" t="s">
        <v>840</v>
      </c>
      <c r="X4792" s="7" t="s">
        <v>840</v>
      </c>
      <c r="Y4792" s="7" t="s">
        <v>858</v>
      </c>
    </row>
    <row r="4793" spans="1:25" ht="45" x14ac:dyDescent="0.25">
      <c r="A4793" s="14" t="s">
        <v>1970</v>
      </c>
      <c r="B4793" s="14" t="s">
        <v>3400</v>
      </c>
      <c r="C4793" s="14" t="s">
        <v>1053</v>
      </c>
      <c r="D4793" s="14" t="s">
        <v>5681</v>
      </c>
      <c r="E4793" s="14" t="s">
        <v>1047</v>
      </c>
      <c r="F4793" s="14" t="s">
        <v>3242</v>
      </c>
      <c r="G4793" s="14" t="s">
        <v>18838</v>
      </c>
      <c r="H4793" s="7" t="s">
        <v>9</v>
      </c>
      <c r="I4793" s="7" t="s">
        <v>15136</v>
      </c>
      <c r="K4793" s="17" t="s">
        <v>22921</v>
      </c>
      <c r="L4793" s="14" t="s">
        <v>1047</v>
      </c>
      <c r="M4793" s="14" t="s">
        <v>18839</v>
      </c>
      <c r="N4793" s="7" t="s">
        <v>22172</v>
      </c>
      <c r="O4793" s="15">
        <v>70</v>
      </c>
      <c r="P4793" s="14" t="s">
        <v>1056</v>
      </c>
      <c r="Q4793" s="7" t="s">
        <v>18840</v>
      </c>
      <c r="R4793" s="14" t="s">
        <v>1047</v>
      </c>
      <c r="S4793" s="14" t="s">
        <v>1047</v>
      </c>
      <c r="U4793" s="7" t="s">
        <v>11885</v>
      </c>
      <c r="V4793" s="7" t="s">
        <v>1057</v>
      </c>
      <c r="W4793" s="7" t="s">
        <v>840</v>
      </c>
      <c r="X4793" s="7" t="s">
        <v>840</v>
      </c>
      <c r="Y4793" s="7" t="s">
        <v>858</v>
      </c>
    </row>
    <row r="4794" spans="1:25" ht="45" x14ac:dyDescent="0.25">
      <c r="A4794" s="14" t="s">
        <v>1369</v>
      </c>
      <c r="B4794" s="14" t="s">
        <v>1047</v>
      </c>
      <c r="C4794" s="14" t="s">
        <v>18841</v>
      </c>
      <c r="D4794" s="14" t="s">
        <v>5458</v>
      </c>
      <c r="E4794" s="14" t="s">
        <v>1047</v>
      </c>
      <c r="F4794" s="14" t="s">
        <v>1047</v>
      </c>
      <c r="G4794" s="14" t="s">
        <v>18842</v>
      </c>
      <c r="H4794" s="7" t="s">
        <v>9</v>
      </c>
      <c r="I4794" s="7" t="s">
        <v>22222</v>
      </c>
      <c r="K4794" s="17" t="s">
        <v>23064</v>
      </c>
      <c r="L4794" s="14" t="s">
        <v>1047</v>
      </c>
      <c r="M4794" s="14" t="s">
        <v>18843</v>
      </c>
      <c r="N4794" s="7" t="s">
        <v>22172</v>
      </c>
      <c r="O4794" s="15">
        <v>50</v>
      </c>
      <c r="P4794" s="14" t="s">
        <v>1056</v>
      </c>
      <c r="Q4794" s="7" t="s">
        <v>18844</v>
      </c>
      <c r="R4794" s="14" t="s">
        <v>1047</v>
      </c>
      <c r="S4794" s="14" t="s">
        <v>1047</v>
      </c>
      <c r="U4794" s="7" t="s">
        <v>18845</v>
      </c>
      <c r="V4794" s="7" t="s">
        <v>1057</v>
      </c>
      <c r="W4794" s="7" t="s">
        <v>840</v>
      </c>
      <c r="X4794" s="7" t="s">
        <v>840</v>
      </c>
      <c r="Y4794" s="7" t="s">
        <v>858</v>
      </c>
    </row>
    <row r="4795" spans="1:25" ht="60" x14ac:dyDescent="0.25">
      <c r="A4795" s="14" t="s">
        <v>10896</v>
      </c>
      <c r="B4795" s="14" t="s">
        <v>18846</v>
      </c>
      <c r="C4795" s="14" t="s">
        <v>18847</v>
      </c>
      <c r="D4795" s="14" t="s">
        <v>506</v>
      </c>
      <c r="E4795" s="14" t="s">
        <v>1047</v>
      </c>
      <c r="F4795" s="14" t="s">
        <v>1047</v>
      </c>
      <c r="G4795" s="14" t="s">
        <v>18848</v>
      </c>
      <c r="H4795" s="7" t="s">
        <v>9</v>
      </c>
      <c r="I4795" s="7" t="s">
        <v>22182</v>
      </c>
      <c r="K4795" s="17" t="s">
        <v>22514</v>
      </c>
      <c r="L4795" s="14" t="s">
        <v>1047</v>
      </c>
      <c r="M4795" s="14" t="s">
        <v>18849</v>
      </c>
      <c r="N4795" s="7" t="s">
        <v>22172</v>
      </c>
      <c r="O4795" s="15">
        <v>24</v>
      </c>
      <c r="P4795" s="14" t="s">
        <v>1056</v>
      </c>
      <c r="Q4795" s="7" t="s">
        <v>18850</v>
      </c>
      <c r="R4795" s="14" t="s">
        <v>1047</v>
      </c>
      <c r="S4795" s="14" t="s">
        <v>1047</v>
      </c>
      <c r="V4795" s="7" t="s">
        <v>1057</v>
      </c>
      <c r="W4795" s="7" t="s">
        <v>840</v>
      </c>
      <c r="X4795" s="7" t="s">
        <v>840</v>
      </c>
      <c r="Y4795" s="7" t="s">
        <v>858</v>
      </c>
    </row>
    <row r="4796" spans="1:25" ht="45" x14ac:dyDescent="0.25">
      <c r="A4796" s="14" t="s">
        <v>18851</v>
      </c>
      <c r="B4796" s="14" t="s">
        <v>1220</v>
      </c>
      <c r="C4796" s="14" t="s">
        <v>1380</v>
      </c>
      <c r="D4796" s="14" t="s">
        <v>8307</v>
      </c>
      <c r="E4796" s="14" t="s">
        <v>1047</v>
      </c>
      <c r="F4796" s="14" t="s">
        <v>1380</v>
      </c>
      <c r="G4796" s="14" t="s">
        <v>18852</v>
      </c>
      <c r="H4796" s="7" t="s">
        <v>9</v>
      </c>
      <c r="I4796" s="7" t="s">
        <v>22182</v>
      </c>
      <c r="K4796" s="17" t="s">
        <v>22378</v>
      </c>
      <c r="L4796" s="14" t="s">
        <v>1047</v>
      </c>
      <c r="M4796" s="14" t="s">
        <v>18853</v>
      </c>
      <c r="N4796" s="7" t="s">
        <v>22172</v>
      </c>
      <c r="O4796" s="15">
        <v>24</v>
      </c>
      <c r="P4796" s="14" t="s">
        <v>1056</v>
      </c>
      <c r="Q4796" s="7" t="s">
        <v>18854</v>
      </c>
      <c r="R4796" s="14" t="s">
        <v>1047</v>
      </c>
      <c r="S4796" s="14" t="s">
        <v>1047</v>
      </c>
      <c r="V4796" s="7" t="s">
        <v>1057</v>
      </c>
      <c r="W4796" s="7" t="s">
        <v>840</v>
      </c>
      <c r="X4796" s="7" t="s">
        <v>840</v>
      </c>
      <c r="Y4796" s="7" t="s">
        <v>858</v>
      </c>
    </row>
    <row r="4797" spans="1:25" ht="45" x14ac:dyDescent="0.25">
      <c r="A4797" s="14" t="s">
        <v>1970</v>
      </c>
      <c r="B4797" s="14" t="s">
        <v>1047</v>
      </c>
      <c r="C4797" s="14" t="s">
        <v>13977</v>
      </c>
      <c r="D4797" s="14" t="s">
        <v>18855</v>
      </c>
      <c r="E4797" s="14" t="s">
        <v>1052</v>
      </c>
      <c r="F4797" s="14" t="s">
        <v>18856</v>
      </c>
      <c r="G4797" s="14" t="s">
        <v>18857</v>
      </c>
      <c r="H4797" s="7" t="s">
        <v>9</v>
      </c>
      <c r="I4797" s="7" t="s">
        <v>22170</v>
      </c>
      <c r="K4797" s="17" t="s">
        <v>23507</v>
      </c>
      <c r="L4797" s="14" t="s">
        <v>1047</v>
      </c>
      <c r="M4797" s="14" t="s">
        <v>18858</v>
      </c>
      <c r="N4797" s="7" t="s">
        <v>22172</v>
      </c>
      <c r="O4797" s="15">
        <v>50</v>
      </c>
      <c r="P4797" s="14" t="s">
        <v>1056</v>
      </c>
      <c r="Q4797" s="7" t="s">
        <v>18859</v>
      </c>
      <c r="R4797" s="14" t="s">
        <v>1047</v>
      </c>
      <c r="S4797" s="14" t="s">
        <v>1047</v>
      </c>
      <c r="V4797" s="7" t="s">
        <v>1057</v>
      </c>
      <c r="W4797" s="7" t="s">
        <v>840</v>
      </c>
      <c r="X4797" s="7" t="s">
        <v>840</v>
      </c>
      <c r="Y4797" s="7" t="s">
        <v>858</v>
      </c>
    </row>
    <row r="4798" spans="1:25" ht="45" x14ac:dyDescent="0.25">
      <c r="A4798" s="14" t="s">
        <v>11185</v>
      </c>
      <c r="B4798" s="14" t="s">
        <v>1047</v>
      </c>
      <c r="C4798" s="14" t="s">
        <v>3544</v>
      </c>
      <c r="D4798" s="14" t="s">
        <v>3276</v>
      </c>
      <c r="E4798" s="14" t="s">
        <v>1113</v>
      </c>
      <c r="F4798" s="14" t="s">
        <v>3544</v>
      </c>
      <c r="G4798" s="14" t="s">
        <v>18860</v>
      </c>
      <c r="H4798" s="7" t="s">
        <v>9</v>
      </c>
      <c r="I4798" s="7" t="s">
        <v>22184</v>
      </c>
      <c r="K4798" s="17" t="s">
        <v>22191</v>
      </c>
      <c r="L4798" s="14" t="s">
        <v>1047</v>
      </c>
      <c r="M4798" s="14" t="s">
        <v>18861</v>
      </c>
      <c r="N4798" s="7" t="s">
        <v>22172</v>
      </c>
      <c r="O4798" s="15">
        <v>60</v>
      </c>
      <c r="P4798" s="14" t="s">
        <v>1056</v>
      </c>
      <c r="Q4798" s="7" t="s">
        <v>18862</v>
      </c>
      <c r="R4798" s="14" t="s">
        <v>1047</v>
      </c>
      <c r="S4798" s="14" t="s">
        <v>1047</v>
      </c>
      <c r="V4798" s="7" t="s">
        <v>1057</v>
      </c>
      <c r="W4798" s="7" t="s">
        <v>840</v>
      </c>
      <c r="X4798" s="7" t="s">
        <v>840</v>
      </c>
      <c r="Y4798" s="7" t="s">
        <v>858</v>
      </c>
    </row>
    <row r="4799" spans="1:25" ht="60" x14ac:dyDescent="0.25">
      <c r="A4799" s="14" t="s">
        <v>18863</v>
      </c>
      <c r="B4799" s="14" t="s">
        <v>1047</v>
      </c>
      <c r="C4799" s="14" t="s">
        <v>1113</v>
      </c>
      <c r="D4799" s="14" t="s">
        <v>5652</v>
      </c>
      <c r="E4799" s="14" t="s">
        <v>1047</v>
      </c>
      <c r="F4799" s="14" t="s">
        <v>18864</v>
      </c>
      <c r="G4799" s="14" t="s">
        <v>18865</v>
      </c>
      <c r="H4799" s="7" t="s">
        <v>9</v>
      </c>
      <c r="I4799" s="7" t="s">
        <v>22283</v>
      </c>
      <c r="K4799" s="17" t="s">
        <v>22513</v>
      </c>
      <c r="L4799" s="14" t="s">
        <v>1047</v>
      </c>
      <c r="M4799" s="14" t="s">
        <v>18866</v>
      </c>
      <c r="N4799" s="7" t="s">
        <v>22172</v>
      </c>
      <c r="O4799" s="15">
        <v>424</v>
      </c>
      <c r="P4799" s="14" t="s">
        <v>1056</v>
      </c>
      <c r="Q4799" s="7" t="s">
        <v>18867</v>
      </c>
      <c r="R4799" s="14" t="s">
        <v>1047</v>
      </c>
      <c r="S4799" s="14" t="s">
        <v>1047</v>
      </c>
      <c r="V4799" s="7" t="s">
        <v>1057</v>
      </c>
      <c r="W4799" s="7" t="s">
        <v>840</v>
      </c>
      <c r="X4799" s="7" t="s">
        <v>840</v>
      </c>
      <c r="Y4799" s="7" t="s">
        <v>858</v>
      </c>
    </row>
    <row r="4800" spans="1:25" ht="45" x14ac:dyDescent="0.25">
      <c r="A4800" s="14" t="s">
        <v>18868</v>
      </c>
      <c r="B4800" s="14" t="s">
        <v>1047</v>
      </c>
      <c r="C4800" s="14" t="s">
        <v>2407</v>
      </c>
      <c r="D4800" s="14" t="s">
        <v>18869</v>
      </c>
      <c r="E4800" s="14" t="s">
        <v>1047</v>
      </c>
      <c r="F4800" s="14" t="s">
        <v>1047</v>
      </c>
      <c r="G4800" s="14" t="s">
        <v>18870</v>
      </c>
      <c r="H4800" s="7" t="s">
        <v>9</v>
      </c>
      <c r="I4800" s="7" t="s">
        <v>22184</v>
      </c>
      <c r="K4800" s="17" t="s">
        <v>22191</v>
      </c>
      <c r="L4800" s="14" t="s">
        <v>1047</v>
      </c>
      <c r="M4800" s="14" t="s">
        <v>18871</v>
      </c>
      <c r="N4800" s="7" t="s">
        <v>22172</v>
      </c>
      <c r="O4800" s="15">
        <v>24</v>
      </c>
      <c r="P4800" s="14" t="s">
        <v>1056</v>
      </c>
      <c r="R4800" s="14" t="s">
        <v>1047</v>
      </c>
      <c r="S4800" s="14" t="s">
        <v>1047</v>
      </c>
      <c r="V4800" s="7" t="s">
        <v>1057</v>
      </c>
      <c r="W4800" s="7" t="s">
        <v>840</v>
      </c>
      <c r="X4800" s="7" t="s">
        <v>840</v>
      </c>
      <c r="Y4800" s="7" t="s">
        <v>858</v>
      </c>
    </row>
    <row r="4801" spans="1:25" ht="45" x14ac:dyDescent="0.25">
      <c r="A4801" s="14" t="s">
        <v>1409</v>
      </c>
      <c r="B4801" s="14" t="s">
        <v>1047</v>
      </c>
      <c r="C4801" s="14" t="s">
        <v>1431</v>
      </c>
      <c r="D4801" s="14" t="s">
        <v>12073</v>
      </c>
      <c r="E4801" s="14" t="s">
        <v>1047</v>
      </c>
      <c r="F4801" s="14" t="s">
        <v>18872</v>
      </c>
      <c r="G4801" s="14" t="s">
        <v>18873</v>
      </c>
      <c r="H4801" s="7" t="s">
        <v>9</v>
      </c>
      <c r="I4801" s="7" t="s">
        <v>22222</v>
      </c>
      <c r="K4801" s="17" t="s">
        <v>22868</v>
      </c>
      <c r="L4801" s="14" t="s">
        <v>1047</v>
      </c>
      <c r="M4801" s="14" t="s">
        <v>18874</v>
      </c>
      <c r="N4801" s="7" t="s">
        <v>22172</v>
      </c>
      <c r="O4801" s="15">
        <v>2</v>
      </c>
      <c r="P4801" s="14" t="s">
        <v>1056</v>
      </c>
      <c r="Q4801" s="7" t="s">
        <v>18875</v>
      </c>
      <c r="R4801" s="14" t="s">
        <v>1047</v>
      </c>
      <c r="S4801" s="14" t="s">
        <v>1047</v>
      </c>
      <c r="V4801" s="7" t="s">
        <v>1057</v>
      </c>
      <c r="W4801" s="7" t="s">
        <v>840</v>
      </c>
      <c r="X4801" s="7" t="s">
        <v>840</v>
      </c>
      <c r="Y4801" s="7" t="s">
        <v>858</v>
      </c>
    </row>
    <row r="4802" spans="1:25" ht="45" x14ac:dyDescent="0.25">
      <c r="A4802" s="14" t="s">
        <v>18876</v>
      </c>
      <c r="B4802" s="14" t="s">
        <v>18877</v>
      </c>
      <c r="C4802" s="14" t="s">
        <v>2682</v>
      </c>
      <c r="D4802" s="14" t="s">
        <v>18877</v>
      </c>
      <c r="E4802" s="14" t="s">
        <v>1047</v>
      </c>
      <c r="F4802" s="14" t="s">
        <v>2682</v>
      </c>
      <c r="G4802" s="14" t="s">
        <v>18878</v>
      </c>
      <c r="H4802" s="7" t="s">
        <v>9</v>
      </c>
      <c r="I4802" s="7" t="s">
        <v>22182</v>
      </c>
      <c r="K4802" s="17" t="s">
        <v>22486</v>
      </c>
      <c r="L4802" s="14" t="s">
        <v>1047</v>
      </c>
      <c r="M4802" s="14" t="s">
        <v>18879</v>
      </c>
      <c r="N4802" s="7" t="s">
        <v>22172</v>
      </c>
      <c r="O4802" s="15">
        <v>200</v>
      </c>
      <c r="P4802" s="14" t="s">
        <v>1056</v>
      </c>
      <c r="Q4802" s="7" t="s">
        <v>18880</v>
      </c>
      <c r="R4802" s="14" t="s">
        <v>1047</v>
      </c>
      <c r="S4802" s="14" t="s">
        <v>1047</v>
      </c>
      <c r="V4802" s="7" t="s">
        <v>1057</v>
      </c>
      <c r="W4802" s="7" t="s">
        <v>840</v>
      </c>
      <c r="X4802" s="7" t="s">
        <v>840</v>
      </c>
      <c r="Y4802" s="7" t="s">
        <v>858</v>
      </c>
    </row>
    <row r="4803" spans="1:25" ht="45" x14ac:dyDescent="0.25">
      <c r="A4803" s="14" t="s">
        <v>4608</v>
      </c>
      <c r="B4803" s="14" t="s">
        <v>4811</v>
      </c>
      <c r="C4803" s="14" t="s">
        <v>4426</v>
      </c>
      <c r="D4803" s="14" t="s">
        <v>5269</v>
      </c>
      <c r="E4803" s="14" t="s">
        <v>1047</v>
      </c>
      <c r="F4803" s="14" t="s">
        <v>18881</v>
      </c>
      <c r="G4803" s="14" t="s">
        <v>18882</v>
      </c>
      <c r="H4803" s="7" t="s">
        <v>9</v>
      </c>
      <c r="I4803" s="7" t="s">
        <v>22180</v>
      </c>
      <c r="K4803" s="17" t="s">
        <v>22800</v>
      </c>
      <c r="L4803" s="14" t="s">
        <v>1047</v>
      </c>
      <c r="M4803" s="14" t="s">
        <v>18883</v>
      </c>
      <c r="N4803" s="7" t="s">
        <v>22172</v>
      </c>
      <c r="O4803" s="15">
        <v>268</v>
      </c>
      <c r="P4803" s="14" t="s">
        <v>1056</v>
      </c>
      <c r="Q4803" s="7" t="s">
        <v>18884</v>
      </c>
      <c r="R4803" s="14" t="s">
        <v>1047</v>
      </c>
      <c r="S4803" s="14" t="s">
        <v>1047</v>
      </c>
      <c r="V4803" s="7" t="s">
        <v>1057</v>
      </c>
      <c r="W4803" s="7" t="s">
        <v>840</v>
      </c>
      <c r="X4803" s="7" t="s">
        <v>840</v>
      </c>
      <c r="Y4803" s="7" t="s">
        <v>858</v>
      </c>
    </row>
    <row r="4804" spans="1:25" ht="45" x14ac:dyDescent="0.25">
      <c r="A4804" s="14" t="s">
        <v>18885</v>
      </c>
      <c r="B4804" s="14" t="s">
        <v>1092</v>
      </c>
      <c r="C4804" s="14" t="s">
        <v>3389</v>
      </c>
      <c r="D4804" s="14" t="s">
        <v>18886</v>
      </c>
      <c r="E4804" s="14" t="s">
        <v>1092</v>
      </c>
      <c r="F4804" s="14" t="s">
        <v>3389</v>
      </c>
      <c r="G4804" s="14" t="s">
        <v>18887</v>
      </c>
      <c r="H4804" s="7" t="s">
        <v>9</v>
      </c>
      <c r="I4804" s="7" t="s">
        <v>22182</v>
      </c>
      <c r="K4804" s="17" t="s">
        <v>22557</v>
      </c>
      <c r="L4804" s="14" t="s">
        <v>1047</v>
      </c>
      <c r="M4804" s="14" t="s">
        <v>18888</v>
      </c>
      <c r="N4804" s="7" t="s">
        <v>22172</v>
      </c>
      <c r="O4804" s="15">
        <v>72</v>
      </c>
      <c r="P4804" s="14" t="s">
        <v>1056</v>
      </c>
      <c r="Q4804" s="7" t="s">
        <v>18889</v>
      </c>
      <c r="R4804" s="14" t="s">
        <v>1047</v>
      </c>
      <c r="S4804" s="14" t="s">
        <v>1047</v>
      </c>
      <c r="V4804" s="7" t="s">
        <v>1057</v>
      </c>
      <c r="W4804" s="7" t="s">
        <v>840</v>
      </c>
      <c r="X4804" s="7" t="s">
        <v>840</v>
      </c>
      <c r="Y4804" s="7" t="s">
        <v>858</v>
      </c>
    </row>
    <row r="4805" spans="1:25" ht="45" x14ac:dyDescent="0.25">
      <c r="A4805" s="14" t="s">
        <v>18890</v>
      </c>
      <c r="B4805" s="14" t="s">
        <v>1113</v>
      </c>
      <c r="C4805" s="14" t="s">
        <v>1663</v>
      </c>
      <c r="D4805" s="14" t="s">
        <v>18891</v>
      </c>
      <c r="E4805" s="14" t="s">
        <v>1126</v>
      </c>
      <c r="F4805" s="14" t="s">
        <v>1663</v>
      </c>
      <c r="G4805" s="14" t="s">
        <v>18892</v>
      </c>
      <c r="H4805" s="7" t="s">
        <v>9</v>
      </c>
      <c r="I4805" s="7" t="s">
        <v>22178</v>
      </c>
      <c r="K4805" s="17" t="s">
        <v>22730</v>
      </c>
      <c r="L4805" s="14" t="s">
        <v>1047</v>
      </c>
      <c r="M4805" s="14" t="s">
        <v>18893</v>
      </c>
      <c r="N4805" s="7" t="s">
        <v>22172</v>
      </c>
      <c r="O4805" s="15">
        <v>26</v>
      </c>
      <c r="P4805" s="14" t="s">
        <v>1056</v>
      </c>
      <c r="Q4805" s="7" t="s">
        <v>18894</v>
      </c>
      <c r="R4805" s="14" t="s">
        <v>1047</v>
      </c>
      <c r="S4805" s="14" t="s">
        <v>1047</v>
      </c>
      <c r="V4805" s="7" t="s">
        <v>1057</v>
      </c>
      <c r="W4805" s="7" t="s">
        <v>840</v>
      </c>
      <c r="X4805" s="7" t="s">
        <v>840</v>
      </c>
      <c r="Y4805" s="7" t="s">
        <v>858</v>
      </c>
    </row>
    <row r="4806" spans="1:25" ht="45" x14ac:dyDescent="0.25">
      <c r="A4806" s="14" t="s">
        <v>2126</v>
      </c>
      <c r="B4806" s="14" t="s">
        <v>1113</v>
      </c>
      <c r="C4806" s="14" t="s">
        <v>1208</v>
      </c>
      <c r="D4806" s="14" t="s">
        <v>18895</v>
      </c>
      <c r="E4806" s="14" t="s">
        <v>1810</v>
      </c>
      <c r="F4806" s="14" t="s">
        <v>1208</v>
      </c>
      <c r="G4806" s="14" t="s">
        <v>18896</v>
      </c>
      <c r="H4806" s="7" t="s">
        <v>9</v>
      </c>
      <c r="I4806" s="7" t="s">
        <v>23900</v>
      </c>
      <c r="K4806" s="17" t="s">
        <v>22638</v>
      </c>
      <c r="L4806" s="14" t="s">
        <v>1047</v>
      </c>
      <c r="M4806" s="14" t="s">
        <v>18897</v>
      </c>
      <c r="N4806" s="7" t="s">
        <v>22172</v>
      </c>
      <c r="O4806" s="15">
        <v>24</v>
      </c>
      <c r="P4806" s="14" t="s">
        <v>1056</v>
      </c>
      <c r="Q4806" s="7" t="s">
        <v>18898</v>
      </c>
      <c r="R4806" s="14" t="s">
        <v>1047</v>
      </c>
      <c r="S4806" s="14" t="s">
        <v>1047</v>
      </c>
      <c r="V4806" s="7" t="s">
        <v>1057</v>
      </c>
      <c r="W4806" s="7" t="s">
        <v>840</v>
      </c>
      <c r="X4806" s="7" t="s">
        <v>840</v>
      </c>
      <c r="Y4806" s="7" t="s">
        <v>858</v>
      </c>
    </row>
    <row r="4807" spans="1:25" ht="45" x14ac:dyDescent="0.25">
      <c r="A4807" s="14" t="s">
        <v>18899</v>
      </c>
      <c r="B4807" s="14" t="s">
        <v>18900</v>
      </c>
      <c r="C4807" s="14" t="s">
        <v>18901</v>
      </c>
      <c r="D4807" s="14" t="s">
        <v>18902</v>
      </c>
      <c r="E4807" s="14" t="s">
        <v>1047</v>
      </c>
      <c r="F4807" s="14" t="s">
        <v>18901</v>
      </c>
      <c r="G4807" s="14" t="s">
        <v>18903</v>
      </c>
      <c r="H4807" s="7" t="s">
        <v>9</v>
      </c>
      <c r="I4807" s="7" t="s">
        <v>22227</v>
      </c>
      <c r="K4807" s="17" t="s">
        <v>23508</v>
      </c>
      <c r="L4807" s="14" t="s">
        <v>1047</v>
      </c>
      <c r="M4807" s="14" t="s">
        <v>18904</v>
      </c>
      <c r="N4807" s="7" t="s">
        <v>22172</v>
      </c>
      <c r="O4807" s="15">
        <v>100</v>
      </c>
      <c r="P4807" s="14" t="s">
        <v>1056</v>
      </c>
      <c r="Q4807" s="7" t="s">
        <v>18905</v>
      </c>
      <c r="R4807" s="14" t="s">
        <v>1047</v>
      </c>
      <c r="S4807" s="14" t="s">
        <v>1047</v>
      </c>
      <c r="V4807" s="7" t="s">
        <v>1057</v>
      </c>
      <c r="W4807" s="7" t="s">
        <v>840</v>
      </c>
      <c r="X4807" s="7" t="s">
        <v>840</v>
      </c>
      <c r="Y4807" s="7" t="s">
        <v>858</v>
      </c>
    </row>
    <row r="4808" spans="1:25" ht="60" x14ac:dyDescent="0.25">
      <c r="A4808" s="14" t="s">
        <v>6258</v>
      </c>
      <c r="B4808" s="14" t="s">
        <v>2436</v>
      </c>
      <c r="C4808" s="14" t="s">
        <v>18906</v>
      </c>
      <c r="D4808" s="14" t="s">
        <v>2436</v>
      </c>
      <c r="E4808" s="14" t="s">
        <v>9274</v>
      </c>
      <c r="F4808" s="14" t="s">
        <v>18906</v>
      </c>
      <c r="G4808" s="14" t="s">
        <v>23509</v>
      </c>
      <c r="H4808" s="7" t="s">
        <v>9</v>
      </c>
      <c r="I4808" s="7" t="s">
        <v>15136</v>
      </c>
      <c r="K4808" s="17" t="s">
        <v>23510</v>
      </c>
      <c r="L4808" s="14" t="s">
        <v>1047</v>
      </c>
      <c r="M4808" s="14" t="s">
        <v>18907</v>
      </c>
      <c r="N4808" s="7" t="s">
        <v>22172</v>
      </c>
      <c r="O4808" s="15">
        <v>50</v>
      </c>
      <c r="P4808" s="14" t="s">
        <v>1056</v>
      </c>
      <c r="Q4808" s="7" t="s">
        <v>18908</v>
      </c>
      <c r="R4808" s="14" t="s">
        <v>1047</v>
      </c>
      <c r="S4808" s="14" t="s">
        <v>1047</v>
      </c>
      <c r="V4808" s="7" t="s">
        <v>1057</v>
      </c>
      <c r="W4808" s="7" t="s">
        <v>840</v>
      </c>
      <c r="X4808" s="7" t="s">
        <v>840</v>
      </c>
      <c r="Y4808" s="7" t="s">
        <v>858</v>
      </c>
    </row>
    <row r="4809" spans="1:25" ht="45" x14ac:dyDescent="0.25">
      <c r="A4809" s="14" t="s">
        <v>17211</v>
      </c>
      <c r="B4809" s="14" t="s">
        <v>1047</v>
      </c>
      <c r="C4809" s="14" t="s">
        <v>1816</v>
      </c>
      <c r="D4809" s="14" t="s">
        <v>18909</v>
      </c>
      <c r="E4809" s="14" t="s">
        <v>3242</v>
      </c>
      <c r="F4809" s="14" t="s">
        <v>1816</v>
      </c>
      <c r="G4809" s="14" t="s">
        <v>18910</v>
      </c>
      <c r="H4809" s="7" t="s">
        <v>9</v>
      </c>
      <c r="I4809" s="7" t="s">
        <v>22184</v>
      </c>
      <c r="K4809" s="17" t="s">
        <v>22235</v>
      </c>
      <c r="L4809" s="14" t="s">
        <v>1047</v>
      </c>
      <c r="M4809" s="14" t="s">
        <v>18911</v>
      </c>
      <c r="N4809" s="7" t="s">
        <v>22172</v>
      </c>
      <c r="O4809" s="15">
        <v>50</v>
      </c>
      <c r="P4809" s="14" t="s">
        <v>1056</v>
      </c>
      <c r="Q4809" s="7" t="s">
        <v>18912</v>
      </c>
      <c r="R4809" s="14" t="s">
        <v>1047</v>
      </c>
      <c r="S4809" s="14" t="s">
        <v>1047</v>
      </c>
      <c r="V4809" s="7" t="s">
        <v>1057</v>
      </c>
      <c r="W4809" s="7" t="s">
        <v>840</v>
      </c>
      <c r="X4809" s="7" t="s">
        <v>840</v>
      </c>
      <c r="Y4809" s="7" t="s">
        <v>858</v>
      </c>
    </row>
    <row r="4810" spans="1:25" ht="45" x14ac:dyDescent="0.25">
      <c r="A4810" s="14" t="s">
        <v>18913</v>
      </c>
      <c r="B4810" s="14" t="s">
        <v>1047</v>
      </c>
      <c r="C4810" s="14" t="s">
        <v>1047</v>
      </c>
      <c r="D4810" s="14" t="s">
        <v>18914</v>
      </c>
      <c r="E4810" s="14" t="s">
        <v>1047</v>
      </c>
      <c r="F4810" s="14" t="s">
        <v>3494</v>
      </c>
      <c r="G4810" s="14" t="s">
        <v>18915</v>
      </c>
      <c r="H4810" s="7" t="s">
        <v>9</v>
      </c>
      <c r="I4810" s="7" t="s">
        <v>22227</v>
      </c>
      <c r="K4810" s="17" t="s">
        <v>23511</v>
      </c>
      <c r="L4810" s="14" t="s">
        <v>1047</v>
      </c>
      <c r="M4810" s="14" t="s">
        <v>18916</v>
      </c>
      <c r="N4810" s="7" t="s">
        <v>22172</v>
      </c>
      <c r="O4810" s="15">
        <v>100</v>
      </c>
      <c r="P4810" s="14" t="s">
        <v>1056</v>
      </c>
      <c r="Q4810" s="7" t="s">
        <v>18917</v>
      </c>
      <c r="R4810" s="14" t="s">
        <v>1047</v>
      </c>
      <c r="S4810" s="14" t="s">
        <v>1047</v>
      </c>
      <c r="V4810" s="7" t="s">
        <v>1057</v>
      </c>
      <c r="W4810" s="7" t="s">
        <v>840</v>
      </c>
      <c r="X4810" s="7" t="s">
        <v>840</v>
      </c>
      <c r="Y4810" s="7" t="s">
        <v>858</v>
      </c>
    </row>
    <row r="4811" spans="1:25" ht="45" x14ac:dyDescent="0.25">
      <c r="A4811" s="14" t="s">
        <v>1067</v>
      </c>
      <c r="B4811" s="14" t="s">
        <v>1456</v>
      </c>
      <c r="C4811" s="14" t="s">
        <v>3829</v>
      </c>
      <c r="D4811" s="14" t="s">
        <v>7245</v>
      </c>
      <c r="E4811" s="14" t="s">
        <v>1810</v>
      </c>
      <c r="F4811" s="14" t="s">
        <v>3829</v>
      </c>
      <c r="G4811" s="14" t="s">
        <v>18918</v>
      </c>
      <c r="H4811" s="7" t="s">
        <v>9</v>
      </c>
      <c r="I4811" s="7" t="s">
        <v>22170</v>
      </c>
      <c r="K4811" s="17" t="s">
        <v>23512</v>
      </c>
      <c r="L4811" s="14" t="s">
        <v>1047</v>
      </c>
      <c r="M4811" s="14" t="s">
        <v>18919</v>
      </c>
      <c r="N4811" s="7" t="s">
        <v>22172</v>
      </c>
      <c r="O4811" s="15">
        <v>200</v>
      </c>
      <c r="P4811" s="14" t="s">
        <v>1056</v>
      </c>
      <c r="Q4811" s="7" t="s">
        <v>18920</v>
      </c>
      <c r="R4811" s="14" t="s">
        <v>1047</v>
      </c>
      <c r="S4811" s="14" t="s">
        <v>1047</v>
      </c>
      <c r="V4811" s="7" t="s">
        <v>1057</v>
      </c>
      <c r="W4811" s="7" t="s">
        <v>840</v>
      </c>
      <c r="X4811" s="7" t="s">
        <v>840</v>
      </c>
      <c r="Y4811" s="7" t="s">
        <v>858</v>
      </c>
    </row>
    <row r="4812" spans="1:25" ht="60" x14ac:dyDescent="0.25">
      <c r="A4812" s="14" t="s">
        <v>2436</v>
      </c>
      <c r="B4812" s="14" t="s">
        <v>1047</v>
      </c>
      <c r="C4812" s="14" t="s">
        <v>1486</v>
      </c>
      <c r="D4812" s="14" t="s">
        <v>17449</v>
      </c>
      <c r="E4812" s="14" t="s">
        <v>1248</v>
      </c>
      <c r="F4812" s="14" t="s">
        <v>1486</v>
      </c>
      <c r="G4812" s="14" t="s">
        <v>18921</v>
      </c>
      <c r="H4812" s="7" t="s">
        <v>9</v>
      </c>
      <c r="I4812" s="7" t="s">
        <v>22184</v>
      </c>
      <c r="K4812" s="17" t="s">
        <v>22668</v>
      </c>
      <c r="L4812" s="14" t="s">
        <v>1047</v>
      </c>
      <c r="M4812" s="14" t="s">
        <v>18922</v>
      </c>
      <c r="N4812" s="7" t="s">
        <v>22172</v>
      </c>
      <c r="O4812" s="15">
        <v>22</v>
      </c>
      <c r="P4812" s="14" t="s">
        <v>1056</v>
      </c>
      <c r="Q4812" s="7" t="s">
        <v>18923</v>
      </c>
      <c r="R4812" s="14" t="s">
        <v>1047</v>
      </c>
      <c r="S4812" s="14" t="s">
        <v>1047</v>
      </c>
      <c r="V4812" s="7" t="s">
        <v>1057</v>
      </c>
      <c r="W4812" s="7" t="s">
        <v>840</v>
      </c>
      <c r="X4812" s="7" t="s">
        <v>840</v>
      </c>
      <c r="Y4812" s="7" t="s">
        <v>858</v>
      </c>
    </row>
    <row r="4813" spans="1:25" ht="45" x14ac:dyDescent="0.25">
      <c r="A4813" s="14" t="s">
        <v>2635</v>
      </c>
      <c r="B4813" s="14" t="s">
        <v>1047</v>
      </c>
      <c r="C4813" s="14" t="s">
        <v>1492</v>
      </c>
      <c r="D4813" s="14" t="s">
        <v>18924</v>
      </c>
      <c r="E4813" s="14" t="s">
        <v>1810</v>
      </c>
      <c r="F4813" s="14" t="s">
        <v>1492</v>
      </c>
      <c r="G4813" s="14" t="s">
        <v>18925</v>
      </c>
      <c r="H4813" s="7" t="s">
        <v>9</v>
      </c>
      <c r="I4813" s="7" t="s">
        <v>22230</v>
      </c>
      <c r="K4813" s="17" t="s">
        <v>22402</v>
      </c>
      <c r="L4813" s="14" t="s">
        <v>1047</v>
      </c>
      <c r="M4813" s="14" t="s">
        <v>18926</v>
      </c>
      <c r="N4813" s="7" t="s">
        <v>22172</v>
      </c>
      <c r="O4813" s="15">
        <v>38</v>
      </c>
      <c r="P4813" s="14" t="s">
        <v>1056</v>
      </c>
      <c r="Q4813" s="7" t="s">
        <v>18927</v>
      </c>
      <c r="R4813" s="14" t="s">
        <v>1047</v>
      </c>
      <c r="S4813" s="14" t="s">
        <v>1047</v>
      </c>
      <c r="V4813" s="7" t="s">
        <v>1057</v>
      </c>
      <c r="W4813" s="7" t="s">
        <v>840</v>
      </c>
      <c r="X4813" s="7" t="s">
        <v>840</v>
      </c>
      <c r="Y4813" s="7" t="s">
        <v>858</v>
      </c>
    </row>
    <row r="4814" spans="1:25" ht="45" x14ac:dyDescent="0.25">
      <c r="A4814" s="14" t="s">
        <v>9363</v>
      </c>
      <c r="B4814" s="14" t="s">
        <v>1047</v>
      </c>
      <c r="C4814" s="14" t="s">
        <v>3238</v>
      </c>
      <c r="D4814" s="14" t="s">
        <v>2911</v>
      </c>
      <c r="E4814" s="14" t="s">
        <v>1369</v>
      </c>
      <c r="F4814" s="14" t="s">
        <v>3238</v>
      </c>
      <c r="G4814" s="14" t="s">
        <v>18928</v>
      </c>
      <c r="H4814" s="7" t="s">
        <v>9</v>
      </c>
      <c r="I4814" s="7" t="s">
        <v>15136</v>
      </c>
      <c r="K4814" s="17" t="s">
        <v>22545</v>
      </c>
      <c r="L4814" s="14" t="s">
        <v>1047</v>
      </c>
      <c r="M4814" s="14" t="s">
        <v>18929</v>
      </c>
      <c r="N4814" s="7" t="s">
        <v>22172</v>
      </c>
      <c r="O4814" s="15">
        <v>144</v>
      </c>
      <c r="P4814" s="14" t="s">
        <v>1056</v>
      </c>
      <c r="Q4814" s="7" t="s">
        <v>18930</v>
      </c>
      <c r="R4814" s="14" t="s">
        <v>1047</v>
      </c>
      <c r="S4814" s="14" t="s">
        <v>1047</v>
      </c>
      <c r="U4814" s="7" t="s">
        <v>18931</v>
      </c>
      <c r="V4814" s="7" t="s">
        <v>1057</v>
      </c>
      <c r="W4814" s="7" t="s">
        <v>840</v>
      </c>
      <c r="X4814" s="7" t="s">
        <v>840</v>
      </c>
      <c r="Y4814" s="7" t="s">
        <v>858</v>
      </c>
    </row>
    <row r="4815" spans="1:25" ht="45" x14ac:dyDescent="0.25">
      <c r="A4815" s="14" t="s">
        <v>3829</v>
      </c>
      <c r="B4815" s="14" t="s">
        <v>1047</v>
      </c>
      <c r="C4815" s="14" t="s">
        <v>3386</v>
      </c>
      <c r="D4815" s="14" t="s">
        <v>5625</v>
      </c>
      <c r="E4815" s="14" t="s">
        <v>1047</v>
      </c>
      <c r="F4815" s="14" t="s">
        <v>3386</v>
      </c>
      <c r="G4815" s="14" t="s">
        <v>18932</v>
      </c>
      <c r="H4815" s="7" t="s">
        <v>9</v>
      </c>
      <c r="I4815" s="7" t="s">
        <v>15136</v>
      </c>
      <c r="K4815" s="17" t="s">
        <v>22350</v>
      </c>
      <c r="L4815" s="14" t="s">
        <v>1047</v>
      </c>
      <c r="M4815" s="14" t="s">
        <v>18933</v>
      </c>
      <c r="N4815" s="7" t="s">
        <v>22172</v>
      </c>
      <c r="O4815" s="15">
        <v>160</v>
      </c>
      <c r="P4815" s="14" t="s">
        <v>1056</v>
      </c>
      <c r="Q4815" s="7" t="s">
        <v>18934</v>
      </c>
      <c r="R4815" s="14" t="s">
        <v>1047</v>
      </c>
      <c r="S4815" s="14" t="s">
        <v>1047</v>
      </c>
      <c r="V4815" s="7" t="s">
        <v>1057</v>
      </c>
      <c r="W4815" s="7" t="s">
        <v>840</v>
      </c>
      <c r="X4815" s="7" t="s">
        <v>840</v>
      </c>
      <c r="Y4815" s="7" t="s">
        <v>858</v>
      </c>
    </row>
    <row r="4816" spans="1:25" ht="45" x14ac:dyDescent="0.25">
      <c r="A4816" s="14" t="s">
        <v>3242</v>
      </c>
      <c r="B4816" s="14" t="s">
        <v>1047</v>
      </c>
      <c r="C4816" s="14" t="s">
        <v>4413</v>
      </c>
      <c r="D4816" s="14" t="s">
        <v>1975</v>
      </c>
      <c r="E4816" s="14" t="s">
        <v>1185</v>
      </c>
      <c r="F4816" s="14" t="s">
        <v>4413</v>
      </c>
      <c r="G4816" s="14" t="s">
        <v>18935</v>
      </c>
      <c r="H4816" s="7" t="s">
        <v>9</v>
      </c>
      <c r="I4816" s="7" t="s">
        <v>22184</v>
      </c>
      <c r="K4816" s="17" t="s">
        <v>23397</v>
      </c>
      <c r="L4816" s="14" t="s">
        <v>1047</v>
      </c>
      <c r="M4816" s="14" t="s">
        <v>18936</v>
      </c>
      <c r="N4816" s="7" t="s">
        <v>22172</v>
      </c>
      <c r="O4816" s="15">
        <v>633.6</v>
      </c>
      <c r="P4816" s="14" t="s">
        <v>1056</v>
      </c>
      <c r="Q4816" s="7" t="s">
        <v>18937</v>
      </c>
      <c r="R4816" s="14" t="s">
        <v>1047</v>
      </c>
      <c r="S4816" s="14" t="s">
        <v>1047</v>
      </c>
      <c r="V4816" s="7" t="s">
        <v>1057</v>
      </c>
      <c r="W4816" s="7" t="s">
        <v>840</v>
      </c>
      <c r="X4816" s="7" t="s">
        <v>840</v>
      </c>
      <c r="Y4816" s="7" t="s">
        <v>858</v>
      </c>
    </row>
    <row r="4817" spans="1:25" ht="75" x14ac:dyDescent="0.25">
      <c r="A4817" s="14" t="s">
        <v>2517</v>
      </c>
      <c r="B4817" s="14" t="s">
        <v>2577</v>
      </c>
      <c r="C4817" s="14" t="s">
        <v>1380</v>
      </c>
      <c r="D4817" s="14" t="s">
        <v>2870</v>
      </c>
      <c r="E4817" s="14" t="s">
        <v>1047</v>
      </c>
      <c r="F4817" s="14" t="s">
        <v>1380</v>
      </c>
      <c r="G4817" s="14" t="s">
        <v>18938</v>
      </c>
      <c r="H4817" s="7" t="s">
        <v>9</v>
      </c>
      <c r="I4817" s="7" t="s">
        <v>22182</v>
      </c>
      <c r="K4817" s="17" t="s">
        <v>22433</v>
      </c>
      <c r="L4817" s="14" t="s">
        <v>1047</v>
      </c>
      <c r="M4817" s="14" t="s">
        <v>18939</v>
      </c>
      <c r="N4817" s="7" t="s">
        <v>22172</v>
      </c>
      <c r="O4817" s="15">
        <v>20</v>
      </c>
      <c r="P4817" s="14" t="s">
        <v>1056</v>
      </c>
      <c r="Q4817" s="7" t="s">
        <v>18940</v>
      </c>
      <c r="R4817" s="14" t="s">
        <v>1047</v>
      </c>
      <c r="S4817" s="14" t="s">
        <v>1047</v>
      </c>
      <c r="V4817" s="7" t="s">
        <v>1057</v>
      </c>
      <c r="W4817" s="7" t="s">
        <v>840</v>
      </c>
      <c r="X4817" s="7" t="s">
        <v>840</v>
      </c>
      <c r="Y4817" s="7" t="s">
        <v>858</v>
      </c>
    </row>
    <row r="4818" spans="1:25" ht="75" x14ac:dyDescent="0.25">
      <c r="A4818" s="14" t="s">
        <v>18941</v>
      </c>
      <c r="B4818" s="14" t="s">
        <v>1287</v>
      </c>
      <c r="C4818" s="14" t="s">
        <v>18942</v>
      </c>
      <c r="D4818" s="14" t="s">
        <v>4819</v>
      </c>
      <c r="E4818" s="14" t="s">
        <v>1063</v>
      </c>
      <c r="F4818" s="14" t="s">
        <v>18942</v>
      </c>
      <c r="G4818" s="14" t="s">
        <v>18943</v>
      </c>
      <c r="H4818" s="7" t="s">
        <v>9</v>
      </c>
      <c r="I4818" s="7" t="s">
        <v>22180</v>
      </c>
      <c r="K4818" s="17" t="s">
        <v>23513</v>
      </c>
      <c r="L4818" s="14" t="s">
        <v>1047</v>
      </c>
      <c r="M4818" s="14" t="s">
        <v>18944</v>
      </c>
      <c r="N4818" s="7" t="s">
        <v>22172</v>
      </c>
      <c r="O4818" s="15">
        <v>24</v>
      </c>
      <c r="P4818" s="14" t="s">
        <v>1056</v>
      </c>
      <c r="Q4818" s="7" t="s">
        <v>18945</v>
      </c>
      <c r="R4818" s="14" t="s">
        <v>1047</v>
      </c>
      <c r="S4818" s="14" t="s">
        <v>1047</v>
      </c>
      <c r="V4818" s="7" t="s">
        <v>1057</v>
      </c>
      <c r="W4818" s="7" t="s">
        <v>840</v>
      </c>
      <c r="X4818" s="7" t="s">
        <v>840</v>
      </c>
      <c r="Y4818" s="7" t="s">
        <v>858</v>
      </c>
    </row>
    <row r="4819" spans="1:25" ht="45" x14ac:dyDescent="0.25">
      <c r="A4819" s="14" t="s">
        <v>1683</v>
      </c>
      <c r="B4819" s="14" t="s">
        <v>1810</v>
      </c>
      <c r="C4819" s="14" t="s">
        <v>18946</v>
      </c>
      <c r="D4819" s="14" t="s">
        <v>18947</v>
      </c>
      <c r="E4819" s="14" t="s">
        <v>1047</v>
      </c>
      <c r="F4819" s="14" t="s">
        <v>1456</v>
      </c>
      <c r="G4819" s="14" t="s">
        <v>18948</v>
      </c>
      <c r="H4819" s="7" t="s">
        <v>9</v>
      </c>
      <c r="I4819" s="7" t="s">
        <v>23900</v>
      </c>
      <c r="K4819" s="17" t="s">
        <v>23514</v>
      </c>
      <c r="L4819" s="14" t="s">
        <v>1047</v>
      </c>
      <c r="M4819" s="14" t="s">
        <v>18949</v>
      </c>
      <c r="N4819" s="7" t="s">
        <v>22172</v>
      </c>
      <c r="O4819" s="15">
        <v>120</v>
      </c>
      <c r="P4819" s="14" t="s">
        <v>1056</v>
      </c>
      <c r="Q4819" s="7" t="s">
        <v>18950</v>
      </c>
      <c r="R4819" s="14" t="s">
        <v>1047</v>
      </c>
      <c r="S4819" s="14" t="s">
        <v>1047</v>
      </c>
      <c r="V4819" s="7" t="s">
        <v>1057</v>
      </c>
      <c r="W4819" s="7" t="s">
        <v>840</v>
      </c>
      <c r="X4819" s="7" t="s">
        <v>840</v>
      </c>
      <c r="Y4819" s="7" t="s">
        <v>858</v>
      </c>
    </row>
    <row r="4820" spans="1:25" ht="75" x14ac:dyDescent="0.25">
      <c r="A4820" s="14" t="s">
        <v>6144</v>
      </c>
      <c r="B4820" s="14" t="s">
        <v>2495</v>
      </c>
      <c r="C4820" s="14" t="s">
        <v>18951</v>
      </c>
      <c r="D4820" s="14" t="s">
        <v>2005</v>
      </c>
      <c r="E4820" s="14" t="s">
        <v>4605</v>
      </c>
      <c r="F4820" s="14" t="s">
        <v>4604</v>
      </c>
      <c r="G4820" s="14" t="s">
        <v>18952</v>
      </c>
      <c r="H4820" s="7" t="s">
        <v>9</v>
      </c>
      <c r="I4820" s="7" t="s">
        <v>15136</v>
      </c>
      <c r="K4820" s="17" t="s">
        <v>22321</v>
      </c>
      <c r="L4820" s="14" t="s">
        <v>1047</v>
      </c>
      <c r="M4820" s="14" t="s">
        <v>18953</v>
      </c>
      <c r="N4820" s="7" t="s">
        <v>22172</v>
      </c>
      <c r="O4820" s="15">
        <v>122</v>
      </c>
      <c r="P4820" s="14" t="s">
        <v>1056</v>
      </c>
      <c r="Q4820" s="7" t="s">
        <v>18954</v>
      </c>
      <c r="R4820" s="14" t="s">
        <v>1047</v>
      </c>
      <c r="S4820" s="14" t="s">
        <v>1047</v>
      </c>
      <c r="V4820" s="7" t="s">
        <v>1057</v>
      </c>
      <c r="W4820" s="7" t="s">
        <v>840</v>
      </c>
      <c r="X4820" s="7" t="s">
        <v>840</v>
      </c>
      <c r="Y4820" s="7" t="s">
        <v>858</v>
      </c>
    </row>
    <row r="4821" spans="1:25" ht="45" x14ac:dyDescent="0.25">
      <c r="A4821" s="14" t="s">
        <v>1655</v>
      </c>
      <c r="B4821" s="14" t="s">
        <v>1047</v>
      </c>
      <c r="C4821" s="14" t="s">
        <v>1113</v>
      </c>
      <c r="D4821" s="14" t="s">
        <v>506</v>
      </c>
      <c r="E4821" s="14" t="s">
        <v>1047</v>
      </c>
      <c r="F4821" s="14" t="s">
        <v>1047</v>
      </c>
      <c r="G4821" s="14" t="s">
        <v>18955</v>
      </c>
      <c r="H4821" s="7" t="s">
        <v>9</v>
      </c>
      <c r="I4821" s="7" t="s">
        <v>22180</v>
      </c>
      <c r="K4821" s="17" t="s">
        <v>22895</v>
      </c>
      <c r="L4821" s="14" t="s">
        <v>1047</v>
      </c>
      <c r="M4821" s="14" t="s">
        <v>18956</v>
      </c>
      <c r="N4821" s="7" t="s">
        <v>22172</v>
      </c>
      <c r="O4821" s="15">
        <v>48</v>
      </c>
      <c r="P4821" s="14" t="s">
        <v>1056</v>
      </c>
      <c r="Q4821" s="7" t="s">
        <v>18957</v>
      </c>
      <c r="R4821" s="14" t="s">
        <v>1047</v>
      </c>
      <c r="S4821" s="14" t="s">
        <v>1047</v>
      </c>
      <c r="V4821" s="7" t="s">
        <v>1057</v>
      </c>
      <c r="W4821" s="7" t="s">
        <v>840</v>
      </c>
      <c r="X4821" s="7" t="s">
        <v>840</v>
      </c>
      <c r="Y4821" s="7" t="s">
        <v>858</v>
      </c>
    </row>
    <row r="4822" spans="1:25" ht="45" x14ac:dyDescent="0.25">
      <c r="A4822" s="14" t="s">
        <v>4675</v>
      </c>
      <c r="B4822" s="14" t="s">
        <v>1047</v>
      </c>
      <c r="C4822" s="14" t="s">
        <v>3386</v>
      </c>
      <c r="D4822" s="14" t="s">
        <v>4840</v>
      </c>
      <c r="E4822" s="14" t="s">
        <v>1351</v>
      </c>
      <c r="F4822" s="14" t="s">
        <v>3386</v>
      </c>
      <c r="G4822" s="14" t="s">
        <v>18958</v>
      </c>
      <c r="H4822" s="7" t="s">
        <v>9</v>
      </c>
      <c r="I4822" s="7" t="s">
        <v>22170</v>
      </c>
      <c r="K4822" s="17" t="s">
        <v>22216</v>
      </c>
      <c r="L4822" s="14" t="s">
        <v>1047</v>
      </c>
      <c r="M4822" s="14" t="s">
        <v>18959</v>
      </c>
      <c r="N4822" s="7" t="s">
        <v>22172</v>
      </c>
      <c r="O4822" s="15">
        <v>316</v>
      </c>
      <c r="P4822" s="14" t="s">
        <v>1056</v>
      </c>
      <c r="Q4822" s="7" t="s">
        <v>18960</v>
      </c>
      <c r="R4822" s="14" t="s">
        <v>1047</v>
      </c>
      <c r="S4822" s="14" t="s">
        <v>1047</v>
      </c>
      <c r="V4822" s="7" t="s">
        <v>1057</v>
      </c>
      <c r="W4822" s="7" t="s">
        <v>840</v>
      </c>
      <c r="X4822" s="7" t="s">
        <v>840</v>
      </c>
      <c r="Y4822" s="7" t="s">
        <v>858</v>
      </c>
    </row>
    <row r="4823" spans="1:25" ht="45" x14ac:dyDescent="0.25">
      <c r="A4823" s="14" t="s">
        <v>3237</v>
      </c>
      <c r="B4823" s="14" t="s">
        <v>1047</v>
      </c>
      <c r="C4823" s="14" t="s">
        <v>3544</v>
      </c>
      <c r="D4823" s="14" t="s">
        <v>1067</v>
      </c>
      <c r="E4823" s="14" t="s">
        <v>3242</v>
      </c>
      <c r="F4823" s="14" t="s">
        <v>3544</v>
      </c>
      <c r="G4823" s="14" t="s">
        <v>18961</v>
      </c>
      <c r="H4823" s="7" t="s">
        <v>9</v>
      </c>
      <c r="I4823" s="7" t="s">
        <v>22178</v>
      </c>
      <c r="K4823" s="17" t="s">
        <v>22677</v>
      </c>
      <c r="L4823" s="14" t="s">
        <v>1047</v>
      </c>
      <c r="M4823" s="14" t="s">
        <v>18962</v>
      </c>
      <c r="N4823" s="7" t="s">
        <v>22172</v>
      </c>
      <c r="O4823" s="15">
        <v>18</v>
      </c>
      <c r="P4823" s="14" t="s">
        <v>1056</v>
      </c>
      <c r="Q4823" s="7" t="s">
        <v>18963</v>
      </c>
      <c r="R4823" s="14" t="s">
        <v>1047</v>
      </c>
      <c r="S4823" s="14" t="s">
        <v>1047</v>
      </c>
      <c r="V4823" s="7" t="s">
        <v>1057</v>
      </c>
      <c r="W4823" s="7" t="s">
        <v>840</v>
      </c>
      <c r="X4823" s="7" t="s">
        <v>840</v>
      </c>
      <c r="Y4823" s="7" t="s">
        <v>858</v>
      </c>
    </row>
    <row r="4824" spans="1:25" ht="45" x14ac:dyDescent="0.25">
      <c r="A4824" s="14" t="s">
        <v>2491</v>
      </c>
      <c r="B4824" s="14" t="s">
        <v>2321</v>
      </c>
      <c r="C4824" s="14" t="s">
        <v>18964</v>
      </c>
      <c r="D4824" s="14" t="s">
        <v>2321</v>
      </c>
      <c r="E4824" s="14" t="s">
        <v>2264</v>
      </c>
      <c r="F4824" s="14" t="s">
        <v>18964</v>
      </c>
      <c r="G4824" s="14" t="s">
        <v>18965</v>
      </c>
      <c r="H4824" s="7" t="s">
        <v>9</v>
      </c>
      <c r="I4824" s="7" t="s">
        <v>15136</v>
      </c>
      <c r="K4824" s="17" t="s">
        <v>22339</v>
      </c>
      <c r="L4824" s="14" t="s">
        <v>1047</v>
      </c>
      <c r="M4824" s="14" t="s">
        <v>18966</v>
      </c>
      <c r="N4824" s="7" t="s">
        <v>22172</v>
      </c>
      <c r="O4824" s="15">
        <v>24</v>
      </c>
      <c r="P4824" s="14" t="s">
        <v>1056</v>
      </c>
      <c r="Q4824" s="7" t="s">
        <v>18967</v>
      </c>
      <c r="R4824" s="14" t="s">
        <v>1047</v>
      </c>
      <c r="S4824" s="14" t="s">
        <v>1047</v>
      </c>
      <c r="U4824" s="7" t="s">
        <v>18968</v>
      </c>
      <c r="V4824" s="7" t="s">
        <v>1057</v>
      </c>
      <c r="W4824" s="7" t="s">
        <v>840</v>
      </c>
      <c r="X4824" s="7" t="s">
        <v>840</v>
      </c>
      <c r="Y4824" s="7" t="s">
        <v>858</v>
      </c>
    </row>
    <row r="4825" spans="1:25" ht="45" x14ac:dyDescent="0.25">
      <c r="A4825" s="14" t="s">
        <v>1842</v>
      </c>
      <c r="B4825" s="14" t="s">
        <v>1825</v>
      </c>
      <c r="C4825" s="14" t="s">
        <v>3386</v>
      </c>
      <c r="D4825" s="14" t="s">
        <v>18969</v>
      </c>
      <c r="E4825" s="14" t="s">
        <v>1825</v>
      </c>
      <c r="F4825" s="14" t="s">
        <v>3386</v>
      </c>
      <c r="G4825" s="14" t="s">
        <v>18970</v>
      </c>
      <c r="H4825" s="7" t="s">
        <v>9</v>
      </c>
      <c r="I4825" s="7" t="s">
        <v>22170</v>
      </c>
      <c r="K4825" s="17" t="s">
        <v>23112</v>
      </c>
      <c r="L4825" s="14" t="s">
        <v>1047</v>
      </c>
      <c r="M4825" s="14" t="s">
        <v>18971</v>
      </c>
      <c r="N4825" s="7" t="s">
        <v>22172</v>
      </c>
      <c r="O4825" s="15">
        <v>24</v>
      </c>
      <c r="P4825" s="14" t="s">
        <v>1056</v>
      </c>
      <c r="Q4825" s="7" t="s">
        <v>18972</v>
      </c>
      <c r="R4825" s="14" t="s">
        <v>1047</v>
      </c>
      <c r="S4825" s="14" t="s">
        <v>1047</v>
      </c>
      <c r="V4825" s="7" t="s">
        <v>1057</v>
      </c>
      <c r="W4825" s="7" t="s">
        <v>840</v>
      </c>
      <c r="X4825" s="7" t="s">
        <v>840</v>
      </c>
      <c r="Y4825" s="7" t="s">
        <v>858</v>
      </c>
    </row>
    <row r="4826" spans="1:25" ht="45" x14ac:dyDescent="0.25">
      <c r="A4826" s="14" t="s">
        <v>2264</v>
      </c>
      <c r="B4826" s="14" t="s">
        <v>12400</v>
      </c>
      <c r="C4826" s="14" t="s">
        <v>1604</v>
      </c>
      <c r="D4826" s="14" t="s">
        <v>18973</v>
      </c>
      <c r="E4826" s="14" t="s">
        <v>1604</v>
      </c>
      <c r="F4826" s="14" t="s">
        <v>18974</v>
      </c>
      <c r="G4826" s="14" t="s">
        <v>18975</v>
      </c>
      <c r="H4826" s="7" t="s">
        <v>9</v>
      </c>
      <c r="I4826" s="7" t="s">
        <v>22180</v>
      </c>
      <c r="K4826" s="17" t="s">
        <v>23243</v>
      </c>
      <c r="L4826" s="14" t="s">
        <v>1047</v>
      </c>
      <c r="M4826" s="14" t="s">
        <v>18976</v>
      </c>
      <c r="N4826" s="7" t="s">
        <v>22172</v>
      </c>
      <c r="O4826" s="15">
        <v>8</v>
      </c>
      <c r="P4826" s="14" t="s">
        <v>1056</v>
      </c>
      <c r="Q4826" s="7" t="s">
        <v>18977</v>
      </c>
      <c r="R4826" s="14" t="s">
        <v>1047</v>
      </c>
      <c r="S4826" s="14" t="s">
        <v>1047</v>
      </c>
      <c r="V4826" s="7" t="s">
        <v>1057</v>
      </c>
      <c r="W4826" s="7" t="s">
        <v>840</v>
      </c>
      <c r="X4826" s="7" t="s">
        <v>840</v>
      </c>
      <c r="Y4826" s="7" t="s">
        <v>858</v>
      </c>
    </row>
    <row r="4827" spans="1:25" ht="45" x14ac:dyDescent="0.25">
      <c r="A4827" s="14" t="s">
        <v>1867</v>
      </c>
      <c r="B4827" s="14" t="s">
        <v>1047</v>
      </c>
      <c r="C4827" s="14" t="s">
        <v>7338</v>
      </c>
      <c r="D4827" s="14" t="s">
        <v>18978</v>
      </c>
      <c r="E4827" s="14" t="s">
        <v>1047</v>
      </c>
      <c r="F4827" s="14" t="s">
        <v>7338</v>
      </c>
      <c r="G4827" s="14" t="s">
        <v>18979</v>
      </c>
      <c r="H4827" s="7" t="s">
        <v>9</v>
      </c>
      <c r="I4827" s="7" t="s">
        <v>15136</v>
      </c>
      <c r="K4827" s="17" t="s">
        <v>23515</v>
      </c>
      <c r="L4827" s="14" t="s">
        <v>1047</v>
      </c>
      <c r="M4827" s="14" t="s">
        <v>18980</v>
      </c>
      <c r="N4827" s="7" t="s">
        <v>22172</v>
      </c>
      <c r="O4827" s="15">
        <v>24</v>
      </c>
      <c r="P4827" s="14" t="s">
        <v>1056</v>
      </c>
      <c r="Q4827" s="7" t="s">
        <v>18981</v>
      </c>
      <c r="R4827" s="14" t="s">
        <v>1047</v>
      </c>
      <c r="S4827" s="14" t="s">
        <v>1047</v>
      </c>
      <c r="V4827" s="7" t="s">
        <v>1057</v>
      </c>
      <c r="W4827" s="7" t="s">
        <v>840</v>
      </c>
      <c r="X4827" s="7" t="s">
        <v>840</v>
      </c>
      <c r="Y4827" s="7" t="s">
        <v>858</v>
      </c>
    </row>
    <row r="4828" spans="1:25" ht="60" x14ac:dyDescent="0.25">
      <c r="A4828" s="14" t="s">
        <v>18982</v>
      </c>
      <c r="B4828" s="14" t="s">
        <v>1047</v>
      </c>
      <c r="C4828" s="14" t="s">
        <v>15407</v>
      </c>
      <c r="D4828" s="14" t="s">
        <v>18983</v>
      </c>
      <c r="E4828" s="14" t="s">
        <v>1307</v>
      </c>
      <c r="F4828" s="14" t="s">
        <v>15407</v>
      </c>
      <c r="G4828" s="14" t="s">
        <v>18984</v>
      </c>
      <c r="H4828" s="7" t="s">
        <v>9</v>
      </c>
      <c r="I4828" s="7" t="s">
        <v>15136</v>
      </c>
      <c r="K4828" s="17" t="s">
        <v>22429</v>
      </c>
      <c r="L4828" s="14" t="s">
        <v>1047</v>
      </c>
      <c r="M4828" s="14" t="s">
        <v>18985</v>
      </c>
      <c r="N4828" s="7" t="s">
        <v>22172</v>
      </c>
      <c r="O4828" s="15">
        <v>4</v>
      </c>
      <c r="P4828" s="14" t="s">
        <v>1056</v>
      </c>
      <c r="Q4828" s="7" t="s">
        <v>18986</v>
      </c>
      <c r="R4828" s="14" t="s">
        <v>1047</v>
      </c>
      <c r="S4828" s="14" t="s">
        <v>1047</v>
      </c>
      <c r="V4828" s="7" t="s">
        <v>1057</v>
      </c>
      <c r="W4828" s="7" t="s">
        <v>840</v>
      </c>
      <c r="X4828" s="7" t="s">
        <v>840</v>
      </c>
      <c r="Y4828" s="7" t="s">
        <v>858</v>
      </c>
    </row>
    <row r="4829" spans="1:25" ht="60" x14ac:dyDescent="0.25">
      <c r="A4829" s="14" t="s">
        <v>18987</v>
      </c>
      <c r="B4829" s="14" t="s">
        <v>3062</v>
      </c>
      <c r="C4829" s="14" t="s">
        <v>18988</v>
      </c>
      <c r="D4829" s="14" t="s">
        <v>3062</v>
      </c>
      <c r="E4829" s="14" t="s">
        <v>18989</v>
      </c>
      <c r="F4829" s="14" t="s">
        <v>18988</v>
      </c>
      <c r="G4829" s="14" t="s">
        <v>18990</v>
      </c>
      <c r="H4829" s="7" t="s">
        <v>9</v>
      </c>
      <c r="I4829" s="7" t="s">
        <v>22283</v>
      </c>
      <c r="K4829" s="17" t="s">
        <v>22440</v>
      </c>
      <c r="L4829" s="14" t="s">
        <v>1047</v>
      </c>
      <c r="M4829" s="14" t="s">
        <v>18991</v>
      </c>
      <c r="N4829" s="7" t="s">
        <v>22172</v>
      </c>
      <c r="O4829" s="15">
        <v>400</v>
      </c>
      <c r="P4829" s="14" t="s">
        <v>1056</v>
      </c>
      <c r="Q4829" s="7" t="s">
        <v>18992</v>
      </c>
      <c r="R4829" s="14" t="s">
        <v>1047</v>
      </c>
      <c r="S4829" s="14" t="s">
        <v>1047</v>
      </c>
      <c r="V4829" s="7" t="s">
        <v>1057</v>
      </c>
      <c r="W4829" s="7" t="s">
        <v>840</v>
      </c>
      <c r="X4829" s="7" t="s">
        <v>840</v>
      </c>
      <c r="Y4829" s="7" t="s">
        <v>858</v>
      </c>
    </row>
    <row r="4830" spans="1:25" ht="60" x14ac:dyDescent="0.25">
      <c r="A4830" s="14" t="s">
        <v>18427</v>
      </c>
      <c r="B4830" s="14" t="s">
        <v>1047</v>
      </c>
      <c r="C4830" s="14" t="s">
        <v>1208</v>
      </c>
      <c r="D4830" s="14" t="s">
        <v>5525</v>
      </c>
      <c r="E4830" s="14" t="s">
        <v>1810</v>
      </c>
      <c r="F4830" s="14" t="s">
        <v>1208</v>
      </c>
      <c r="G4830" s="14" t="s">
        <v>18993</v>
      </c>
      <c r="H4830" s="7" t="s">
        <v>9</v>
      </c>
      <c r="I4830" s="7" t="s">
        <v>22441</v>
      </c>
      <c r="K4830" s="17" t="s">
        <v>23516</v>
      </c>
      <c r="L4830" s="14" t="s">
        <v>1047</v>
      </c>
      <c r="M4830" s="14" t="s">
        <v>18994</v>
      </c>
      <c r="N4830" s="7" t="s">
        <v>22172</v>
      </c>
      <c r="O4830" s="15">
        <v>60</v>
      </c>
      <c r="P4830" s="14" t="s">
        <v>1056</v>
      </c>
      <c r="Q4830" s="7" t="s">
        <v>18995</v>
      </c>
      <c r="R4830" s="14" t="s">
        <v>1047</v>
      </c>
      <c r="S4830" s="14" t="s">
        <v>1047</v>
      </c>
      <c r="V4830" s="7" t="s">
        <v>1057</v>
      </c>
      <c r="W4830" s="7" t="s">
        <v>840</v>
      </c>
      <c r="X4830" s="7" t="s">
        <v>840</v>
      </c>
      <c r="Y4830" s="7" t="s">
        <v>858</v>
      </c>
    </row>
    <row r="4831" spans="1:25" ht="45" x14ac:dyDescent="0.25">
      <c r="A4831" s="14" t="s">
        <v>3975</v>
      </c>
      <c r="B4831" s="14" t="s">
        <v>1047</v>
      </c>
      <c r="C4831" s="14" t="s">
        <v>1239</v>
      </c>
      <c r="D4831" s="14" t="s">
        <v>18996</v>
      </c>
      <c r="E4831" s="14" t="s">
        <v>1047</v>
      </c>
      <c r="F4831" s="14" t="s">
        <v>1047</v>
      </c>
      <c r="G4831" s="14" t="s">
        <v>18997</v>
      </c>
      <c r="H4831" s="7" t="s">
        <v>9</v>
      </c>
      <c r="I4831" s="7" t="s">
        <v>22238</v>
      </c>
      <c r="K4831" s="17" t="s">
        <v>23517</v>
      </c>
      <c r="L4831" s="14" t="s">
        <v>1047</v>
      </c>
      <c r="M4831" s="14" t="s">
        <v>18998</v>
      </c>
      <c r="N4831" s="7" t="s">
        <v>22172</v>
      </c>
      <c r="O4831" s="15">
        <v>30</v>
      </c>
      <c r="P4831" s="14" t="s">
        <v>1056</v>
      </c>
      <c r="Q4831" s="7" t="s">
        <v>18999</v>
      </c>
      <c r="R4831" s="14" t="s">
        <v>1047</v>
      </c>
      <c r="S4831" s="14" t="s">
        <v>1047</v>
      </c>
      <c r="V4831" s="7" t="s">
        <v>1057</v>
      </c>
      <c r="W4831" s="7" t="s">
        <v>840</v>
      </c>
      <c r="X4831" s="7" t="s">
        <v>840</v>
      </c>
      <c r="Y4831" s="7" t="s">
        <v>858</v>
      </c>
    </row>
    <row r="4832" spans="1:25" ht="60" x14ac:dyDescent="0.25">
      <c r="A4832" s="14" t="s">
        <v>2071</v>
      </c>
      <c r="B4832" s="14" t="s">
        <v>1047</v>
      </c>
      <c r="C4832" s="14" t="s">
        <v>5420</v>
      </c>
      <c r="D4832" s="14" t="s">
        <v>13799</v>
      </c>
      <c r="E4832" s="14" t="s">
        <v>1825</v>
      </c>
      <c r="F4832" s="14" t="s">
        <v>5420</v>
      </c>
      <c r="G4832" s="14" t="s">
        <v>19000</v>
      </c>
      <c r="H4832" s="7" t="s">
        <v>9</v>
      </c>
      <c r="I4832" s="7" t="s">
        <v>22214</v>
      </c>
      <c r="K4832" s="17" t="s">
        <v>23518</v>
      </c>
      <c r="L4832" s="14" t="s">
        <v>1047</v>
      </c>
      <c r="M4832" s="14" t="s">
        <v>19001</v>
      </c>
      <c r="N4832" s="7" t="s">
        <v>22172</v>
      </c>
      <c r="O4832" s="15">
        <v>2</v>
      </c>
      <c r="P4832" s="14" t="s">
        <v>1056</v>
      </c>
      <c r="Q4832" s="7" t="s">
        <v>19002</v>
      </c>
      <c r="R4832" s="14" t="s">
        <v>1047</v>
      </c>
      <c r="S4832" s="14" t="s">
        <v>1047</v>
      </c>
      <c r="V4832" s="7" t="s">
        <v>1057</v>
      </c>
      <c r="W4832" s="7" t="s">
        <v>840</v>
      </c>
      <c r="X4832" s="7" t="s">
        <v>840</v>
      </c>
      <c r="Y4832" s="7" t="s">
        <v>858</v>
      </c>
    </row>
    <row r="4833" spans="1:25" ht="45" x14ac:dyDescent="0.25">
      <c r="A4833" s="14" t="s">
        <v>1485</v>
      </c>
      <c r="B4833" s="14" t="s">
        <v>1593</v>
      </c>
      <c r="C4833" s="14" t="s">
        <v>19003</v>
      </c>
      <c r="D4833" s="14" t="s">
        <v>19003</v>
      </c>
      <c r="E4833" s="14" t="s">
        <v>1047</v>
      </c>
      <c r="F4833" s="14" t="s">
        <v>1047</v>
      </c>
      <c r="G4833" s="14" t="s">
        <v>19004</v>
      </c>
      <c r="H4833" s="7" t="s">
        <v>9</v>
      </c>
      <c r="I4833" s="7" t="s">
        <v>22238</v>
      </c>
      <c r="K4833" s="17" t="s">
        <v>23519</v>
      </c>
      <c r="L4833" s="14" t="s">
        <v>1047</v>
      </c>
      <c r="M4833" s="14" t="s">
        <v>19005</v>
      </c>
      <c r="N4833" s="7" t="s">
        <v>22172</v>
      </c>
      <c r="O4833" s="15">
        <v>8</v>
      </c>
      <c r="P4833" s="14" t="s">
        <v>1056</v>
      </c>
      <c r="Q4833" s="7" t="s">
        <v>19006</v>
      </c>
      <c r="R4833" s="14" t="s">
        <v>1047</v>
      </c>
      <c r="S4833" s="14" t="s">
        <v>1047</v>
      </c>
      <c r="V4833" s="7" t="s">
        <v>1057</v>
      </c>
      <c r="W4833" s="7" t="s">
        <v>840</v>
      </c>
      <c r="X4833" s="7" t="s">
        <v>840</v>
      </c>
      <c r="Y4833" s="7" t="s">
        <v>858</v>
      </c>
    </row>
    <row r="4834" spans="1:25" ht="60" x14ac:dyDescent="0.25">
      <c r="A4834" s="14" t="s">
        <v>19007</v>
      </c>
      <c r="B4834" s="14" t="s">
        <v>1047</v>
      </c>
      <c r="C4834" s="14" t="s">
        <v>16331</v>
      </c>
      <c r="D4834" s="14" t="s">
        <v>6481</v>
      </c>
      <c r="E4834" s="14" t="s">
        <v>2951</v>
      </c>
      <c r="F4834" s="14" t="s">
        <v>3327</v>
      </c>
      <c r="G4834" s="14" t="s">
        <v>19008</v>
      </c>
      <c r="H4834" s="7" t="s">
        <v>9</v>
      </c>
      <c r="I4834" s="7" t="s">
        <v>22214</v>
      </c>
      <c r="K4834" s="17" t="s">
        <v>23520</v>
      </c>
      <c r="L4834" s="14" t="s">
        <v>1047</v>
      </c>
      <c r="M4834" s="14" t="s">
        <v>19009</v>
      </c>
      <c r="N4834" s="7" t="s">
        <v>22172</v>
      </c>
      <c r="O4834" s="15">
        <v>733</v>
      </c>
      <c r="P4834" s="14" t="s">
        <v>1056</v>
      </c>
      <c r="Q4834" s="7" t="s">
        <v>19010</v>
      </c>
      <c r="R4834" s="14" t="s">
        <v>1047</v>
      </c>
      <c r="S4834" s="14" t="s">
        <v>1047</v>
      </c>
      <c r="V4834" s="7" t="s">
        <v>1057</v>
      </c>
      <c r="W4834" s="7" t="s">
        <v>840</v>
      </c>
      <c r="X4834" s="7" t="s">
        <v>840</v>
      </c>
      <c r="Y4834" s="7" t="s">
        <v>858</v>
      </c>
    </row>
    <row r="4835" spans="1:25" ht="45" x14ac:dyDescent="0.25">
      <c r="A4835" s="14" t="s">
        <v>1286</v>
      </c>
      <c r="B4835" s="14" t="s">
        <v>1286</v>
      </c>
      <c r="C4835" s="14" t="s">
        <v>19011</v>
      </c>
      <c r="D4835" s="14" t="s">
        <v>19012</v>
      </c>
      <c r="E4835" s="14" t="s">
        <v>1047</v>
      </c>
      <c r="F4835" s="14" t="s">
        <v>19011</v>
      </c>
      <c r="G4835" s="14" t="s">
        <v>19013</v>
      </c>
      <c r="H4835" s="7" t="s">
        <v>9</v>
      </c>
      <c r="I4835" s="7" t="s">
        <v>15136</v>
      </c>
      <c r="K4835" s="17" t="s">
        <v>22248</v>
      </c>
      <c r="L4835" s="14" t="s">
        <v>1047</v>
      </c>
      <c r="M4835" s="14" t="s">
        <v>19014</v>
      </c>
      <c r="N4835" s="7" t="s">
        <v>22172</v>
      </c>
      <c r="O4835" s="15">
        <v>300</v>
      </c>
      <c r="P4835" s="14" t="s">
        <v>1056</v>
      </c>
      <c r="Q4835" s="7" t="s">
        <v>19015</v>
      </c>
      <c r="R4835" s="14" t="s">
        <v>1047</v>
      </c>
      <c r="S4835" s="14" t="s">
        <v>1047</v>
      </c>
      <c r="V4835" s="7" t="s">
        <v>1057</v>
      </c>
      <c r="W4835" s="7" t="s">
        <v>840</v>
      </c>
      <c r="X4835" s="7" t="s">
        <v>840</v>
      </c>
      <c r="Y4835" s="7" t="s">
        <v>858</v>
      </c>
    </row>
    <row r="4836" spans="1:25" ht="60" x14ac:dyDescent="0.25">
      <c r="A4836" s="14" t="s">
        <v>19016</v>
      </c>
      <c r="B4836" s="14" t="s">
        <v>1047</v>
      </c>
      <c r="C4836" s="14" t="s">
        <v>5778</v>
      </c>
      <c r="D4836" s="14" t="s">
        <v>4556</v>
      </c>
      <c r="E4836" s="14" t="s">
        <v>1113</v>
      </c>
      <c r="F4836" s="14" t="s">
        <v>5778</v>
      </c>
      <c r="G4836" s="14" t="s">
        <v>19017</v>
      </c>
      <c r="H4836" s="7" t="s">
        <v>9</v>
      </c>
      <c r="I4836" s="7" t="s">
        <v>15136</v>
      </c>
      <c r="K4836" s="17" t="s">
        <v>23521</v>
      </c>
      <c r="L4836" s="14" t="s">
        <v>1047</v>
      </c>
      <c r="M4836" s="14" t="s">
        <v>19018</v>
      </c>
      <c r="N4836" s="7" t="s">
        <v>22172</v>
      </c>
      <c r="O4836" s="15">
        <v>6</v>
      </c>
      <c r="P4836" s="14" t="s">
        <v>1056</v>
      </c>
      <c r="Q4836" s="7" t="s">
        <v>19019</v>
      </c>
      <c r="R4836" s="14" t="s">
        <v>1047</v>
      </c>
      <c r="S4836" s="14" t="s">
        <v>1047</v>
      </c>
      <c r="V4836" s="7" t="s">
        <v>1057</v>
      </c>
      <c r="W4836" s="7" t="s">
        <v>840</v>
      </c>
      <c r="X4836" s="7" t="s">
        <v>840</v>
      </c>
      <c r="Y4836" s="7" t="s">
        <v>858</v>
      </c>
    </row>
    <row r="4837" spans="1:25" ht="45" x14ac:dyDescent="0.25">
      <c r="A4837" s="14" t="s">
        <v>1160</v>
      </c>
      <c r="B4837" s="14" t="s">
        <v>8854</v>
      </c>
      <c r="C4837" s="14" t="s">
        <v>19020</v>
      </c>
      <c r="D4837" s="14" t="s">
        <v>19020</v>
      </c>
      <c r="E4837" s="14" t="s">
        <v>1047</v>
      </c>
      <c r="F4837" s="14" t="s">
        <v>8854</v>
      </c>
      <c r="G4837" s="14" t="s">
        <v>19021</v>
      </c>
      <c r="H4837" s="7" t="s">
        <v>9</v>
      </c>
      <c r="I4837" s="7" t="s">
        <v>15136</v>
      </c>
      <c r="K4837" s="17" t="s">
        <v>22474</v>
      </c>
      <c r="L4837" s="14" t="s">
        <v>1047</v>
      </c>
      <c r="M4837" s="14" t="s">
        <v>19022</v>
      </c>
      <c r="N4837" s="7" t="s">
        <v>22172</v>
      </c>
      <c r="O4837" s="15">
        <v>24</v>
      </c>
      <c r="P4837" s="14" t="s">
        <v>1056</v>
      </c>
      <c r="Q4837" s="7" t="s">
        <v>19023</v>
      </c>
      <c r="R4837" s="14" t="s">
        <v>1047</v>
      </c>
      <c r="S4837" s="14" t="s">
        <v>1047</v>
      </c>
      <c r="V4837" s="7" t="s">
        <v>1057</v>
      </c>
      <c r="W4837" s="7" t="s">
        <v>840</v>
      </c>
      <c r="X4837" s="7" t="s">
        <v>840</v>
      </c>
      <c r="Y4837" s="7" t="s">
        <v>858</v>
      </c>
    </row>
    <row r="4838" spans="1:25" ht="45" x14ac:dyDescent="0.25">
      <c r="A4838" s="14" t="s">
        <v>7016</v>
      </c>
      <c r="B4838" s="14" t="s">
        <v>1047</v>
      </c>
      <c r="C4838" s="14" t="s">
        <v>12827</v>
      </c>
      <c r="D4838" s="14" t="s">
        <v>4840</v>
      </c>
      <c r="E4838" s="14" t="s">
        <v>15908</v>
      </c>
      <c r="F4838" s="14" t="s">
        <v>12827</v>
      </c>
      <c r="G4838" s="14" t="s">
        <v>19024</v>
      </c>
      <c r="H4838" s="7" t="s">
        <v>9</v>
      </c>
      <c r="I4838" s="7" t="s">
        <v>22170</v>
      </c>
      <c r="K4838" s="17" t="s">
        <v>23522</v>
      </c>
      <c r="L4838" s="14" t="s">
        <v>1047</v>
      </c>
      <c r="M4838" s="14" t="s">
        <v>19025</v>
      </c>
      <c r="N4838" s="7" t="s">
        <v>22172</v>
      </c>
      <c r="O4838" s="15">
        <v>24</v>
      </c>
      <c r="P4838" s="14" t="s">
        <v>1056</v>
      </c>
      <c r="Q4838" s="7" t="s">
        <v>19026</v>
      </c>
      <c r="R4838" s="14" t="s">
        <v>1047</v>
      </c>
      <c r="S4838" s="14" t="s">
        <v>1047</v>
      </c>
      <c r="V4838" s="7" t="s">
        <v>1057</v>
      </c>
      <c r="W4838" s="7" t="s">
        <v>840</v>
      </c>
      <c r="X4838" s="7" t="s">
        <v>840</v>
      </c>
      <c r="Y4838" s="7" t="s">
        <v>858</v>
      </c>
    </row>
    <row r="4839" spans="1:25" ht="45" x14ac:dyDescent="0.25">
      <c r="A4839" s="14" t="s">
        <v>19027</v>
      </c>
      <c r="B4839" s="14" t="s">
        <v>1239</v>
      </c>
      <c r="C4839" s="14" t="s">
        <v>7789</v>
      </c>
      <c r="D4839" s="14" t="s">
        <v>19028</v>
      </c>
      <c r="E4839" s="14" t="s">
        <v>1047</v>
      </c>
      <c r="F4839" s="14" t="s">
        <v>7789</v>
      </c>
      <c r="G4839" s="14" t="s">
        <v>19029</v>
      </c>
      <c r="H4839" s="7" t="s">
        <v>9</v>
      </c>
      <c r="I4839" s="7" t="s">
        <v>22238</v>
      </c>
      <c r="K4839" s="17" t="s">
        <v>23523</v>
      </c>
      <c r="L4839" s="14" t="s">
        <v>1047</v>
      </c>
      <c r="M4839" s="14" t="s">
        <v>19030</v>
      </c>
      <c r="N4839" s="7" t="s">
        <v>22172</v>
      </c>
      <c r="O4839" s="15">
        <v>40</v>
      </c>
      <c r="P4839" s="14" t="s">
        <v>1056</v>
      </c>
      <c r="Q4839" s="7" t="s">
        <v>19031</v>
      </c>
      <c r="R4839" s="14" t="s">
        <v>1047</v>
      </c>
      <c r="S4839" s="14" t="s">
        <v>1047</v>
      </c>
      <c r="U4839" s="7" t="s">
        <v>19032</v>
      </c>
      <c r="V4839" s="7" t="s">
        <v>1057</v>
      </c>
      <c r="W4839" s="7" t="s">
        <v>840</v>
      </c>
      <c r="X4839" s="7" t="s">
        <v>840</v>
      </c>
      <c r="Y4839" s="7" t="s">
        <v>858</v>
      </c>
    </row>
    <row r="4840" spans="1:25" ht="45" x14ac:dyDescent="0.25">
      <c r="A4840" s="14" t="s">
        <v>9945</v>
      </c>
      <c r="B4840" s="14" t="s">
        <v>1602</v>
      </c>
      <c r="C4840" s="14" t="s">
        <v>1380</v>
      </c>
      <c r="D4840" s="14" t="s">
        <v>7753</v>
      </c>
      <c r="E4840" s="14" t="s">
        <v>1047</v>
      </c>
      <c r="F4840" s="14" t="s">
        <v>1380</v>
      </c>
      <c r="G4840" s="14" t="s">
        <v>19033</v>
      </c>
      <c r="H4840" s="7" t="s">
        <v>9</v>
      </c>
      <c r="I4840" s="7" t="s">
        <v>22182</v>
      </c>
      <c r="K4840" s="17" t="s">
        <v>22334</v>
      </c>
      <c r="L4840" s="14" t="s">
        <v>1047</v>
      </c>
      <c r="M4840" s="14" t="s">
        <v>19034</v>
      </c>
      <c r="N4840" s="7" t="s">
        <v>22172</v>
      </c>
      <c r="O4840" s="15">
        <v>24</v>
      </c>
      <c r="P4840" s="14" t="s">
        <v>1056</v>
      </c>
      <c r="Q4840" s="7" t="s">
        <v>19035</v>
      </c>
      <c r="R4840" s="14" t="s">
        <v>1047</v>
      </c>
      <c r="S4840" s="14" t="s">
        <v>1047</v>
      </c>
      <c r="U4840" s="7" t="s">
        <v>19036</v>
      </c>
      <c r="V4840" s="7" t="s">
        <v>1057</v>
      </c>
      <c r="W4840" s="7" t="s">
        <v>840</v>
      </c>
      <c r="X4840" s="7" t="s">
        <v>840</v>
      </c>
      <c r="Y4840" s="7" t="s">
        <v>858</v>
      </c>
    </row>
    <row r="4841" spans="1:25" ht="45" x14ac:dyDescent="0.25">
      <c r="A4841" s="14" t="s">
        <v>1824</v>
      </c>
      <c r="B4841" s="14" t="s">
        <v>1248</v>
      </c>
      <c r="C4841" s="14" t="s">
        <v>1208</v>
      </c>
      <c r="D4841" s="14" t="s">
        <v>19037</v>
      </c>
      <c r="E4841" s="14" t="s">
        <v>1810</v>
      </c>
      <c r="F4841" s="14" t="s">
        <v>1208</v>
      </c>
      <c r="G4841" s="14" t="s">
        <v>19038</v>
      </c>
      <c r="H4841" s="7" t="s">
        <v>9</v>
      </c>
      <c r="I4841" s="7" t="s">
        <v>22184</v>
      </c>
      <c r="K4841" s="17" t="s">
        <v>22543</v>
      </c>
      <c r="L4841" s="14" t="s">
        <v>1047</v>
      </c>
      <c r="M4841" s="14" t="s">
        <v>19039</v>
      </c>
      <c r="N4841" s="7" t="s">
        <v>22172</v>
      </c>
      <c r="O4841" s="15">
        <v>24</v>
      </c>
      <c r="P4841" s="14" t="s">
        <v>1056</v>
      </c>
      <c r="Q4841" s="7" t="s">
        <v>19040</v>
      </c>
      <c r="R4841" s="14" t="s">
        <v>1047</v>
      </c>
      <c r="S4841" s="14" t="s">
        <v>1047</v>
      </c>
      <c r="V4841" s="7" t="s">
        <v>1057</v>
      </c>
      <c r="W4841" s="7" t="s">
        <v>840</v>
      </c>
      <c r="X4841" s="7" t="s">
        <v>840</v>
      </c>
      <c r="Y4841" s="7" t="s">
        <v>858</v>
      </c>
    </row>
    <row r="4842" spans="1:25" ht="45" x14ac:dyDescent="0.25">
      <c r="A4842" s="14" t="s">
        <v>5625</v>
      </c>
      <c r="B4842" s="14" t="s">
        <v>1734</v>
      </c>
      <c r="C4842" s="14" t="s">
        <v>19041</v>
      </c>
      <c r="D4842" s="14" t="s">
        <v>2650</v>
      </c>
      <c r="E4842" s="14" t="s">
        <v>1248</v>
      </c>
      <c r="F4842" s="14" t="s">
        <v>19041</v>
      </c>
      <c r="G4842" s="14" t="s">
        <v>19042</v>
      </c>
      <c r="H4842" s="7" t="s">
        <v>9</v>
      </c>
      <c r="I4842" s="7" t="s">
        <v>22178</v>
      </c>
      <c r="K4842" s="17" t="s">
        <v>22528</v>
      </c>
      <c r="L4842" s="14" t="s">
        <v>1047</v>
      </c>
      <c r="M4842" s="14" t="s">
        <v>19043</v>
      </c>
      <c r="N4842" s="7" t="s">
        <v>22172</v>
      </c>
      <c r="O4842" s="15">
        <v>24</v>
      </c>
      <c r="P4842" s="14" t="s">
        <v>1056</v>
      </c>
      <c r="Q4842" s="7" t="s">
        <v>19044</v>
      </c>
      <c r="R4842" s="14" t="s">
        <v>1047</v>
      </c>
      <c r="S4842" s="14" t="s">
        <v>1047</v>
      </c>
      <c r="V4842" s="7" t="s">
        <v>1057</v>
      </c>
      <c r="W4842" s="7" t="s">
        <v>840</v>
      </c>
      <c r="X4842" s="7" t="s">
        <v>840</v>
      </c>
      <c r="Y4842" s="7" t="s">
        <v>858</v>
      </c>
    </row>
    <row r="4843" spans="1:25" ht="45" x14ac:dyDescent="0.25">
      <c r="A4843" s="14" t="s">
        <v>3241</v>
      </c>
      <c r="B4843" s="14" t="s">
        <v>1047</v>
      </c>
      <c r="C4843" s="14" t="s">
        <v>1113</v>
      </c>
      <c r="D4843" s="14" t="s">
        <v>19045</v>
      </c>
      <c r="E4843" s="14" t="s">
        <v>1047</v>
      </c>
      <c r="F4843" s="14" t="s">
        <v>1492</v>
      </c>
      <c r="G4843" s="14" t="s">
        <v>19046</v>
      </c>
      <c r="H4843" s="7" t="s">
        <v>9</v>
      </c>
      <c r="I4843" s="7" t="s">
        <v>22178</v>
      </c>
      <c r="K4843" s="17" t="s">
        <v>22528</v>
      </c>
      <c r="L4843" s="14" t="s">
        <v>1047</v>
      </c>
      <c r="M4843" s="14" t="s">
        <v>19047</v>
      </c>
      <c r="N4843" s="7" t="s">
        <v>22172</v>
      </c>
      <c r="O4843" s="15">
        <v>24</v>
      </c>
      <c r="P4843" s="14" t="s">
        <v>1056</v>
      </c>
      <c r="R4843" s="14" t="s">
        <v>1047</v>
      </c>
      <c r="S4843" s="14" t="s">
        <v>1047</v>
      </c>
      <c r="V4843" s="7" t="s">
        <v>1057</v>
      </c>
      <c r="W4843" s="7" t="s">
        <v>840</v>
      </c>
      <c r="X4843" s="7" t="s">
        <v>840</v>
      </c>
      <c r="Y4843" s="7" t="s">
        <v>858</v>
      </c>
    </row>
    <row r="4844" spans="1:25" ht="45" x14ac:dyDescent="0.25">
      <c r="A4844" s="14" t="s">
        <v>11008</v>
      </c>
      <c r="B4844" s="14" t="s">
        <v>1047</v>
      </c>
      <c r="C4844" s="14" t="s">
        <v>12542</v>
      </c>
      <c r="D4844" s="14" t="s">
        <v>19048</v>
      </c>
      <c r="E4844" s="14" t="s">
        <v>1113</v>
      </c>
      <c r="F4844" s="14" t="s">
        <v>12542</v>
      </c>
      <c r="G4844" s="14" t="s">
        <v>19049</v>
      </c>
      <c r="H4844" s="7" t="s">
        <v>9</v>
      </c>
      <c r="I4844" s="7" t="s">
        <v>22214</v>
      </c>
      <c r="K4844" s="17" t="s">
        <v>22665</v>
      </c>
      <c r="L4844" s="14" t="s">
        <v>1047</v>
      </c>
      <c r="M4844" s="14" t="s">
        <v>19050</v>
      </c>
      <c r="N4844" s="7" t="s">
        <v>22172</v>
      </c>
      <c r="O4844" s="15">
        <v>24</v>
      </c>
      <c r="P4844" s="14" t="s">
        <v>1056</v>
      </c>
      <c r="R4844" s="14" t="s">
        <v>1047</v>
      </c>
      <c r="S4844" s="14" t="s">
        <v>1047</v>
      </c>
      <c r="V4844" s="7" t="s">
        <v>1057</v>
      </c>
      <c r="W4844" s="7" t="s">
        <v>840</v>
      </c>
      <c r="X4844" s="7" t="s">
        <v>840</v>
      </c>
      <c r="Y4844" s="7" t="s">
        <v>858</v>
      </c>
    </row>
    <row r="4845" spans="1:25" ht="45" x14ac:dyDescent="0.25">
      <c r="A4845" s="14" t="s">
        <v>4461</v>
      </c>
      <c r="B4845" s="14" t="s">
        <v>1047</v>
      </c>
      <c r="C4845" s="14" t="s">
        <v>4805</v>
      </c>
      <c r="D4845" s="14" t="s">
        <v>506</v>
      </c>
      <c r="E4845" s="14" t="s">
        <v>1047</v>
      </c>
      <c r="F4845" s="14" t="s">
        <v>1047</v>
      </c>
      <c r="G4845" s="14" t="s">
        <v>19051</v>
      </c>
      <c r="H4845" s="7" t="s">
        <v>9</v>
      </c>
      <c r="I4845" s="7" t="s">
        <v>22184</v>
      </c>
      <c r="K4845" s="17" t="s">
        <v>23397</v>
      </c>
      <c r="L4845" s="14" t="s">
        <v>1047</v>
      </c>
      <c r="M4845" s="14" t="s">
        <v>19052</v>
      </c>
      <c r="N4845" s="7" t="s">
        <v>22172</v>
      </c>
      <c r="O4845" s="15">
        <v>38.020000000000003</v>
      </c>
      <c r="P4845" s="14" t="s">
        <v>1056</v>
      </c>
      <c r="Q4845" s="7" t="s">
        <v>16809</v>
      </c>
      <c r="R4845" s="14" t="s">
        <v>1047</v>
      </c>
      <c r="S4845" s="14" t="s">
        <v>1047</v>
      </c>
      <c r="V4845" s="7" t="s">
        <v>1057</v>
      </c>
      <c r="W4845" s="7" t="s">
        <v>840</v>
      </c>
      <c r="X4845" s="7" t="s">
        <v>840</v>
      </c>
      <c r="Y4845" s="7" t="s">
        <v>858</v>
      </c>
    </row>
    <row r="4846" spans="1:25" ht="45" x14ac:dyDescent="0.25">
      <c r="A4846" s="14" t="s">
        <v>1091</v>
      </c>
      <c r="B4846" s="14" t="s">
        <v>1113</v>
      </c>
      <c r="C4846" s="14" t="s">
        <v>19053</v>
      </c>
      <c r="D4846" s="14" t="s">
        <v>19054</v>
      </c>
      <c r="E4846" s="14" t="s">
        <v>1047</v>
      </c>
      <c r="F4846" s="14" t="s">
        <v>19055</v>
      </c>
      <c r="G4846" s="14" t="s">
        <v>19056</v>
      </c>
      <c r="H4846" s="7" t="s">
        <v>9</v>
      </c>
      <c r="I4846" s="7" t="s">
        <v>22178</v>
      </c>
      <c r="K4846" s="17" t="s">
        <v>22677</v>
      </c>
      <c r="L4846" s="14" t="s">
        <v>1047</v>
      </c>
      <c r="M4846" s="14" t="s">
        <v>19057</v>
      </c>
      <c r="N4846" s="7" t="s">
        <v>22172</v>
      </c>
      <c r="O4846" s="15">
        <v>4</v>
      </c>
      <c r="P4846" s="14" t="s">
        <v>1056</v>
      </c>
      <c r="Q4846" s="7" t="s">
        <v>19058</v>
      </c>
      <c r="R4846" s="14" t="s">
        <v>1047</v>
      </c>
      <c r="S4846" s="14" t="s">
        <v>1047</v>
      </c>
      <c r="U4846" s="7" t="s">
        <v>19059</v>
      </c>
      <c r="V4846" s="7" t="s">
        <v>1057</v>
      </c>
      <c r="W4846" s="7" t="s">
        <v>840</v>
      </c>
      <c r="X4846" s="7" t="s">
        <v>840</v>
      </c>
      <c r="Y4846" s="7" t="s">
        <v>858</v>
      </c>
    </row>
    <row r="4847" spans="1:25" ht="45" x14ac:dyDescent="0.25">
      <c r="A4847" s="14" t="s">
        <v>19060</v>
      </c>
      <c r="B4847" s="14" t="s">
        <v>1825</v>
      </c>
      <c r="C4847" s="14" t="s">
        <v>3216</v>
      </c>
      <c r="D4847" s="14" t="s">
        <v>19061</v>
      </c>
      <c r="E4847" s="14" t="s">
        <v>2951</v>
      </c>
      <c r="F4847" s="14" t="s">
        <v>3216</v>
      </c>
      <c r="G4847" s="14" t="s">
        <v>19062</v>
      </c>
      <c r="H4847" s="7" t="s">
        <v>9</v>
      </c>
      <c r="I4847" s="7" t="s">
        <v>22186</v>
      </c>
      <c r="K4847" s="17" t="s">
        <v>23197</v>
      </c>
      <c r="L4847" s="14" t="s">
        <v>1047</v>
      </c>
      <c r="M4847" s="14" t="s">
        <v>19063</v>
      </c>
      <c r="N4847" s="7" t="s">
        <v>22172</v>
      </c>
      <c r="O4847" s="15">
        <v>4</v>
      </c>
      <c r="P4847" s="14" t="s">
        <v>1056</v>
      </c>
      <c r="Q4847" s="7" t="s">
        <v>19064</v>
      </c>
      <c r="R4847" s="14" t="s">
        <v>1047</v>
      </c>
      <c r="S4847" s="14" t="s">
        <v>1047</v>
      </c>
      <c r="V4847" s="7" t="s">
        <v>1057</v>
      </c>
      <c r="W4847" s="7" t="s">
        <v>840</v>
      </c>
      <c r="X4847" s="7" t="s">
        <v>840</v>
      </c>
      <c r="Y4847" s="7" t="s">
        <v>858</v>
      </c>
    </row>
    <row r="4848" spans="1:25" ht="45" x14ac:dyDescent="0.25">
      <c r="A4848" s="14" t="s">
        <v>19065</v>
      </c>
      <c r="B4848" s="14" t="s">
        <v>1047</v>
      </c>
      <c r="C4848" s="14" t="s">
        <v>1221</v>
      </c>
      <c r="D4848" s="14" t="s">
        <v>19066</v>
      </c>
      <c r="E4848" s="14" t="s">
        <v>1047</v>
      </c>
      <c r="F4848" s="14" t="s">
        <v>1221</v>
      </c>
      <c r="G4848" s="14" t="s">
        <v>19067</v>
      </c>
      <c r="H4848" s="7" t="s">
        <v>9</v>
      </c>
      <c r="I4848" s="7" t="s">
        <v>22906</v>
      </c>
      <c r="K4848" s="17" t="s">
        <v>23524</v>
      </c>
      <c r="L4848" s="14" t="s">
        <v>1047</v>
      </c>
      <c r="M4848" s="14" t="s">
        <v>19068</v>
      </c>
      <c r="N4848" s="7" t="s">
        <v>22172</v>
      </c>
      <c r="O4848" s="15">
        <v>48</v>
      </c>
      <c r="P4848" s="14" t="s">
        <v>1056</v>
      </c>
      <c r="R4848" s="14" t="s">
        <v>1047</v>
      </c>
      <c r="S4848" s="14" t="s">
        <v>1047</v>
      </c>
      <c r="U4848" s="7" t="s">
        <v>19069</v>
      </c>
      <c r="V4848" s="7" t="s">
        <v>1057</v>
      </c>
      <c r="W4848" s="7" t="s">
        <v>840</v>
      </c>
      <c r="X4848" s="7" t="s">
        <v>840</v>
      </c>
      <c r="Y4848" s="7" t="s">
        <v>858</v>
      </c>
    </row>
    <row r="4849" spans="1:25" ht="45" x14ac:dyDescent="0.25">
      <c r="A4849" s="14" t="s">
        <v>6977</v>
      </c>
      <c r="B4849" s="14" t="s">
        <v>1047</v>
      </c>
      <c r="C4849" s="14" t="s">
        <v>1047</v>
      </c>
      <c r="D4849" s="14" t="s">
        <v>1456</v>
      </c>
      <c r="E4849" s="14" t="s">
        <v>1047</v>
      </c>
      <c r="F4849" s="14" t="s">
        <v>9259</v>
      </c>
      <c r="G4849" s="14" t="s">
        <v>19070</v>
      </c>
      <c r="H4849" s="7" t="s">
        <v>9</v>
      </c>
      <c r="I4849" s="7" t="s">
        <v>22178</v>
      </c>
      <c r="K4849" s="17" t="s">
        <v>22957</v>
      </c>
      <c r="L4849" s="14" t="s">
        <v>1047</v>
      </c>
      <c r="M4849" s="14" t="s">
        <v>19071</v>
      </c>
      <c r="N4849" s="7" t="s">
        <v>22172</v>
      </c>
      <c r="O4849" s="15">
        <v>172</v>
      </c>
      <c r="P4849" s="14" t="s">
        <v>1056</v>
      </c>
      <c r="Q4849" s="7" t="s">
        <v>19072</v>
      </c>
      <c r="R4849" s="14" t="s">
        <v>1047</v>
      </c>
      <c r="S4849" s="14" t="s">
        <v>1047</v>
      </c>
      <c r="V4849" s="7" t="s">
        <v>1057</v>
      </c>
      <c r="W4849" s="7" t="s">
        <v>840</v>
      </c>
      <c r="X4849" s="7" t="s">
        <v>840</v>
      </c>
      <c r="Y4849" s="7" t="s">
        <v>858</v>
      </c>
    </row>
    <row r="4850" spans="1:25" ht="45" x14ac:dyDescent="0.25">
      <c r="A4850" s="14" t="s">
        <v>11885</v>
      </c>
      <c r="B4850" s="14" t="s">
        <v>1047</v>
      </c>
      <c r="C4850" s="14" t="s">
        <v>19073</v>
      </c>
      <c r="D4850" s="14" t="s">
        <v>5880</v>
      </c>
      <c r="E4850" s="14" t="s">
        <v>7958</v>
      </c>
      <c r="F4850" s="14" t="s">
        <v>1053</v>
      </c>
      <c r="G4850" s="14" t="s">
        <v>19074</v>
      </c>
      <c r="H4850" s="7" t="s">
        <v>9</v>
      </c>
      <c r="I4850" s="7" t="s">
        <v>22178</v>
      </c>
      <c r="K4850" s="17" t="s">
        <v>22677</v>
      </c>
      <c r="L4850" s="14" t="s">
        <v>1047</v>
      </c>
      <c r="M4850" s="14" t="s">
        <v>19075</v>
      </c>
      <c r="N4850" s="7" t="s">
        <v>22172</v>
      </c>
      <c r="O4850" s="15">
        <v>24</v>
      </c>
      <c r="P4850" s="14" t="s">
        <v>1056</v>
      </c>
      <c r="Q4850" s="7" t="s">
        <v>19076</v>
      </c>
      <c r="R4850" s="14" t="s">
        <v>1047</v>
      </c>
      <c r="S4850" s="14" t="s">
        <v>1047</v>
      </c>
      <c r="V4850" s="7" t="s">
        <v>1057</v>
      </c>
      <c r="W4850" s="7" t="s">
        <v>840</v>
      </c>
      <c r="X4850" s="7" t="s">
        <v>840</v>
      </c>
      <c r="Y4850" s="7" t="s">
        <v>858</v>
      </c>
    </row>
    <row r="4851" spans="1:25" ht="45" x14ac:dyDescent="0.25">
      <c r="A4851" s="14" t="s">
        <v>19077</v>
      </c>
      <c r="B4851" s="14" t="s">
        <v>19078</v>
      </c>
      <c r="C4851" s="14" t="s">
        <v>4813</v>
      </c>
      <c r="D4851" s="14" t="s">
        <v>5268</v>
      </c>
      <c r="E4851" s="14" t="s">
        <v>1047</v>
      </c>
      <c r="F4851" s="14" t="s">
        <v>19079</v>
      </c>
      <c r="G4851" s="14" t="s">
        <v>19080</v>
      </c>
      <c r="H4851" s="7" t="s">
        <v>9</v>
      </c>
      <c r="I4851" s="7" t="s">
        <v>22180</v>
      </c>
      <c r="K4851" s="17" t="s">
        <v>23525</v>
      </c>
      <c r="L4851" s="14" t="s">
        <v>1047</v>
      </c>
      <c r="M4851" s="14" t="s">
        <v>19081</v>
      </c>
      <c r="N4851" s="7" t="s">
        <v>22172</v>
      </c>
      <c r="O4851" s="15">
        <v>38.020000000000003</v>
      </c>
      <c r="P4851" s="14" t="s">
        <v>1056</v>
      </c>
      <c r="R4851" s="14" t="s">
        <v>1047</v>
      </c>
      <c r="S4851" s="14" t="s">
        <v>1047</v>
      </c>
      <c r="V4851" s="7" t="s">
        <v>1057</v>
      </c>
      <c r="W4851" s="7" t="s">
        <v>840</v>
      </c>
      <c r="X4851" s="7" t="s">
        <v>840</v>
      </c>
      <c r="Y4851" s="7" t="s">
        <v>858</v>
      </c>
    </row>
    <row r="4852" spans="1:25" ht="45" x14ac:dyDescent="0.25">
      <c r="A4852" s="14" t="s">
        <v>19082</v>
      </c>
      <c r="B4852" s="14" t="s">
        <v>1047</v>
      </c>
      <c r="C4852" s="14" t="s">
        <v>2144</v>
      </c>
      <c r="D4852" s="14" t="s">
        <v>8072</v>
      </c>
      <c r="E4852" s="14" t="s">
        <v>1810</v>
      </c>
      <c r="F4852" s="14" t="s">
        <v>2144</v>
      </c>
      <c r="G4852" s="14" t="s">
        <v>19083</v>
      </c>
      <c r="H4852" s="7" t="s">
        <v>9</v>
      </c>
      <c r="I4852" s="7" t="s">
        <v>22214</v>
      </c>
      <c r="K4852" s="17" t="s">
        <v>23016</v>
      </c>
      <c r="L4852" s="14" t="s">
        <v>1047</v>
      </c>
      <c r="M4852" s="14" t="s">
        <v>19084</v>
      </c>
      <c r="N4852" s="7" t="s">
        <v>22172</v>
      </c>
      <c r="O4852" s="15">
        <v>48</v>
      </c>
      <c r="P4852" s="14" t="s">
        <v>1056</v>
      </c>
      <c r="Q4852" s="7" t="s">
        <v>19085</v>
      </c>
      <c r="R4852" s="14" t="s">
        <v>1047</v>
      </c>
      <c r="S4852" s="14" t="s">
        <v>1047</v>
      </c>
      <c r="V4852" s="7" t="s">
        <v>1057</v>
      </c>
      <c r="W4852" s="7" t="s">
        <v>840</v>
      </c>
      <c r="X4852" s="7" t="s">
        <v>840</v>
      </c>
      <c r="Y4852" s="7" t="s">
        <v>858</v>
      </c>
    </row>
    <row r="4853" spans="1:25" ht="45" x14ac:dyDescent="0.25">
      <c r="A4853" s="14" t="s">
        <v>19086</v>
      </c>
      <c r="B4853" s="14" t="s">
        <v>1047</v>
      </c>
      <c r="C4853" s="14" t="s">
        <v>1287</v>
      </c>
      <c r="D4853" s="14" t="s">
        <v>1696</v>
      </c>
      <c r="E4853" s="14" t="s">
        <v>1047</v>
      </c>
      <c r="F4853" s="14" t="s">
        <v>1409</v>
      </c>
      <c r="G4853" s="14" t="s">
        <v>19087</v>
      </c>
      <c r="H4853" s="7" t="s">
        <v>9</v>
      </c>
      <c r="I4853" s="7" t="s">
        <v>22222</v>
      </c>
      <c r="K4853" s="17" t="s">
        <v>23526</v>
      </c>
      <c r="L4853" s="14" t="s">
        <v>1047</v>
      </c>
      <c r="M4853" s="14" t="s">
        <v>19088</v>
      </c>
      <c r="N4853" s="7" t="s">
        <v>22172</v>
      </c>
      <c r="O4853" s="15">
        <v>24</v>
      </c>
      <c r="P4853" s="14" t="s">
        <v>1056</v>
      </c>
      <c r="Q4853" s="7" t="s">
        <v>19089</v>
      </c>
      <c r="R4853" s="14" t="s">
        <v>1047</v>
      </c>
      <c r="S4853" s="14" t="s">
        <v>1047</v>
      </c>
      <c r="U4853" s="7" t="s">
        <v>19090</v>
      </c>
      <c r="V4853" s="7" t="s">
        <v>1057</v>
      </c>
      <c r="W4853" s="7" t="s">
        <v>840</v>
      </c>
      <c r="X4853" s="7" t="s">
        <v>840</v>
      </c>
      <c r="Y4853" s="7" t="s">
        <v>858</v>
      </c>
    </row>
    <row r="4854" spans="1:25" ht="45" x14ac:dyDescent="0.25">
      <c r="A4854" s="14" t="s">
        <v>5269</v>
      </c>
      <c r="B4854" s="14" t="s">
        <v>1047</v>
      </c>
      <c r="C4854" s="14" t="s">
        <v>19091</v>
      </c>
      <c r="D4854" s="14" t="s">
        <v>1593</v>
      </c>
      <c r="E4854" s="14" t="s">
        <v>1047</v>
      </c>
      <c r="F4854" s="14" t="s">
        <v>19092</v>
      </c>
      <c r="G4854" s="14" t="s">
        <v>19093</v>
      </c>
      <c r="H4854" s="7" t="s">
        <v>9</v>
      </c>
      <c r="I4854" s="7" t="s">
        <v>22178</v>
      </c>
      <c r="K4854" s="17" t="s">
        <v>22735</v>
      </c>
      <c r="L4854" s="14" t="s">
        <v>1047</v>
      </c>
      <c r="M4854" s="14" t="s">
        <v>19094</v>
      </c>
      <c r="N4854" s="7" t="s">
        <v>22172</v>
      </c>
      <c r="O4854" s="15">
        <v>48</v>
      </c>
      <c r="P4854" s="14" t="s">
        <v>1056</v>
      </c>
      <c r="R4854" s="14" t="s">
        <v>1047</v>
      </c>
      <c r="S4854" s="14" t="s">
        <v>1047</v>
      </c>
      <c r="V4854" s="7" t="s">
        <v>1057</v>
      </c>
      <c r="W4854" s="7" t="s">
        <v>840</v>
      </c>
      <c r="X4854" s="7" t="s">
        <v>840</v>
      </c>
      <c r="Y4854" s="7" t="s">
        <v>858</v>
      </c>
    </row>
    <row r="4855" spans="1:25" ht="45" x14ac:dyDescent="0.25">
      <c r="A4855" s="14" t="s">
        <v>2095</v>
      </c>
      <c r="B4855" s="14" t="s">
        <v>1047</v>
      </c>
      <c r="C4855" s="14" t="s">
        <v>19095</v>
      </c>
      <c r="D4855" s="14" t="s">
        <v>7364</v>
      </c>
      <c r="E4855" s="14" t="s">
        <v>1113</v>
      </c>
      <c r="F4855" s="14" t="s">
        <v>19095</v>
      </c>
      <c r="G4855" s="14" t="s">
        <v>19096</v>
      </c>
      <c r="H4855" s="7" t="s">
        <v>9</v>
      </c>
      <c r="I4855" s="7" t="s">
        <v>22178</v>
      </c>
      <c r="K4855" s="17" t="s">
        <v>22735</v>
      </c>
      <c r="L4855" s="14" t="s">
        <v>1047</v>
      </c>
      <c r="M4855" s="14" t="s">
        <v>19097</v>
      </c>
      <c r="N4855" s="7" t="s">
        <v>22172</v>
      </c>
      <c r="O4855" s="15">
        <v>24</v>
      </c>
      <c r="P4855" s="14" t="s">
        <v>1056</v>
      </c>
      <c r="Q4855" s="7" t="s">
        <v>19098</v>
      </c>
      <c r="R4855" s="14" t="s">
        <v>1047</v>
      </c>
      <c r="S4855" s="14" t="s">
        <v>1047</v>
      </c>
      <c r="V4855" s="7" t="s">
        <v>1057</v>
      </c>
      <c r="W4855" s="7" t="s">
        <v>840</v>
      </c>
      <c r="X4855" s="7" t="s">
        <v>840</v>
      </c>
      <c r="Y4855" s="7" t="s">
        <v>858</v>
      </c>
    </row>
    <row r="4856" spans="1:25" ht="45" x14ac:dyDescent="0.25">
      <c r="A4856" s="14" t="s">
        <v>3348</v>
      </c>
      <c r="B4856" s="14" t="s">
        <v>1734</v>
      </c>
      <c r="C4856" s="14" t="s">
        <v>4218</v>
      </c>
      <c r="D4856" s="14" t="s">
        <v>12303</v>
      </c>
      <c r="E4856" s="14" t="s">
        <v>1047</v>
      </c>
      <c r="F4856" s="14" t="s">
        <v>4218</v>
      </c>
      <c r="G4856" s="14" t="s">
        <v>19099</v>
      </c>
      <c r="H4856" s="7" t="s">
        <v>9</v>
      </c>
      <c r="I4856" s="7" t="s">
        <v>22180</v>
      </c>
      <c r="K4856" s="17" t="s">
        <v>22181</v>
      </c>
      <c r="L4856" s="14" t="s">
        <v>1047</v>
      </c>
      <c r="M4856" s="14" t="s">
        <v>19100</v>
      </c>
      <c r="N4856" s="7" t="s">
        <v>22172</v>
      </c>
      <c r="O4856" s="15">
        <v>20</v>
      </c>
      <c r="P4856" s="14" t="s">
        <v>1056</v>
      </c>
      <c r="Q4856" s="7" t="s">
        <v>19101</v>
      </c>
      <c r="R4856" s="14" t="s">
        <v>1047</v>
      </c>
      <c r="S4856" s="14" t="s">
        <v>1047</v>
      </c>
      <c r="V4856" s="7" t="s">
        <v>1057</v>
      </c>
      <c r="W4856" s="7" t="s">
        <v>840</v>
      </c>
      <c r="X4856" s="7" t="s">
        <v>840</v>
      </c>
      <c r="Y4856" s="7" t="s">
        <v>858</v>
      </c>
    </row>
    <row r="4857" spans="1:25" ht="45" x14ac:dyDescent="0.25">
      <c r="A4857" s="14" t="s">
        <v>1572</v>
      </c>
      <c r="B4857" s="14" t="s">
        <v>1052</v>
      </c>
      <c r="C4857" s="14" t="s">
        <v>1486</v>
      </c>
      <c r="D4857" s="14" t="s">
        <v>506</v>
      </c>
      <c r="E4857" s="14" t="s">
        <v>1047</v>
      </c>
      <c r="F4857" s="14" t="s">
        <v>1047</v>
      </c>
      <c r="G4857" s="14" t="s">
        <v>19102</v>
      </c>
      <c r="H4857" s="7" t="s">
        <v>9</v>
      </c>
      <c r="I4857" s="7" t="s">
        <v>22186</v>
      </c>
      <c r="K4857" s="17" t="s">
        <v>22189</v>
      </c>
      <c r="L4857" s="14" t="s">
        <v>1047</v>
      </c>
      <c r="M4857" s="14" t="s">
        <v>19103</v>
      </c>
      <c r="N4857" s="7" t="s">
        <v>22172</v>
      </c>
      <c r="O4857" s="15">
        <v>48</v>
      </c>
      <c r="P4857" s="14" t="s">
        <v>1056</v>
      </c>
      <c r="Q4857" s="7" t="s">
        <v>19104</v>
      </c>
      <c r="R4857" s="14" t="s">
        <v>1047</v>
      </c>
      <c r="S4857" s="14" t="s">
        <v>1047</v>
      </c>
      <c r="V4857" s="7" t="s">
        <v>1057</v>
      </c>
      <c r="W4857" s="7" t="s">
        <v>840</v>
      </c>
      <c r="X4857" s="7" t="s">
        <v>840</v>
      </c>
      <c r="Y4857" s="7" t="s">
        <v>858</v>
      </c>
    </row>
    <row r="4858" spans="1:25" ht="60" x14ac:dyDescent="0.25">
      <c r="A4858" s="14" t="s">
        <v>2436</v>
      </c>
      <c r="B4858" s="14" t="s">
        <v>2874</v>
      </c>
      <c r="C4858" s="14" t="s">
        <v>19105</v>
      </c>
      <c r="D4858" s="14" t="s">
        <v>2874</v>
      </c>
      <c r="E4858" s="14" t="s">
        <v>1047</v>
      </c>
      <c r="F4858" s="14" t="s">
        <v>1047</v>
      </c>
      <c r="G4858" s="14" t="s">
        <v>19106</v>
      </c>
      <c r="H4858" s="7" t="s">
        <v>9</v>
      </c>
      <c r="I4858" s="7" t="s">
        <v>15136</v>
      </c>
      <c r="K4858" s="17" t="s">
        <v>22217</v>
      </c>
      <c r="L4858" s="14" t="s">
        <v>1047</v>
      </c>
      <c r="M4858" s="14" t="s">
        <v>19107</v>
      </c>
      <c r="N4858" s="7" t="s">
        <v>22172</v>
      </c>
      <c r="O4858" s="15">
        <v>60</v>
      </c>
      <c r="P4858" s="14" t="s">
        <v>1056</v>
      </c>
      <c r="Q4858" s="7" t="s">
        <v>19108</v>
      </c>
      <c r="R4858" s="14" t="s">
        <v>1047</v>
      </c>
      <c r="S4858" s="14" t="s">
        <v>1047</v>
      </c>
      <c r="U4858" s="7" t="s">
        <v>19109</v>
      </c>
      <c r="V4858" s="7" t="s">
        <v>1057</v>
      </c>
      <c r="W4858" s="7" t="s">
        <v>840</v>
      </c>
      <c r="X4858" s="7" t="s">
        <v>840</v>
      </c>
      <c r="Y4858" s="7" t="s">
        <v>858</v>
      </c>
    </row>
    <row r="4859" spans="1:25" ht="75" x14ac:dyDescent="0.25">
      <c r="A4859" s="14" t="s">
        <v>19110</v>
      </c>
      <c r="B4859" s="14" t="s">
        <v>1825</v>
      </c>
      <c r="C4859" s="14" t="s">
        <v>1166</v>
      </c>
      <c r="D4859" s="14" t="s">
        <v>19111</v>
      </c>
      <c r="E4859" s="14" t="s">
        <v>2656</v>
      </c>
      <c r="F4859" s="14" t="s">
        <v>1166</v>
      </c>
      <c r="G4859" s="14" t="s">
        <v>19112</v>
      </c>
      <c r="H4859" s="7" t="s">
        <v>9</v>
      </c>
      <c r="I4859" s="7" t="s">
        <v>22906</v>
      </c>
      <c r="K4859" s="17" t="s">
        <v>22977</v>
      </c>
      <c r="L4859" s="14" t="s">
        <v>1047</v>
      </c>
      <c r="M4859" s="14" t="s">
        <v>19113</v>
      </c>
      <c r="N4859" s="7" t="s">
        <v>22172</v>
      </c>
      <c r="O4859" s="15">
        <v>180</v>
      </c>
      <c r="P4859" s="14" t="s">
        <v>1056</v>
      </c>
      <c r="Q4859" s="7" t="s">
        <v>19114</v>
      </c>
      <c r="R4859" s="14" t="s">
        <v>1047</v>
      </c>
      <c r="S4859" s="14" t="s">
        <v>1047</v>
      </c>
      <c r="V4859" s="7" t="s">
        <v>1057</v>
      </c>
      <c r="W4859" s="7" t="s">
        <v>840</v>
      </c>
      <c r="X4859" s="7" t="s">
        <v>840</v>
      </c>
      <c r="Y4859" s="7" t="s">
        <v>858</v>
      </c>
    </row>
    <row r="4860" spans="1:25" ht="45" x14ac:dyDescent="0.25">
      <c r="A4860" s="14" t="s">
        <v>23527</v>
      </c>
      <c r="B4860" s="14" t="s">
        <v>1221</v>
      </c>
      <c r="C4860" s="14" t="s">
        <v>4155</v>
      </c>
      <c r="D4860" s="14" t="s">
        <v>506</v>
      </c>
      <c r="E4860" s="14" t="s">
        <v>1047</v>
      </c>
      <c r="F4860" s="14" t="s">
        <v>1047</v>
      </c>
      <c r="G4860" s="14" t="s">
        <v>23528</v>
      </c>
      <c r="H4860" s="7" t="s">
        <v>9</v>
      </c>
      <c r="I4860" s="7" t="s">
        <v>22222</v>
      </c>
      <c r="K4860" s="17" t="s">
        <v>23306</v>
      </c>
      <c r="L4860" s="14" t="s">
        <v>1047</v>
      </c>
      <c r="M4860" s="14" t="s">
        <v>19115</v>
      </c>
      <c r="N4860" s="7" t="s">
        <v>22172</v>
      </c>
      <c r="O4860" s="15">
        <v>77.400000000000006</v>
      </c>
      <c r="P4860" s="14" t="s">
        <v>1056</v>
      </c>
      <c r="Q4860" s="7" t="s">
        <v>19116</v>
      </c>
      <c r="R4860" s="14" t="s">
        <v>1047</v>
      </c>
      <c r="S4860" s="14" t="s">
        <v>1047</v>
      </c>
      <c r="V4860" s="7" t="s">
        <v>1057</v>
      </c>
      <c r="W4860" s="7" t="s">
        <v>840</v>
      </c>
      <c r="X4860" s="7" t="s">
        <v>840</v>
      </c>
      <c r="Y4860" s="7" t="s">
        <v>858</v>
      </c>
    </row>
    <row r="4861" spans="1:25" ht="45" x14ac:dyDescent="0.25">
      <c r="A4861" s="14" t="s">
        <v>19117</v>
      </c>
      <c r="B4861" s="14" t="s">
        <v>1047</v>
      </c>
      <c r="C4861" s="14" t="s">
        <v>1672</v>
      </c>
      <c r="D4861" s="14" t="s">
        <v>506</v>
      </c>
      <c r="E4861" s="14" t="s">
        <v>1047</v>
      </c>
      <c r="F4861" s="14" t="s">
        <v>1047</v>
      </c>
      <c r="G4861" s="14" t="s">
        <v>19118</v>
      </c>
      <c r="H4861" s="7" t="s">
        <v>9</v>
      </c>
      <c r="I4861" s="7" t="s">
        <v>15136</v>
      </c>
      <c r="K4861" s="17" t="s">
        <v>22350</v>
      </c>
      <c r="L4861" s="14" t="s">
        <v>1047</v>
      </c>
      <c r="M4861" s="14" t="s">
        <v>19119</v>
      </c>
      <c r="N4861" s="7" t="s">
        <v>22172</v>
      </c>
      <c r="O4861" s="15">
        <v>204</v>
      </c>
      <c r="P4861" s="14" t="s">
        <v>1056</v>
      </c>
      <c r="Q4861" s="7" t="s">
        <v>19120</v>
      </c>
      <c r="R4861" s="14" t="s">
        <v>1047</v>
      </c>
      <c r="S4861" s="14" t="s">
        <v>1047</v>
      </c>
      <c r="V4861" s="7" t="s">
        <v>1057</v>
      </c>
      <c r="W4861" s="7" t="s">
        <v>840</v>
      </c>
      <c r="X4861" s="7" t="s">
        <v>840</v>
      </c>
      <c r="Y4861" s="7" t="s">
        <v>858</v>
      </c>
    </row>
    <row r="4862" spans="1:25" ht="60" x14ac:dyDescent="0.25">
      <c r="A4862" s="14" t="s">
        <v>5021</v>
      </c>
      <c r="B4862" s="14" t="s">
        <v>1047</v>
      </c>
      <c r="C4862" s="14" t="s">
        <v>23529</v>
      </c>
      <c r="D4862" s="14" t="s">
        <v>23530</v>
      </c>
      <c r="E4862" s="14" t="s">
        <v>2951</v>
      </c>
      <c r="F4862" s="14" t="s">
        <v>1059</v>
      </c>
      <c r="G4862" s="14" t="s">
        <v>23531</v>
      </c>
      <c r="H4862" s="7" t="s">
        <v>9</v>
      </c>
      <c r="I4862" s="7" t="s">
        <v>22186</v>
      </c>
      <c r="K4862" s="17" t="s">
        <v>22460</v>
      </c>
      <c r="L4862" s="14" t="s">
        <v>1047</v>
      </c>
      <c r="M4862" s="14" t="s">
        <v>19121</v>
      </c>
      <c r="N4862" s="7" t="s">
        <v>22172</v>
      </c>
      <c r="O4862" s="15">
        <v>8</v>
      </c>
      <c r="P4862" s="14" t="s">
        <v>1056</v>
      </c>
      <c r="Q4862" s="7" t="s">
        <v>19122</v>
      </c>
      <c r="R4862" s="14" t="s">
        <v>1047</v>
      </c>
      <c r="S4862" s="14" t="s">
        <v>1047</v>
      </c>
      <c r="V4862" s="7" t="s">
        <v>1057</v>
      </c>
      <c r="W4862" s="7" t="s">
        <v>840</v>
      </c>
      <c r="X4862" s="7" t="s">
        <v>840</v>
      </c>
      <c r="Y4862" s="7" t="s">
        <v>858</v>
      </c>
    </row>
    <row r="4863" spans="1:25" ht="45" x14ac:dyDescent="0.25">
      <c r="A4863" s="14" t="s">
        <v>5454</v>
      </c>
      <c r="B4863" s="14" t="s">
        <v>5885</v>
      </c>
      <c r="C4863" s="14" t="s">
        <v>1604</v>
      </c>
      <c r="D4863" s="14" t="s">
        <v>19123</v>
      </c>
      <c r="E4863" s="14" t="s">
        <v>1047</v>
      </c>
      <c r="F4863" s="14" t="s">
        <v>1604</v>
      </c>
      <c r="G4863" s="14" t="s">
        <v>19124</v>
      </c>
      <c r="H4863" s="7" t="s">
        <v>9</v>
      </c>
      <c r="I4863" s="7" t="s">
        <v>22227</v>
      </c>
      <c r="K4863" s="17" t="s">
        <v>22392</v>
      </c>
      <c r="L4863" s="14" t="s">
        <v>1047</v>
      </c>
      <c r="M4863" s="14" t="s">
        <v>19125</v>
      </c>
      <c r="N4863" s="7" t="s">
        <v>22172</v>
      </c>
      <c r="O4863" s="15">
        <v>2880</v>
      </c>
      <c r="P4863" s="14" t="s">
        <v>1056</v>
      </c>
      <c r="R4863" s="14" t="s">
        <v>1047</v>
      </c>
      <c r="S4863" s="14" t="s">
        <v>1047</v>
      </c>
      <c r="V4863" s="7" t="s">
        <v>1057</v>
      </c>
      <c r="W4863" s="7" t="s">
        <v>840</v>
      </c>
      <c r="X4863" s="7" t="s">
        <v>840</v>
      </c>
      <c r="Y4863" s="7" t="s">
        <v>858</v>
      </c>
    </row>
    <row r="4864" spans="1:25" ht="45" x14ac:dyDescent="0.25">
      <c r="A4864" s="14" t="s">
        <v>4788</v>
      </c>
      <c r="B4864" s="14" t="s">
        <v>4618</v>
      </c>
      <c r="C4864" s="14" t="s">
        <v>19126</v>
      </c>
      <c r="D4864" s="14" t="s">
        <v>4840</v>
      </c>
      <c r="E4864" s="14" t="s">
        <v>4788</v>
      </c>
      <c r="F4864" s="14" t="s">
        <v>19127</v>
      </c>
      <c r="G4864" s="14" t="s">
        <v>19128</v>
      </c>
      <c r="H4864" s="7" t="s">
        <v>9</v>
      </c>
      <c r="I4864" s="7" t="s">
        <v>22180</v>
      </c>
      <c r="K4864" s="17" t="s">
        <v>22295</v>
      </c>
      <c r="L4864" s="14" t="s">
        <v>1047</v>
      </c>
      <c r="M4864" s="14" t="s">
        <v>19129</v>
      </c>
      <c r="N4864" s="7" t="s">
        <v>22172</v>
      </c>
      <c r="O4864" s="15">
        <v>76</v>
      </c>
      <c r="P4864" s="14" t="s">
        <v>1056</v>
      </c>
      <c r="Q4864" s="7" t="s">
        <v>19130</v>
      </c>
      <c r="R4864" s="14" t="s">
        <v>1047</v>
      </c>
      <c r="S4864" s="14" t="s">
        <v>1047</v>
      </c>
      <c r="U4864" s="7" t="s">
        <v>19131</v>
      </c>
      <c r="V4864" s="7" t="s">
        <v>1057</v>
      </c>
      <c r="W4864" s="7" t="s">
        <v>840</v>
      </c>
      <c r="X4864" s="7" t="s">
        <v>840</v>
      </c>
      <c r="Y4864" s="7" t="s">
        <v>858</v>
      </c>
    </row>
    <row r="4865" spans="1:25" ht="45" x14ac:dyDescent="0.25">
      <c r="A4865" s="14" t="s">
        <v>9481</v>
      </c>
      <c r="B4865" s="14" t="s">
        <v>1313</v>
      </c>
      <c r="C4865" s="14" t="s">
        <v>1440</v>
      </c>
      <c r="D4865" s="14" t="s">
        <v>1313</v>
      </c>
      <c r="E4865" s="14" t="s">
        <v>19132</v>
      </c>
      <c r="F4865" s="14" t="s">
        <v>1440</v>
      </c>
      <c r="G4865" s="14" t="s">
        <v>19133</v>
      </c>
      <c r="H4865" s="7" t="s">
        <v>9</v>
      </c>
      <c r="I4865" s="7" t="s">
        <v>22182</v>
      </c>
      <c r="K4865" s="17" t="s">
        <v>22192</v>
      </c>
      <c r="L4865" s="14" t="s">
        <v>1047</v>
      </c>
      <c r="M4865" s="14" t="s">
        <v>19134</v>
      </c>
      <c r="N4865" s="7" t="s">
        <v>22172</v>
      </c>
      <c r="O4865" s="15">
        <v>48</v>
      </c>
      <c r="P4865" s="14" t="s">
        <v>1056</v>
      </c>
      <c r="Q4865" s="7" t="s">
        <v>19135</v>
      </c>
      <c r="R4865" s="14" t="s">
        <v>1047</v>
      </c>
      <c r="S4865" s="14" t="s">
        <v>1047</v>
      </c>
      <c r="V4865" s="7" t="s">
        <v>1057</v>
      </c>
      <c r="W4865" s="7" t="s">
        <v>840</v>
      </c>
      <c r="X4865" s="7" t="s">
        <v>840</v>
      </c>
      <c r="Y4865" s="7" t="s">
        <v>858</v>
      </c>
    </row>
    <row r="4866" spans="1:25" ht="45" x14ac:dyDescent="0.25">
      <c r="A4866" s="14" t="s">
        <v>1602</v>
      </c>
      <c r="B4866" s="14" t="s">
        <v>1047</v>
      </c>
      <c r="C4866" s="14" t="s">
        <v>19136</v>
      </c>
      <c r="D4866" s="14" t="s">
        <v>9428</v>
      </c>
      <c r="E4866" s="14" t="s">
        <v>1047</v>
      </c>
      <c r="F4866" s="14" t="s">
        <v>1047</v>
      </c>
      <c r="G4866" s="14" t="s">
        <v>19137</v>
      </c>
      <c r="H4866" s="7" t="s">
        <v>9</v>
      </c>
      <c r="I4866" s="7" t="s">
        <v>15136</v>
      </c>
      <c r="K4866" s="17" t="s">
        <v>22476</v>
      </c>
      <c r="L4866" s="14" t="s">
        <v>1047</v>
      </c>
      <c r="M4866" s="14" t="s">
        <v>19138</v>
      </c>
      <c r="N4866" s="7" t="s">
        <v>22172</v>
      </c>
      <c r="O4866" s="15">
        <v>80</v>
      </c>
      <c r="P4866" s="14" t="s">
        <v>1056</v>
      </c>
      <c r="Q4866" s="7" t="s">
        <v>19139</v>
      </c>
      <c r="R4866" s="14" t="s">
        <v>1047</v>
      </c>
      <c r="S4866" s="14" t="s">
        <v>1047</v>
      </c>
      <c r="V4866" s="7" t="s">
        <v>1057</v>
      </c>
      <c r="W4866" s="7" t="s">
        <v>840</v>
      </c>
      <c r="X4866" s="7" t="s">
        <v>840</v>
      </c>
      <c r="Y4866" s="7" t="s">
        <v>858</v>
      </c>
    </row>
    <row r="4867" spans="1:25" ht="45" x14ac:dyDescent="0.25">
      <c r="A4867" s="14" t="s">
        <v>19140</v>
      </c>
      <c r="B4867" s="14" t="s">
        <v>1047</v>
      </c>
      <c r="C4867" s="14" t="s">
        <v>19141</v>
      </c>
      <c r="D4867" s="14" t="s">
        <v>9017</v>
      </c>
      <c r="E4867" s="14" t="s">
        <v>1052</v>
      </c>
      <c r="F4867" s="14" t="s">
        <v>19141</v>
      </c>
      <c r="G4867" s="14" t="s">
        <v>19142</v>
      </c>
      <c r="H4867" s="7" t="s">
        <v>9</v>
      </c>
      <c r="I4867" s="7" t="s">
        <v>22186</v>
      </c>
      <c r="K4867" s="17" t="s">
        <v>22189</v>
      </c>
      <c r="L4867" s="14" t="s">
        <v>1047</v>
      </c>
      <c r="M4867" s="14" t="s">
        <v>19143</v>
      </c>
      <c r="N4867" s="7" t="s">
        <v>22172</v>
      </c>
      <c r="O4867" s="15">
        <v>236</v>
      </c>
      <c r="P4867" s="14" t="s">
        <v>1056</v>
      </c>
      <c r="Q4867" s="7" t="s">
        <v>19144</v>
      </c>
      <c r="R4867" s="14" t="s">
        <v>1047</v>
      </c>
      <c r="S4867" s="14" t="s">
        <v>1047</v>
      </c>
      <c r="V4867" s="7" t="s">
        <v>1057</v>
      </c>
      <c r="W4867" s="7" t="s">
        <v>840</v>
      </c>
      <c r="X4867" s="7" t="s">
        <v>840</v>
      </c>
      <c r="Y4867" s="7" t="s">
        <v>858</v>
      </c>
    </row>
    <row r="4868" spans="1:25" ht="45" x14ac:dyDescent="0.25">
      <c r="A4868" s="14" t="s">
        <v>2331</v>
      </c>
      <c r="B4868" s="14" t="s">
        <v>2492</v>
      </c>
      <c r="C4868" s="14" t="s">
        <v>3157</v>
      </c>
      <c r="D4868" s="14" t="s">
        <v>1239</v>
      </c>
      <c r="E4868" s="14" t="s">
        <v>1565</v>
      </c>
      <c r="F4868" s="14" t="s">
        <v>3157</v>
      </c>
      <c r="G4868" s="14" t="s">
        <v>19145</v>
      </c>
      <c r="H4868" s="7" t="s">
        <v>9</v>
      </c>
      <c r="I4868" s="7" t="s">
        <v>22180</v>
      </c>
      <c r="K4868" s="17" t="s">
        <v>23195</v>
      </c>
      <c r="L4868" s="14" t="s">
        <v>1047</v>
      </c>
      <c r="M4868" s="14" t="s">
        <v>19146</v>
      </c>
      <c r="N4868" s="7" t="s">
        <v>22172</v>
      </c>
      <c r="O4868" s="15">
        <v>24</v>
      </c>
      <c r="P4868" s="14" t="s">
        <v>1056</v>
      </c>
      <c r="Q4868" s="7" t="s">
        <v>19147</v>
      </c>
      <c r="R4868" s="14" t="s">
        <v>1047</v>
      </c>
      <c r="S4868" s="14" t="s">
        <v>1047</v>
      </c>
      <c r="V4868" s="7" t="s">
        <v>1057</v>
      </c>
      <c r="W4868" s="7" t="s">
        <v>840</v>
      </c>
      <c r="X4868" s="7" t="s">
        <v>840</v>
      </c>
      <c r="Y4868" s="7" t="s">
        <v>858</v>
      </c>
    </row>
    <row r="4869" spans="1:25" ht="45" x14ac:dyDescent="0.25">
      <c r="A4869" s="14" t="s">
        <v>4099</v>
      </c>
      <c r="B4869" s="14" t="s">
        <v>1047</v>
      </c>
      <c r="C4869" s="14" t="s">
        <v>7190</v>
      </c>
      <c r="D4869" s="14" t="s">
        <v>16799</v>
      </c>
      <c r="E4869" s="14" t="s">
        <v>1047</v>
      </c>
      <c r="F4869" s="14" t="s">
        <v>1047</v>
      </c>
      <c r="G4869" s="14" t="s">
        <v>19148</v>
      </c>
      <c r="H4869" s="7" t="s">
        <v>9</v>
      </c>
      <c r="I4869" s="7" t="s">
        <v>22178</v>
      </c>
      <c r="K4869" s="17" t="s">
        <v>22280</v>
      </c>
      <c r="L4869" s="14" t="s">
        <v>1047</v>
      </c>
      <c r="M4869" s="14" t="s">
        <v>19149</v>
      </c>
      <c r="N4869" s="7" t="s">
        <v>22172</v>
      </c>
      <c r="O4869" s="15">
        <v>24</v>
      </c>
      <c r="P4869" s="14" t="s">
        <v>1056</v>
      </c>
      <c r="Q4869" s="7" t="s">
        <v>19150</v>
      </c>
      <c r="R4869" s="14" t="s">
        <v>1047</v>
      </c>
      <c r="S4869" s="14" t="s">
        <v>1047</v>
      </c>
      <c r="V4869" s="7" t="s">
        <v>1057</v>
      </c>
      <c r="W4869" s="7" t="s">
        <v>840</v>
      </c>
      <c r="X4869" s="7" t="s">
        <v>840</v>
      </c>
      <c r="Y4869" s="7" t="s">
        <v>858</v>
      </c>
    </row>
    <row r="4870" spans="1:25" ht="60" x14ac:dyDescent="0.25">
      <c r="A4870" s="14" t="s">
        <v>1757</v>
      </c>
      <c r="B4870" s="14" t="s">
        <v>19151</v>
      </c>
      <c r="C4870" s="14" t="s">
        <v>1604</v>
      </c>
      <c r="D4870" s="14" t="s">
        <v>5314</v>
      </c>
      <c r="E4870" s="14" t="s">
        <v>1047</v>
      </c>
      <c r="F4870" s="14" t="s">
        <v>1604</v>
      </c>
      <c r="G4870" s="14" t="s">
        <v>19152</v>
      </c>
      <c r="H4870" s="7" t="s">
        <v>9</v>
      </c>
      <c r="I4870" s="7" t="s">
        <v>22180</v>
      </c>
      <c r="K4870" s="17" t="s">
        <v>22294</v>
      </c>
      <c r="L4870" s="14" t="s">
        <v>1047</v>
      </c>
      <c r="M4870" s="14" t="s">
        <v>19153</v>
      </c>
      <c r="N4870" s="7" t="s">
        <v>22172</v>
      </c>
      <c r="O4870" s="15">
        <v>24</v>
      </c>
      <c r="P4870" s="14" t="s">
        <v>1056</v>
      </c>
      <c r="Q4870" s="7" t="s">
        <v>19154</v>
      </c>
      <c r="R4870" s="14" t="s">
        <v>1047</v>
      </c>
      <c r="S4870" s="14" t="s">
        <v>1047</v>
      </c>
      <c r="V4870" s="7" t="s">
        <v>1057</v>
      </c>
      <c r="W4870" s="7" t="s">
        <v>840</v>
      </c>
      <c r="X4870" s="7" t="s">
        <v>840</v>
      </c>
      <c r="Y4870" s="7" t="s">
        <v>858</v>
      </c>
    </row>
    <row r="4871" spans="1:25" ht="45" x14ac:dyDescent="0.25">
      <c r="A4871" s="14" t="s">
        <v>19155</v>
      </c>
      <c r="B4871" s="14" t="s">
        <v>1333</v>
      </c>
      <c r="C4871" s="14" t="s">
        <v>16778</v>
      </c>
      <c r="D4871" s="14" t="s">
        <v>3740</v>
      </c>
      <c r="E4871" s="14" t="s">
        <v>19156</v>
      </c>
      <c r="F4871" s="14" t="s">
        <v>16778</v>
      </c>
      <c r="G4871" s="14" t="s">
        <v>19157</v>
      </c>
      <c r="H4871" s="7" t="s">
        <v>9</v>
      </c>
      <c r="I4871" s="7" t="s">
        <v>15136</v>
      </c>
      <c r="K4871" s="17" t="s">
        <v>22199</v>
      </c>
      <c r="L4871" s="14" t="s">
        <v>1047</v>
      </c>
      <c r="M4871" s="14" t="s">
        <v>19158</v>
      </c>
      <c r="N4871" s="7" t="s">
        <v>22172</v>
      </c>
      <c r="O4871" s="15">
        <v>48</v>
      </c>
      <c r="P4871" s="14" t="s">
        <v>1056</v>
      </c>
      <c r="R4871" s="14" t="s">
        <v>1047</v>
      </c>
      <c r="S4871" s="14" t="s">
        <v>1047</v>
      </c>
      <c r="V4871" s="7" t="s">
        <v>1057</v>
      </c>
      <c r="W4871" s="7" t="s">
        <v>840</v>
      </c>
      <c r="X4871" s="7" t="s">
        <v>840</v>
      </c>
      <c r="Y4871" s="7" t="s">
        <v>858</v>
      </c>
    </row>
    <row r="4872" spans="1:25" ht="45" x14ac:dyDescent="0.25">
      <c r="A4872" s="14" t="s">
        <v>1547</v>
      </c>
      <c r="B4872" s="14" t="s">
        <v>1052</v>
      </c>
      <c r="C4872" s="14" t="s">
        <v>19159</v>
      </c>
      <c r="D4872" s="14" t="s">
        <v>3139</v>
      </c>
      <c r="E4872" s="14" t="s">
        <v>1409</v>
      </c>
      <c r="F4872" s="14" t="s">
        <v>19160</v>
      </c>
      <c r="G4872" s="14" t="s">
        <v>19161</v>
      </c>
      <c r="H4872" s="7" t="s">
        <v>9</v>
      </c>
      <c r="I4872" s="7" t="s">
        <v>22186</v>
      </c>
      <c r="K4872" s="17" t="s">
        <v>22187</v>
      </c>
      <c r="L4872" s="14" t="s">
        <v>1047</v>
      </c>
      <c r="M4872" s="14" t="s">
        <v>19162</v>
      </c>
      <c r="N4872" s="7" t="s">
        <v>22172</v>
      </c>
      <c r="O4872" s="15">
        <v>108</v>
      </c>
      <c r="P4872" s="14" t="s">
        <v>1056</v>
      </c>
      <c r="R4872" s="14" t="s">
        <v>1047</v>
      </c>
      <c r="S4872" s="14" t="s">
        <v>1047</v>
      </c>
      <c r="V4872" s="7" t="s">
        <v>1057</v>
      </c>
      <c r="W4872" s="7" t="s">
        <v>840</v>
      </c>
      <c r="X4872" s="7" t="s">
        <v>840</v>
      </c>
      <c r="Y4872" s="7" t="s">
        <v>858</v>
      </c>
    </row>
    <row r="4873" spans="1:25" ht="45" x14ac:dyDescent="0.25">
      <c r="A4873" s="14" t="s">
        <v>1867</v>
      </c>
      <c r="B4873" s="14" t="s">
        <v>1047</v>
      </c>
      <c r="C4873" s="14" t="s">
        <v>2144</v>
      </c>
      <c r="D4873" s="14" t="s">
        <v>19163</v>
      </c>
      <c r="E4873" s="14" t="s">
        <v>1047</v>
      </c>
      <c r="F4873" s="14" t="s">
        <v>2144</v>
      </c>
      <c r="G4873" s="14" t="s">
        <v>19164</v>
      </c>
      <c r="H4873" s="7" t="s">
        <v>9</v>
      </c>
      <c r="I4873" s="7" t="s">
        <v>15136</v>
      </c>
      <c r="K4873" s="17" t="s">
        <v>22339</v>
      </c>
      <c r="L4873" s="14" t="s">
        <v>1047</v>
      </c>
      <c r="M4873" s="14" t="s">
        <v>19165</v>
      </c>
      <c r="N4873" s="7" t="s">
        <v>22172</v>
      </c>
      <c r="O4873" s="15">
        <v>180</v>
      </c>
      <c r="P4873" s="14" t="s">
        <v>1056</v>
      </c>
      <c r="Q4873" s="7" t="s">
        <v>19166</v>
      </c>
      <c r="R4873" s="14" t="s">
        <v>1047</v>
      </c>
      <c r="S4873" s="14" t="s">
        <v>1047</v>
      </c>
      <c r="V4873" s="7" t="s">
        <v>1057</v>
      </c>
      <c r="W4873" s="7" t="s">
        <v>840</v>
      </c>
      <c r="X4873" s="7" t="s">
        <v>840</v>
      </c>
      <c r="Y4873" s="7" t="s">
        <v>858</v>
      </c>
    </row>
    <row r="4874" spans="1:25" ht="45" x14ac:dyDescent="0.25">
      <c r="A4874" s="14" t="s">
        <v>19167</v>
      </c>
      <c r="B4874" s="14" t="s">
        <v>1352</v>
      </c>
      <c r="C4874" s="14" t="s">
        <v>2280</v>
      </c>
      <c r="D4874" s="14" t="s">
        <v>1369</v>
      </c>
      <c r="E4874" s="14" t="s">
        <v>1409</v>
      </c>
      <c r="F4874" s="14" t="s">
        <v>2280</v>
      </c>
      <c r="G4874" s="14" t="s">
        <v>19168</v>
      </c>
      <c r="H4874" s="7" t="s">
        <v>9</v>
      </c>
      <c r="I4874" s="7" t="s">
        <v>22467</v>
      </c>
      <c r="K4874" s="17" t="s">
        <v>22468</v>
      </c>
      <c r="L4874" s="14" t="s">
        <v>1047</v>
      </c>
      <c r="M4874" s="14" t="s">
        <v>19169</v>
      </c>
      <c r="N4874" s="7" t="s">
        <v>22172</v>
      </c>
      <c r="O4874" s="15">
        <v>24</v>
      </c>
      <c r="P4874" s="14" t="s">
        <v>1056</v>
      </c>
      <c r="Q4874" s="7" t="s">
        <v>19170</v>
      </c>
      <c r="R4874" s="14" t="s">
        <v>1047</v>
      </c>
      <c r="S4874" s="14" t="s">
        <v>1047</v>
      </c>
      <c r="V4874" s="7" t="s">
        <v>1057</v>
      </c>
      <c r="W4874" s="7" t="s">
        <v>840</v>
      </c>
      <c r="X4874" s="7" t="s">
        <v>840</v>
      </c>
      <c r="Y4874" s="7" t="s">
        <v>858</v>
      </c>
    </row>
    <row r="4875" spans="1:25" ht="45" x14ac:dyDescent="0.25">
      <c r="A4875" s="14" t="s">
        <v>19171</v>
      </c>
      <c r="B4875" s="14" t="s">
        <v>1215</v>
      </c>
      <c r="C4875" s="14" t="s">
        <v>16198</v>
      </c>
      <c r="D4875" s="14" t="s">
        <v>1195</v>
      </c>
      <c r="E4875" s="14" t="s">
        <v>1369</v>
      </c>
      <c r="F4875" s="14" t="s">
        <v>1286</v>
      </c>
      <c r="G4875" s="14" t="s">
        <v>19172</v>
      </c>
      <c r="H4875" s="7" t="s">
        <v>9</v>
      </c>
      <c r="I4875" s="7" t="s">
        <v>22238</v>
      </c>
      <c r="K4875" s="17" t="s">
        <v>23459</v>
      </c>
      <c r="L4875" s="14" t="s">
        <v>1047</v>
      </c>
      <c r="M4875" s="14" t="s">
        <v>19173</v>
      </c>
      <c r="N4875" s="7" t="s">
        <v>22172</v>
      </c>
      <c r="O4875" s="15">
        <v>304</v>
      </c>
      <c r="P4875" s="14" t="s">
        <v>1056</v>
      </c>
      <c r="Q4875" s="7" t="s">
        <v>19174</v>
      </c>
      <c r="R4875" s="14" t="s">
        <v>1047</v>
      </c>
      <c r="S4875" s="14" t="s">
        <v>1047</v>
      </c>
      <c r="V4875" s="7" t="s">
        <v>1057</v>
      </c>
      <c r="W4875" s="7" t="s">
        <v>840</v>
      </c>
      <c r="X4875" s="7" t="s">
        <v>840</v>
      </c>
      <c r="Y4875" s="7" t="s">
        <v>858</v>
      </c>
    </row>
    <row r="4876" spans="1:25" ht="45" x14ac:dyDescent="0.25">
      <c r="A4876" s="14" t="s">
        <v>5751</v>
      </c>
      <c r="B4876" s="14" t="s">
        <v>1286</v>
      </c>
      <c r="C4876" s="14" t="s">
        <v>11008</v>
      </c>
      <c r="D4876" s="14" t="s">
        <v>19175</v>
      </c>
      <c r="E4876" s="14" t="s">
        <v>1047</v>
      </c>
      <c r="F4876" s="14" t="s">
        <v>11008</v>
      </c>
      <c r="G4876" s="14" t="s">
        <v>19176</v>
      </c>
      <c r="H4876" s="7" t="s">
        <v>9</v>
      </c>
      <c r="I4876" s="7" t="s">
        <v>15136</v>
      </c>
      <c r="K4876" s="17" t="s">
        <v>22342</v>
      </c>
      <c r="L4876" s="14" t="s">
        <v>1047</v>
      </c>
      <c r="M4876" s="14" t="s">
        <v>19177</v>
      </c>
      <c r="N4876" s="7" t="s">
        <v>22172</v>
      </c>
      <c r="O4876" s="15">
        <v>24</v>
      </c>
      <c r="P4876" s="14" t="s">
        <v>1056</v>
      </c>
      <c r="R4876" s="14" t="s">
        <v>1047</v>
      </c>
      <c r="S4876" s="14" t="s">
        <v>1047</v>
      </c>
      <c r="V4876" s="7" t="s">
        <v>1057</v>
      </c>
      <c r="W4876" s="7" t="s">
        <v>840</v>
      </c>
      <c r="X4876" s="7" t="s">
        <v>840</v>
      </c>
      <c r="Y4876" s="7" t="s">
        <v>858</v>
      </c>
    </row>
    <row r="4877" spans="1:25" ht="60" x14ac:dyDescent="0.25">
      <c r="A4877" s="14" t="s">
        <v>1565</v>
      </c>
      <c r="B4877" s="14" t="s">
        <v>5800</v>
      </c>
      <c r="C4877" s="14" t="s">
        <v>1734</v>
      </c>
      <c r="D4877" s="14" t="s">
        <v>19178</v>
      </c>
      <c r="E4877" s="14" t="s">
        <v>1047</v>
      </c>
      <c r="F4877" s="14" t="s">
        <v>16254</v>
      </c>
      <c r="G4877" s="14" t="s">
        <v>19179</v>
      </c>
      <c r="H4877" s="7" t="s">
        <v>9</v>
      </c>
      <c r="I4877" s="7" t="s">
        <v>22180</v>
      </c>
      <c r="K4877" s="17" t="s">
        <v>23532</v>
      </c>
      <c r="L4877" s="14" t="s">
        <v>1047</v>
      </c>
      <c r="M4877" s="14" t="s">
        <v>19180</v>
      </c>
      <c r="N4877" s="7" t="s">
        <v>22172</v>
      </c>
      <c r="O4877" s="15">
        <v>100</v>
      </c>
      <c r="P4877" s="14" t="s">
        <v>1056</v>
      </c>
      <c r="Q4877" s="7" t="s">
        <v>19181</v>
      </c>
      <c r="R4877" s="14" t="s">
        <v>1047</v>
      </c>
      <c r="S4877" s="14" t="s">
        <v>1047</v>
      </c>
      <c r="V4877" s="7" t="s">
        <v>1057</v>
      </c>
      <c r="W4877" s="7" t="s">
        <v>840</v>
      </c>
      <c r="X4877" s="7" t="s">
        <v>840</v>
      </c>
      <c r="Y4877" s="7" t="s">
        <v>858</v>
      </c>
    </row>
    <row r="4878" spans="1:25" ht="60" x14ac:dyDescent="0.25">
      <c r="A4878" s="14" t="s">
        <v>19182</v>
      </c>
      <c r="B4878" s="14" t="s">
        <v>19183</v>
      </c>
      <c r="C4878" s="14" t="s">
        <v>19184</v>
      </c>
      <c r="D4878" s="14" t="s">
        <v>19185</v>
      </c>
      <c r="E4878" s="14" t="s">
        <v>1683</v>
      </c>
      <c r="F4878" s="14" t="s">
        <v>1063</v>
      </c>
      <c r="G4878" s="14" t="s">
        <v>19186</v>
      </c>
      <c r="H4878" s="7" t="s">
        <v>9</v>
      </c>
      <c r="I4878" s="7" t="s">
        <v>22180</v>
      </c>
      <c r="K4878" s="17" t="s">
        <v>23533</v>
      </c>
      <c r="L4878" s="14" t="s">
        <v>1047</v>
      </c>
      <c r="M4878" s="14" t="s">
        <v>19187</v>
      </c>
      <c r="N4878" s="7" t="s">
        <v>22172</v>
      </c>
      <c r="O4878" s="15">
        <v>20</v>
      </c>
      <c r="P4878" s="14" t="s">
        <v>1056</v>
      </c>
      <c r="Q4878" s="7" t="s">
        <v>19188</v>
      </c>
      <c r="R4878" s="14" t="s">
        <v>1047</v>
      </c>
      <c r="S4878" s="14" t="s">
        <v>1047</v>
      </c>
      <c r="V4878" s="7" t="s">
        <v>1057</v>
      </c>
      <c r="W4878" s="7" t="s">
        <v>840</v>
      </c>
      <c r="X4878" s="7" t="s">
        <v>840</v>
      </c>
      <c r="Y4878" s="7" t="s">
        <v>858</v>
      </c>
    </row>
    <row r="4879" spans="1:25" ht="45" x14ac:dyDescent="0.25">
      <c r="A4879" s="14" t="s">
        <v>19189</v>
      </c>
      <c r="B4879" s="14" t="s">
        <v>1047</v>
      </c>
      <c r="C4879" s="14" t="s">
        <v>19190</v>
      </c>
      <c r="D4879" s="14" t="s">
        <v>5268</v>
      </c>
      <c r="E4879" s="14" t="s">
        <v>1047</v>
      </c>
      <c r="F4879" s="14" t="s">
        <v>19191</v>
      </c>
      <c r="G4879" s="14" t="s">
        <v>19192</v>
      </c>
      <c r="H4879" s="7" t="s">
        <v>9</v>
      </c>
      <c r="I4879" s="7" t="s">
        <v>15136</v>
      </c>
      <c r="K4879" s="17" t="s">
        <v>23534</v>
      </c>
      <c r="L4879" s="14" t="s">
        <v>1047</v>
      </c>
      <c r="M4879" s="14" t="s">
        <v>19193</v>
      </c>
      <c r="N4879" s="7" t="s">
        <v>22172</v>
      </c>
      <c r="O4879" s="15">
        <v>120</v>
      </c>
      <c r="P4879" s="14" t="s">
        <v>1056</v>
      </c>
      <c r="Q4879" s="7" t="s">
        <v>19194</v>
      </c>
      <c r="R4879" s="14" t="s">
        <v>1047</v>
      </c>
      <c r="S4879" s="14" t="s">
        <v>1047</v>
      </c>
      <c r="V4879" s="7" t="s">
        <v>1057</v>
      </c>
      <c r="W4879" s="7" t="s">
        <v>840</v>
      </c>
      <c r="X4879" s="7" t="s">
        <v>840</v>
      </c>
      <c r="Y4879" s="7" t="s">
        <v>858</v>
      </c>
    </row>
    <row r="4880" spans="1:25" ht="60" x14ac:dyDescent="0.25">
      <c r="A4880" s="14" t="s">
        <v>1593</v>
      </c>
      <c r="B4880" s="14" t="s">
        <v>1757</v>
      </c>
      <c r="C4880" s="14" t="s">
        <v>2252</v>
      </c>
      <c r="D4880" s="14" t="s">
        <v>1757</v>
      </c>
      <c r="E4880" s="14" t="s">
        <v>2264</v>
      </c>
      <c r="F4880" s="14" t="s">
        <v>19195</v>
      </c>
      <c r="G4880" s="14" t="s">
        <v>19196</v>
      </c>
      <c r="H4880" s="7" t="s">
        <v>9</v>
      </c>
      <c r="I4880" s="7" t="s">
        <v>22227</v>
      </c>
      <c r="K4880" s="17" t="s">
        <v>23535</v>
      </c>
      <c r="L4880" s="14" t="s">
        <v>1047</v>
      </c>
      <c r="M4880" s="14" t="s">
        <v>19197</v>
      </c>
      <c r="N4880" s="7" t="s">
        <v>22172</v>
      </c>
      <c r="O4880" s="15">
        <v>4</v>
      </c>
      <c r="P4880" s="14" t="s">
        <v>1056</v>
      </c>
      <c r="Q4880" s="7" t="s">
        <v>19198</v>
      </c>
      <c r="R4880" s="14" t="s">
        <v>1047</v>
      </c>
      <c r="S4880" s="14" t="s">
        <v>1047</v>
      </c>
      <c r="V4880" s="7" t="s">
        <v>1057</v>
      </c>
      <c r="W4880" s="7" t="s">
        <v>840</v>
      </c>
      <c r="X4880" s="7" t="s">
        <v>840</v>
      </c>
      <c r="Y4880" s="7" t="s">
        <v>858</v>
      </c>
    </row>
    <row r="4881" spans="1:25" ht="60" x14ac:dyDescent="0.25">
      <c r="A4881" s="14" t="s">
        <v>5807</v>
      </c>
      <c r="B4881" s="14" t="s">
        <v>1047</v>
      </c>
      <c r="C4881" s="14" t="s">
        <v>1544</v>
      </c>
      <c r="D4881" s="14" t="s">
        <v>1257</v>
      </c>
      <c r="E4881" s="14" t="s">
        <v>1286</v>
      </c>
      <c r="F4881" s="14" t="s">
        <v>1544</v>
      </c>
      <c r="G4881" s="14" t="s">
        <v>19199</v>
      </c>
      <c r="H4881" s="7" t="s">
        <v>9</v>
      </c>
      <c r="I4881" s="7" t="s">
        <v>15136</v>
      </c>
      <c r="K4881" s="17" t="s">
        <v>22448</v>
      </c>
      <c r="L4881" s="14" t="s">
        <v>1047</v>
      </c>
      <c r="M4881" s="14" t="s">
        <v>19200</v>
      </c>
      <c r="N4881" s="7" t="s">
        <v>22172</v>
      </c>
      <c r="O4881" s="15">
        <v>120</v>
      </c>
      <c r="P4881" s="14" t="s">
        <v>1056</v>
      </c>
      <c r="Q4881" s="7" t="s">
        <v>19201</v>
      </c>
      <c r="R4881" s="14" t="s">
        <v>1047</v>
      </c>
      <c r="S4881" s="14" t="s">
        <v>1047</v>
      </c>
      <c r="V4881" s="7" t="s">
        <v>1057</v>
      </c>
      <c r="W4881" s="7" t="s">
        <v>840</v>
      </c>
      <c r="X4881" s="7" t="s">
        <v>840</v>
      </c>
      <c r="Y4881" s="7" t="s">
        <v>858</v>
      </c>
    </row>
    <row r="4882" spans="1:25" ht="60" x14ac:dyDescent="0.25">
      <c r="A4882" s="14" t="s">
        <v>6806</v>
      </c>
      <c r="B4882" s="14" t="s">
        <v>19202</v>
      </c>
      <c r="C4882" s="14" t="s">
        <v>1440</v>
      </c>
      <c r="D4882" s="14" t="s">
        <v>19202</v>
      </c>
      <c r="E4882" s="14" t="s">
        <v>1047</v>
      </c>
      <c r="F4882" s="14" t="s">
        <v>1047</v>
      </c>
      <c r="G4882" s="14" t="s">
        <v>19203</v>
      </c>
      <c r="H4882" s="7" t="s">
        <v>9</v>
      </c>
      <c r="I4882" s="7" t="s">
        <v>15136</v>
      </c>
      <c r="K4882" s="17" t="s">
        <v>22343</v>
      </c>
      <c r="L4882" s="14" t="s">
        <v>1047</v>
      </c>
      <c r="M4882" s="14" t="s">
        <v>19204</v>
      </c>
      <c r="N4882" s="7" t="s">
        <v>22172</v>
      </c>
      <c r="O4882" s="15">
        <v>396</v>
      </c>
      <c r="P4882" s="14" t="s">
        <v>1056</v>
      </c>
      <c r="Q4882" s="7" t="s">
        <v>19205</v>
      </c>
      <c r="R4882" s="14" t="s">
        <v>1047</v>
      </c>
      <c r="S4882" s="14" t="s">
        <v>1047</v>
      </c>
      <c r="U4882" s="7" t="s">
        <v>19206</v>
      </c>
      <c r="V4882" s="7" t="s">
        <v>1057</v>
      </c>
      <c r="W4882" s="7" t="s">
        <v>840</v>
      </c>
      <c r="X4882" s="7" t="s">
        <v>840</v>
      </c>
      <c r="Y4882" s="7" t="s">
        <v>858</v>
      </c>
    </row>
    <row r="4883" spans="1:25" ht="45" x14ac:dyDescent="0.25">
      <c r="A4883" s="14" t="s">
        <v>6938</v>
      </c>
      <c r="B4883" s="14" t="s">
        <v>2758</v>
      </c>
      <c r="C4883" s="14" t="s">
        <v>19207</v>
      </c>
      <c r="D4883" s="14" t="s">
        <v>19208</v>
      </c>
      <c r="E4883" s="14" t="s">
        <v>1047</v>
      </c>
      <c r="F4883" s="14" t="s">
        <v>19207</v>
      </c>
      <c r="G4883" s="14" t="s">
        <v>19209</v>
      </c>
      <c r="H4883" s="7" t="s">
        <v>9</v>
      </c>
      <c r="I4883" s="7" t="s">
        <v>15136</v>
      </c>
      <c r="K4883" s="17" t="s">
        <v>22419</v>
      </c>
      <c r="L4883" s="14" t="s">
        <v>1047</v>
      </c>
      <c r="M4883" s="14" t="s">
        <v>19210</v>
      </c>
      <c r="N4883" s="7" t="s">
        <v>22172</v>
      </c>
      <c r="O4883" s="15">
        <v>24</v>
      </c>
      <c r="P4883" s="14" t="s">
        <v>1056</v>
      </c>
      <c r="Q4883" s="7" t="s">
        <v>19211</v>
      </c>
      <c r="R4883" s="14" t="s">
        <v>1047</v>
      </c>
      <c r="S4883" s="14" t="s">
        <v>1047</v>
      </c>
      <c r="V4883" s="7" t="s">
        <v>1057</v>
      </c>
      <c r="W4883" s="7" t="s">
        <v>840</v>
      </c>
      <c r="X4883" s="7" t="s">
        <v>840</v>
      </c>
      <c r="Y4883" s="7" t="s">
        <v>858</v>
      </c>
    </row>
    <row r="4884" spans="1:25" ht="45" x14ac:dyDescent="0.25">
      <c r="A4884" s="14" t="s">
        <v>1725</v>
      </c>
      <c r="B4884" s="14" t="s">
        <v>1248</v>
      </c>
      <c r="C4884" s="14" t="s">
        <v>1208</v>
      </c>
      <c r="D4884" s="14" t="s">
        <v>1572</v>
      </c>
      <c r="E4884" s="14" t="s">
        <v>1248</v>
      </c>
      <c r="F4884" s="14" t="s">
        <v>1208</v>
      </c>
      <c r="G4884" s="14" t="s">
        <v>19212</v>
      </c>
      <c r="H4884" s="7" t="s">
        <v>9</v>
      </c>
      <c r="I4884" s="7" t="s">
        <v>22170</v>
      </c>
      <c r="K4884" s="17" t="s">
        <v>23175</v>
      </c>
      <c r="L4884" s="14" t="s">
        <v>1047</v>
      </c>
      <c r="M4884" s="14" t="s">
        <v>19213</v>
      </c>
      <c r="N4884" s="7" t="s">
        <v>22172</v>
      </c>
      <c r="O4884" s="15">
        <v>164</v>
      </c>
      <c r="P4884" s="14" t="s">
        <v>1056</v>
      </c>
      <c r="Q4884" s="7" t="s">
        <v>19214</v>
      </c>
      <c r="R4884" s="14" t="s">
        <v>1047</v>
      </c>
      <c r="S4884" s="14" t="s">
        <v>1047</v>
      </c>
      <c r="V4884" s="7" t="s">
        <v>1057</v>
      </c>
      <c r="W4884" s="7" t="s">
        <v>840</v>
      </c>
      <c r="X4884" s="7" t="s">
        <v>840</v>
      </c>
      <c r="Y4884" s="7" t="s">
        <v>858</v>
      </c>
    </row>
    <row r="4885" spans="1:25" ht="45" x14ac:dyDescent="0.25">
      <c r="A4885" s="14" t="s">
        <v>19215</v>
      </c>
      <c r="B4885" s="14" t="s">
        <v>1351</v>
      </c>
      <c r="C4885" s="14" t="s">
        <v>5321</v>
      </c>
      <c r="D4885" s="14" t="s">
        <v>1467</v>
      </c>
      <c r="E4885" s="14" t="s">
        <v>1047</v>
      </c>
      <c r="F4885" s="14" t="s">
        <v>7608</v>
      </c>
      <c r="G4885" s="14" t="s">
        <v>19216</v>
      </c>
      <c r="H4885" s="7" t="s">
        <v>9</v>
      </c>
      <c r="I4885" s="7" t="s">
        <v>22222</v>
      </c>
      <c r="K4885" s="17" t="s">
        <v>22986</v>
      </c>
      <c r="L4885" s="14" t="s">
        <v>1047</v>
      </c>
      <c r="M4885" s="14" t="s">
        <v>19217</v>
      </c>
      <c r="N4885" s="7" t="s">
        <v>22172</v>
      </c>
      <c r="O4885" s="15">
        <v>104</v>
      </c>
      <c r="P4885" s="14" t="s">
        <v>1056</v>
      </c>
      <c r="R4885" s="14" t="s">
        <v>1047</v>
      </c>
      <c r="S4885" s="14" t="s">
        <v>1047</v>
      </c>
      <c r="V4885" s="7" t="s">
        <v>1057</v>
      </c>
      <c r="W4885" s="7" t="s">
        <v>840</v>
      </c>
      <c r="X4885" s="7" t="s">
        <v>840</v>
      </c>
      <c r="Y4885" s="7" t="s">
        <v>858</v>
      </c>
    </row>
    <row r="4886" spans="1:25" ht="45" x14ac:dyDescent="0.25">
      <c r="A4886" s="14" t="s">
        <v>10779</v>
      </c>
      <c r="B4886" s="14" t="s">
        <v>1047</v>
      </c>
      <c r="C4886" s="14" t="s">
        <v>3966</v>
      </c>
      <c r="D4886" s="14" t="s">
        <v>11546</v>
      </c>
      <c r="E4886" s="14" t="s">
        <v>1047</v>
      </c>
      <c r="F4886" s="14" t="s">
        <v>17040</v>
      </c>
      <c r="G4886" s="14" t="s">
        <v>19218</v>
      </c>
      <c r="H4886" s="7" t="s">
        <v>9</v>
      </c>
      <c r="I4886" s="7" t="s">
        <v>22178</v>
      </c>
      <c r="K4886" s="17" t="s">
        <v>22666</v>
      </c>
      <c r="L4886" s="14" t="s">
        <v>1047</v>
      </c>
      <c r="M4886" s="14" t="s">
        <v>19219</v>
      </c>
      <c r="N4886" s="7" t="s">
        <v>22172</v>
      </c>
      <c r="O4886" s="15">
        <v>24</v>
      </c>
      <c r="P4886" s="14" t="s">
        <v>1056</v>
      </c>
      <c r="Q4886" s="7" t="s">
        <v>19220</v>
      </c>
      <c r="R4886" s="14" t="s">
        <v>1047</v>
      </c>
      <c r="S4886" s="14" t="s">
        <v>1047</v>
      </c>
      <c r="V4886" s="7" t="s">
        <v>1057</v>
      </c>
      <c r="W4886" s="7" t="s">
        <v>840</v>
      </c>
      <c r="X4886" s="7" t="s">
        <v>840</v>
      </c>
      <c r="Y4886" s="7" t="s">
        <v>858</v>
      </c>
    </row>
    <row r="4887" spans="1:25" ht="60" x14ac:dyDescent="0.25">
      <c r="A4887" s="14" t="s">
        <v>7332</v>
      </c>
      <c r="B4887" s="14" t="s">
        <v>2404</v>
      </c>
      <c r="C4887" s="14" t="s">
        <v>1440</v>
      </c>
      <c r="D4887" s="14" t="s">
        <v>2404</v>
      </c>
      <c r="E4887" s="14" t="s">
        <v>8467</v>
      </c>
      <c r="F4887" s="14" t="s">
        <v>1440</v>
      </c>
      <c r="G4887" s="14" t="s">
        <v>19221</v>
      </c>
      <c r="H4887" s="7" t="s">
        <v>9</v>
      </c>
      <c r="I4887" s="7" t="s">
        <v>15136</v>
      </c>
      <c r="K4887" s="17" t="s">
        <v>23536</v>
      </c>
      <c r="L4887" s="14" t="s">
        <v>1047</v>
      </c>
      <c r="M4887" s="14" t="s">
        <v>19222</v>
      </c>
      <c r="N4887" s="7" t="s">
        <v>22172</v>
      </c>
      <c r="O4887" s="15">
        <v>200</v>
      </c>
      <c r="P4887" s="14" t="s">
        <v>1056</v>
      </c>
      <c r="Q4887" s="7" t="s">
        <v>19223</v>
      </c>
      <c r="R4887" s="14" t="s">
        <v>1047</v>
      </c>
      <c r="S4887" s="14" t="s">
        <v>1047</v>
      </c>
      <c r="V4887" s="7" t="s">
        <v>1057</v>
      </c>
      <c r="W4887" s="7" t="s">
        <v>840</v>
      </c>
      <c r="X4887" s="7" t="s">
        <v>840</v>
      </c>
      <c r="Y4887" s="7" t="s">
        <v>858</v>
      </c>
    </row>
    <row r="4888" spans="1:25" ht="45" x14ac:dyDescent="0.25">
      <c r="A4888" s="14" t="s">
        <v>1593</v>
      </c>
      <c r="B4888" s="14" t="s">
        <v>2745</v>
      </c>
      <c r="C4888" s="14" t="s">
        <v>19224</v>
      </c>
      <c r="D4888" s="14" t="s">
        <v>1602</v>
      </c>
      <c r="E4888" s="14" t="s">
        <v>1047</v>
      </c>
      <c r="F4888" s="14" t="s">
        <v>19225</v>
      </c>
      <c r="G4888" s="14" t="s">
        <v>19226</v>
      </c>
      <c r="H4888" s="7" t="s">
        <v>9</v>
      </c>
      <c r="I4888" s="7" t="s">
        <v>22222</v>
      </c>
      <c r="K4888" s="17" t="s">
        <v>22863</v>
      </c>
      <c r="L4888" s="14" t="s">
        <v>1047</v>
      </c>
      <c r="M4888" s="14" t="s">
        <v>19227</v>
      </c>
      <c r="N4888" s="7" t="s">
        <v>22172</v>
      </c>
      <c r="O4888" s="15">
        <v>20</v>
      </c>
      <c r="P4888" s="14" t="s">
        <v>1056</v>
      </c>
      <c r="Q4888" s="7" t="s">
        <v>19228</v>
      </c>
      <c r="R4888" s="14" t="s">
        <v>1047</v>
      </c>
      <c r="S4888" s="14" t="s">
        <v>1047</v>
      </c>
      <c r="V4888" s="7" t="s">
        <v>1057</v>
      </c>
      <c r="W4888" s="7" t="s">
        <v>840</v>
      </c>
      <c r="X4888" s="7" t="s">
        <v>840</v>
      </c>
      <c r="Y4888" s="7" t="s">
        <v>858</v>
      </c>
    </row>
    <row r="4889" spans="1:25" ht="60" x14ac:dyDescent="0.25">
      <c r="A4889" s="14" t="s">
        <v>1052</v>
      </c>
      <c r="B4889" s="14" t="s">
        <v>7666</v>
      </c>
      <c r="C4889" s="14" t="s">
        <v>11372</v>
      </c>
      <c r="D4889" s="14" t="s">
        <v>4509</v>
      </c>
      <c r="E4889" s="14" t="s">
        <v>1047</v>
      </c>
      <c r="F4889" s="14" t="s">
        <v>11372</v>
      </c>
      <c r="G4889" s="14" t="s">
        <v>19229</v>
      </c>
      <c r="H4889" s="7" t="s">
        <v>9</v>
      </c>
      <c r="I4889" s="7" t="s">
        <v>22230</v>
      </c>
      <c r="K4889" s="17" t="s">
        <v>23537</v>
      </c>
      <c r="L4889" s="14" t="s">
        <v>1047</v>
      </c>
      <c r="M4889" s="14" t="s">
        <v>19230</v>
      </c>
      <c r="N4889" s="7" t="s">
        <v>22172</v>
      </c>
      <c r="O4889" s="15">
        <v>30</v>
      </c>
      <c r="P4889" s="14" t="s">
        <v>1056</v>
      </c>
      <c r="Q4889" s="7" t="s">
        <v>19231</v>
      </c>
      <c r="R4889" s="14" t="s">
        <v>1047</v>
      </c>
      <c r="S4889" s="14" t="s">
        <v>1047</v>
      </c>
      <c r="V4889" s="7" t="s">
        <v>1057</v>
      </c>
      <c r="W4889" s="7" t="s">
        <v>840</v>
      </c>
      <c r="X4889" s="7" t="s">
        <v>840</v>
      </c>
      <c r="Y4889" s="7" t="s">
        <v>858</v>
      </c>
    </row>
    <row r="4890" spans="1:25" ht="45" x14ac:dyDescent="0.25">
      <c r="A4890" s="14" t="s">
        <v>19232</v>
      </c>
      <c r="B4890" s="14" t="s">
        <v>19233</v>
      </c>
      <c r="C4890" s="14" t="s">
        <v>1339</v>
      </c>
      <c r="D4890" s="14" t="s">
        <v>19233</v>
      </c>
      <c r="E4890" s="14" t="s">
        <v>1047</v>
      </c>
      <c r="F4890" s="14" t="s">
        <v>1047</v>
      </c>
      <c r="G4890" s="14" t="s">
        <v>19234</v>
      </c>
      <c r="H4890" s="7" t="s">
        <v>9</v>
      </c>
      <c r="I4890" s="7" t="s">
        <v>22182</v>
      </c>
      <c r="K4890" s="17" t="s">
        <v>23538</v>
      </c>
      <c r="L4890" s="14" t="s">
        <v>1047</v>
      </c>
      <c r="M4890" s="14" t="s">
        <v>19235</v>
      </c>
      <c r="N4890" s="7" t="s">
        <v>22172</v>
      </c>
      <c r="O4890" s="15">
        <v>48</v>
      </c>
      <c r="P4890" s="14" t="s">
        <v>1056</v>
      </c>
      <c r="Q4890" s="7" t="s">
        <v>19236</v>
      </c>
      <c r="R4890" s="14" t="s">
        <v>1047</v>
      </c>
      <c r="S4890" s="14" t="s">
        <v>1047</v>
      </c>
      <c r="V4890" s="7" t="s">
        <v>1057</v>
      </c>
      <c r="W4890" s="7" t="s">
        <v>840</v>
      </c>
      <c r="X4890" s="7" t="s">
        <v>840</v>
      </c>
      <c r="Y4890" s="7" t="s">
        <v>858</v>
      </c>
    </row>
    <row r="4891" spans="1:25" ht="60" x14ac:dyDescent="0.25">
      <c r="A4891" s="14" t="s">
        <v>3335</v>
      </c>
      <c r="B4891" s="14" t="s">
        <v>19237</v>
      </c>
      <c r="C4891" s="14" t="s">
        <v>19238</v>
      </c>
      <c r="D4891" s="14" t="s">
        <v>19237</v>
      </c>
      <c r="E4891" s="14" t="s">
        <v>1047</v>
      </c>
      <c r="F4891" s="14" t="s">
        <v>19238</v>
      </c>
      <c r="G4891" s="14" t="s">
        <v>19239</v>
      </c>
      <c r="H4891" s="7" t="s">
        <v>9</v>
      </c>
      <c r="I4891" s="7" t="s">
        <v>22227</v>
      </c>
      <c r="K4891" s="17" t="s">
        <v>23539</v>
      </c>
      <c r="L4891" s="14" t="s">
        <v>1047</v>
      </c>
      <c r="M4891" s="14" t="s">
        <v>19240</v>
      </c>
      <c r="N4891" s="7" t="s">
        <v>22172</v>
      </c>
      <c r="O4891" s="15">
        <v>24</v>
      </c>
      <c r="P4891" s="14" t="s">
        <v>1056</v>
      </c>
      <c r="Q4891" s="7" t="s">
        <v>19241</v>
      </c>
      <c r="R4891" s="14" t="s">
        <v>1047</v>
      </c>
      <c r="S4891" s="14" t="s">
        <v>1047</v>
      </c>
      <c r="V4891" s="7" t="s">
        <v>1057</v>
      </c>
      <c r="W4891" s="7" t="s">
        <v>840</v>
      </c>
      <c r="X4891" s="7" t="s">
        <v>840</v>
      </c>
      <c r="Y4891" s="7" t="s">
        <v>858</v>
      </c>
    </row>
    <row r="4892" spans="1:25" ht="45" x14ac:dyDescent="0.25">
      <c r="A4892" s="14" t="s">
        <v>2287</v>
      </c>
      <c r="B4892" s="14" t="s">
        <v>1047</v>
      </c>
      <c r="C4892" s="14" t="s">
        <v>3252</v>
      </c>
      <c r="D4892" s="14" t="s">
        <v>1240</v>
      </c>
      <c r="E4892" s="14" t="s">
        <v>2264</v>
      </c>
      <c r="F4892" s="14" t="s">
        <v>3252</v>
      </c>
      <c r="G4892" s="14" t="s">
        <v>19242</v>
      </c>
      <c r="H4892" s="7" t="s">
        <v>9</v>
      </c>
      <c r="I4892" s="7" t="s">
        <v>22227</v>
      </c>
      <c r="K4892" s="17" t="s">
        <v>23540</v>
      </c>
      <c r="L4892" s="14" t="s">
        <v>1047</v>
      </c>
      <c r="M4892" s="14" t="s">
        <v>19243</v>
      </c>
      <c r="N4892" s="7" t="s">
        <v>22172</v>
      </c>
      <c r="O4892" s="15">
        <v>518.4</v>
      </c>
      <c r="P4892" s="14" t="s">
        <v>1056</v>
      </c>
      <c r="Q4892" s="7" t="s">
        <v>19244</v>
      </c>
      <c r="R4892" s="14" t="s">
        <v>1047</v>
      </c>
      <c r="S4892" s="14" t="s">
        <v>1047</v>
      </c>
      <c r="V4892" s="7" t="s">
        <v>1057</v>
      </c>
      <c r="W4892" s="7" t="s">
        <v>840</v>
      </c>
      <c r="X4892" s="7" t="s">
        <v>840</v>
      </c>
      <c r="Y4892" s="7" t="s">
        <v>858</v>
      </c>
    </row>
    <row r="4893" spans="1:25" ht="45" x14ac:dyDescent="0.25">
      <c r="A4893" s="14" t="s">
        <v>19245</v>
      </c>
      <c r="B4893" s="14" t="s">
        <v>1047</v>
      </c>
      <c r="C4893" s="14" t="s">
        <v>1325</v>
      </c>
      <c r="D4893" s="14" t="s">
        <v>19246</v>
      </c>
      <c r="E4893" s="14" t="s">
        <v>1047</v>
      </c>
      <c r="F4893" s="14" t="s">
        <v>5652</v>
      </c>
      <c r="G4893" s="14" t="s">
        <v>19247</v>
      </c>
      <c r="H4893" s="7" t="s">
        <v>9</v>
      </c>
      <c r="I4893" s="7" t="s">
        <v>22227</v>
      </c>
      <c r="K4893" s="17" t="s">
        <v>23136</v>
      </c>
      <c r="L4893" s="14" t="s">
        <v>1047</v>
      </c>
      <c r="M4893" s="14" t="s">
        <v>19248</v>
      </c>
      <c r="N4893" s="7" t="s">
        <v>22172</v>
      </c>
      <c r="O4893" s="15">
        <v>24</v>
      </c>
      <c r="P4893" s="14" t="s">
        <v>1056</v>
      </c>
      <c r="R4893" s="14" t="s">
        <v>1047</v>
      </c>
      <c r="S4893" s="14" t="s">
        <v>1047</v>
      </c>
      <c r="V4893" s="7" t="s">
        <v>1057</v>
      </c>
      <c r="W4893" s="7" t="s">
        <v>840</v>
      </c>
      <c r="X4893" s="7" t="s">
        <v>840</v>
      </c>
      <c r="Y4893" s="7" t="s">
        <v>858</v>
      </c>
    </row>
    <row r="4894" spans="1:25" ht="45" x14ac:dyDescent="0.25">
      <c r="A4894" s="14" t="s">
        <v>3423</v>
      </c>
      <c r="B4894" s="14" t="s">
        <v>1047</v>
      </c>
      <c r="C4894" s="14" t="s">
        <v>19249</v>
      </c>
      <c r="D4894" s="14" t="s">
        <v>19250</v>
      </c>
      <c r="E4894" s="14" t="s">
        <v>1047</v>
      </c>
      <c r="F4894" s="14" t="s">
        <v>19249</v>
      </c>
      <c r="G4894" s="14" t="s">
        <v>19251</v>
      </c>
      <c r="H4894" s="7" t="s">
        <v>9</v>
      </c>
      <c r="I4894" s="7" t="s">
        <v>22227</v>
      </c>
      <c r="K4894" s="17" t="s">
        <v>23541</v>
      </c>
      <c r="L4894" s="14" t="s">
        <v>1047</v>
      </c>
      <c r="M4894" s="14" t="s">
        <v>19252</v>
      </c>
      <c r="N4894" s="7" t="s">
        <v>22172</v>
      </c>
      <c r="O4894" s="15">
        <v>1108</v>
      </c>
      <c r="P4894" s="14" t="s">
        <v>1056</v>
      </c>
      <c r="Q4894" s="7" t="s">
        <v>19253</v>
      </c>
      <c r="R4894" s="14" t="s">
        <v>1047</v>
      </c>
      <c r="S4894" s="14" t="s">
        <v>1047</v>
      </c>
      <c r="V4894" s="7" t="s">
        <v>1057</v>
      </c>
      <c r="W4894" s="7" t="s">
        <v>840</v>
      </c>
      <c r="X4894" s="7" t="s">
        <v>840</v>
      </c>
      <c r="Y4894" s="7" t="s">
        <v>858</v>
      </c>
    </row>
    <row r="4895" spans="1:25" ht="45" x14ac:dyDescent="0.25">
      <c r="A4895" s="14" t="s">
        <v>19254</v>
      </c>
      <c r="B4895" s="14" t="s">
        <v>1286</v>
      </c>
      <c r="C4895" s="14" t="s">
        <v>2062</v>
      </c>
      <c r="D4895" s="14" t="s">
        <v>3406</v>
      </c>
      <c r="E4895" s="14" t="s">
        <v>1047</v>
      </c>
      <c r="F4895" s="14" t="s">
        <v>2062</v>
      </c>
      <c r="G4895" s="14" t="s">
        <v>19255</v>
      </c>
      <c r="H4895" s="7" t="s">
        <v>9</v>
      </c>
      <c r="I4895" s="7" t="s">
        <v>22227</v>
      </c>
      <c r="K4895" s="17" t="s">
        <v>23542</v>
      </c>
      <c r="L4895" s="14" t="s">
        <v>1047</v>
      </c>
      <c r="M4895" s="14" t="s">
        <v>19256</v>
      </c>
      <c r="N4895" s="7" t="s">
        <v>22172</v>
      </c>
      <c r="O4895" s="15">
        <v>100</v>
      </c>
      <c r="P4895" s="14" t="s">
        <v>1056</v>
      </c>
      <c r="Q4895" s="7" t="s">
        <v>19257</v>
      </c>
      <c r="R4895" s="14" t="s">
        <v>1047</v>
      </c>
      <c r="S4895" s="14" t="s">
        <v>1047</v>
      </c>
      <c r="V4895" s="7" t="s">
        <v>1057</v>
      </c>
      <c r="W4895" s="7" t="s">
        <v>840</v>
      </c>
      <c r="X4895" s="7" t="s">
        <v>840</v>
      </c>
      <c r="Y4895" s="7" t="s">
        <v>858</v>
      </c>
    </row>
    <row r="4896" spans="1:25" ht="45" x14ac:dyDescent="0.25">
      <c r="A4896" s="14" t="s">
        <v>19258</v>
      </c>
      <c r="B4896" s="14" t="s">
        <v>1369</v>
      </c>
      <c r="C4896" s="14" t="s">
        <v>1208</v>
      </c>
      <c r="D4896" s="14" t="s">
        <v>7889</v>
      </c>
      <c r="E4896" s="14" t="s">
        <v>1047</v>
      </c>
      <c r="F4896" s="14" t="s">
        <v>1208</v>
      </c>
      <c r="G4896" s="14" t="s">
        <v>23543</v>
      </c>
      <c r="H4896" s="7" t="s">
        <v>206</v>
      </c>
      <c r="I4896" s="7" t="s">
        <v>506</v>
      </c>
      <c r="J4896" s="7" t="s">
        <v>506</v>
      </c>
      <c r="K4896" s="17" t="s">
        <v>1047</v>
      </c>
      <c r="L4896" s="14" t="s">
        <v>1047</v>
      </c>
      <c r="M4896" s="14" t="s">
        <v>19259</v>
      </c>
      <c r="N4896" s="7" t="s">
        <v>22172</v>
      </c>
      <c r="O4896" s="15">
        <v>79.2</v>
      </c>
      <c r="P4896" s="14" t="s">
        <v>1056</v>
      </c>
      <c r="Q4896" s="7" t="s">
        <v>19260</v>
      </c>
      <c r="R4896" s="14" t="s">
        <v>1047</v>
      </c>
      <c r="S4896" s="14" t="s">
        <v>1047</v>
      </c>
      <c r="V4896" s="7" t="s">
        <v>1057</v>
      </c>
      <c r="W4896" s="7" t="s">
        <v>840</v>
      </c>
      <c r="X4896" s="7" t="s">
        <v>840</v>
      </c>
      <c r="Y4896" s="7" t="s">
        <v>858</v>
      </c>
    </row>
    <row r="4897" spans="1:25" ht="45" x14ac:dyDescent="0.25">
      <c r="A4897" s="14" t="s">
        <v>19261</v>
      </c>
      <c r="B4897" s="14" t="s">
        <v>19262</v>
      </c>
      <c r="C4897" s="14" t="s">
        <v>19263</v>
      </c>
      <c r="D4897" s="14" t="s">
        <v>19262</v>
      </c>
      <c r="E4897" s="14" t="s">
        <v>19264</v>
      </c>
      <c r="F4897" s="14" t="s">
        <v>19263</v>
      </c>
      <c r="G4897" s="14" t="s">
        <v>23544</v>
      </c>
      <c r="H4897" s="7" t="s">
        <v>184</v>
      </c>
      <c r="I4897" s="7" t="s">
        <v>506</v>
      </c>
      <c r="J4897" s="7" t="s">
        <v>506</v>
      </c>
      <c r="K4897" s="17" t="s">
        <v>1047</v>
      </c>
      <c r="L4897" s="14" t="s">
        <v>1047</v>
      </c>
      <c r="M4897" s="14" t="s">
        <v>19265</v>
      </c>
      <c r="N4897" s="7" t="s">
        <v>22172</v>
      </c>
      <c r="O4897" s="15">
        <v>17.420000000000002</v>
      </c>
      <c r="P4897" s="14" t="s">
        <v>1056</v>
      </c>
      <c r="Q4897" s="7" t="s">
        <v>19266</v>
      </c>
      <c r="R4897" s="14" t="s">
        <v>1047</v>
      </c>
      <c r="S4897" s="14" t="s">
        <v>1047</v>
      </c>
      <c r="V4897" s="7" t="s">
        <v>1057</v>
      </c>
      <c r="W4897" s="7" t="s">
        <v>840</v>
      </c>
      <c r="X4897" s="7" t="s">
        <v>840</v>
      </c>
      <c r="Y4897" s="7" t="s">
        <v>858</v>
      </c>
    </row>
    <row r="4898" spans="1:25" ht="45" x14ac:dyDescent="0.25">
      <c r="A4898" s="14" t="s">
        <v>15708</v>
      </c>
      <c r="B4898" s="14" t="s">
        <v>1113</v>
      </c>
      <c r="C4898" s="14" t="s">
        <v>2249</v>
      </c>
      <c r="D4898" s="14" t="s">
        <v>506</v>
      </c>
      <c r="E4898" s="14" t="s">
        <v>1047</v>
      </c>
      <c r="F4898" s="14" t="s">
        <v>1047</v>
      </c>
      <c r="G4898" s="14" t="s">
        <v>19267</v>
      </c>
      <c r="H4898" s="7" t="s">
        <v>9</v>
      </c>
      <c r="I4898" s="7" t="s">
        <v>22186</v>
      </c>
      <c r="K4898" s="17" t="s">
        <v>23079</v>
      </c>
      <c r="L4898" s="14" t="s">
        <v>1047</v>
      </c>
      <c r="M4898" s="14" t="s">
        <v>19268</v>
      </c>
      <c r="N4898" s="7" t="s">
        <v>22172</v>
      </c>
      <c r="O4898" s="15">
        <v>76</v>
      </c>
      <c r="P4898" s="14" t="s">
        <v>1056</v>
      </c>
      <c r="Q4898" s="7" t="s">
        <v>19269</v>
      </c>
      <c r="R4898" s="14" t="s">
        <v>1047</v>
      </c>
      <c r="S4898" s="14" t="s">
        <v>1047</v>
      </c>
      <c r="V4898" s="7" t="s">
        <v>1057</v>
      </c>
      <c r="W4898" s="7" t="s">
        <v>840</v>
      </c>
      <c r="X4898" s="7" t="s">
        <v>840</v>
      </c>
      <c r="Y4898" s="7" t="s">
        <v>858</v>
      </c>
    </row>
    <row r="4899" spans="1:25" ht="45" x14ac:dyDescent="0.25">
      <c r="A4899" s="14" t="s">
        <v>19270</v>
      </c>
      <c r="B4899" s="14" t="s">
        <v>4191</v>
      </c>
      <c r="C4899" s="14" t="s">
        <v>4155</v>
      </c>
      <c r="D4899" s="14" t="s">
        <v>506</v>
      </c>
      <c r="E4899" s="14" t="s">
        <v>1047</v>
      </c>
      <c r="F4899" s="14" t="s">
        <v>1047</v>
      </c>
      <c r="G4899" s="14" t="s">
        <v>19271</v>
      </c>
      <c r="H4899" s="7" t="s">
        <v>9</v>
      </c>
      <c r="I4899" s="7" t="s">
        <v>22186</v>
      </c>
      <c r="K4899" s="17" t="s">
        <v>22554</v>
      </c>
      <c r="L4899" s="14" t="s">
        <v>1047</v>
      </c>
      <c r="M4899" s="14" t="s">
        <v>19272</v>
      </c>
      <c r="N4899" s="7" t="s">
        <v>22172</v>
      </c>
      <c r="O4899" s="15">
        <v>43.2</v>
      </c>
      <c r="P4899" s="14" t="s">
        <v>1056</v>
      </c>
      <c r="Q4899" s="7" t="s">
        <v>19273</v>
      </c>
      <c r="R4899" s="14" t="s">
        <v>1047</v>
      </c>
      <c r="S4899" s="14" t="s">
        <v>1047</v>
      </c>
      <c r="V4899" s="7" t="s">
        <v>1057</v>
      </c>
      <c r="W4899" s="7" t="s">
        <v>840</v>
      </c>
      <c r="X4899" s="7" t="s">
        <v>840</v>
      </c>
      <c r="Y4899" s="7" t="s">
        <v>858</v>
      </c>
    </row>
    <row r="4900" spans="1:25" ht="45" x14ac:dyDescent="0.25">
      <c r="A4900" s="14" t="s">
        <v>4703</v>
      </c>
      <c r="B4900" s="14" t="s">
        <v>1113</v>
      </c>
      <c r="C4900" s="14" t="s">
        <v>15407</v>
      </c>
      <c r="D4900" s="14" t="s">
        <v>9846</v>
      </c>
      <c r="E4900" s="14" t="s">
        <v>19274</v>
      </c>
      <c r="F4900" s="14" t="s">
        <v>15407</v>
      </c>
      <c r="G4900" s="14" t="s">
        <v>19275</v>
      </c>
      <c r="H4900" s="7" t="s">
        <v>9</v>
      </c>
      <c r="I4900" s="7" t="s">
        <v>22173</v>
      </c>
      <c r="K4900" s="17" t="s">
        <v>23429</v>
      </c>
      <c r="L4900" s="14" t="s">
        <v>1047</v>
      </c>
      <c r="M4900" s="14" t="s">
        <v>19276</v>
      </c>
      <c r="N4900" s="7" t="s">
        <v>22172</v>
      </c>
      <c r="O4900" s="15">
        <v>24</v>
      </c>
      <c r="P4900" s="14" t="s">
        <v>1056</v>
      </c>
      <c r="Q4900" s="7" t="s">
        <v>19277</v>
      </c>
      <c r="R4900" s="14" t="s">
        <v>1047</v>
      </c>
      <c r="S4900" s="14" t="s">
        <v>1047</v>
      </c>
      <c r="V4900" s="7" t="s">
        <v>1057</v>
      </c>
      <c r="W4900" s="7" t="s">
        <v>840</v>
      </c>
      <c r="X4900" s="7" t="s">
        <v>840</v>
      </c>
      <c r="Y4900" s="7" t="s">
        <v>858</v>
      </c>
    </row>
    <row r="4901" spans="1:25" ht="45" x14ac:dyDescent="0.25">
      <c r="A4901" s="14" t="s">
        <v>3208</v>
      </c>
      <c r="B4901" s="14" t="s">
        <v>1113</v>
      </c>
      <c r="C4901" s="14" t="s">
        <v>9760</v>
      </c>
      <c r="D4901" s="14" t="s">
        <v>19278</v>
      </c>
      <c r="E4901" s="14" t="s">
        <v>1825</v>
      </c>
      <c r="F4901" s="14" t="s">
        <v>9760</v>
      </c>
      <c r="G4901" s="14" t="s">
        <v>19279</v>
      </c>
      <c r="H4901" s="7" t="s">
        <v>9</v>
      </c>
      <c r="I4901" s="7" t="s">
        <v>22186</v>
      </c>
      <c r="K4901" s="17" t="s">
        <v>22996</v>
      </c>
      <c r="L4901" s="14" t="s">
        <v>1047</v>
      </c>
      <c r="M4901" s="14" t="s">
        <v>19280</v>
      </c>
      <c r="N4901" s="7" t="s">
        <v>22172</v>
      </c>
      <c r="O4901" s="15">
        <v>24</v>
      </c>
      <c r="P4901" s="14" t="s">
        <v>1056</v>
      </c>
      <c r="Q4901" s="7" t="s">
        <v>19281</v>
      </c>
      <c r="R4901" s="14" t="s">
        <v>1047</v>
      </c>
      <c r="S4901" s="14" t="s">
        <v>1047</v>
      </c>
      <c r="V4901" s="7" t="s">
        <v>1057</v>
      </c>
      <c r="W4901" s="7" t="s">
        <v>840</v>
      </c>
      <c r="X4901" s="7" t="s">
        <v>840</v>
      </c>
      <c r="Y4901" s="7" t="s">
        <v>858</v>
      </c>
    </row>
    <row r="4902" spans="1:25" ht="45" x14ac:dyDescent="0.25">
      <c r="A4902" s="14" t="s">
        <v>12886</v>
      </c>
      <c r="B4902" s="14" t="s">
        <v>1113</v>
      </c>
      <c r="C4902" s="14" t="s">
        <v>9760</v>
      </c>
      <c r="D4902" s="14" t="s">
        <v>19282</v>
      </c>
      <c r="E4902" s="14" t="s">
        <v>1825</v>
      </c>
      <c r="F4902" s="14" t="s">
        <v>9760</v>
      </c>
      <c r="G4902" s="14" t="s">
        <v>19279</v>
      </c>
      <c r="H4902" s="7" t="s">
        <v>9</v>
      </c>
      <c r="I4902" s="7" t="s">
        <v>22186</v>
      </c>
      <c r="K4902" s="17" t="s">
        <v>22996</v>
      </c>
      <c r="L4902" s="14" t="s">
        <v>1047</v>
      </c>
      <c r="M4902" s="14" t="s">
        <v>19283</v>
      </c>
      <c r="N4902" s="7" t="s">
        <v>22172</v>
      </c>
      <c r="O4902" s="15">
        <v>24</v>
      </c>
      <c r="P4902" s="14" t="s">
        <v>1056</v>
      </c>
      <c r="Q4902" s="7" t="s">
        <v>19284</v>
      </c>
      <c r="R4902" s="14" t="s">
        <v>1047</v>
      </c>
      <c r="S4902" s="14" t="s">
        <v>1047</v>
      </c>
      <c r="V4902" s="7" t="s">
        <v>1057</v>
      </c>
      <c r="W4902" s="7" t="s">
        <v>840</v>
      </c>
      <c r="X4902" s="7" t="s">
        <v>840</v>
      </c>
      <c r="Y4902" s="7" t="s">
        <v>858</v>
      </c>
    </row>
    <row r="4903" spans="1:25" ht="45" x14ac:dyDescent="0.25">
      <c r="A4903" s="14" t="s">
        <v>3208</v>
      </c>
      <c r="B4903" s="14" t="s">
        <v>1047</v>
      </c>
      <c r="C4903" s="14" t="s">
        <v>1314</v>
      </c>
      <c r="D4903" s="14" t="s">
        <v>19285</v>
      </c>
      <c r="E4903" s="14" t="s">
        <v>1047</v>
      </c>
      <c r="F4903" s="14" t="s">
        <v>1314</v>
      </c>
      <c r="G4903" s="14" t="s">
        <v>19286</v>
      </c>
      <c r="H4903" s="7" t="s">
        <v>9</v>
      </c>
      <c r="I4903" s="7" t="s">
        <v>22186</v>
      </c>
      <c r="K4903" s="17" t="s">
        <v>22554</v>
      </c>
      <c r="L4903" s="14" t="s">
        <v>1047</v>
      </c>
      <c r="M4903" s="14" t="s">
        <v>19287</v>
      </c>
      <c r="N4903" s="7" t="s">
        <v>22172</v>
      </c>
      <c r="O4903" s="15">
        <v>156</v>
      </c>
      <c r="P4903" s="14" t="s">
        <v>1056</v>
      </c>
      <c r="R4903" s="14" t="s">
        <v>1047</v>
      </c>
      <c r="S4903" s="14" t="s">
        <v>1047</v>
      </c>
      <c r="V4903" s="7" t="s">
        <v>1057</v>
      </c>
      <c r="W4903" s="7" t="s">
        <v>840</v>
      </c>
      <c r="X4903" s="7" t="s">
        <v>840</v>
      </c>
      <c r="Y4903" s="7" t="s">
        <v>858</v>
      </c>
    </row>
    <row r="4904" spans="1:25" ht="45" x14ac:dyDescent="0.25">
      <c r="A4904" s="14" t="s">
        <v>5566</v>
      </c>
      <c r="B4904" s="14" t="s">
        <v>1047</v>
      </c>
      <c r="C4904" s="14" t="s">
        <v>2029</v>
      </c>
      <c r="D4904" s="14" t="s">
        <v>3406</v>
      </c>
      <c r="E4904" s="14" t="s">
        <v>1113</v>
      </c>
      <c r="F4904" s="14" t="s">
        <v>2029</v>
      </c>
      <c r="G4904" s="14" t="s">
        <v>19288</v>
      </c>
      <c r="H4904" s="7" t="s">
        <v>9</v>
      </c>
      <c r="I4904" s="7" t="s">
        <v>22173</v>
      </c>
      <c r="K4904" s="17" t="s">
        <v>23545</v>
      </c>
      <c r="L4904" s="14" t="s">
        <v>1047</v>
      </c>
      <c r="M4904" s="14" t="s">
        <v>19289</v>
      </c>
      <c r="N4904" s="7" t="s">
        <v>22172</v>
      </c>
      <c r="O4904" s="15">
        <v>24</v>
      </c>
      <c r="P4904" s="14" t="s">
        <v>1056</v>
      </c>
      <c r="Q4904" s="7" t="s">
        <v>19290</v>
      </c>
      <c r="R4904" s="14" t="s">
        <v>1047</v>
      </c>
      <c r="S4904" s="14" t="s">
        <v>1047</v>
      </c>
      <c r="V4904" s="7" t="s">
        <v>1057</v>
      </c>
      <c r="W4904" s="7" t="s">
        <v>840</v>
      </c>
      <c r="X4904" s="7" t="s">
        <v>840</v>
      </c>
      <c r="Y4904" s="7" t="s">
        <v>858</v>
      </c>
    </row>
    <row r="4905" spans="1:25" ht="45" x14ac:dyDescent="0.25">
      <c r="A4905" s="14" t="s">
        <v>19291</v>
      </c>
      <c r="B4905" s="14" t="s">
        <v>1047</v>
      </c>
      <c r="C4905" s="14" t="s">
        <v>2256</v>
      </c>
      <c r="D4905" s="14" t="s">
        <v>19292</v>
      </c>
      <c r="E4905" s="14" t="s">
        <v>1047</v>
      </c>
      <c r="F4905" s="14" t="s">
        <v>1092</v>
      </c>
      <c r="G4905" s="14" t="s">
        <v>19293</v>
      </c>
      <c r="H4905" s="7" t="s">
        <v>9</v>
      </c>
      <c r="I4905" s="7" t="s">
        <v>22184</v>
      </c>
      <c r="K4905" s="17" t="s">
        <v>22363</v>
      </c>
      <c r="L4905" s="14" t="s">
        <v>1047</v>
      </c>
      <c r="M4905" s="14" t="s">
        <v>19294</v>
      </c>
      <c r="N4905" s="7" t="s">
        <v>22172</v>
      </c>
      <c r="O4905" s="15">
        <v>10</v>
      </c>
      <c r="P4905" s="14" t="s">
        <v>1056</v>
      </c>
      <c r="Q4905" s="7" t="s">
        <v>19295</v>
      </c>
      <c r="R4905" s="14" t="s">
        <v>1047</v>
      </c>
      <c r="S4905" s="14" t="s">
        <v>1047</v>
      </c>
      <c r="V4905" s="7" t="s">
        <v>1057</v>
      </c>
      <c r="W4905" s="7" t="s">
        <v>840</v>
      </c>
      <c r="X4905" s="7" t="s">
        <v>840</v>
      </c>
      <c r="Y4905" s="7" t="s">
        <v>858</v>
      </c>
    </row>
    <row r="4906" spans="1:25" ht="45" x14ac:dyDescent="0.25">
      <c r="A4906" s="14" t="s">
        <v>4556</v>
      </c>
      <c r="B4906" s="14" t="s">
        <v>1113</v>
      </c>
      <c r="C4906" s="14" t="s">
        <v>5660</v>
      </c>
      <c r="D4906" s="14" t="s">
        <v>19296</v>
      </c>
      <c r="E4906" s="14" t="s">
        <v>1047</v>
      </c>
      <c r="F4906" s="14" t="s">
        <v>5660</v>
      </c>
      <c r="G4906" s="14" t="s">
        <v>19297</v>
      </c>
      <c r="H4906" s="7" t="s">
        <v>9</v>
      </c>
      <c r="I4906" s="7" t="s">
        <v>22178</v>
      </c>
      <c r="K4906" s="17" t="s">
        <v>22365</v>
      </c>
      <c r="L4906" s="14" t="s">
        <v>1047</v>
      </c>
      <c r="M4906" s="14" t="s">
        <v>19298</v>
      </c>
      <c r="N4906" s="7" t="s">
        <v>22172</v>
      </c>
      <c r="O4906" s="15">
        <v>24</v>
      </c>
      <c r="P4906" s="14" t="s">
        <v>1056</v>
      </c>
      <c r="Q4906" s="7" t="s">
        <v>19299</v>
      </c>
      <c r="R4906" s="14" t="s">
        <v>1047</v>
      </c>
      <c r="S4906" s="14" t="s">
        <v>1047</v>
      </c>
      <c r="V4906" s="7" t="s">
        <v>1057</v>
      </c>
      <c r="W4906" s="7" t="s">
        <v>840</v>
      </c>
      <c r="X4906" s="7" t="s">
        <v>840</v>
      </c>
      <c r="Y4906" s="7" t="s">
        <v>858</v>
      </c>
    </row>
    <row r="4907" spans="1:25" ht="45" x14ac:dyDescent="0.25">
      <c r="A4907" s="14" t="s">
        <v>3606</v>
      </c>
      <c r="B4907" s="14" t="s">
        <v>1113</v>
      </c>
      <c r="C4907" s="14" t="s">
        <v>1208</v>
      </c>
      <c r="D4907" s="14" t="s">
        <v>15410</v>
      </c>
      <c r="E4907" s="14" t="s">
        <v>19300</v>
      </c>
      <c r="F4907" s="14" t="s">
        <v>1208</v>
      </c>
      <c r="G4907" s="14" t="s">
        <v>19301</v>
      </c>
      <c r="H4907" s="7" t="s">
        <v>9</v>
      </c>
      <c r="I4907" s="7" t="s">
        <v>22184</v>
      </c>
      <c r="K4907" s="17" t="s">
        <v>22208</v>
      </c>
      <c r="L4907" s="14" t="s">
        <v>1047</v>
      </c>
      <c r="M4907" s="14" t="s">
        <v>19302</v>
      </c>
      <c r="N4907" s="7" t="s">
        <v>22172</v>
      </c>
      <c r="O4907" s="15">
        <v>24</v>
      </c>
      <c r="P4907" s="14" t="s">
        <v>1056</v>
      </c>
      <c r="Q4907" s="7" t="s">
        <v>19303</v>
      </c>
      <c r="R4907" s="14" t="s">
        <v>1047</v>
      </c>
      <c r="S4907" s="14" t="s">
        <v>1047</v>
      </c>
      <c r="V4907" s="7" t="s">
        <v>1057</v>
      </c>
      <c r="W4907" s="7" t="s">
        <v>840</v>
      </c>
      <c r="X4907" s="7" t="s">
        <v>840</v>
      </c>
      <c r="Y4907" s="7" t="s">
        <v>858</v>
      </c>
    </row>
    <row r="4908" spans="1:25" ht="45" x14ac:dyDescent="0.25">
      <c r="A4908" s="14" t="s">
        <v>6689</v>
      </c>
      <c r="B4908" s="14" t="s">
        <v>1113</v>
      </c>
      <c r="C4908" s="14" t="s">
        <v>19304</v>
      </c>
      <c r="D4908" s="14" t="s">
        <v>7210</v>
      </c>
      <c r="E4908" s="14" t="s">
        <v>1825</v>
      </c>
      <c r="F4908" s="14" t="s">
        <v>19304</v>
      </c>
      <c r="G4908" s="14" t="s">
        <v>19305</v>
      </c>
      <c r="H4908" s="7" t="s">
        <v>9</v>
      </c>
      <c r="I4908" s="7" t="s">
        <v>22184</v>
      </c>
      <c r="K4908" s="17" t="s">
        <v>23131</v>
      </c>
      <c r="L4908" s="14" t="s">
        <v>1047</v>
      </c>
      <c r="M4908" s="14" t="s">
        <v>19306</v>
      </c>
      <c r="N4908" s="7" t="s">
        <v>22172</v>
      </c>
      <c r="O4908" s="15">
        <v>24</v>
      </c>
      <c r="P4908" s="14" t="s">
        <v>1056</v>
      </c>
      <c r="Q4908" s="7" t="s">
        <v>19307</v>
      </c>
      <c r="R4908" s="14" t="s">
        <v>1047</v>
      </c>
      <c r="S4908" s="14" t="s">
        <v>1047</v>
      </c>
      <c r="V4908" s="7" t="s">
        <v>1057</v>
      </c>
      <c r="W4908" s="7" t="s">
        <v>840</v>
      </c>
      <c r="X4908" s="7" t="s">
        <v>840</v>
      </c>
      <c r="Y4908" s="7" t="s">
        <v>858</v>
      </c>
    </row>
    <row r="4909" spans="1:25" ht="45" x14ac:dyDescent="0.25">
      <c r="A4909" s="14" t="s">
        <v>19308</v>
      </c>
      <c r="B4909" s="14" t="s">
        <v>1825</v>
      </c>
      <c r="C4909" s="14" t="s">
        <v>1492</v>
      </c>
      <c r="D4909" s="14" t="s">
        <v>3242</v>
      </c>
      <c r="E4909" s="14" t="s">
        <v>1825</v>
      </c>
      <c r="F4909" s="14" t="s">
        <v>1492</v>
      </c>
      <c r="G4909" s="14" t="s">
        <v>19309</v>
      </c>
      <c r="H4909" s="7" t="s">
        <v>9</v>
      </c>
      <c r="I4909" s="7" t="s">
        <v>22184</v>
      </c>
      <c r="K4909" s="17" t="s">
        <v>23546</v>
      </c>
      <c r="L4909" s="14" t="s">
        <v>1047</v>
      </c>
      <c r="M4909" s="14" t="s">
        <v>19310</v>
      </c>
      <c r="N4909" s="7" t="s">
        <v>22172</v>
      </c>
      <c r="O4909" s="15">
        <v>76</v>
      </c>
      <c r="P4909" s="14" t="s">
        <v>1056</v>
      </c>
      <c r="Q4909" s="7" t="s">
        <v>19311</v>
      </c>
      <c r="R4909" s="14" t="s">
        <v>1047</v>
      </c>
      <c r="S4909" s="14" t="s">
        <v>1047</v>
      </c>
      <c r="V4909" s="7" t="s">
        <v>1057</v>
      </c>
      <c r="W4909" s="7" t="s">
        <v>840</v>
      </c>
      <c r="X4909" s="7" t="s">
        <v>840</v>
      </c>
      <c r="Y4909" s="7" t="s">
        <v>858</v>
      </c>
    </row>
    <row r="4910" spans="1:25" ht="45" x14ac:dyDescent="0.25">
      <c r="A4910" s="14" t="s">
        <v>1253</v>
      </c>
      <c r="B4910" s="14" t="s">
        <v>1047</v>
      </c>
      <c r="C4910" s="14" t="s">
        <v>1109</v>
      </c>
      <c r="D4910" s="14" t="s">
        <v>6200</v>
      </c>
      <c r="E4910" s="14" t="s">
        <v>1113</v>
      </c>
      <c r="F4910" s="14" t="s">
        <v>1109</v>
      </c>
      <c r="G4910" s="14" t="s">
        <v>19312</v>
      </c>
      <c r="H4910" s="7" t="s">
        <v>9</v>
      </c>
      <c r="I4910" s="7" t="s">
        <v>22178</v>
      </c>
      <c r="K4910" s="17" t="s">
        <v>23357</v>
      </c>
      <c r="L4910" s="14" t="s">
        <v>1047</v>
      </c>
      <c r="M4910" s="14" t="s">
        <v>19313</v>
      </c>
      <c r="N4910" s="7" t="s">
        <v>22172</v>
      </c>
      <c r="O4910" s="15">
        <v>24</v>
      </c>
      <c r="P4910" s="14" t="s">
        <v>1056</v>
      </c>
      <c r="Q4910" s="7" t="s">
        <v>19314</v>
      </c>
      <c r="R4910" s="14" t="s">
        <v>1047</v>
      </c>
      <c r="S4910" s="14" t="s">
        <v>1047</v>
      </c>
      <c r="V4910" s="7" t="s">
        <v>1057</v>
      </c>
      <c r="W4910" s="7" t="s">
        <v>840</v>
      </c>
      <c r="X4910" s="7" t="s">
        <v>840</v>
      </c>
      <c r="Y4910" s="7" t="s">
        <v>858</v>
      </c>
    </row>
    <row r="4911" spans="1:25" ht="45" x14ac:dyDescent="0.25">
      <c r="A4911" s="14" t="s">
        <v>1572</v>
      </c>
      <c r="B4911" s="14" t="s">
        <v>1047</v>
      </c>
      <c r="C4911" s="14" t="s">
        <v>3238</v>
      </c>
      <c r="D4911" s="14" t="s">
        <v>5800</v>
      </c>
      <c r="E4911" s="14" t="s">
        <v>1108</v>
      </c>
      <c r="F4911" s="14" t="s">
        <v>1208</v>
      </c>
      <c r="G4911" s="14" t="s">
        <v>19315</v>
      </c>
      <c r="H4911" s="7" t="s">
        <v>9</v>
      </c>
      <c r="I4911" s="7" t="s">
        <v>22178</v>
      </c>
      <c r="K4911" s="17" t="s">
        <v>22299</v>
      </c>
      <c r="L4911" s="14" t="s">
        <v>1047</v>
      </c>
      <c r="M4911" s="14" t="s">
        <v>19316</v>
      </c>
      <c r="N4911" s="7" t="s">
        <v>22172</v>
      </c>
      <c r="O4911" s="15">
        <v>40</v>
      </c>
      <c r="P4911" s="14" t="s">
        <v>1056</v>
      </c>
      <c r="Q4911" s="7" t="s">
        <v>19317</v>
      </c>
      <c r="R4911" s="14" t="s">
        <v>1047</v>
      </c>
      <c r="S4911" s="14" t="s">
        <v>1047</v>
      </c>
      <c r="V4911" s="7" t="s">
        <v>1057</v>
      </c>
      <c r="W4911" s="7" t="s">
        <v>840</v>
      </c>
      <c r="X4911" s="7" t="s">
        <v>840</v>
      </c>
      <c r="Y4911" s="7" t="s">
        <v>858</v>
      </c>
    </row>
    <row r="4912" spans="1:25" ht="45" x14ac:dyDescent="0.25">
      <c r="A4912" s="14" t="s">
        <v>5617</v>
      </c>
      <c r="B4912" s="14" t="s">
        <v>1113</v>
      </c>
      <c r="C4912" s="14" t="s">
        <v>8006</v>
      </c>
      <c r="D4912" s="14" t="s">
        <v>18941</v>
      </c>
      <c r="E4912" s="14" t="s">
        <v>9224</v>
      </c>
      <c r="F4912" s="14" t="s">
        <v>8006</v>
      </c>
      <c r="G4912" s="14" t="s">
        <v>19318</v>
      </c>
      <c r="H4912" s="7" t="s">
        <v>9</v>
      </c>
      <c r="I4912" s="7" t="s">
        <v>22178</v>
      </c>
      <c r="K4912" s="17" t="s">
        <v>22735</v>
      </c>
      <c r="L4912" s="14" t="s">
        <v>1047</v>
      </c>
      <c r="M4912" s="14" t="s">
        <v>19319</v>
      </c>
      <c r="N4912" s="7" t="s">
        <v>22172</v>
      </c>
      <c r="O4912" s="15">
        <v>24</v>
      </c>
      <c r="P4912" s="14" t="s">
        <v>1056</v>
      </c>
      <c r="Q4912" s="7" t="s">
        <v>19320</v>
      </c>
      <c r="R4912" s="14" t="s">
        <v>1047</v>
      </c>
      <c r="S4912" s="14" t="s">
        <v>1047</v>
      </c>
      <c r="V4912" s="7" t="s">
        <v>1057</v>
      </c>
      <c r="W4912" s="7" t="s">
        <v>840</v>
      </c>
      <c r="X4912" s="7" t="s">
        <v>840</v>
      </c>
      <c r="Y4912" s="7" t="s">
        <v>858</v>
      </c>
    </row>
    <row r="4913" spans="1:25" ht="45" x14ac:dyDescent="0.25">
      <c r="A4913" s="14" t="s">
        <v>19321</v>
      </c>
      <c r="B4913" s="14" t="s">
        <v>19322</v>
      </c>
      <c r="C4913" s="14" t="s">
        <v>4618</v>
      </c>
      <c r="D4913" s="14" t="s">
        <v>4618</v>
      </c>
      <c r="E4913" s="14" t="s">
        <v>14296</v>
      </c>
      <c r="F4913" s="14" t="s">
        <v>19321</v>
      </c>
      <c r="G4913" s="14" t="s">
        <v>19323</v>
      </c>
      <c r="H4913" s="7" t="s">
        <v>9</v>
      </c>
      <c r="I4913" s="7" t="s">
        <v>22182</v>
      </c>
      <c r="K4913" s="17" t="s">
        <v>23538</v>
      </c>
      <c r="L4913" s="14" t="s">
        <v>1047</v>
      </c>
      <c r="M4913" s="14" t="s">
        <v>19324</v>
      </c>
      <c r="N4913" s="7" t="s">
        <v>22172</v>
      </c>
      <c r="O4913" s="15">
        <v>24</v>
      </c>
      <c r="P4913" s="14" t="s">
        <v>1056</v>
      </c>
      <c r="Q4913" s="7" t="s">
        <v>19325</v>
      </c>
      <c r="R4913" s="14" t="s">
        <v>1047</v>
      </c>
      <c r="S4913" s="14" t="s">
        <v>1047</v>
      </c>
      <c r="V4913" s="7" t="s">
        <v>1057</v>
      </c>
      <c r="W4913" s="7" t="s">
        <v>840</v>
      </c>
      <c r="X4913" s="7" t="s">
        <v>840</v>
      </c>
      <c r="Y4913" s="7" t="s">
        <v>858</v>
      </c>
    </row>
    <row r="4914" spans="1:25" ht="45" x14ac:dyDescent="0.25">
      <c r="A4914" s="14" t="s">
        <v>19326</v>
      </c>
      <c r="B4914" s="14" t="s">
        <v>1047</v>
      </c>
      <c r="C4914" s="14" t="s">
        <v>19327</v>
      </c>
      <c r="D4914" s="14" t="s">
        <v>19328</v>
      </c>
      <c r="E4914" s="14" t="s">
        <v>1047</v>
      </c>
      <c r="F4914" s="14" t="s">
        <v>1047</v>
      </c>
      <c r="G4914" s="14" t="s">
        <v>19329</v>
      </c>
      <c r="H4914" s="7" t="s">
        <v>9</v>
      </c>
      <c r="I4914" s="7" t="s">
        <v>22227</v>
      </c>
      <c r="K4914" s="17" t="s">
        <v>23547</v>
      </c>
      <c r="L4914" s="14" t="s">
        <v>1047</v>
      </c>
      <c r="M4914" s="14" t="s">
        <v>19330</v>
      </c>
      <c r="N4914" s="7" t="s">
        <v>22172</v>
      </c>
      <c r="O4914" s="15">
        <v>56</v>
      </c>
      <c r="P4914" s="14" t="s">
        <v>1056</v>
      </c>
      <c r="Q4914" s="7" t="s">
        <v>19331</v>
      </c>
      <c r="R4914" s="14" t="s">
        <v>1047</v>
      </c>
      <c r="S4914" s="14" t="s">
        <v>1047</v>
      </c>
      <c r="V4914" s="7" t="s">
        <v>1057</v>
      </c>
      <c r="W4914" s="7" t="s">
        <v>840</v>
      </c>
      <c r="X4914" s="7" t="s">
        <v>840</v>
      </c>
      <c r="Y4914" s="7" t="s">
        <v>858</v>
      </c>
    </row>
    <row r="4915" spans="1:25" ht="45" x14ac:dyDescent="0.25">
      <c r="A4915" s="14" t="s">
        <v>2331</v>
      </c>
      <c r="B4915" s="14" t="s">
        <v>11732</v>
      </c>
      <c r="C4915" s="14" t="s">
        <v>16692</v>
      </c>
      <c r="D4915" s="14" t="s">
        <v>11732</v>
      </c>
      <c r="E4915" s="14" t="s">
        <v>1257</v>
      </c>
      <c r="F4915" s="14" t="s">
        <v>16692</v>
      </c>
      <c r="G4915" s="14" t="s">
        <v>19332</v>
      </c>
      <c r="H4915" s="7" t="s">
        <v>9</v>
      </c>
      <c r="I4915" s="7" t="s">
        <v>15136</v>
      </c>
      <c r="K4915" s="17" t="s">
        <v>23300</v>
      </c>
      <c r="L4915" s="14" t="s">
        <v>1047</v>
      </c>
      <c r="M4915" s="14" t="s">
        <v>19333</v>
      </c>
      <c r="N4915" s="7" t="s">
        <v>22172</v>
      </c>
      <c r="O4915" s="15">
        <v>360</v>
      </c>
      <c r="P4915" s="14" t="s">
        <v>1056</v>
      </c>
      <c r="Q4915" s="7" t="s">
        <v>19334</v>
      </c>
      <c r="R4915" s="14" t="s">
        <v>1047</v>
      </c>
      <c r="S4915" s="14" t="s">
        <v>1047</v>
      </c>
      <c r="V4915" s="7" t="s">
        <v>1057</v>
      </c>
      <c r="W4915" s="7" t="s">
        <v>840</v>
      </c>
      <c r="X4915" s="7" t="s">
        <v>840</v>
      </c>
      <c r="Y4915" s="7" t="s">
        <v>858</v>
      </c>
    </row>
    <row r="4916" spans="1:25" ht="45" x14ac:dyDescent="0.25">
      <c r="A4916" s="14" t="s">
        <v>6573</v>
      </c>
      <c r="B4916" s="14" t="s">
        <v>1047</v>
      </c>
      <c r="C4916" s="14" t="s">
        <v>1059</v>
      </c>
      <c r="D4916" s="14" t="s">
        <v>8044</v>
      </c>
      <c r="E4916" s="14" t="s">
        <v>1047</v>
      </c>
      <c r="F4916" s="14" t="s">
        <v>1059</v>
      </c>
      <c r="G4916" s="14" t="s">
        <v>19335</v>
      </c>
      <c r="H4916" s="7" t="s">
        <v>9</v>
      </c>
      <c r="I4916" s="7" t="s">
        <v>22170</v>
      </c>
      <c r="K4916" s="17" t="s">
        <v>22832</v>
      </c>
      <c r="L4916" s="14" t="s">
        <v>1047</v>
      </c>
      <c r="M4916" s="14" t="s">
        <v>19336</v>
      </c>
      <c r="N4916" s="7" t="s">
        <v>22172</v>
      </c>
      <c r="O4916" s="15">
        <v>48</v>
      </c>
      <c r="P4916" s="14" t="s">
        <v>1056</v>
      </c>
      <c r="Q4916" s="7" t="s">
        <v>19337</v>
      </c>
      <c r="R4916" s="14" t="s">
        <v>1047</v>
      </c>
      <c r="S4916" s="14" t="s">
        <v>1047</v>
      </c>
      <c r="V4916" s="7" t="s">
        <v>1057</v>
      </c>
      <c r="W4916" s="7" t="s">
        <v>840</v>
      </c>
      <c r="X4916" s="7" t="s">
        <v>840</v>
      </c>
      <c r="Y4916" s="7" t="s">
        <v>858</v>
      </c>
    </row>
    <row r="4917" spans="1:25" ht="45" x14ac:dyDescent="0.25">
      <c r="A4917" s="14" t="s">
        <v>19338</v>
      </c>
      <c r="B4917" s="14" t="s">
        <v>19339</v>
      </c>
      <c r="C4917" s="14" t="s">
        <v>19340</v>
      </c>
      <c r="D4917" s="14" t="s">
        <v>506</v>
      </c>
      <c r="E4917" s="14" t="s">
        <v>1047</v>
      </c>
      <c r="F4917" s="14" t="s">
        <v>1047</v>
      </c>
      <c r="G4917" s="14" t="s">
        <v>19341</v>
      </c>
      <c r="H4917" s="7" t="s">
        <v>9</v>
      </c>
      <c r="I4917" s="7" t="s">
        <v>22238</v>
      </c>
      <c r="K4917" s="17" t="s">
        <v>23548</v>
      </c>
      <c r="L4917" s="14" t="s">
        <v>1047</v>
      </c>
      <c r="M4917" s="14" t="s">
        <v>19342</v>
      </c>
      <c r="N4917" s="7" t="s">
        <v>22172</v>
      </c>
      <c r="O4917" s="15">
        <v>48</v>
      </c>
      <c r="P4917" s="14" t="s">
        <v>1056</v>
      </c>
      <c r="Q4917" s="7" t="s">
        <v>19343</v>
      </c>
      <c r="R4917" s="14" t="s">
        <v>1047</v>
      </c>
      <c r="S4917" s="14" t="s">
        <v>1047</v>
      </c>
      <c r="V4917" s="7" t="s">
        <v>1057</v>
      </c>
      <c r="W4917" s="7" t="s">
        <v>840</v>
      </c>
      <c r="X4917" s="7" t="s">
        <v>840</v>
      </c>
      <c r="Y4917" s="7" t="s">
        <v>858</v>
      </c>
    </row>
    <row r="4918" spans="1:25" ht="45" x14ac:dyDescent="0.25">
      <c r="A4918" s="14" t="s">
        <v>1955</v>
      </c>
      <c r="B4918" s="14" t="s">
        <v>6156</v>
      </c>
      <c r="C4918" s="14" t="s">
        <v>8650</v>
      </c>
      <c r="D4918" s="14" t="s">
        <v>6156</v>
      </c>
      <c r="E4918" s="14" t="s">
        <v>19344</v>
      </c>
      <c r="F4918" s="14" t="s">
        <v>8650</v>
      </c>
      <c r="G4918" s="14" t="s">
        <v>19345</v>
      </c>
      <c r="H4918" s="7" t="s">
        <v>9</v>
      </c>
      <c r="I4918" s="7" t="s">
        <v>15136</v>
      </c>
      <c r="K4918" s="17" t="s">
        <v>22263</v>
      </c>
      <c r="L4918" s="14" t="s">
        <v>1047</v>
      </c>
      <c r="M4918" s="14" t="s">
        <v>19346</v>
      </c>
      <c r="N4918" s="7" t="s">
        <v>22172</v>
      </c>
      <c r="O4918" s="15">
        <v>720</v>
      </c>
      <c r="P4918" s="14" t="s">
        <v>1056</v>
      </c>
      <c r="Q4918" s="7" t="s">
        <v>19347</v>
      </c>
      <c r="R4918" s="14" t="s">
        <v>1047</v>
      </c>
      <c r="S4918" s="14" t="s">
        <v>1047</v>
      </c>
      <c r="U4918" s="7" t="s">
        <v>19348</v>
      </c>
      <c r="V4918" s="7" t="s">
        <v>1057</v>
      </c>
      <c r="W4918" s="7" t="s">
        <v>840</v>
      </c>
      <c r="X4918" s="7" t="s">
        <v>840</v>
      </c>
      <c r="Y4918" s="7" t="s">
        <v>858</v>
      </c>
    </row>
    <row r="4919" spans="1:25" ht="60" x14ac:dyDescent="0.25">
      <c r="A4919" s="14" t="s">
        <v>5756</v>
      </c>
      <c r="B4919" s="14" t="s">
        <v>1047</v>
      </c>
      <c r="C4919" s="14" t="s">
        <v>18815</v>
      </c>
      <c r="D4919" s="14" t="s">
        <v>19349</v>
      </c>
      <c r="E4919" s="14" t="s">
        <v>19350</v>
      </c>
      <c r="F4919" s="14" t="s">
        <v>18815</v>
      </c>
      <c r="G4919" s="14" t="s">
        <v>19351</v>
      </c>
      <c r="H4919" s="7" t="s">
        <v>9</v>
      </c>
      <c r="I4919" s="7" t="s">
        <v>22227</v>
      </c>
      <c r="K4919" s="17" t="s">
        <v>23549</v>
      </c>
      <c r="L4919" s="14" t="s">
        <v>1047</v>
      </c>
      <c r="M4919" s="14" t="s">
        <v>19352</v>
      </c>
      <c r="N4919" s="7" t="s">
        <v>22172</v>
      </c>
      <c r="O4919" s="15">
        <v>24</v>
      </c>
      <c r="P4919" s="14" t="s">
        <v>1056</v>
      </c>
      <c r="Q4919" s="7" t="s">
        <v>19353</v>
      </c>
      <c r="R4919" s="14" t="s">
        <v>1047</v>
      </c>
      <c r="S4919" s="14" t="s">
        <v>1047</v>
      </c>
      <c r="U4919" s="7" t="s">
        <v>19354</v>
      </c>
      <c r="V4919" s="7" t="s">
        <v>1057</v>
      </c>
      <c r="W4919" s="7" t="s">
        <v>840</v>
      </c>
      <c r="X4919" s="7" t="s">
        <v>840</v>
      </c>
      <c r="Y4919" s="7" t="s">
        <v>858</v>
      </c>
    </row>
    <row r="4920" spans="1:25" ht="60" x14ac:dyDescent="0.25">
      <c r="A4920" s="14" t="s">
        <v>1230</v>
      </c>
      <c r="B4920" s="14" t="s">
        <v>1220</v>
      </c>
      <c r="C4920" s="14" t="s">
        <v>3177</v>
      </c>
      <c r="D4920" s="14" t="s">
        <v>1102</v>
      </c>
      <c r="E4920" s="14" t="s">
        <v>1047</v>
      </c>
      <c r="F4920" s="14" t="s">
        <v>3177</v>
      </c>
      <c r="G4920" s="14" t="s">
        <v>19355</v>
      </c>
      <c r="H4920" s="7" t="s">
        <v>9</v>
      </c>
      <c r="I4920" s="7" t="s">
        <v>15136</v>
      </c>
      <c r="K4920" s="17" t="s">
        <v>23550</v>
      </c>
      <c r="L4920" s="14" t="s">
        <v>1047</v>
      </c>
      <c r="M4920" s="14" t="s">
        <v>19356</v>
      </c>
      <c r="N4920" s="7" t="s">
        <v>22172</v>
      </c>
      <c r="O4920" s="15">
        <v>24</v>
      </c>
      <c r="P4920" s="14" t="s">
        <v>1056</v>
      </c>
      <c r="Q4920" s="7" t="s">
        <v>19357</v>
      </c>
      <c r="R4920" s="14" t="s">
        <v>1047</v>
      </c>
      <c r="S4920" s="14" t="s">
        <v>1047</v>
      </c>
      <c r="V4920" s="7" t="s">
        <v>1057</v>
      </c>
      <c r="W4920" s="7" t="s">
        <v>840</v>
      </c>
      <c r="X4920" s="7" t="s">
        <v>840</v>
      </c>
      <c r="Y4920" s="7" t="s">
        <v>858</v>
      </c>
    </row>
    <row r="4921" spans="1:25" ht="45" x14ac:dyDescent="0.25">
      <c r="A4921" s="14" t="s">
        <v>5250</v>
      </c>
      <c r="B4921" s="14" t="s">
        <v>1456</v>
      </c>
      <c r="C4921" s="14" t="s">
        <v>1109</v>
      </c>
      <c r="D4921" s="14" t="s">
        <v>19358</v>
      </c>
      <c r="E4921" s="14" t="s">
        <v>1456</v>
      </c>
      <c r="F4921" s="14" t="s">
        <v>1109</v>
      </c>
      <c r="G4921" s="14" t="s">
        <v>19359</v>
      </c>
      <c r="H4921" s="7" t="s">
        <v>9</v>
      </c>
      <c r="I4921" s="7" t="s">
        <v>22186</v>
      </c>
      <c r="K4921" s="17" t="s">
        <v>22478</v>
      </c>
      <c r="L4921" s="14" t="s">
        <v>1047</v>
      </c>
      <c r="M4921" s="14" t="s">
        <v>19360</v>
      </c>
      <c r="N4921" s="7" t="s">
        <v>22172</v>
      </c>
      <c r="O4921" s="15">
        <v>140</v>
      </c>
      <c r="P4921" s="14" t="s">
        <v>1056</v>
      </c>
      <c r="Q4921" s="7" t="s">
        <v>19361</v>
      </c>
      <c r="R4921" s="14" t="s">
        <v>1047</v>
      </c>
      <c r="S4921" s="14" t="s">
        <v>1047</v>
      </c>
      <c r="V4921" s="7" t="s">
        <v>1057</v>
      </c>
      <c r="W4921" s="7" t="s">
        <v>840</v>
      </c>
      <c r="X4921" s="7" t="s">
        <v>840</v>
      </c>
      <c r="Y4921" s="7" t="s">
        <v>858</v>
      </c>
    </row>
    <row r="4922" spans="1:25" ht="75" x14ac:dyDescent="0.25">
      <c r="A4922" s="14" t="s">
        <v>1629</v>
      </c>
      <c r="B4922" s="14" t="s">
        <v>1113</v>
      </c>
      <c r="C4922" s="14" t="s">
        <v>1053</v>
      </c>
      <c r="D4922" s="14" t="s">
        <v>19362</v>
      </c>
      <c r="E4922" s="14" t="s">
        <v>1810</v>
      </c>
      <c r="F4922" s="14" t="s">
        <v>19363</v>
      </c>
      <c r="G4922" s="14" t="s">
        <v>19364</v>
      </c>
      <c r="H4922" s="7" t="s">
        <v>9</v>
      </c>
      <c r="I4922" s="7" t="s">
        <v>22178</v>
      </c>
      <c r="K4922" s="17" t="s">
        <v>22732</v>
      </c>
      <c r="L4922" s="14" t="s">
        <v>1047</v>
      </c>
      <c r="M4922" s="14" t="s">
        <v>19365</v>
      </c>
      <c r="N4922" s="7" t="s">
        <v>22172</v>
      </c>
      <c r="O4922" s="15">
        <v>24</v>
      </c>
      <c r="P4922" s="14" t="s">
        <v>1056</v>
      </c>
      <c r="Q4922" s="7" t="s">
        <v>19366</v>
      </c>
      <c r="R4922" s="14" t="s">
        <v>1047</v>
      </c>
      <c r="S4922" s="14" t="s">
        <v>1047</v>
      </c>
      <c r="V4922" s="7" t="s">
        <v>1057</v>
      </c>
      <c r="W4922" s="7" t="s">
        <v>840</v>
      </c>
      <c r="X4922" s="7" t="s">
        <v>840</v>
      </c>
      <c r="Y4922" s="7" t="s">
        <v>858</v>
      </c>
    </row>
    <row r="4923" spans="1:25" ht="45" x14ac:dyDescent="0.25">
      <c r="A4923" s="14" t="s">
        <v>3114</v>
      </c>
      <c r="B4923" s="14" t="s">
        <v>15176</v>
      </c>
      <c r="C4923" s="14" t="s">
        <v>1440</v>
      </c>
      <c r="D4923" s="14" t="s">
        <v>15176</v>
      </c>
      <c r="E4923" s="14" t="s">
        <v>2152</v>
      </c>
      <c r="F4923" s="14" t="s">
        <v>1440</v>
      </c>
      <c r="G4923" s="14" t="s">
        <v>19367</v>
      </c>
      <c r="H4923" s="7" t="s">
        <v>9</v>
      </c>
      <c r="I4923" s="7" t="s">
        <v>15136</v>
      </c>
      <c r="K4923" s="17" t="s">
        <v>22427</v>
      </c>
      <c r="L4923" s="14" t="s">
        <v>1047</v>
      </c>
      <c r="M4923" s="14" t="s">
        <v>19368</v>
      </c>
      <c r="N4923" s="7" t="s">
        <v>22172</v>
      </c>
      <c r="O4923" s="15">
        <v>1080</v>
      </c>
      <c r="P4923" s="14" t="s">
        <v>1056</v>
      </c>
      <c r="Q4923" s="7" t="s">
        <v>19369</v>
      </c>
      <c r="R4923" s="14" t="s">
        <v>1047</v>
      </c>
      <c r="S4923" s="14" t="s">
        <v>1047</v>
      </c>
      <c r="V4923" s="7" t="s">
        <v>1057</v>
      </c>
      <c r="W4923" s="7" t="s">
        <v>840</v>
      </c>
      <c r="X4923" s="7" t="s">
        <v>840</v>
      </c>
      <c r="Y4923" s="7" t="s">
        <v>858</v>
      </c>
    </row>
    <row r="4924" spans="1:25" ht="45" x14ac:dyDescent="0.25">
      <c r="A4924" s="14" t="s">
        <v>19370</v>
      </c>
      <c r="B4924" s="14" t="s">
        <v>4536</v>
      </c>
      <c r="C4924" s="14" t="s">
        <v>19371</v>
      </c>
      <c r="D4924" s="14" t="s">
        <v>19372</v>
      </c>
      <c r="E4924" s="14" t="s">
        <v>19373</v>
      </c>
      <c r="F4924" s="14" t="s">
        <v>16786</v>
      </c>
      <c r="G4924" s="14" t="s">
        <v>19374</v>
      </c>
      <c r="H4924" s="7" t="s">
        <v>9</v>
      </c>
      <c r="I4924" s="7" t="s">
        <v>22238</v>
      </c>
      <c r="K4924" s="17" t="s">
        <v>23551</v>
      </c>
      <c r="L4924" s="14" t="s">
        <v>1047</v>
      </c>
      <c r="M4924" s="14" t="s">
        <v>19375</v>
      </c>
      <c r="N4924" s="7" t="s">
        <v>22172</v>
      </c>
      <c r="O4924" s="15">
        <v>209.09</v>
      </c>
      <c r="P4924" s="14" t="s">
        <v>1056</v>
      </c>
      <c r="R4924" s="14" t="s">
        <v>1047</v>
      </c>
      <c r="S4924" s="14" t="s">
        <v>1047</v>
      </c>
      <c r="U4924" s="7" t="s">
        <v>19376</v>
      </c>
      <c r="V4924" s="7" t="s">
        <v>1057</v>
      </c>
      <c r="W4924" s="7" t="s">
        <v>840</v>
      </c>
      <c r="X4924" s="7" t="s">
        <v>840</v>
      </c>
      <c r="Y4924" s="7" t="s">
        <v>858</v>
      </c>
    </row>
    <row r="4925" spans="1:25" ht="45" x14ac:dyDescent="0.25">
      <c r="A4925" s="14" t="s">
        <v>3277</v>
      </c>
      <c r="B4925" s="14" t="s">
        <v>1113</v>
      </c>
      <c r="C4925" s="14" t="s">
        <v>19377</v>
      </c>
      <c r="D4925" s="14" t="s">
        <v>11789</v>
      </c>
      <c r="E4925" s="14" t="s">
        <v>1047</v>
      </c>
      <c r="F4925" s="14" t="s">
        <v>2428</v>
      </c>
      <c r="G4925" s="14" t="s">
        <v>19378</v>
      </c>
      <c r="H4925" s="7" t="s">
        <v>9</v>
      </c>
      <c r="I4925" s="7" t="s">
        <v>15136</v>
      </c>
      <c r="K4925" s="17" t="s">
        <v>22421</v>
      </c>
      <c r="L4925" s="14" t="s">
        <v>1047</v>
      </c>
      <c r="M4925" s="14" t="s">
        <v>19379</v>
      </c>
      <c r="N4925" s="7" t="s">
        <v>22172</v>
      </c>
      <c r="O4925" s="15">
        <v>24</v>
      </c>
      <c r="P4925" s="14" t="s">
        <v>1056</v>
      </c>
      <c r="Q4925" s="7" t="s">
        <v>19380</v>
      </c>
      <c r="R4925" s="14" t="s">
        <v>1047</v>
      </c>
      <c r="S4925" s="14" t="s">
        <v>1047</v>
      </c>
      <c r="V4925" s="7" t="s">
        <v>1057</v>
      </c>
      <c r="W4925" s="7" t="s">
        <v>840</v>
      </c>
      <c r="X4925" s="7" t="s">
        <v>840</v>
      </c>
      <c r="Y4925" s="7" t="s">
        <v>858</v>
      </c>
    </row>
    <row r="4926" spans="1:25" ht="45" x14ac:dyDescent="0.25">
      <c r="A4926" s="14" t="s">
        <v>2796</v>
      </c>
      <c r="B4926" s="14" t="s">
        <v>1509</v>
      </c>
      <c r="C4926" s="14" t="s">
        <v>1380</v>
      </c>
      <c r="D4926" s="14" t="s">
        <v>1509</v>
      </c>
      <c r="E4926" s="14" t="s">
        <v>3023</v>
      </c>
      <c r="F4926" s="14" t="s">
        <v>1380</v>
      </c>
      <c r="G4926" s="14" t="s">
        <v>19381</v>
      </c>
      <c r="H4926" s="7" t="s">
        <v>9</v>
      </c>
      <c r="I4926" s="7" t="s">
        <v>22182</v>
      </c>
      <c r="K4926" s="17" t="s">
        <v>22502</v>
      </c>
      <c r="L4926" s="14" t="s">
        <v>1047</v>
      </c>
      <c r="M4926" s="14" t="s">
        <v>19382</v>
      </c>
      <c r="N4926" s="7" t="s">
        <v>22172</v>
      </c>
      <c r="O4926" s="15">
        <v>212.26</v>
      </c>
      <c r="P4926" s="14" t="s">
        <v>1056</v>
      </c>
      <c r="Q4926" s="7" t="s">
        <v>19383</v>
      </c>
      <c r="R4926" s="14" t="s">
        <v>1047</v>
      </c>
      <c r="S4926" s="14" t="s">
        <v>1047</v>
      </c>
      <c r="V4926" s="7" t="s">
        <v>1057</v>
      </c>
      <c r="W4926" s="7" t="s">
        <v>840</v>
      </c>
      <c r="X4926" s="7" t="s">
        <v>840</v>
      </c>
      <c r="Y4926" s="7" t="s">
        <v>858</v>
      </c>
    </row>
    <row r="4927" spans="1:25" ht="45" x14ac:dyDescent="0.25">
      <c r="A4927" s="14" t="s">
        <v>19384</v>
      </c>
      <c r="B4927" s="14" t="s">
        <v>1221</v>
      </c>
      <c r="C4927" s="14" t="s">
        <v>1409</v>
      </c>
      <c r="D4927" s="14" t="s">
        <v>19385</v>
      </c>
      <c r="E4927" s="14" t="s">
        <v>1221</v>
      </c>
      <c r="F4927" s="14" t="s">
        <v>1757</v>
      </c>
      <c r="G4927" s="14" t="s">
        <v>19386</v>
      </c>
      <c r="H4927" s="7" t="s">
        <v>9</v>
      </c>
      <c r="I4927" s="7" t="s">
        <v>22238</v>
      </c>
      <c r="K4927" s="17" t="s">
        <v>23552</v>
      </c>
      <c r="L4927" s="14" t="s">
        <v>1047</v>
      </c>
      <c r="M4927" s="14" t="s">
        <v>19387</v>
      </c>
      <c r="N4927" s="7" t="s">
        <v>22172</v>
      </c>
      <c r="O4927" s="15">
        <v>32</v>
      </c>
      <c r="P4927" s="14" t="s">
        <v>1056</v>
      </c>
      <c r="R4927" s="14" t="s">
        <v>1047</v>
      </c>
      <c r="S4927" s="14" t="s">
        <v>1047</v>
      </c>
      <c r="V4927" s="7" t="s">
        <v>1057</v>
      </c>
      <c r="W4927" s="7" t="s">
        <v>840</v>
      </c>
      <c r="X4927" s="7" t="s">
        <v>840</v>
      </c>
      <c r="Y4927" s="7" t="s">
        <v>858</v>
      </c>
    </row>
    <row r="4928" spans="1:25" ht="45" x14ac:dyDescent="0.25">
      <c r="A4928" s="14" t="s">
        <v>19388</v>
      </c>
      <c r="B4928" s="14" t="s">
        <v>1047</v>
      </c>
      <c r="C4928" s="14" t="s">
        <v>1286</v>
      </c>
      <c r="D4928" s="14" t="s">
        <v>4361</v>
      </c>
      <c r="E4928" s="14" t="s">
        <v>1047</v>
      </c>
      <c r="F4928" s="14" t="s">
        <v>1409</v>
      </c>
      <c r="G4928" s="14" t="s">
        <v>19389</v>
      </c>
      <c r="H4928" s="7" t="s">
        <v>9</v>
      </c>
      <c r="I4928" s="7" t="s">
        <v>22222</v>
      </c>
      <c r="K4928" s="17" t="s">
        <v>22645</v>
      </c>
      <c r="L4928" s="14" t="s">
        <v>1047</v>
      </c>
      <c r="M4928" s="14" t="s">
        <v>19390</v>
      </c>
      <c r="N4928" s="7" t="s">
        <v>22172</v>
      </c>
      <c r="O4928" s="15">
        <v>20</v>
      </c>
      <c r="P4928" s="14" t="s">
        <v>1056</v>
      </c>
      <c r="Q4928" s="7" t="s">
        <v>19391</v>
      </c>
      <c r="R4928" s="14" t="s">
        <v>1047</v>
      </c>
      <c r="S4928" s="14" t="s">
        <v>1047</v>
      </c>
      <c r="V4928" s="7" t="s">
        <v>1057</v>
      </c>
      <c r="W4928" s="7" t="s">
        <v>840</v>
      </c>
      <c r="X4928" s="7" t="s">
        <v>840</v>
      </c>
      <c r="Y4928" s="7" t="s">
        <v>858</v>
      </c>
    </row>
    <row r="4929" spans="1:25" ht="45" x14ac:dyDescent="0.25">
      <c r="A4929" s="14" t="s">
        <v>2290</v>
      </c>
      <c r="B4929" s="14" t="s">
        <v>1113</v>
      </c>
      <c r="C4929" s="14" t="s">
        <v>18856</v>
      </c>
      <c r="D4929" s="14" t="s">
        <v>19392</v>
      </c>
      <c r="E4929" s="14" t="s">
        <v>1810</v>
      </c>
      <c r="F4929" s="14" t="s">
        <v>10337</v>
      </c>
      <c r="G4929" s="14" t="s">
        <v>19393</v>
      </c>
      <c r="H4929" s="7" t="s">
        <v>9</v>
      </c>
      <c r="I4929" s="7" t="s">
        <v>22230</v>
      </c>
      <c r="K4929" s="17" t="s">
        <v>22755</v>
      </c>
      <c r="L4929" s="14" t="s">
        <v>1047</v>
      </c>
      <c r="M4929" s="14" t="s">
        <v>19394</v>
      </c>
      <c r="N4929" s="7" t="s">
        <v>22172</v>
      </c>
      <c r="O4929" s="15">
        <v>24</v>
      </c>
      <c r="P4929" s="14" t="s">
        <v>1056</v>
      </c>
      <c r="Q4929" s="7" t="s">
        <v>19395</v>
      </c>
      <c r="R4929" s="14" t="s">
        <v>1047</v>
      </c>
      <c r="S4929" s="14" t="s">
        <v>1047</v>
      </c>
      <c r="V4929" s="7" t="s">
        <v>1057</v>
      </c>
      <c r="W4929" s="7" t="s">
        <v>840</v>
      </c>
      <c r="X4929" s="7" t="s">
        <v>840</v>
      </c>
      <c r="Y4929" s="7" t="s">
        <v>858</v>
      </c>
    </row>
    <row r="4930" spans="1:25" ht="45" x14ac:dyDescent="0.25">
      <c r="A4930" s="14" t="s">
        <v>4555</v>
      </c>
      <c r="B4930" s="14" t="s">
        <v>1047</v>
      </c>
      <c r="C4930" s="14" t="s">
        <v>17818</v>
      </c>
      <c r="D4930" s="14" t="s">
        <v>2346</v>
      </c>
      <c r="E4930" s="14" t="s">
        <v>1047</v>
      </c>
      <c r="F4930" s="14" t="s">
        <v>17818</v>
      </c>
      <c r="G4930" s="14" t="s">
        <v>19396</v>
      </c>
      <c r="H4930" s="7" t="s">
        <v>9</v>
      </c>
      <c r="I4930" s="7" t="s">
        <v>22214</v>
      </c>
      <c r="K4930" s="17" t="s">
        <v>22315</v>
      </c>
      <c r="L4930" s="14" t="s">
        <v>1047</v>
      </c>
      <c r="M4930" s="14" t="s">
        <v>19397</v>
      </c>
      <c r="N4930" s="7" t="s">
        <v>22172</v>
      </c>
      <c r="O4930" s="15">
        <v>24</v>
      </c>
      <c r="P4930" s="14" t="s">
        <v>1056</v>
      </c>
      <c r="Q4930" s="7" t="s">
        <v>19398</v>
      </c>
      <c r="R4930" s="14" t="s">
        <v>1047</v>
      </c>
      <c r="S4930" s="14" t="s">
        <v>1047</v>
      </c>
      <c r="V4930" s="7" t="s">
        <v>1057</v>
      </c>
      <c r="W4930" s="7" t="s">
        <v>840</v>
      </c>
      <c r="X4930" s="7" t="s">
        <v>840</v>
      </c>
      <c r="Y4930" s="7" t="s">
        <v>858</v>
      </c>
    </row>
    <row r="4931" spans="1:25" ht="45" x14ac:dyDescent="0.25">
      <c r="A4931" s="14" t="s">
        <v>3101</v>
      </c>
      <c r="B4931" s="14" t="s">
        <v>1047</v>
      </c>
      <c r="C4931" s="14" t="s">
        <v>9786</v>
      </c>
      <c r="D4931" s="14" t="s">
        <v>1409</v>
      </c>
      <c r="E4931" s="14" t="s">
        <v>1409</v>
      </c>
      <c r="F4931" s="14" t="s">
        <v>9786</v>
      </c>
      <c r="G4931" s="14" t="s">
        <v>19399</v>
      </c>
      <c r="H4931" s="7" t="s">
        <v>9</v>
      </c>
      <c r="I4931" s="7" t="s">
        <v>22186</v>
      </c>
      <c r="K4931" s="17" t="s">
        <v>23156</v>
      </c>
      <c r="L4931" s="14" t="s">
        <v>1047</v>
      </c>
      <c r="M4931" s="14" t="s">
        <v>19400</v>
      </c>
      <c r="N4931" s="7" t="s">
        <v>22172</v>
      </c>
      <c r="O4931" s="15">
        <v>108</v>
      </c>
      <c r="P4931" s="14" t="s">
        <v>1056</v>
      </c>
      <c r="Q4931" s="7" t="s">
        <v>19401</v>
      </c>
      <c r="R4931" s="14" t="s">
        <v>1047</v>
      </c>
      <c r="S4931" s="14" t="s">
        <v>1047</v>
      </c>
      <c r="V4931" s="7" t="s">
        <v>1057</v>
      </c>
      <c r="W4931" s="7" t="s">
        <v>840</v>
      </c>
      <c r="X4931" s="7" t="s">
        <v>840</v>
      </c>
      <c r="Y4931" s="7" t="s">
        <v>858</v>
      </c>
    </row>
    <row r="4932" spans="1:25" ht="45" x14ac:dyDescent="0.25">
      <c r="A4932" s="14" t="s">
        <v>5785</v>
      </c>
      <c r="B4932" s="14" t="s">
        <v>1156</v>
      </c>
      <c r="C4932" s="14" t="s">
        <v>1492</v>
      </c>
      <c r="D4932" s="14" t="s">
        <v>1602</v>
      </c>
      <c r="E4932" s="14" t="s">
        <v>2758</v>
      </c>
      <c r="F4932" s="14" t="s">
        <v>1492</v>
      </c>
      <c r="G4932" s="14" t="s">
        <v>19402</v>
      </c>
      <c r="H4932" s="7" t="s">
        <v>9</v>
      </c>
      <c r="I4932" s="7" t="s">
        <v>22170</v>
      </c>
      <c r="K4932" s="17" t="s">
        <v>22304</v>
      </c>
      <c r="L4932" s="14" t="s">
        <v>1047</v>
      </c>
      <c r="M4932" s="14" t="s">
        <v>19403</v>
      </c>
      <c r="N4932" s="7" t="s">
        <v>22172</v>
      </c>
      <c r="O4932" s="15">
        <v>48</v>
      </c>
      <c r="P4932" s="14" t="s">
        <v>1056</v>
      </c>
      <c r="R4932" s="14" t="s">
        <v>1047</v>
      </c>
      <c r="S4932" s="14" t="s">
        <v>1047</v>
      </c>
      <c r="V4932" s="7" t="s">
        <v>1057</v>
      </c>
      <c r="W4932" s="7" t="s">
        <v>840</v>
      </c>
      <c r="X4932" s="7" t="s">
        <v>840</v>
      </c>
      <c r="Y4932" s="7" t="s">
        <v>858</v>
      </c>
    </row>
    <row r="4933" spans="1:25" ht="45" x14ac:dyDescent="0.25">
      <c r="A4933" s="14" t="s">
        <v>19404</v>
      </c>
      <c r="B4933" s="14" t="s">
        <v>1047</v>
      </c>
      <c r="C4933" s="14" t="s">
        <v>1593</v>
      </c>
      <c r="D4933" s="14" t="s">
        <v>19405</v>
      </c>
      <c r="E4933" s="14" t="s">
        <v>1047</v>
      </c>
      <c r="F4933" s="14" t="s">
        <v>1047</v>
      </c>
      <c r="G4933" s="14" t="s">
        <v>19406</v>
      </c>
      <c r="H4933" s="7" t="s">
        <v>9</v>
      </c>
      <c r="I4933" s="7" t="s">
        <v>22222</v>
      </c>
      <c r="K4933" s="17" t="s">
        <v>23553</v>
      </c>
      <c r="L4933" s="14" t="s">
        <v>1047</v>
      </c>
      <c r="M4933" s="14" t="s">
        <v>19407</v>
      </c>
      <c r="N4933" s="7" t="s">
        <v>22172</v>
      </c>
      <c r="O4933" s="15">
        <v>2</v>
      </c>
      <c r="P4933" s="14" t="s">
        <v>1056</v>
      </c>
      <c r="Q4933" s="7" t="s">
        <v>19408</v>
      </c>
      <c r="R4933" s="14" t="s">
        <v>1047</v>
      </c>
      <c r="S4933" s="14" t="s">
        <v>1047</v>
      </c>
      <c r="V4933" s="7" t="s">
        <v>1057</v>
      </c>
      <c r="W4933" s="7" t="s">
        <v>840</v>
      </c>
      <c r="X4933" s="7" t="s">
        <v>840</v>
      </c>
      <c r="Y4933" s="7" t="s">
        <v>858</v>
      </c>
    </row>
    <row r="4934" spans="1:25" ht="45" x14ac:dyDescent="0.25">
      <c r="A4934" s="14" t="s">
        <v>1286</v>
      </c>
      <c r="B4934" s="14" t="s">
        <v>1047</v>
      </c>
      <c r="C4934" s="14" t="s">
        <v>2156</v>
      </c>
      <c r="D4934" s="14" t="s">
        <v>1565</v>
      </c>
      <c r="E4934" s="14" t="s">
        <v>6178</v>
      </c>
      <c r="F4934" s="14" t="s">
        <v>1113</v>
      </c>
      <c r="G4934" s="14" t="s">
        <v>19409</v>
      </c>
      <c r="H4934" s="7" t="s">
        <v>9</v>
      </c>
      <c r="I4934" s="7" t="s">
        <v>22222</v>
      </c>
      <c r="K4934" s="17" t="s">
        <v>23554</v>
      </c>
      <c r="L4934" s="14" t="s">
        <v>1047</v>
      </c>
      <c r="M4934" s="14" t="s">
        <v>19410</v>
      </c>
      <c r="N4934" s="7" t="s">
        <v>22172</v>
      </c>
      <c r="O4934" s="15">
        <v>500</v>
      </c>
      <c r="P4934" s="14" t="s">
        <v>1056</v>
      </c>
      <c r="Q4934" s="7" t="s">
        <v>19411</v>
      </c>
      <c r="R4934" s="14" t="s">
        <v>1047</v>
      </c>
      <c r="S4934" s="14" t="s">
        <v>1047</v>
      </c>
      <c r="V4934" s="7" t="s">
        <v>1057</v>
      </c>
      <c r="W4934" s="7" t="s">
        <v>840</v>
      </c>
      <c r="X4934" s="7" t="s">
        <v>840</v>
      </c>
      <c r="Y4934" s="7" t="s">
        <v>858</v>
      </c>
    </row>
    <row r="4935" spans="1:25" ht="45" x14ac:dyDescent="0.25">
      <c r="A4935" s="14" t="s">
        <v>12021</v>
      </c>
      <c r="B4935" s="14" t="s">
        <v>1409</v>
      </c>
      <c r="C4935" s="14" t="s">
        <v>1757</v>
      </c>
      <c r="D4935" s="14" t="s">
        <v>19412</v>
      </c>
      <c r="E4935" s="14" t="s">
        <v>1047</v>
      </c>
      <c r="F4935" s="14" t="s">
        <v>1047</v>
      </c>
      <c r="G4935" s="14" t="s">
        <v>19413</v>
      </c>
      <c r="H4935" s="7" t="s">
        <v>9</v>
      </c>
      <c r="I4935" s="7" t="s">
        <v>22222</v>
      </c>
      <c r="K4935" s="17" t="s">
        <v>22444</v>
      </c>
      <c r="L4935" s="14" t="s">
        <v>1047</v>
      </c>
      <c r="M4935" s="14" t="s">
        <v>19414</v>
      </c>
      <c r="N4935" s="7" t="s">
        <v>22172</v>
      </c>
      <c r="O4935" s="15">
        <v>24</v>
      </c>
      <c r="P4935" s="14" t="s">
        <v>1056</v>
      </c>
      <c r="Q4935" s="7" t="s">
        <v>19415</v>
      </c>
      <c r="R4935" s="14" t="s">
        <v>1047</v>
      </c>
      <c r="S4935" s="14" t="s">
        <v>1047</v>
      </c>
      <c r="V4935" s="7" t="s">
        <v>1057</v>
      </c>
      <c r="W4935" s="7" t="s">
        <v>840</v>
      </c>
      <c r="X4935" s="7" t="s">
        <v>840</v>
      </c>
      <c r="Y4935" s="7" t="s">
        <v>858</v>
      </c>
    </row>
    <row r="4936" spans="1:25" ht="45" x14ac:dyDescent="0.25">
      <c r="A4936" s="14" t="s">
        <v>16645</v>
      </c>
      <c r="B4936" s="14" t="s">
        <v>3055</v>
      </c>
      <c r="C4936" s="14" t="s">
        <v>19416</v>
      </c>
      <c r="D4936" s="14" t="s">
        <v>3055</v>
      </c>
      <c r="E4936" s="14" t="s">
        <v>1047</v>
      </c>
      <c r="F4936" s="14" t="s">
        <v>1565</v>
      </c>
      <c r="G4936" s="14" t="s">
        <v>19417</v>
      </c>
      <c r="H4936" s="7" t="s">
        <v>9</v>
      </c>
      <c r="I4936" s="7" t="s">
        <v>15136</v>
      </c>
      <c r="K4936" s="17" t="s">
        <v>22420</v>
      </c>
      <c r="L4936" s="14" t="s">
        <v>1047</v>
      </c>
      <c r="M4936" s="14" t="s">
        <v>19418</v>
      </c>
      <c r="N4936" s="7" t="s">
        <v>22172</v>
      </c>
      <c r="O4936" s="15">
        <v>48</v>
      </c>
      <c r="P4936" s="14" t="s">
        <v>1056</v>
      </c>
      <c r="Q4936" s="7" t="s">
        <v>19419</v>
      </c>
      <c r="R4936" s="14" t="s">
        <v>1047</v>
      </c>
      <c r="S4936" s="14" t="s">
        <v>1047</v>
      </c>
      <c r="V4936" s="7" t="s">
        <v>1057</v>
      </c>
      <c r="W4936" s="7" t="s">
        <v>840</v>
      </c>
      <c r="X4936" s="7" t="s">
        <v>840</v>
      </c>
      <c r="Y4936" s="7" t="s">
        <v>858</v>
      </c>
    </row>
    <row r="4937" spans="1:25" ht="45" x14ac:dyDescent="0.25">
      <c r="A4937" s="14" t="s">
        <v>19420</v>
      </c>
      <c r="B4937" s="14" t="s">
        <v>2186</v>
      </c>
      <c r="C4937" s="14" t="s">
        <v>9640</v>
      </c>
      <c r="D4937" s="14" t="s">
        <v>19421</v>
      </c>
      <c r="E4937" s="14" t="s">
        <v>4699</v>
      </c>
      <c r="F4937" s="14" t="s">
        <v>2186</v>
      </c>
      <c r="G4937" s="14" t="s">
        <v>19422</v>
      </c>
      <c r="H4937" s="7" t="s">
        <v>184</v>
      </c>
      <c r="I4937" s="7" t="s">
        <v>506</v>
      </c>
      <c r="J4937" s="7" t="s">
        <v>506</v>
      </c>
      <c r="K4937" s="17" t="s">
        <v>1047</v>
      </c>
      <c r="L4937" s="14" t="s">
        <v>1047</v>
      </c>
      <c r="M4937" s="14" t="s">
        <v>19423</v>
      </c>
      <c r="N4937" s="7" t="s">
        <v>22172</v>
      </c>
      <c r="O4937" s="15">
        <v>158.4</v>
      </c>
      <c r="P4937" s="14" t="s">
        <v>1056</v>
      </c>
      <c r="Q4937" s="7" t="s">
        <v>19424</v>
      </c>
      <c r="R4937" s="14" t="s">
        <v>1047</v>
      </c>
      <c r="S4937" s="14" t="s">
        <v>1047</v>
      </c>
      <c r="V4937" s="7" t="s">
        <v>1057</v>
      </c>
      <c r="W4937" s="7" t="s">
        <v>840</v>
      </c>
      <c r="X4937" s="7" t="s">
        <v>840</v>
      </c>
      <c r="Y4937" s="7" t="s">
        <v>858</v>
      </c>
    </row>
    <row r="4938" spans="1:25" ht="45" x14ac:dyDescent="0.25">
      <c r="A4938" s="14" t="s">
        <v>2673</v>
      </c>
      <c r="B4938" s="14" t="s">
        <v>1047</v>
      </c>
      <c r="C4938" s="14" t="s">
        <v>1492</v>
      </c>
      <c r="D4938" s="14" t="s">
        <v>1240</v>
      </c>
      <c r="E4938" s="14" t="s">
        <v>1602</v>
      </c>
      <c r="F4938" s="14" t="s">
        <v>1492</v>
      </c>
      <c r="G4938" s="14" t="s">
        <v>19425</v>
      </c>
      <c r="H4938" s="7" t="s">
        <v>9</v>
      </c>
      <c r="I4938" s="7" t="s">
        <v>22186</v>
      </c>
      <c r="K4938" s="17" t="s">
        <v>22554</v>
      </c>
      <c r="L4938" s="14" t="s">
        <v>1047</v>
      </c>
      <c r="M4938" s="14" t="s">
        <v>19426</v>
      </c>
      <c r="N4938" s="7" t="s">
        <v>22172</v>
      </c>
      <c r="O4938" s="15">
        <v>48</v>
      </c>
      <c r="P4938" s="14" t="s">
        <v>1056</v>
      </c>
      <c r="Q4938" s="7" t="s">
        <v>19427</v>
      </c>
      <c r="R4938" s="14" t="s">
        <v>1047</v>
      </c>
      <c r="S4938" s="14" t="s">
        <v>1047</v>
      </c>
      <c r="V4938" s="7" t="s">
        <v>1057</v>
      </c>
      <c r="W4938" s="7" t="s">
        <v>840</v>
      </c>
      <c r="X4938" s="7" t="s">
        <v>840</v>
      </c>
      <c r="Y4938" s="7" t="s">
        <v>858</v>
      </c>
    </row>
    <row r="4939" spans="1:25" ht="60" x14ac:dyDescent="0.25">
      <c r="A4939" s="14" t="s">
        <v>4083</v>
      </c>
      <c r="B4939" s="14" t="s">
        <v>1307</v>
      </c>
      <c r="C4939" s="14" t="s">
        <v>2144</v>
      </c>
      <c r="D4939" s="14" t="s">
        <v>19428</v>
      </c>
      <c r="E4939" s="14" t="s">
        <v>4877</v>
      </c>
      <c r="F4939" s="14" t="s">
        <v>19429</v>
      </c>
      <c r="G4939" s="14" t="s">
        <v>19430</v>
      </c>
      <c r="H4939" s="7" t="s">
        <v>9</v>
      </c>
      <c r="I4939" s="7" t="s">
        <v>22184</v>
      </c>
      <c r="K4939" s="17" t="s">
        <v>23397</v>
      </c>
      <c r="L4939" s="14" t="s">
        <v>1047</v>
      </c>
      <c r="M4939" s="14" t="s">
        <v>19431</v>
      </c>
      <c r="N4939" s="7" t="s">
        <v>22172</v>
      </c>
      <c r="O4939" s="15">
        <v>247.1</v>
      </c>
      <c r="P4939" s="14" t="s">
        <v>1056</v>
      </c>
      <c r="Q4939" s="7" t="s">
        <v>19432</v>
      </c>
      <c r="R4939" s="14" t="s">
        <v>1047</v>
      </c>
      <c r="S4939" s="14" t="s">
        <v>1047</v>
      </c>
      <c r="V4939" s="7" t="s">
        <v>1057</v>
      </c>
      <c r="W4939" s="7" t="s">
        <v>840</v>
      </c>
      <c r="X4939" s="7" t="s">
        <v>840</v>
      </c>
      <c r="Y4939" s="7" t="s">
        <v>858</v>
      </c>
    </row>
    <row r="4940" spans="1:25" ht="45" x14ac:dyDescent="0.25">
      <c r="A4940" s="14" t="s">
        <v>6586</v>
      </c>
      <c r="B4940" s="14" t="s">
        <v>1047</v>
      </c>
      <c r="C4940" s="14" t="s">
        <v>2264</v>
      </c>
      <c r="D4940" s="14" t="s">
        <v>19433</v>
      </c>
      <c r="E4940" s="14" t="s">
        <v>1047</v>
      </c>
      <c r="F4940" s="14" t="s">
        <v>1047</v>
      </c>
      <c r="G4940" s="14" t="s">
        <v>19434</v>
      </c>
      <c r="H4940" s="7" t="s">
        <v>9</v>
      </c>
      <c r="I4940" s="7" t="s">
        <v>22222</v>
      </c>
      <c r="K4940" s="17" t="s">
        <v>23555</v>
      </c>
      <c r="L4940" s="14" t="s">
        <v>1047</v>
      </c>
      <c r="M4940" s="14" t="s">
        <v>19435</v>
      </c>
      <c r="N4940" s="7" t="s">
        <v>22172</v>
      </c>
      <c r="O4940" s="15">
        <v>20</v>
      </c>
      <c r="P4940" s="14" t="s">
        <v>1056</v>
      </c>
      <c r="Q4940" s="7" t="s">
        <v>19436</v>
      </c>
      <c r="R4940" s="14" t="s">
        <v>1047</v>
      </c>
      <c r="S4940" s="14" t="s">
        <v>1047</v>
      </c>
      <c r="V4940" s="7" t="s">
        <v>1057</v>
      </c>
      <c r="W4940" s="7" t="s">
        <v>840</v>
      </c>
      <c r="X4940" s="7" t="s">
        <v>840</v>
      </c>
      <c r="Y4940" s="7" t="s">
        <v>858</v>
      </c>
    </row>
    <row r="4941" spans="1:25" ht="45" x14ac:dyDescent="0.25">
      <c r="A4941" s="14" t="s">
        <v>19437</v>
      </c>
      <c r="B4941" s="14" t="s">
        <v>1047</v>
      </c>
      <c r="C4941" s="14" t="s">
        <v>1286</v>
      </c>
      <c r="D4941" s="14" t="s">
        <v>19438</v>
      </c>
      <c r="E4941" s="14" t="s">
        <v>1047</v>
      </c>
      <c r="F4941" s="14" t="s">
        <v>1047</v>
      </c>
      <c r="G4941" s="14" t="s">
        <v>19439</v>
      </c>
      <c r="H4941" s="7" t="s">
        <v>9</v>
      </c>
      <c r="I4941" s="7" t="s">
        <v>22238</v>
      </c>
      <c r="K4941" s="17" t="s">
        <v>23556</v>
      </c>
      <c r="L4941" s="14" t="s">
        <v>1047</v>
      </c>
      <c r="M4941" s="14" t="s">
        <v>19440</v>
      </c>
      <c r="N4941" s="7" t="s">
        <v>22172</v>
      </c>
      <c r="O4941" s="15">
        <v>40</v>
      </c>
      <c r="P4941" s="14" t="s">
        <v>1056</v>
      </c>
      <c r="Q4941" s="7" t="s">
        <v>19441</v>
      </c>
      <c r="R4941" s="14" t="s">
        <v>1047</v>
      </c>
      <c r="S4941" s="14" t="s">
        <v>1047</v>
      </c>
      <c r="V4941" s="7" t="s">
        <v>1057</v>
      </c>
      <c r="W4941" s="7" t="s">
        <v>840</v>
      </c>
      <c r="X4941" s="7" t="s">
        <v>840</v>
      </c>
      <c r="Y4941" s="7" t="s">
        <v>858</v>
      </c>
    </row>
    <row r="4942" spans="1:25" ht="45" x14ac:dyDescent="0.25">
      <c r="A4942" s="14" t="s">
        <v>19442</v>
      </c>
      <c r="B4942" s="14" t="s">
        <v>1220</v>
      </c>
      <c r="C4942" s="14" t="s">
        <v>1440</v>
      </c>
      <c r="D4942" s="14" t="s">
        <v>5083</v>
      </c>
      <c r="E4942" s="14" t="s">
        <v>1369</v>
      </c>
      <c r="F4942" s="14" t="s">
        <v>1440</v>
      </c>
      <c r="G4942" s="14" t="s">
        <v>19443</v>
      </c>
      <c r="H4942" s="7" t="s">
        <v>9</v>
      </c>
      <c r="I4942" s="7" t="s">
        <v>15136</v>
      </c>
      <c r="K4942" s="17" t="s">
        <v>22206</v>
      </c>
      <c r="L4942" s="14" t="s">
        <v>1047</v>
      </c>
      <c r="M4942" s="14" t="s">
        <v>19444</v>
      </c>
      <c r="N4942" s="7" t="s">
        <v>22172</v>
      </c>
      <c r="O4942" s="15">
        <v>48</v>
      </c>
      <c r="P4942" s="14" t="s">
        <v>1056</v>
      </c>
      <c r="Q4942" s="7" t="s">
        <v>19445</v>
      </c>
      <c r="R4942" s="14" t="s">
        <v>1047</v>
      </c>
      <c r="S4942" s="14" t="s">
        <v>1047</v>
      </c>
      <c r="U4942" s="7" t="s">
        <v>19446</v>
      </c>
      <c r="V4942" s="7" t="s">
        <v>1057</v>
      </c>
      <c r="W4942" s="7" t="s">
        <v>840</v>
      </c>
      <c r="X4942" s="7" t="s">
        <v>840</v>
      </c>
      <c r="Y4942" s="7" t="s">
        <v>858</v>
      </c>
    </row>
    <row r="4943" spans="1:25" ht="45" x14ac:dyDescent="0.25">
      <c r="A4943" s="14" t="s">
        <v>19447</v>
      </c>
      <c r="B4943" s="14" t="s">
        <v>1047</v>
      </c>
      <c r="C4943" s="14" t="s">
        <v>1602</v>
      </c>
      <c r="D4943" s="14" t="s">
        <v>19448</v>
      </c>
      <c r="E4943" s="14" t="s">
        <v>1047</v>
      </c>
      <c r="F4943" s="14" t="s">
        <v>1047</v>
      </c>
      <c r="G4943" s="14" t="s">
        <v>19449</v>
      </c>
      <c r="H4943" s="7" t="s">
        <v>9</v>
      </c>
      <c r="I4943" s="7" t="s">
        <v>22222</v>
      </c>
      <c r="K4943" s="17" t="s">
        <v>23557</v>
      </c>
      <c r="L4943" s="14" t="s">
        <v>1047</v>
      </c>
      <c r="M4943" s="14" t="s">
        <v>19450</v>
      </c>
      <c r="N4943" s="7" t="s">
        <v>22172</v>
      </c>
      <c r="O4943" s="15">
        <v>8</v>
      </c>
      <c r="P4943" s="14" t="s">
        <v>1056</v>
      </c>
      <c r="Q4943" s="7" t="s">
        <v>19451</v>
      </c>
      <c r="R4943" s="14" t="s">
        <v>1047</v>
      </c>
      <c r="S4943" s="14" t="s">
        <v>1047</v>
      </c>
      <c r="V4943" s="7" t="s">
        <v>1057</v>
      </c>
      <c r="W4943" s="7" t="s">
        <v>840</v>
      </c>
      <c r="X4943" s="7" t="s">
        <v>840</v>
      </c>
      <c r="Y4943" s="7" t="s">
        <v>858</v>
      </c>
    </row>
    <row r="4944" spans="1:25" ht="45" x14ac:dyDescent="0.25">
      <c r="A4944" s="14" t="s">
        <v>19452</v>
      </c>
      <c r="B4944" s="14" t="s">
        <v>1047</v>
      </c>
      <c r="C4944" s="14" t="s">
        <v>19453</v>
      </c>
      <c r="D4944" s="14" t="s">
        <v>19453</v>
      </c>
      <c r="E4944" s="14" t="s">
        <v>1047</v>
      </c>
      <c r="F4944" s="14" t="s">
        <v>1047</v>
      </c>
      <c r="G4944" s="14" t="s">
        <v>19454</v>
      </c>
      <c r="H4944" s="7" t="s">
        <v>9</v>
      </c>
      <c r="I4944" s="7" t="s">
        <v>22222</v>
      </c>
      <c r="K4944" s="17" t="s">
        <v>23558</v>
      </c>
      <c r="L4944" s="14" t="s">
        <v>1047</v>
      </c>
      <c r="M4944" s="14" t="s">
        <v>19455</v>
      </c>
      <c r="N4944" s="7" t="s">
        <v>22172</v>
      </c>
      <c r="O4944" s="15">
        <v>110</v>
      </c>
      <c r="P4944" s="14" t="s">
        <v>1056</v>
      </c>
      <c r="Q4944" s="7" t="s">
        <v>19456</v>
      </c>
      <c r="R4944" s="14" t="s">
        <v>1047</v>
      </c>
      <c r="S4944" s="14" t="s">
        <v>1047</v>
      </c>
      <c r="V4944" s="7" t="s">
        <v>1057</v>
      </c>
      <c r="W4944" s="7" t="s">
        <v>840</v>
      </c>
      <c r="X4944" s="7" t="s">
        <v>840</v>
      </c>
      <c r="Y4944" s="7" t="s">
        <v>858</v>
      </c>
    </row>
    <row r="4945" spans="1:25" ht="45" x14ac:dyDescent="0.25">
      <c r="A4945" s="14" t="s">
        <v>1314</v>
      </c>
      <c r="B4945" s="14" t="s">
        <v>1343</v>
      </c>
      <c r="C4945" s="14" t="s">
        <v>19457</v>
      </c>
      <c r="D4945" s="14" t="s">
        <v>1343</v>
      </c>
      <c r="E4945" s="14" t="s">
        <v>19457</v>
      </c>
      <c r="F4945" s="14" t="s">
        <v>1314</v>
      </c>
      <c r="G4945" s="14" t="s">
        <v>19458</v>
      </c>
      <c r="H4945" s="7" t="s">
        <v>9</v>
      </c>
      <c r="I4945" s="7" t="s">
        <v>15136</v>
      </c>
      <c r="K4945" s="17" t="s">
        <v>22221</v>
      </c>
      <c r="L4945" s="14" t="s">
        <v>1047</v>
      </c>
      <c r="M4945" s="14" t="s">
        <v>19459</v>
      </c>
      <c r="N4945" s="7" t="s">
        <v>22172</v>
      </c>
      <c r="O4945" s="15">
        <v>1215</v>
      </c>
      <c r="P4945" s="14" t="s">
        <v>1056</v>
      </c>
      <c r="Q4945" s="7" t="s">
        <v>19460</v>
      </c>
      <c r="R4945" s="14" t="s">
        <v>1047</v>
      </c>
      <c r="S4945" s="14" t="s">
        <v>1047</v>
      </c>
      <c r="V4945" s="7" t="s">
        <v>1057</v>
      </c>
      <c r="W4945" s="7" t="s">
        <v>840</v>
      </c>
      <c r="X4945" s="7" t="s">
        <v>840</v>
      </c>
      <c r="Y4945" s="7" t="s">
        <v>858</v>
      </c>
    </row>
    <row r="4946" spans="1:25" ht="45" x14ac:dyDescent="0.25">
      <c r="A4946" s="14" t="s">
        <v>19461</v>
      </c>
      <c r="B4946" s="14" t="s">
        <v>1047</v>
      </c>
      <c r="C4946" s="14" t="s">
        <v>1109</v>
      </c>
      <c r="D4946" s="14" t="s">
        <v>5786</v>
      </c>
      <c r="E4946" s="14" t="s">
        <v>1052</v>
      </c>
      <c r="F4946" s="14" t="s">
        <v>1208</v>
      </c>
      <c r="G4946" s="14" t="s">
        <v>19462</v>
      </c>
      <c r="H4946" s="7" t="s">
        <v>9</v>
      </c>
      <c r="I4946" s="7" t="s">
        <v>22173</v>
      </c>
      <c r="K4946" s="17" t="s">
        <v>23559</v>
      </c>
      <c r="L4946" s="14" t="s">
        <v>1047</v>
      </c>
      <c r="M4946" s="14" t="s">
        <v>19463</v>
      </c>
      <c r="N4946" s="7" t="s">
        <v>22172</v>
      </c>
      <c r="O4946" s="15">
        <v>200</v>
      </c>
      <c r="P4946" s="14" t="s">
        <v>1056</v>
      </c>
      <c r="Q4946" s="7" t="s">
        <v>19464</v>
      </c>
      <c r="R4946" s="14" t="s">
        <v>1047</v>
      </c>
      <c r="S4946" s="14" t="s">
        <v>1047</v>
      </c>
      <c r="V4946" s="7" t="s">
        <v>1057</v>
      </c>
      <c r="W4946" s="7" t="s">
        <v>840</v>
      </c>
      <c r="X4946" s="7" t="s">
        <v>840</v>
      </c>
      <c r="Y4946" s="7" t="s">
        <v>858</v>
      </c>
    </row>
    <row r="4947" spans="1:25" ht="60" x14ac:dyDescent="0.25">
      <c r="A4947" s="14" t="s">
        <v>3878</v>
      </c>
      <c r="B4947" s="14" t="s">
        <v>1047</v>
      </c>
      <c r="C4947" s="14" t="s">
        <v>1047</v>
      </c>
      <c r="D4947" s="14" t="s">
        <v>6175</v>
      </c>
      <c r="E4947" s="14" t="s">
        <v>5700</v>
      </c>
      <c r="F4947" s="14" t="s">
        <v>1053</v>
      </c>
      <c r="G4947" s="14" t="s">
        <v>19465</v>
      </c>
      <c r="H4947" s="7" t="s">
        <v>9</v>
      </c>
      <c r="I4947" s="7" t="s">
        <v>22227</v>
      </c>
      <c r="K4947" s="17" t="s">
        <v>22958</v>
      </c>
      <c r="L4947" s="14" t="s">
        <v>1047</v>
      </c>
      <c r="M4947" s="14" t="s">
        <v>19466</v>
      </c>
      <c r="N4947" s="7" t="s">
        <v>22172</v>
      </c>
      <c r="O4947" s="15">
        <v>10</v>
      </c>
      <c r="P4947" s="14" t="s">
        <v>1056</v>
      </c>
      <c r="Q4947" s="7" t="s">
        <v>19467</v>
      </c>
      <c r="R4947" s="14" t="s">
        <v>1047</v>
      </c>
      <c r="S4947" s="14" t="s">
        <v>1047</v>
      </c>
      <c r="V4947" s="7" t="s">
        <v>1057</v>
      </c>
      <c r="W4947" s="7" t="s">
        <v>840</v>
      </c>
      <c r="X4947" s="7" t="s">
        <v>840</v>
      </c>
      <c r="Y4947" s="7" t="s">
        <v>858</v>
      </c>
    </row>
    <row r="4948" spans="1:25" ht="75" x14ac:dyDescent="0.25">
      <c r="A4948" s="14" t="s">
        <v>11408</v>
      </c>
      <c r="B4948" s="14" t="s">
        <v>1047</v>
      </c>
      <c r="C4948" s="14" t="s">
        <v>19468</v>
      </c>
      <c r="D4948" s="14" t="s">
        <v>15394</v>
      </c>
      <c r="E4948" s="14" t="s">
        <v>1047</v>
      </c>
      <c r="F4948" s="14" t="s">
        <v>19468</v>
      </c>
      <c r="G4948" s="14" t="s">
        <v>19469</v>
      </c>
      <c r="H4948" s="7" t="s">
        <v>9</v>
      </c>
      <c r="I4948" s="7" t="s">
        <v>22186</v>
      </c>
      <c r="K4948" s="17" t="s">
        <v>23560</v>
      </c>
      <c r="L4948" s="14" t="s">
        <v>1047</v>
      </c>
      <c r="M4948" s="14" t="s">
        <v>19470</v>
      </c>
      <c r="N4948" s="7" t="s">
        <v>22172</v>
      </c>
      <c r="O4948" s="15">
        <v>10</v>
      </c>
      <c r="P4948" s="14" t="s">
        <v>1056</v>
      </c>
      <c r="Q4948" s="7" t="s">
        <v>19471</v>
      </c>
      <c r="R4948" s="14" t="s">
        <v>1047</v>
      </c>
      <c r="S4948" s="14" t="s">
        <v>1047</v>
      </c>
      <c r="V4948" s="7" t="s">
        <v>1057</v>
      </c>
      <c r="W4948" s="7" t="s">
        <v>840</v>
      </c>
      <c r="X4948" s="7" t="s">
        <v>840</v>
      </c>
      <c r="Y4948" s="7" t="s">
        <v>858</v>
      </c>
    </row>
    <row r="4949" spans="1:25" ht="45" x14ac:dyDescent="0.25">
      <c r="A4949" s="14" t="s">
        <v>2369</v>
      </c>
      <c r="B4949" s="14" t="s">
        <v>1047</v>
      </c>
      <c r="C4949" s="14" t="s">
        <v>1092</v>
      </c>
      <c r="D4949" s="14" t="s">
        <v>19472</v>
      </c>
      <c r="E4949" s="14" t="s">
        <v>1092</v>
      </c>
      <c r="F4949" s="14" t="s">
        <v>6904</v>
      </c>
      <c r="G4949" s="14" t="s">
        <v>19473</v>
      </c>
      <c r="H4949" s="7" t="s">
        <v>9</v>
      </c>
      <c r="I4949" s="7" t="s">
        <v>22230</v>
      </c>
      <c r="K4949" s="17" t="s">
        <v>23561</v>
      </c>
      <c r="L4949" s="14" t="s">
        <v>1047</v>
      </c>
      <c r="M4949" s="14" t="s">
        <v>19474</v>
      </c>
      <c r="N4949" s="7" t="s">
        <v>22172</v>
      </c>
      <c r="O4949" s="15">
        <v>200</v>
      </c>
      <c r="P4949" s="14" t="s">
        <v>1056</v>
      </c>
      <c r="Q4949" s="7" t="s">
        <v>19475</v>
      </c>
      <c r="R4949" s="14" t="s">
        <v>1047</v>
      </c>
      <c r="S4949" s="14" t="s">
        <v>1047</v>
      </c>
      <c r="V4949" s="7" t="s">
        <v>1057</v>
      </c>
      <c r="W4949" s="7" t="s">
        <v>840</v>
      </c>
      <c r="X4949" s="7" t="s">
        <v>840</v>
      </c>
      <c r="Y4949" s="7" t="s">
        <v>858</v>
      </c>
    </row>
    <row r="4950" spans="1:25" ht="60" x14ac:dyDescent="0.25">
      <c r="A4950" s="14" t="s">
        <v>1239</v>
      </c>
      <c r="B4950" s="14" t="s">
        <v>1602</v>
      </c>
      <c r="C4950" s="14" t="s">
        <v>19476</v>
      </c>
      <c r="D4950" s="14" t="s">
        <v>19477</v>
      </c>
      <c r="E4950" s="14" t="s">
        <v>1825</v>
      </c>
      <c r="F4950" s="14" t="s">
        <v>19478</v>
      </c>
      <c r="G4950" s="14" t="s">
        <v>19479</v>
      </c>
      <c r="H4950" s="7" t="s">
        <v>9</v>
      </c>
      <c r="I4950" s="7" t="s">
        <v>22227</v>
      </c>
      <c r="K4950" s="17" t="s">
        <v>22435</v>
      </c>
      <c r="L4950" s="14" t="s">
        <v>1047</v>
      </c>
      <c r="M4950" s="14" t="s">
        <v>19480</v>
      </c>
      <c r="N4950" s="7" t="s">
        <v>22172</v>
      </c>
      <c r="O4950" s="15">
        <v>24</v>
      </c>
      <c r="P4950" s="14" t="s">
        <v>1056</v>
      </c>
      <c r="Q4950" s="7" t="s">
        <v>19481</v>
      </c>
      <c r="R4950" s="14" t="s">
        <v>1047</v>
      </c>
      <c r="S4950" s="14" t="s">
        <v>1047</v>
      </c>
      <c r="V4950" s="7" t="s">
        <v>1057</v>
      </c>
      <c r="W4950" s="7" t="s">
        <v>840</v>
      </c>
      <c r="X4950" s="7" t="s">
        <v>840</v>
      </c>
      <c r="Y4950" s="7" t="s">
        <v>858</v>
      </c>
    </row>
    <row r="4951" spans="1:25" ht="45" x14ac:dyDescent="0.25">
      <c r="A4951" s="14" t="s">
        <v>5894</v>
      </c>
      <c r="B4951" s="14" t="s">
        <v>1047</v>
      </c>
      <c r="C4951" s="14" t="s">
        <v>5224</v>
      </c>
      <c r="D4951" s="14" t="s">
        <v>1240</v>
      </c>
      <c r="E4951" s="14" t="s">
        <v>3139</v>
      </c>
      <c r="F4951" s="14" t="s">
        <v>5224</v>
      </c>
      <c r="G4951" s="14" t="s">
        <v>19482</v>
      </c>
      <c r="H4951" s="7" t="s">
        <v>9</v>
      </c>
      <c r="I4951" s="7" t="s">
        <v>15136</v>
      </c>
      <c r="K4951" s="17" t="s">
        <v>22342</v>
      </c>
      <c r="L4951" s="14" t="s">
        <v>1047</v>
      </c>
      <c r="M4951" s="14" t="s">
        <v>19483</v>
      </c>
      <c r="N4951" s="7" t="s">
        <v>22172</v>
      </c>
      <c r="O4951" s="15">
        <v>1567</v>
      </c>
      <c r="P4951" s="14" t="s">
        <v>1056</v>
      </c>
      <c r="Q4951" s="7" t="s">
        <v>19484</v>
      </c>
      <c r="R4951" s="14" t="s">
        <v>1047</v>
      </c>
      <c r="S4951" s="14" t="s">
        <v>1047</v>
      </c>
      <c r="U4951" s="7" t="s">
        <v>19485</v>
      </c>
      <c r="V4951" s="7" t="s">
        <v>1057</v>
      </c>
      <c r="W4951" s="7" t="s">
        <v>840</v>
      </c>
      <c r="X4951" s="7" t="s">
        <v>840</v>
      </c>
      <c r="Y4951" s="7" t="s">
        <v>858</v>
      </c>
    </row>
    <row r="4952" spans="1:25" ht="45" x14ac:dyDescent="0.25">
      <c r="A4952" s="14" t="s">
        <v>2287</v>
      </c>
      <c r="B4952" s="14" t="s">
        <v>1047</v>
      </c>
      <c r="C4952" s="14" t="s">
        <v>3056</v>
      </c>
      <c r="D4952" s="14" t="s">
        <v>19486</v>
      </c>
      <c r="E4952" s="14" t="s">
        <v>1047</v>
      </c>
      <c r="F4952" s="14" t="s">
        <v>3056</v>
      </c>
      <c r="G4952" s="14" t="s">
        <v>19487</v>
      </c>
      <c r="H4952" s="7" t="s">
        <v>9</v>
      </c>
      <c r="I4952" s="7" t="s">
        <v>15136</v>
      </c>
      <c r="K4952" s="17" t="s">
        <v>22194</v>
      </c>
      <c r="L4952" s="14" t="s">
        <v>1047</v>
      </c>
      <c r="M4952" s="14" t="s">
        <v>19488</v>
      </c>
      <c r="N4952" s="7" t="s">
        <v>22172</v>
      </c>
      <c r="O4952" s="15">
        <v>3.6</v>
      </c>
      <c r="P4952" s="14" t="s">
        <v>1056</v>
      </c>
      <c r="Q4952" s="7" t="s">
        <v>19489</v>
      </c>
      <c r="R4952" s="14" t="s">
        <v>1047</v>
      </c>
      <c r="S4952" s="14" t="s">
        <v>1047</v>
      </c>
      <c r="V4952" s="7" t="s">
        <v>1057</v>
      </c>
      <c r="W4952" s="7" t="s">
        <v>840</v>
      </c>
      <c r="X4952" s="7" t="s">
        <v>840</v>
      </c>
      <c r="Y4952" s="7" t="s">
        <v>858</v>
      </c>
    </row>
    <row r="4953" spans="1:25" ht="45" x14ac:dyDescent="0.25">
      <c r="A4953" s="14" t="s">
        <v>19490</v>
      </c>
      <c r="B4953" s="14" t="s">
        <v>1047</v>
      </c>
      <c r="C4953" s="14" t="s">
        <v>19491</v>
      </c>
      <c r="D4953" s="14" t="s">
        <v>19492</v>
      </c>
      <c r="E4953" s="14" t="s">
        <v>3242</v>
      </c>
      <c r="F4953" s="14" t="s">
        <v>19491</v>
      </c>
      <c r="G4953" s="14" t="s">
        <v>19493</v>
      </c>
      <c r="H4953" s="7" t="s">
        <v>9</v>
      </c>
      <c r="I4953" s="7" t="s">
        <v>22173</v>
      </c>
      <c r="K4953" s="17" t="s">
        <v>23562</v>
      </c>
      <c r="L4953" s="14" t="s">
        <v>1047</v>
      </c>
      <c r="M4953" s="14" t="s">
        <v>19494</v>
      </c>
      <c r="N4953" s="7" t="s">
        <v>22172</v>
      </c>
      <c r="O4953" s="15">
        <v>200</v>
      </c>
      <c r="P4953" s="14" t="s">
        <v>1056</v>
      </c>
      <c r="Q4953" s="7" t="s">
        <v>19495</v>
      </c>
      <c r="R4953" s="14" t="s">
        <v>1047</v>
      </c>
      <c r="S4953" s="14" t="s">
        <v>1047</v>
      </c>
      <c r="V4953" s="7" t="s">
        <v>1057</v>
      </c>
      <c r="W4953" s="7" t="s">
        <v>840</v>
      </c>
      <c r="X4953" s="7" t="s">
        <v>840</v>
      </c>
      <c r="Y4953" s="7" t="s">
        <v>858</v>
      </c>
    </row>
    <row r="4954" spans="1:25" ht="45" x14ac:dyDescent="0.25">
      <c r="A4954" s="14" t="s">
        <v>2495</v>
      </c>
      <c r="B4954" s="14" t="s">
        <v>1047</v>
      </c>
      <c r="C4954" s="14" t="s">
        <v>1092</v>
      </c>
      <c r="D4954" s="14" t="s">
        <v>1719</v>
      </c>
      <c r="E4954" s="14" t="s">
        <v>1047</v>
      </c>
      <c r="F4954" s="14" t="s">
        <v>1092</v>
      </c>
      <c r="G4954" s="14" t="s">
        <v>19496</v>
      </c>
      <c r="H4954" s="7" t="s">
        <v>9</v>
      </c>
      <c r="I4954" s="7" t="s">
        <v>22184</v>
      </c>
      <c r="K4954" s="17" t="s">
        <v>23397</v>
      </c>
      <c r="L4954" s="14" t="s">
        <v>1047</v>
      </c>
      <c r="M4954" s="14" t="s">
        <v>19497</v>
      </c>
      <c r="N4954" s="7" t="s">
        <v>22172</v>
      </c>
      <c r="O4954" s="15">
        <v>14.26</v>
      </c>
      <c r="P4954" s="14" t="s">
        <v>1056</v>
      </c>
      <c r="Q4954" s="7" t="s">
        <v>19498</v>
      </c>
      <c r="R4954" s="14" t="s">
        <v>1047</v>
      </c>
      <c r="S4954" s="14" t="s">
        <v>1047</v>
      </c>
      <c r="V4954" s="7" t="s">
        <v>1057</v>
      </c>
      <c r="W4954" s="7" t="s">
        <v>840</v>
      </c>
      <c r="X4954" s="7" t="s">
        <v>840</v>
      </c>
      <c r="Y4954" s="7" t="s">
        <v>858</v>
      </c>
    </row>
    <row r="4955" spans="1:25" ht="45" x14ac:dyDescent="0.25">
      <c r="A4955" s="14" t="s">
        <v>1594</v>
      </c>
      <c r="B4955" s="14" t="s">
        <v>1047</v>
      </c>
      <c r="C4955" s="14" t="s">
        <v>5372</v>
      </c>
      <c r="D4955" s="14" t="s">
        <v>5372</v>
      </c>
      <c r="E4955" s="14" t="s">
        <v>1047</v>
      </c>
      <c r="F4955" s="14" t="s">
        <v>19499</v>
      </c>
      <c r="G4955" s="14" t="s">
        <v>19500</v>
      </c>
      <c r="H4955" s="7" t="s">
        <v>9</v>
      </c>
      <c r="I4955" s="7" t="s">
        <v>22184</v>
      </c>
      <c r="K4955" s="17" t="s">
        <v>23397</v>
      </c>
      <c r="L4955" s="14" t="s">
        <v>1047</v>
      </c>
      <c r="M4955" s="14" t="s">
        <v>19501</v>
      </c>
      <c r="N4955" s="7" t="s">
        <v>22172</v>
      </c>
      <c r="O4955" s="15">
        <v>6.34</v>
      </c>
      <c r="P4955" s="14" t="s">
        <v>1056</v>
      </c>
      <c r="Q4955" s="7" t="s">
        <v>19502</v>
      </c>
      <c r="R4955" s="14" t="s">
        <v>1047</v>
      </c>
      <c r="S4955" s="14" t="s">
        <v>1047</v>
      </c>
      <c r="V4955" s="7" t="s">
        <v>1057</v>
      </c>
      <c r="W4955" s="7" t="s">
        <v>840</v>
      </c>
      <c r="X4955" s="7" t="s">
        <v>840</v>
      </c>
      <c r="Y4955" s="7" t="s">
        <v>858</v>
      </c>
    </row>
    <row r="4956" spans="1:25" ht="45" x14ac:dyDescent="0.25">
      <c r="A4956" s="14" t="s">
        <v>6481</v>
      </c>
      <c r="B4956" s="14" t="s">
        <v>19503</v>
      </c>
      <c r="C4956" s="14" t="s">
        <v>19504</v>
      </c>
      <c r="D4956" s="14" t="s">
        <v>19503</v>
      </c>
      <c r="E4956" s="14" t="s">
        <v>19505</v>
      </c>
      <c r="F4956" s="14" t="s">
        <v>19504</v>
      </c>
      <c r="G4956" s="14" t="s">
        <v>19506</v>
      </c>
      <c r="H4956" s="7" t="s">
        <v>9</v>
      </c>
      <c r="I4956" s="7" t="s">
        <v>22214</v>
      </c>
      <c r="K4956" s="17" t="s">
        <v>23563</v>
      </c>
      <c r="L4956" s="14" t="s">
        <v>1047</v>
      </c>
      <c r="M4956" s="14" t="s">
        <v>19507</v>
      </c>
      <c r="N4956" s="7" t="s">
        <v>22172</v>
      </c>
      <c r="O4956" s="15">
        <v>95.04</v>
      </c>
      <c r="P4956" s="14" t="s">
        <v>1056</v>
      </c>
      <c r="Q4956" s="7" t="s">
        <v>19508</v>
      </c>
      <c r="R4956" s="14" t="s">
        <v>1047</v>
      </c>
      <c r="S4956" s="14" t="s">
        <v>1047</v>
      </c>
      <c r="V4956" s="7" t="s">
        <v>1057</v>
      </c>
      <c r="W4956" s="7" t="s">
        <v>840</v>
      </c>
      <c r="X4956" s="7" t="s">
        <v>840</v>
      </c>
      <c r="Y4956" s="7" t="s">
        <v>858</v>
      </c>
    </row>
    <row r="4957" spans="1:25" ht="45" x14ac:dyDescent="0.25">
      <c r="A4957" s="14" t="s">
        <v>19509</v>
      </c>
      <c r="B4957" s="14" t="s">
        <v>17058</v>
      </c>
      <c r="C4957" s="14" t="s">
        <v>19510</v>
      </c>
      <c r="D4957" s="14" t="s">
        <v>17058</v>
      </c>
      <c r="E4957" s="14" t="s">
        <v>1224</v>
      </c>
      <c r="F4957" s="14" t="s">
        <v>19510</v>
      </c>
      <c r="G4957" s="14" t="s">
        <v>19511</v>
      </c>
      <c r="H4957" s="7" t="s">
        <v>9</v>
      </c>
      <c r="I4957" s="7" t="s">
        <v>22184</v>
      </c>
      <c r="K4957" s="17" t="s">
        <v>23397</v>
      </c>
      <c r="L4957" s="14" t="s">
        <v>1047</v>
      </c>
      <c r="M4957" s="14" t="s">
        <v>19512</v>
      </c>
      <c r="N4957" s="7" t="s">
        <v>22172</v>
      </c>
      <c r="O4957" s="15">
        <v>6.34</v>
      </c>
      <c r="P4957" s="14" t="s">
        <v>1056</v>
      </c>
      <c r="Q4957" s="7" t="s">
        <v>19513</v>
      </c>
      <c r="R4957" s="14" t="s">
        <v>1047</v>
      </c>
      <c r="S4957" s="14" t="s">
        <v>1047</v>
      </c>
      <c r="V4957" s="7" t="s">
        <v>1057</v>
      </c>
      <c r="W4957" s="7" t="s">
        <v>840</v>
      </c>
      <c r="X4957" s="7" t="s">
        <v>840</v>
      </c>
      <c r="Y4957" s="7" t="s">
        <v>858</v>
      </c>
    </row>
    <row r="4958" spans="1:25" ht="45" x14ac:dyDescent="0.25">
      <c r="A4958" s="14" t="s">
        <v>2557</v>
      </c>
      <c r="B4958" s="14" t="s">
        <v>5542</v>
      </c>
      <c r="C4958" s="14" t="s">
        <v>19514</v>
      </c>
      <c r="D4958" s="14" t="s">
        <v>5542</v>
      </c>
      <c r="E4958" s="14" t="s">
        <v>1239</v>
      </c>
      <c r="F4958" s="14" t="s">
        <v>1548</v>
      </c>
      <c r="G4958" s="14" t="s">
        <v>19515</v>
      </c>
      <c r="H4958" s="7" t="s">
        <v>9</v>
      </c>
      <c r="I4958" s="7" t="s">
        <v>15136</v>
      </c>
      <c r="K4958" s="17" t="s">
        <v>22562</v>
      </c>
      <c r="L4958" s="14" t="s">
        <v>1047</v>
      </c>
      <c r="M4958" s="14" t="s">
        <v>19516</v>
      </c>
      <c r="N4958" s="7" t="s">
        <v>22172</v>
      </c>
      <c r="O4958" s="15">
        <v>60</v>
      </c>
      <c r="P4958" s="14" t="s">
        <v>1056</v>
      </c>
      <c r="Q4958" s="7" t="s">
        <v>19517</v>
      </c>
      <c r="R4958" s="14" t="s">
        <v>1047</v>
      </c>
      <c r="S4958" s="14" t="s">
        <v>1047</v>
      </c>
      <c r="V4958" s="7" t="s">
        <v>1057</v>
      </c>
      <c r="W4958" s="7" t="s">
        <v>840</v>
      </c>
      <c r="X4958" s="7" t="s">
        <v>840</v>
      </c>
      <c r="Y4958" s="7" t="s">
        <v>858</v>
      </c>
    </row>
    <row r="4959" spans="1:25" ht="60" x14ac:dyDescent="0.25">
      <c r="A4959" s="14" t="s">
        <v>1757</v>
      </c>
      <c r="B4959" s="14" t="s">
        <v>1047</v>
      </c>
      <c r="C4959" s="14" t="s">
        <v>1749</v>
      </c>
      <c r="D4959" s="14" t="s">
        <v>1878</v>
      </c>
      <c r="E4959" s="14" t="s">
        <v>1047</v>
      </c>
      <c r="F4959" s="14" t="s">
        <v>4914</v>
      </c>
      <c r="G4959" s="14" t="s">
        <v>19518</v>
      </c>
      <c r="H4959" s="7" t="s">
        <v>9</v>
      </c>
      <c r="I4959" s="7" t="s">
        <v>22222</v>
      </c>
      <c r="K4959" s="17" t="s">
        <v>23526</v>
      </c>
      <c r="L4959" s="14" t="s">
        <v>1047</v>
      </c>
      <c r="M4959" s="14" t="s">
        <v>19519</v>
      </c>
      <c r="N4959" s="7" t="s">
        <v>22172</v>
      </c>
      <c r="O4959" s="15">
        <v>24</v>
      </c>
      <c r="P4959" s="14" t="s">
        <v>1056</v>
      </c>
      <c r="Q4959" s="7" t="s">
        <v>19520</v>
      </c>
      <c r="R4959" s="14" t="s">
        <v>1047</v>
      </c>
      <c r="S4959" s="14" t="s">
        <v>1047</v>
      </c>
      <c r="V4959" s="7" t="s">
        <v>1057</v>
      </c>
      <c r="W4959" s="7" t="s">
        <v>840</v>
      </c>
      <c r="X4959" s="7" t="s">
        <v>840</v>
      </c>
      <c r="Y4959" s="7" t="s">
        <v>858</v>
      </c>
    </row>
    <row r="4960" spans="1:25" ht="60" x14ac:dyDescent="0.25">
      <c r="A4960" s="14" t="s">
        <v>2126</v>
      </c>
      <c r="B4960" s="14" t="s">
        <v>5605</v>
      </c>
      <c r="C4960" s="14" t="s">
        <v>19521</v>
      </c>
      <c r="D4960" s="14" t="s">
        <v>5605</v>
      </c>
      <c r="E4960" s="14" t="s">
        <v>19522</v>
      </c>
      <c r="F4960" s="14" t="s">
        <v>19521</v>
      </c>
      <c r="G4960" s="14" t="s">
        <v>19523</v>
      </c>
      <c r="H4960" s="7" t="s">
        <v>9</v>
      </c>
      <c r="I4960" s="7" t="s">
        <v>15136</v>
      </c>
      <c r="K4960" s="17" t="s">
        <v>22221</v>
      </c>
      <c r="L4960" s="14" t="s">
        <v>1047</v>
      </c>
      <c r="M4960" s="14" t="s">
        <v>19524</v>
      </c>
      <c r="N4960" s="7" t="s">
        <v>22172</v>
      </c>
      <c r="O4960" s="15">
        <v>79.2</v>
      </c>
      <c r="P4960" s="14" t="s">
        <v>1056</v>
      </c>
      <c r="Q4960" s="7" t="s">
        <v>19525</v>
      </c>
      <c r="R4960" s="14" t="s">
        <v>1047</v>
      </c>
      <c r="S4960" s="14" t="s">
        <v>1047</v>
      </c>
      <c r="V4960" s="7" t="s">
        <v>1057</v>
      </c>
      <c r="W4960" s="7" t="s">
        <v>840</v>
      </c>
      <c r="X4960" s="7" t="s">
        <v>840</v>
      </c>
      <c r="Y4960" s="7" t="s">
        <v>858</v>
      </c>
    </row>
    <row r="4961" spans="1:25" ht="45" x14ac:dyDescent="0.25">
      <c r="A4961" s="14" t="s">
        <v>2727</v>
      </c>
      <c r="B4961" s="14" t="s">
        <v>1047</v>
      </c>
      <c r="C4961" s="14" t="s">
        <v>19526</v>
      </c>
      <c r="D4961" s="14" t="s">
        <v>19527</v>
      </c>
      <c r="E4961" s="14" t="s">
        <v>1456</v>
      </c>
      <c r="F4961" s="14" t="s">
        <v>19526</v>
      </c>
      <c r="G4961" s="14" t="s">
        <v>19528</v>
      </c>
      <c r="H4961" s="7" t="s">
        <v>9</v>
      </c>
      <c r="I4961" s="7" t="s">
        <v>22184</v>
      </c>
      <c r="K4961" s="17" t="s">
        <v>22675</v>
      </c>
      <c r="L4961" s="14" t="s">
        <v>1047</v>
      </c>
      <c r="M4961" s="14" t="s">
        <v>19529</v>
      </c>
      <c r="N4961" s="7" t="s">
        <v>22172</v>
      </c>
      <c r="O4961" s="15">
        <v>24</v>
      </c>
      <c r="P4961" s="14" t="s">
        <v>1056</v>
      </c>
      <c r="Q4961" s="7" t="s">
        <v>19530</v>
      </c>
      <c r="R4961" s="14" t="s">
        <v>1047</v>
      </c>
      <c r="S4961" s="14" t="s">
        <v>1047</v>
      </c>
      <c r="V4961" s="7" t="s">
        <v>1057</v>
      </c>
      <c r="W4961" s="7" t="s">
        <v>840</v>
      </c>
      <c r="X4961" s="7" t="s">
        <v>840</v>
      </c>
      <c r="Y4961" s="7" t="s">
        <v>858</v>
      </c>
    </row>
    <row r="4962" spans="1:25" ht="45" x14ac:dyDescent="0.25">
      <c r="A4962" s="14" t="s">
        <v>3406</v>
      </c>
      <c r="B4962" s="14" t="s">
        <v>1113</v>
      </c>
      <c r="C4962" s="14" t="s">
        <v>19531</v>
      </c>
      <c r="D4962" s="14" t="s">
        <v>10841</v>
      </c>
      <c r="E4962" s="14" t="s">
        <v>1047</v>
      </c>
      <c r="F4962" s="14" t="s">
        <v>1307</v>
      </c>
      <c r="G4962" s="14" t="s">
        <v>19532</v>
      </c>
      <c r="H4962" s="7" t="s">
        <v>9</v>
      </c>
      <c r="I4962" s="7" t="s">
        <v>22184</v>
      </c>
      <c r="K4962" s="17" t="s">
        <v>22676</v>
      </c>
      <c r="L4962" s="14" t="s">
        <v>1047</v>
      </c>
      <c r="M4962" s="14" t="s">
        <v>19533</v>
      </c>
      <c r="N4962" s="7" t="s">
        <v>22172</v>
      </c>
      <c r="O4962" s="15">
        <v>48</v>
      </c>
      <c r="P4962" s="14" t="s">
        <v>1056</v>
      </c>
      <c r="Q4962" s="7" t="s">
        <v>19534</v>
      </c>
      <c r="R4962" s="14" t="s">
        <v>1047</v>
      </c>
      <c r="S4962" s="14" t="s">
        <v>1047</v>
      </c>
      <c r="V4962" s="7" t="s">
        <v>1057</v>
      </c>
      <c r="W4962" s="7" t="s">
        <v>840</v>
      </c>
      <c r="X4962" s="7" t="s">
        <v>840</v>
      </c>
      <c r="Y4962" s="7" t="s">
        <v>858</v>
      </c>
    </row>
    <row r="4963" spans="1:25" ht="45" x14ac:dyDescent="0.25">
      <c r="A4963" s="14" t="s">
        <v>5223</v>
      </c>
      <c r="B4963" s="14" t="s">
        <v>1047</v>
      </c>
      <c r="C4963" s="14" t="s">
        <v>1113</v>
      </c>
      <c r="D4963" s="14" t="s">
        <v>4496</v>
      </c>
      <c r="E4963" s="14" t="s">
        <v>1248</v>
      </c>
      <c r="F4963" s="14" t="s">
        <v>14901</v>
      </c>
      <c r="G4963" s="14" t="s">
        <v>19535</v>
      </c>
      <c r="H4963" s="7" t="s">
        <v>9</v>
      </c>
      <c r="I4963" s="7" t="s">
        <v>22222</v>
      </c>
      <c r="K4963" s="17" t="s">
        <v>22541</v>
      </c>
      <c r="L4963" s="14" t="s">
        <v>1047</v>
      </c>
      <c r="M4963" s="14" t="s">
        <v>19536</v>
      </c>
      <c r="N4963" s="7" t="s">
        <v>22172</v>
      </c>
      <c r="O4963" s="15">
        <v>2</v>
      </c>
      <c r="P4963" s="14" t="s">
        <v>1056</v>
      </c>
      <c r="Q4963" s="7" t="s">
        <v>19537</v>
      </c>
      <c r="R4963" s="14" t="s">
        <v>1047</v>
      </c>
      <c r="S4963" s="14" t="s">
        <v>1047</v>
      </c>
      <c r="V4963" s="7" t="s">
        <v>1057</v>
      </c>
      <c r="W4963" s="7" t="s">
        <v>840</v>
      </c>
      <c r="X4963" s="7" t="s">
        <v>840</v>
      </c>
      <c r="Y4963" s="7" t="s">
        <v>858</v>
      </c>
    </row>
    <row r="4964" spans="1:25" ht="45" x14ac:dyDescent="0.25">
      <c r="A4964" s="14" t="s">
        <v>19538</v>
      </c>
      <c r="B4964" s="14" t="s">
        <v>1396</v>
      </c>
      <c r="C4964" s="14" t="s">
        <v>19539</v>
      </c>
      <c r="D4964" s="14" t="s">
        <v>19539</v>
      </c>
      <c r="E4964" s="14" t="s">
        <v>1396</v>
      </c>
      <c r="F4964" s="14" t="s">
        <v>1351</v>
      </c>
      <c r="G4964" s="14" t="s">
        <v>19540</v>
      </c>
      <c r="H4964" s="7" t="s">
        <v>9</v>
      </c>
      <c r="I4964" s="7" t="s">
        <v>15136</v>
      </c>
      <c r="J4964" s="7" t="s">
        <v>23564</v>
      </c>
      <c r="K4964" s="17" t="s">
        <v>1047</v>
      </c>
      <c r="L4964" s="14" t="s">
        <v>1047</v>
      </c>
      <c r="M4964" s="14" t="s">
        <v>19541</v>
      </c>
      <c r="N4964" s="7" t="s">
        <v>22172</v>
      </c>
      <c r="O4964" s="15">
        <v>31.68</v>
      </c>
      <c r="P4964" s="14" t="s">
        <v>1056</v>
      </c>
      <c r="Q4964" s="7" t="s">
        <v>19542</v>
      </c>
      <c r="R4964" s="14" t="s">
        <v>1047</v>
      </c>
      <c r="S4964" s="14" t="s">
        <v>1047</v>
      </c>
      <c r="V4964" s="7" t="s">
        <v>1057</v>
      </c>
      <c r="W4964" s="7" t="s">
        <v>840</v>
      </c>
      <c r="X4964" s="7" t="s">
        <v>840</v>
      </c>
      <c r="Y4964" s="7" t="s">
        <v>858</v>
      </c>
    </row>
    <row r="4965" spans="1:25" ht="45" x14ac:dyDescent="0.25">
      <c r="A4965" s="14" t="s">
        <v>6695</v>
      </c>
      <c r="B4965" s="14" t="s">
        <v>1725</v>
      </c>
      <c r="C4965" s="14" t="s">
        <v>19543</v>
      </c>
      <c r="D4965" s="14" t="s">
        <v>1725</v>
      </c>
      <c r="E4965" s="14" t="s">
        <v>19544</v>
      </c>
      <c r="F4965" s="14" t="s">
        <v>19543</v>
      </c>
      <c r="G4965" s="14" t="s">
        <v>19545</v>
      </c>
      <c r="H4965" s="7" t="s">
        <v>239</v>
      </c>
      <c r="I4965" s="7" t="s">
        <v>506</v>
      </c>
      <c r="J4965" s="7" t="s">
        <v>506</v>
      </c>
      <c r="K4965" s="17" t="s">
        <v>1047</v>
      </c>
      <c r="L4965" s="14" t="s">
        <v>1047</v>
      </c>
      <c r="M4965" s="14" t="s">
        <v>19546</v>
      </c>
      <c r="N4965" s="7" t="s">
        <v>22172</v>
      </c>
      <c r="O4965" s="15">
        <v>15.84</v>
      </c>
      <c r="P4965" s="14" t="s">
        <v>1056</v>
      </c>
      <c r="Q4965" s="7" t="s">
        <v>19547</v>
      </c>
      <c r="R4965" s="14" t="s">
        <v>1047</v>
      </c>
      <c r="S4965" s="14" t="s">
        <v>1047</v>
      </c>
      <c r="V4965" s="7" t="s">
        <v>1057</v>
      </c>
      <c r="W4965" s="7" t="s">
        <v>840</v>
      </c>
      <c r="X4965" s="7" t="s">
        <v>840</v>
      </c>
      <c r="Y4965" s="7" t="s">
        <v>858</v>
      </c>
    </row>
    <row r="4966" spans="1:25" ht="45" x14ac:dyDescent="0.25">
      <c r="A4966" s="14" t="s">
        <v>19548</v>
      </c>
      <c r="B4966" s="14" t="s">
        <v>1047</v>
      </c>
      <c r="C4966" s="14" t="s">
        <v>11708</v>
      </c>
      <c r="D4966" s="14" t="s">
        <v>7204</v>
      </c>
      <c r="E4966" s="14" t="s">
        <v>1047</v>
      </c>
      <c r="F4966" s="14" t="s">
        <v>11708</v>
      </c>
      <c r="G4966" s="14" t="s">
        <v>19549</v>
      </c>
      <c r="H4966" s="7" t="s">
        <v>239</v>
      </c>
      <c r="I4966" s="7" t="s">
        <v>506</v>
      </c>
      <c r="J4966" s="7" t="s">
        <v>506</v>
      </c>
      <c r="K4966" s="17" t="s">
        <v>1047</v>
      </c>
      <c r="L4966" s="14" t="s">
        <v>1047</v>
      </c>
      <c r="M4966" s="14" t="s">
        <v>19550</v>
      </c>
      <c r="N4966" s="7" t="s">
        <v>22172</v>
      </c>
      <c r="O4966" s="15">
        <v>269.27999999999997</v>
      </c>
      <c r="P4966" s="14" t="s">
        <v>1056</v>
      </c>
      <c r="Q4966" s="7" t="s">
        <v>19551</v>
      </c>
      <c r="R4966" s="14" t="s">
        <v>1047</v>
      </c>
      <c r="S4966" s="14" t="s">
        <v>1047</v>
      </c>
      <c r="V4966" s="7" t="s">
        <v>1057</v>
      </c>
      <c r="W4966" s="7" t="s">
        <v>840</v>
      </c>
      <c r="X4966" s="7" t="s">
        <v>840</v>
      </c>
      <c r="Y4966" s="7" t="s">
        <v>858</v>
      </c>
    </row>
    <row r="4967" spans="1:25" ht="45" x14ac:dyDescent="0.25">
      <c r="A4967" s="14" t="s">
        <v>19552</v>
      </c>
      <c r="B4967" s="14" t="s">
        <v>1047</v>
      </c>
      <c r="C4967" s="14" t="s">
        <v>1053</v>
      </c>
      <c r="D4967" s="14" t="s">
        <v>3245</v>
      </c>
      <c r="E4967" s="14" t="s">
        <v>1113</v>
      </c>
      <c r="F4967" s="14" t="s">
        <v>1053</v>
      </c>
      <c r="G4967" s="14" t="s">
        <v>19553</v>
      </c>
      <c r="H4967" s="7" t="s">
        <v>9</v>
      </c>
      <c r="I4967" s="7" t="s">
        <v>22283</v>
      </c>
      <c r="K4967" s="17" t="s">
        <v>23565</v>
      </c>
      <c r="L4967" s="14" t="s">
        <v>1047</v>
      </c>
      <c r="M4967" s="14" t="s">
        <v>19554</v>
      </c>
      <c r="N4967" s="7" t="s">
        <v>22172</v>
      </c>
      <c r="O4967" s="15">
        <v>24</v>
      </c>
      <c r="P4967" s="14" t="s">
        <v>1056</v>
      </c>
      <c r="Q4967" s="7" t="s">
        <v>19555</v>
      </c>
      <c r="R4967" s="14" t="s">
        <v>1047</v>
      </c>
      <c r="S4967" s="14" t="s">
        <v>1047</v>
      </c>
      <c r="V4967" s="7" t="s">
        <v>1057</v>
      </c>
      <c r="W4967" s="7" t="s">
        <v>840</v>
      </c>
      <c r="X4967" s="7" t="s">
        <v>840</v>
      </c>
      <c r="Y4967" s="7" t="s">
        <v>858</v>
      </c>
    </row>
    <row r="4968" spans="1:25" ht="45" x14ac:dyDescent="0.25">
      <c r="A4968" s="14" t="s">
        <v>19556</v>
      </c>
      <c r="B4968" s="14" t="s">
        <v>1047</v>
      </c>
      <c r="C4968" s="14" t="s">
        <v>6253</v>
      </c>
      <c r="D4968" s="14" t="s">
        <v>19557</v>
      </c>
      <c r="E4968" s="14" t="s">
        <v>1047</v>
      </c>
      <c r="F4968" s="14" t="s">
        <v>6253</v>
      </c>
      <c r="G4968" s="14" t="s">
        <v>19558</v>
      </c>
      <c r="H4968" s="7" t="s">
        <v>9</v>
      </c>
      <c r="I4968" s="7" t="s">
        <v>22230</v>
      </c>
      <c r="K4968" s="17" t="s">
        <v>23566</v>
      </c>
      <c r="L4968" s="14" t="s">
        <v>1047</v>
      </c>
      <c r="M4968" s="14" t="s">
        <v>19559</v>
      </c>
      <c r="N4968" s="7" t="s">
        <v>22172</v>
      </c>
      <c r="O4968" s="15">
        <v>24</v>
      </c>
      <c r="P4968" s="14" t="s">
        <v>1056</v>
      </c>
      <c r="Q4968" s="7" t="s">
        <v>19560</v>
      </c>
      <c r="R4968" s="14" t="s">
        <v>1047</v>
      </c>
      <c r="S4968" s="14" t="s">
        <v>1047</v>
      </c>
      <c r="V4968" s="7" t="s">
        <v>1057</v>
      </c>
      <c r="W4968" s="7" t="s">
        <v>840</v>
      </c>
      <c r="X4968" s="7" t="s">
        <v>840</v>
      </c>
      <c r="Y4968" s="7" t="s">
        <v>858</v>
      </c>
    </row>
    <row r="4969" spans="1:25" ht="45" x14ac:dyDescent="0.25">
      <c r="A4969" s="14" t="s">
        <v>1490</v>
      </c>
      <c r="B4969" s="14" t="s">
        <v>1456</v>
      </c>
      <c r="C4969" s="14" t="s">
        <v>4046</v>
      </c>
      <c r="D4969" s="14" t="s">
        <v>9807</v>
      </c>
      <c r="E4969" s="14" t="s">
        <v>7915</v>
      </c>
      <c r="F4969" s="14" t="s">
        <v>4046</v>
      </c>
      <c r="G4969" s="14" t="s">
        <v>19561</v>
      </c>
      <c r="H4969" s="7" t="s">
        <v>9</v>
      </c>
      <c r="I4969" s="7" t="s">
        <v>22186</v>
      </c>
      <c r="K4969" s="17" t="s">
        <v>23567</v>
      </c>
      <c r="L4969" s="14" t="s">
        <v>1047</v>
      </c>
      <c r="M4969" s="14" t="s">
        <v>19562</v>
      </c>
      <c r="N4969" s="7" t="s">
        <v>22172</v>
      </c>
      <c r="O4969" s="15">
        <v>24</v>
      </c>
      <c r="P4969" s="14" t="s">
        <v>1056</v>
      </c>
      <c r="Q4969" s="7" t="s">
        <v>19563</v>
      </c>
      <c r="R4969" s="14" t="s">
        <v>1047</v>
      </c>
      <c r="S4969" s="14" t="s">
        <v>1047</v>
      </c>
      <c r="V4969" s="7" t="s">
        <v>1057</v>
      </c>
      <c r="W4969" s="7" t="s">
        <v>840</v>
      </c>
      <c r="X4969" s="7" t="s">
        <v>840</v>
      </c>
      <c r="Y4969" s="7" t="s">
        <v>858</v>
      </c>
    </row>
    <row r="4970" spans="1:25" ht="45" x14ac:dyDescent="0.25">
      <c r="A4970" s="14" t="s">
        <v>19564</v>
      </c>
      <c r="B4970" s="14" t="s">
        <v>1047</v>
      </c>
      <c r="C4970" s="14" t="s">
        <v>2261</v>
      </c>
      <c r="D4970" s="14" t="s">
        <v>6481</v>
      </c>
      <c r="E4970" s="14" t="s">
        <v>1047</v>
      </c>
      <c r="F4970" s="14" t="s">
        <v>2261</v>
      </c>
      <c r="G4970" s="14" t="s">
        <v>19565</v>
      </c>
      <c r="H4970" s="7" t="s">
        <v>9</v>
      </c>
      <c r="I4970" s="7" t="s">
        <v>22170</v>
      </c>
      <c r="K4970" s="17" t="s">
        <v>23568</v>
      </c>
      <c r="L4970" s="14" t="s">
        <v>1047</v>
      </c>
      <c r="M4970" s="14" t="s">
        <v>19566</v>
      </c>
      <c r="N4970" s="7" t="s">
        <v>22172</v>
      </c>
      <c r="O4970" s="15">
        <v>48</v>
      </c>
      <c r="P4970" s="14" t="s">
        <v>1056</v>
      </c>
      <c r="Q4970" s="7" t="s">
        <v>19567</v>
      </c>
      <c r="R4970" s="14" t="s">
        <v>1047</v>
      </c>
      <c r="S4970" s="14" t="s">
        <v>1047</v>
      </c>
      <c r="U4970" s="7" t="s">
        <v>19568</v>
      </c>
      <c r="V4970" s="7" t="s">
        <v>1057</v>
      </c>
      <c r="W4970" s="7" t="s">
        <v>840</v>
      </c>
      <c r="X4970" s="7" t="s">
        <v>840</v>
      </c>
      <c r="Y4970" s="7" t="s">
        <v>858</v>
      </c>
    </row>
    <row r="4971" spans="1:25" ht="45" x14ac:dyDescent="0.25">
      <c r="A4971" s="14" t="s">
        <v>19569</v>
      </c>
      <c r="B4971" s="14" t="s">
        <v>19570</v>
      </c>
      <c r="C4971" s="14" t="s">
        <v>1074</v>
      </c>
      <c r="D4971" s="14" t="s">
        <v>4840</v>
      </c>
      <c r="E4971" s="14" t="s">
        <v>10850</v>
      </c>
      <c r="F4971" s="14" t="s">
        <v>1074</v>
      </c>
      <c r="G4971" s="14" t="s">
        <v>19571</v>
      </c>
      <c r="H4971" s="7" t="s">
        <v>9</v>
      </c>
      <c r="I4971" s="7" t="s">
        <v>22186</v>
      </c>
      <c r="K4971" s="17" t="s">
        <v>22187</v>
      </c>
      <c r="L4971" s="14" t="s">
        <v>1047</v>
      </c>
      <c r="M4971" s="14" t="s">
        <v>19572</v>
      </c>
      <c r="N4971" s="7" t="s">
        <v>22172</v>
      </c>
      <c r="O4971" s="15">
        <v>132</v>
      </c>
      <c r="P4971" s="14" t="s">
        <v>1056</v>
      </c>
      <c r="Q4971" s="7" t="s">
        <v>19573</v>
      </c>
      <c r="R4971" s="14" t="s">
        <v>1047</v>
      </c>
      <c r="S4971" s="14" t="s">
        <v>1047</v>
      </c>
      <c r="V4971" s="7" t="s">
        <v>1057</v>
      </c>
      <c r="W4971" s="7" t="s">
        <v>840</v>
      </c>
      <c r="X4971" s="7" t="s">
        <v>840</v>
      </c>
      <c r="Y4971" s="7" t="s">
        <v>858</v>
      </c>
    </row>
    <row r="4972" spans="1:25" ht="60" x14ac:dyDescent="0.25">
      <c r="A4972" s="14" t="s">
        <v>3220</v>
      </c>
      <c r="B4972" s="14" t="s">
        <v>1047</v>
      </c>
      <c r="C4972" s="14" t="s">
        <v>19574</v>
      </c>
      <c r="D4972" s="14" t="s">
        <v>2734</v>
      </c>
      <c r="E4972" s="14" t="s">
        <v>1248</v>
      </c>
      <c r="F4972" s="14" t="s">
        <v>3845</v>
      </c>
      <c r="G4972" s="14" t="s">
        <v>19575</v>
      </c>
      <c r="H4972" s="7" t="s">
        <v>9</v>
      </c>
      <c r="I4972" s="7" t="s">
        <v>22186</v>
      </c>
      <c r="K4972" s="17" t="s">
        <v>23185</v>
      </c>
      <c r="L4972" s="14" t="s">
        <v>1047</v>
      </c>
      <c r="M4972" s="14" t="s">
        <v>19576</v>
      </c>
      <c r="N4972" s="7" t="s">
        <v>22172</v>
      </c>
      <c r="O4972" s="15">
        <v>48</v>
      </c>
      <c r="P4972" s="14" t="s">
        <v>1056</v>
      </c>
      <c r="Q4972" s="7" t="s">
        <v>19577</v>
      </c>
      <c r="R4972" s="14" t="s">
        <v>1047</v>
      </c>
      <c r="S4972" s="14" t="s">
        <v>1047</v>
      </c>
      <c r="U4972" s="7" t="s">
        <v>19578</v>
      </c>
      <c r="V4972" s="7" t="s">
        <v>1057</v>
      </c>
      <c r="W4972" s="7" t="s">
        <v>840</v>
      </c>
      <c r="X4972" s="7" t="s">
        <v>840</v>
      </c>
      <c r="Y4972" s="7" t="s">
        <v>858</v>
      </c>
    </row>
    <row r="4973" spans="1:25" ht="60" x14ac:dyDescent="0.25">
      <c r="A4973" s="14" t="s">
        <v>3543</v>
      </c>
      <c r="B4973" s="14" t="s">
        <v>1047</v>
      </c>
      <c r="C4973" s="14" t="s">
        <v>2482</v>
      </c>
      <c r="D4973" s="14" t="s">
        <v>19579</v>
      </c>
      <c r="E4973" s="14" t="s">
        <v>7244</v>
      </c>
      <c r="F4973" s="14" t="s">
        <v>2482</v>
      </c>
      <c r="G4973" s="14" t="s">
        <v>19580</v>
      </c>
      <c r="H4973" s="7" t="s">
        <v>9</v>
      </c>
      <c r="I4973" s="7" t="s">
        <v>22186</v>
      </c>
      <c r="K4973" s="17" t="s">
        <v>22965</v>
      </c>
      <c r="L4973" s="14" t="s">
        <v>1047</v>
      </c>
      <c r="M4973" s="14" t="s">
        <v>19581</v>
      </c>
      <c r="N4973" s="7" t="s">
        <v>22172</v>
      </c>
      <c r="O4973" s="15">
        <v>48</v>
      </c>
      <c r="P4973" s="14" t="s">
        <v>1056</v>
      </c>
      <c r="Q4973" s="7" t="s">
        <v>19582</v>
      </c>
      <c r="R4973" s="14" t="s">
        <v>1047</v>
      </c>
      <c r="S4973" s="14" t="s">
        <v>1047</v>
      </c>
      <c r="V4973" s="7" t="s">
        <v>1057</v>
      </c>
      <c r="W4973" s="7" t="s">
        <v>840</v>
      </c>
      <c r="X4973" s="7" t="s">
        <v>840</v>
      </c>
      <c r="Y4973" s="7" t="s">
        <v>858</v>
      </c>
    </row>
    <row r="4974" spans="1:25" ht="60" x14ac:dyDescent="0.25">
      <c r="A4974" s="14" t="s">
        <v>4618</v>
      </c>
      <c r="B4974" s="14" t="s">
        <v>1047</v>
      </c>
      <c r="C4974" s="14" t="s">
        <v>9933</v>
      </c>
      <c r="D4974" s="14" t="s">
        <v>4903</v>
      </c>
      <c r="E4974" s="14" t="s">
        <v>1047</v>
      </c>
      <c r="F4974" s="14" t="s">
        <v>1047</v>
      </c>
      <c r="G4974" s="14" t="s">
        <v>19583</v>
      </c>
      <c r="H4974" s="7" t="s">
        <v>9</v>
      </c>
      <c r="I4974" s="7" t="s">
        <v>22238</v>
      </c>
      <c r="K4974" s="17" t="s">
        <v>23569</v>
      </c>
      <c r="L4974" s="14" t="s">
        <v>1047</v>
      </c>
      <c r="M4974" s="14" t="s">
        <v>19584</v>
      </c>
      <c r="N4974" s="7" t="s">
        <v>22172</v>
      </c>
      <c r="O4974" s="15">
        <v>2</v>
      </c>
      <c r="P4974" s="14" t="s">
        <v>1056</v>
      </c>
      <c r="Q4974" s="7" t="s">
        <v>19585</v>
      </c>
      <c r="R4974" s="14" t="s">
        <v>1047</v>
      </c>
      <c r="S4974" s="14" t="s">
        <v>1047</v>
      </c>
      <c r="V4974" s="7" t="s">
        <v>1057</v>
      </c>
      <c r="W4974" s="7" t="s">
        <v>840</v>
      </c>
      <c r="X4974" s="7" t="s">
        <v>840</v>
      </c>
      <c r="Y4974" s="7" t="s">
        <v>858</v>
      </c>
    </row>
    <row r="4975" spans="1:25" ht="75" x14ac:dyDescent="0.25">
      <c r="A4975" s="14" t="s">
        <v>19586</v>
      </c>
      <c r="B4975" s="14" t="s">
        <v>1047</v>
      </c>
      <c r="C4975" s="14" t="s">
        <v>19587</v>
      </c>
      <c r="D4975" s="14" t="s">
        <v>19588</v>
      </c>
      <c r="E4975" s="14" t="s">
        <v>1047</v>
      </c>
      <c r="F4975" s="14" t="s">
        <v>19587</v>
      </c>
      <c r="G4975" s="14" t="s">
        <v>19589</v>
      </c>
      <c r="H4975" s="7" t="s">
        <v>9</v>
      </c>
      <c r="I4975" s="7" t="s">
        <v>22182</v>
      </c>
      <c r="K4975" s="17" t="s">
        <v>23570</v>
      </c>
      <c r="L4975" s="14" t="s">
        <v>1047</v>
      </c>
      <c r="M4975" s="14" t="s">
        <v>19590</v>
      </c>
      <c r="N4975" s="7" t="s">
        <v>22172</v>
      </c>
      <c r="O4975" s="15">
        <v>2</v>
      </c>
      <c r="P4975" s="14" t="s">
        <v>1056</v>
      </c>
      <c r="Q4975" s="7" t="s">
        <v>19591</v>
      </c>
      <c r="R4975" s="14" t="s">
        <v>1047</v>
      </c>
      <c r="S4975" s="14" t="s">
        <v>1047</v>
      </c>
      <c r="V4975" s="7" t="s">
        <v>1057</v>
      </c>
      <c r="W4975" s="7" t="s">
        <v>840</v>
      </c>
      <c r="X4975" s="7" t="s">
        <v>840</v>
      </c>
      <c r="Y4975" s="7" t="s">
        <v>858</v>
      </c>
    </row>
    <row r="4976" spans="1:25" ht="45" x14ac:dyDescent="0.25">
      <c r="A4976" s="14" t="s">
        <v>19592</v>
      </c>
      <c r="B4976" s="14" t="s">
        <v>1047</v>
      </c>
      <c r="C4976" s="14" t="s">
        <v>4535</v>
      </c>
      <c r="D4976" s="14" t="s">
        <v>4535</v>
      </c>
      <c r="E4976" s="14" t="s">
        <v>15187</v>
      </c>
      <c r="F4976" s="14" t="s">
        <v>19593</v>
      </c>
      <c r="G4976" s="14" t="s">
        <v>19594</v>
      </c>
      <c r="H4976" s="7" t="s">
        <v>220</v>
      </c>
      <c r="I4976" s="7" t="s">
        <v>506</v>
      </c>
      <c r="J4976" s="7" t="s">
        <v>506</v>
      </c>
      <c r="K4976" s="17" t="s">
        <v>1047</v>
      </c>
      <c r="L4976" s="14" t="s">
        <v>1047</v>
      </c>
      <c r="M4976" s="14" t="s">
        <v>19595</v>
      </c>
      <c r="N4976" s="7" t="s">
        <v>22172</v>
      </c>
      <c r="O4976" s="15">
        <v>158.4</v>
      </c>
      <c r="P4976" s="14" t="s">
        <v>1056</v>
      </c>
      <c r="Q4976" s="7" t="s">
        <v>19596</v>
      </c>
      <c r="R4976" s="14" t="s">
        <v>1047</v>
      </c>
      <c r="S4976" s="14" t="s">
        <v>1047</v>
      </c>
      <c r="V4976" s="7" t="s">
        <v>1057</v>
      </c>
      <c r="W4976" s="7" t="s">
        <v>840</v>
      </c>
      <c r="X4976" s="7" t="s">
        <v>840</v>
      </c>
      <c r="Y4976" s="7" t="s">
        <v>858</v>
      </c>
    </row>
    <row r="4977" spans="1:25" ht="75" x14ac:dyDescent="0.25">
      <c r="A4977" s="14" t="s">
        <v>1878</v>
      </c>
      <c r="B4977" s="14" t="s">
        <v>1047</v>
      </c>
      <c r="C4977" s="14" t="s">
        <v>19597</v>
      </c>
      <c r="D4977" s="14" t="s">
        <v>3702</v>
      </c>
      <c r="E4977" s="14" t="s">
        <v>1047</v>
      </c>
      <c r="F4977" s="14" t="s">
        <v>19598</v>
      </c>
      <c r="G4977" s="14" t="s">
        <v>19599</v>
      </c>
      <c r="H4977" s="7" t="s">
        <v>9</v>
      </c>
      <c r="I4977" s="7" t="s">
        <v>22227</v>
      </c>
      <c r="K4977" s="17" t="s">
        <v>23571</v>
      </c>
      <c r="L4977" s="14" t="s">
        <v>1047</v>
      </c>
      <c r="M4977" s="14" t="s">
        <v>19600</v>
      </c>
      <c r="N4977" s="7" t="s">
        <v>22172</v>
      </c>
      <c r="O4977" s="15">
        <v>400</v>
      </c>
      <c r="P4977" s="14" t="s">
        <v>1056</v>
      </c>
      <c r="Q4977" s="7" t="s">
        <v>19601</v>
      </c>
      <c r="R4977" s="14" t="s">
        <v>1047</v>
      </c>
      <c r="S4977" s="14" t="s">
        <v>1047</v>
      </c>
      <c r="V4977" s="7" t="s">
        <v>1057</v>
      </c>
      <c r="W4977" s="7" t="s">
        <v>840</v>
      </c>
      <c r="X4977" s="7" t="s">
        <v>840</v>
      </c>
      <c r="Y4977" s="7" t="s">
        <v>858</v>
      </c>
    </row>
    <row r="4978" spans="1:25" ht="45" x14ac:dyDescent="0.25">
      <c r="A4978" s="14" t="s">
        <v>19602</v>
      </c>
      <c r="B4978" s="14" t="s">
        <v>1047</v>
      </c>
      <c r="C4978" s="14" t="s">
        <v>1431</v>
      </c>
      <c r="D4978" s="14" t="s">
        <v>1757</v>
      </c>
      <c r="E4978" s="14" t="s">
        <v>1047</v>
      </c>
      <c r="F4978" s="14" t="s">
        <v>19602</v>
      </c>
      <c r="G4978" s="14" t="s">
        <v>19603</v>
      </c>
      <c r="H4978" s="7" t="s">
        <v>9</v>
      </c>
      <c r="I4978" s="7" t="s">
        <v>15136</v>
      </c>
      <c r="K4978" s="17" t="s">
        <v>22776</v>
      </c>
      <c r="L4978" s="14" t="s">
        <v>1047</v>
      </c>
      <c r="M4978" s="14" t="s">
        <v>19604</v>
      </c>
      <c r="N4978" s="7" t="s">
        <v>22172</v>
      </c>
      <c r="O4978" s="15">
        <v>24</v>
      </c>
      <c r="P4978" s="14" t="s">
        <v>1056</v>
      </c>
      <c r="Q4978" s="7" t="s">
        <v>19605</v>
      </c>
      <c r="R4978" s="14" t="s">
        <v>1047</v>
      </c>
      <c r="S4978" s="14" t="s">
        <v>1047</v>
      </c>
      <c r="U4978" s="7" t="s">
        <v>19606</v>
      </c>
      <c r="V4978" s="7" t="s">
        <v>1057</v>
      </c>
      <c r="W4978" s="7" t="s">
        <v>840</v>
      </c>
      <c r="X4978" s="7" t="s">
        <v>840</v>
      </c>
      <c r="Y4978" s="7" t="s">
        <v>858</v>
      </c>
    </row>
    <row r="4979" spans="1:25" ht="60" x14ac:dyDescent="0.25">
      <c r="A4979" s="14" t="s">
        <v>19607</v>
      </c>
      <c r="B4979" s="14" t="s">
        <v>17408</v>
      </c>
      <c r="C4979" s="14" t="s">
        <v>2960</v>
      </c>
      <c r="D4979" s="14" t="s">
        <v>17408</v>
      </c>
      <c r="E4979" s="14" t="s">
        <v>8417</v>
      </c>
      <c r="F4979" s="14" t="s">
        <v>2960</v>
      </c>
      <c r="G4979" s="14" t="s">
        <v>19608</v>
      </c>
      <c r="H4979" s="7" t="s">
        <v>9</v>
      </c>
      <c r="I4979" s="7" t="s">
        <v>15136</v>
      </c>
      <c r="K4979" s="17" t="s">
        <v>22550</v>
      </c>
      <c r="L4979" s="14" t="s">
        <v>1047</v>
      </c>
      <c r="M4979" s="14" t="s">
        <v>19609</v>
      </c>
      <c r="N4979" s="7" t="s">
        <v>22172</v>
      </c>
      <c r="O4979" s="15">
        <v>44</v>
      </c>
      <c r="P4979" s="14" t="s">
        <v>1056</v>
      </c>
      <c r="Q4979" s="7" t="s">
        <v>19610</v>
      </c>
      <c r="R4979" s="14" t="s">
        <v>1047</v>
      </c>
      <c r="S4979" s="14" t="s">
        <v>1047</v>
      </c>
      <c r="U4979" s="7" t="s">
        <v>19611</v>
      </c>
      <c r="V4979" s="7" t="s">
        <v>1057</v>
      </c>
      <c r="W4979" s="7" t="s">
        <v>840</v>
      </c>
      <c r="X4979" s="7" t="s">
        <v>840</v>
      </c>
      <c r="Y4979" s="7" t="s">
        <v>858</v>
      </c>
    </row>
    <row r="4980" spans="1:25" ht="45" x14ac:dyDescent="0.25">
      <c r="A4980" s="14" t="s">
        <v>19612</v>
      </c>
      <c r="B4980" s="14" t="s">
        <v>19613</v>
      </c>
      <c r="C4980" s="14" t="s">
        <v>19614</v>
      </c>
      <c r="D4980" s="14" t="s">
        <v>19613</v>
      </c>
      <c r="E4980" s="14" t="s">
        <v>19615</v>
      </c>
      <c r="F4980" s="14" t="s">
        <v>19614</v>
      </c>
      <c r="G4980" s="14" t="s">
        <v>19616</v>
      </c>
      <c r="H4980" s="7" t="s">
        <v>9</v>
      </c>
      <c r="I4980" s="7" t="s">
        <v>15136</v>
      </c>
      <c r="K4980" s="17" t="s">
        <v>23572</v>
      </c>
      <c r="L4980" s="14" t="s">
        <v>1047</v>
      </c>
      <c r="M4980" s="14" t="s">
        <v>19617</v>
      </c>
      <c r="N4980" s="7" t="s">
        <v>22172</v>
      </c>
      <c r="O4980" s="15">
        <v>400</v>
      </c>
      <c r="P4980" s="14" t="s">
        <v>1056</v>
      </c>
      <c r="Q4980" s="7" t="s">
        <v>19618</v>
      </c>
      <c r="R4980" s="14" t="s">
        <v>1047</v>
      </c>
      <c r="S4980" s="14" t="s">
        <v>1047</v>
      </c>
      <c r="V4980" s="7" t="s">
        <v>1057</v>
      </c>
      <c r="W4980" s="7" t="s">
        <v>840</v>
      </c>
      <c r="X4980" s="7" t="s">
        <v>840</v>
      </c>
      <c r="Y4980" s="7" t="s">
        <v>858</v>
      </c>
    </row>
    <row r="4981" spans="1:25" ht="45" x14ac:dyDescent="0.25">
      <c r="A4981" s="14" t="s">
        <v>10578</v>
      </c>
      <c r="B4981" s="14" t="s">
        <v>1047</v>
      </c>
      <c r="C4981" s="14" t="s">
        <v>5219</v>
      </c>
      <c r="D4981" s="14" t="s">
        <v>506</v>
      </c>
      <c r="E4981" s="14" t="s">
        <v>1047</v>
      </c>
      <c r="F4981" s="14" t="s">
        <v>1047</v>
      </c>
      <c r="G4981" s="14" t="s">
        <v>19619</v>
      </c>
      <c r="H4981" s="7" t="s">
        <v>9</v>
      </c>
      <c r="I4981" s="7" t="s">
        <v>22906</v>
      </c>
      <c r="K4981" s="17" t="s">
        <v>22977</v>
      </c>
      <c r="L4981" s="14" t="s">
        <v>1047</v>
      </c>
      <c r="M4981" s="14" t="s">
        <v>19620</v>
      </c>
      <c r="N4981" s="7" t="s">
        <v>22172</v>
      </c>
      <c r="O4981" s="15">
        <v>58</v>
      </c>
      <c r="P4981" s="14" t="s">
        <v>1056</v>
      </c>
      <c r="Q4981" s="7" t="s">
        <v>19621</v>
      </c>
      <c r="R4981" s="14" t="s">
        <v>1047</v>
      </c>
      <c r="S4981" s="14" t="s">
        <v>1047</v>
      </c>
      <c r="V4981" s="7" t="s">
        <v>1057</v>
      </c>
      <c r="W4981" s="7" t="s">
        <v>840</v>
      </c>
      <c r="X4981" s="7" t="s">
        <v>840</v>
      </c>
      <c r="Y4981" s="7" t="s">
        <v>858</v>
      </c>
    </row>
    <row r="4982" spans="1:25" ht="75" x14ac:dyDescent="0.25">
      <c r="A4982" s="14" t="s">
        <v>19622</v>
      </c>
      <c r="B4982" s="14" t="s">
        <v>1485</v>
      </c>
      <c r="C4982" s="14" t="s">
        <v>3375</v>
      </c>
      <c r="D4982" s="14" t="s">
        <v>1485</v>
      </c>
      <c r="E4982" s="14" t="s">
        <v>19623</v>
      </c>
      <c r="F4982" s="14" t="s">
        <v>3375</v>
      </c>
      <c r="G4982" s="14" t="s">
        <v>19624</v>
      </c>
      <c r="H4982" s="7" t="s">
        <v>9</v>
      </c>
      <c r="I4982" s="7" t="s">
        <v>22182</v>
      </c>
      <c r="K4982" s="17" t="s">
        <v>23573</v>
      </c>
      <c r="L4982" s="14" t="s">
        <v>1047</v>
      </c>
      <c r="M4982" s="14" t="s">
        <v>19625</v>
      </c>
      <c r="N4982" s="7" t="s">
        <v>22172</v>
      </c>
      <c r="O4982" s="15">
        <v>2</v>
      </c>
      <c r="P4982" s="14" t="s">
        <v>1056</v>
      </c>
      <c r="Q4982" s="7" t="s">
        <v>19626</v>
      </c>
      <c r="R4982" s="14" t="s">
        <v>1047</v>
      </c>
      <c r="S4982" s="14" t="s">
        <v>1047</v>
      </c>
      <c r="V4982" s="7" t="s">
        <v>1057</v>
      </c>
      <c r="W4982" s="7" t="s">
        <v>840</v>
      </c>
      <c r="X4982" s="7" t="s">
        <v>840</v>
      </c>
      <c r="Y4982" s="7" t="s">
        <v>858</v>
      </c>
    </row>
    <row r="4983" spans="1:25" ht="45" x14ac:dyDescent="0.25">
      <c r="A4983" s="14" t="s">
        <v>19627</v>
      </c>
      <c r="B4983" s="14" t="s">
        <v>1047</v>
      </c>
      <c r="C4983" s="14" t="s">
        <v>5700</v>
      </c>
      <c r="D4983" s="14" t="s">
        <v>19628</v>
      </c>
      <c r="E4983" s="14" t="s">
        <v>1047</v>
      </c>
      <c r="F4983" s="14" t="s">
        <v>5700</v>
      </c>
      <c r="G4983" s="14" t="s">
        <v>19629</v>
      </c>
      <c r="H4983" s="7" t="s">
        <v>9</v>
      </c>
      <c r="I4983" s="7" t="s">
        <v>22170</v>
      </c>
      <c r="K4983" s="17" t="s">
        <v>23574</v>
      </c>
      <c r="L4983" s="14" t="s">
        <v>1047</v>
      </c>
      <c r="M4983" s="14" t="s">
        <v>19630</v>
      </c>
      <c r="N4983" s="7" t="s">
        <v>22172</v>
      </c>
      <c r="O4983" s="15">
        <v>2</v>
      </c>
      <c r="P4983" s="14" t="s">
        <v>1056</v>
      </c>
      <c r="Q4983" s="7" t="s">
        <v>19631</v>
      </c>
      <c r="R4983" s="14" t="s">
        <v>1047</v>
      </c>
      <c r="S4983" s="14" t="s">
        <v>1047</v>
      </c>
      <c r="V4983" s="7" t="s">
        <v>1057</v>
      </c>
      <c r="W4983" s="7" t="s">
        <v>840</v>
      </c>
      <c r="X4983" s="7" t="s">
        <v>840</v>
      </c>
      <c r="Y4983" s="7" t="s">
        <v>858</v>
      </c>
    </row>
    <row r="4984" spans="1:25" ht="75" x14ac:dyDescent="0.25">
      <c r="A4984" s="14" t="s">
        <v>19632</v>
      </c>
      <c r="B4984" s="14" t="s">
        <v>1047</v>
      </c>
      <c r="C4984" s="14" t="s">
        <v>1221</v>
      </c>
      <c r="D4984" s="14" t="s">
        <v>19633</v>
      </c>
      <c r="E4984" s="14" t="s">
        <v>1047</v>
      </c>
      <c r="F4984" s="14" t="s">
        <v>19634</v>
      </c>
      <c r="G4984" s="14" t="s">
        <v>19635</v>
      </c>
      <c r="H4984" s="7" t="s">
        <v>9</v>
      </c>
      <c r="I4984" s="7" t="s">
        <v>22222</v>
      </c>
      <c r="K4984" s="17" t="s">
        <v>23575</v>
      </c>
      <c r="L4984" s="14" t="s">
        <v>1047</v>
      </c>
      <c r="M4984" s="14" t="s">
        <v>19636</v>
      </c>
      <c r="N4984" s="7" t="s">
        <v>22172</v>
      </c>
      <c r="O4984" s="15">
        <v>2</v>
      </c>
      <c r="P4984" s="14" t="s">
        <v>1056</v>
      </c>
      <c r="Q4984" s="7" t="s">
        <v>19637</v>
      </c>
      <c r="R4984" s="14" t="s">
        <v>1047</v>
      </c>
      <c r="S4984" s="14" t="s">
        <v>1047</v>
      </c>
      <c r="V4984" s="7" t="s">
        <v>1057</v>
      </c>
      <c r="W4984" s="7" t="s">
        <v>840</v>
      </c>
      <c r="X4984" s="7" t="s">
        <v>840</v>
      </c>
      <c r="Y4984" s="7" t="s">
        <v>858</v>
      </c>
    </row>
    <row r="4985" spans="1:25" ht="45" x14ac:dyDescent="0.25">
      <c r="A4985" s="14" t="s">
        <v>4603</v>
      </c>
      <c r="B4985" s="14" t="s">
        <v>1047</v>
      </c>
      <c r="C4985" s="14" t="s">
        <v>1047</v>
      </c>
      <c r="D4985" s="14" t="s">
        <v>19638</v>
      </c>
      <c r="E4985" s="14" t="s">
        <v>1047</v>
      </c>
      <c r="F4985" s="14" t="s">
        <v>1248</v>
      </c>
      <c r="G4985" s="14" t="s">
        <v>19639</v>
      </c>
      <c r="H4985" s="7" t="s">
        <v>9</v>
      </c>
      <c r="I4985" s="7" t="s">
        <v>22184</v>
      </c>
      <c r="K4985" s="17" t="s">
        <v>23131</v>
      </c>
      <c r="L4985" s="14" t="s">
        <v>1047</v>
      </c>
      <c r="M4985" s="14" t="s">
        <v>19640</v>
      </c>
      <c r="N4985" s="7" t="s">
        <v>22172</v>
      </c>
      <c r="O4985" s="15">
        <v>2</v>
      </c>
      <c r="P4985" s="14" t="s">
        <v>1056</v>
      </c>
      <c r="Q4985" s="7" t="s">
        <v>19641</v>
      </c>
      <c r="R4985" s="14" t="s">
        <v>1047</v>
      </c>
      <c r="S4985" s="14" t="s">
        <v>1047</v>
      </c>
      <c r="V4985" s="7" t="s">
        <v>1057</v>
      </c>
      <c r="W4985" s="7" t="s">
        <v>840</v>
      </c>
      <c r="X4985" s="7" t="s">
        <v>840</v>
      </c>
      <c r="Y4985" s="7" t="s">
        <v>858</v>
      </c>
    </row>
    <row r="4986" spans="1:25" ht="45" x14ac:dyDescent="0.25">
      <c r="A4986" s="14" t="s">
        <v>19642</v>
      </c>
      <c r="B4986" s="14" t="s">
        <v>1047</v>
      </c>
      <c r="C4986" s="14" t="s">
        <v>5238</v>
      </c>
      <c r="D4986" s="14" t="s">
        <v>6200</v>
      </c>
      <c r="E4986" s="14" t="s">
        <v>6179</v>
      </c>
      <c r="F4986" s="14" t="s">
        <v>5238</v>
      </c>
      <c r="G4986" s="14" t="s">
        <v>19643</v>
      </c>
      <c r="H4986" s="7" t="s">
        <v>9</v>
      </c>
      <c r="I4986" s="7" t="s">
        <v>22184</v>
      </c>
      <c r="K4986" s="17" t="s">
        <v>23131</v>
      </c>
      <c r="L4986" s="14" t="s">
        <v>1047</v>
      </c>
      <c r="M4986" s="14" t="s">
        <v>19644</v>
      </c>
      <c r="N4986" s="7" t="s">
        <v>22172</v>
      </c>
      <c r="O4986" s="15">
        <v>2</v>
      </c>
      <c r="P4986" s="14" t="s">
        <v>1056</v>
      </c>
      <c r="Q4986" s="7" t="s">
        <v>19645</v>
      </c>
      <c r="R4986" s="14" t="s">
        <v>1047</v>
      </c>
      <c r="S4986" s="14" t="s">
        <v>1047</v>
      </c>
      <c r="V4986" s="7" t="s">
        <v>1057</v>
      </c>
      <c r="W4986" s="7" t="s">
        <v>840</v>
      </c>
      <c r="X4986" s="7" t="s">
        <v>840</v>
      </c>
      <c r="Y4986" s="7" t="s">
        <v>858</v>
      </c>
    </row>
    <row r="4987" spans="1:25" ht="60" x14ac:dyDescent="0.25">
      <c r="A4987" s="14" t="s">
        <v>5095</v>
      </c>
      <c r="B4987" s="14" t="s">
        <v>1047</v>
      </c>
      <c r="C4987" s="14" t="s">
        <v>1053</v>
      </c>
      <c r="D4987" s="14" t="s">
        <v>2304</v>
      </c>
      <c r="E4987" s="14" t="s">
        <v>1113</v>
      </c>
      <c r="F4987" s="14" t="s">
        <v>1053</v>
      </c>
      <c r="G4987" s="14" t="s">
        <v>19646</v>
      </c>
      <c r="H4987" s="7" t="s">
        <v>9</v>
      </c>
      <c r="I4987" s="7" t="s">
        <v>22170</v>
      </c>
      <c r="K4987" s="17" t="s">
        <v>22304</v>
      </c>
      <c r="L4987" s="14" t="s">
        <v>1047</v>
      </c>
      <c r="M4987" s="14" t="s">
        <v>19647</v>
      </c>
      <c r="N4987" s="7" t="s">
        <v>22172</v>
      </c>
      <c r="O4987" s="15">
        <v>2</v>
      </c>
      <c r="P4987" s="14" t="s">
        <v>1056</v>
      </c>
      <c r="Q4987" s="7" t="s">
        <v>19648</v>
      </c>
      <c r="R4987" s="14" t="s">
        <v>1047</v>
      </c>
      <c r="S4987" s="14" t="s">
        <v>1047</v>
      </c>
      <c r="V4987" s="7" t="s">
        <v>1057</v>
      </c>
      <c r="W4987" s="7" t="s">
        <v>840</v>
      </c>
      <c r="X4987" s="7" t="s">
        <v>840</v>
      </c>
      <c r="Y4987" s="7" t="s">
        <v>858</v>
      </c>
    </row>
    <row r="4988" spans="1:25" ht="60" x14ac:dyDescent="0.25">
      <c r="A4988" s="14" t="s">
        <v>19649</v>
      </c>
      <c r="B4988" s="14" t="s">
        <v>19650</v>
      </c>
      <c r="C4988" s="14" t="s">
        <v>19651</v>
      </c>
      <c r="D4988" s="14" t="s">
        <v>506</v>
      </c>
      <c r="E4988" s="14" t="s">
        <v>1047</v>
      </c>
      <c r="F4988" s="14" t="s">
        <v>1047</v>
      </c>
      <c r="G4988" s="14" t="s">
        <v>19652</v>
      </c>
      <c r="H4988" s="7" t="s">
        <v>9</v>
      </c>
      <c r="I4988" s="7" t="s">
        <v>15136</v>
      </c>
      <c r="K4988" s="17" t="s">
        <v>22351</v>
      </c>
      <c r="L4988" s="14" t="s">
        <v>1047</v>
      </c>
      <c r="M4988" s="14" t="s">
        <v>19653</v>
      </c>
      <c r="N4988" s="7" t="s">
        <v>22172</v>
      </c>
      <c r="O4988" s="15">
        <v>162</v>
      </c>
      <c r="P4988" s="14" t="s">
        <v>1056</v>
      </c>
      <c r="Q4988" s="7" t="s">
        <v>19654</v>
      </c>
      <c r="R4988" s="14" t="s">
        <v>1047</v>
      </c>
      <c r="S4988" s="14" t="s">
        <v>1047</v>
      </c>
      <c r="V4988" s="7" t="s">
        <v>1057</v>
      </c>
      <c r="W4988" s="7" t="s">
        <v>840</v>
      </c>
      <c r="X4988" s="7" t="s">
        <v>840</v>
      </c>
      <c r="Y4988" s="7" t="s">
        <v>858</v>
      </c>
    </row>
    <row r="4989" spans="1:25" ht="45" x14ac:dyDescent="0.25">
      <c r="A4989" s="14" t="s">
        <v>19655</v>
      </c>
      <c r="B4989" s="14" t="s">
        <v>1047</v>
      </c>
      <c r="C4989" s="14" t="s">
        <v>19656</v>
      </c>
      <c r="D4989" s="14" t="s">
        <v>19657</v>
      </c>
      <c r="E4989" s="14" t="s">
        <v>1047</v>
      </c>
      <c r="F4989" s="14" t="s">
        <v>19658</v>
      </c>
      <c r="G4989" s="14" t="s">
        <v>19659</v>
      </c>
      <c r="H4989" s="7" t="s">
        <v>9</v>
      </c>
      <c r="I4989" s="7" t="s">
        <v>22180</v>
      </c>
      <c r="K4989" s="17" t="s">
        <v>23576</v>
      </c>
      <c r="L4989" s="14" t="s">
        <v>1047</v>
      </c>
      <c r="M4989" s="14" t="s">
        <v>19660</v>
      </c>
      <c r="N4989" s="7" t="s">
        <v>22172</v>
      </c>
      <c r="O4989" s="15">
        <v>24</v>
      </c>
      <c r="P4989" s="14" t="s">
        <v>1056</v>
      </c>
      <c r="Q4989" s="7" t="s">
        <v>19661</v>
      </c>
      <c r="R4989" s="14" t="s">
        <v>1047</v>
      </c>
      <c r="S4989" s="14" t="s">
        <v>1047</v>
      </c>
      <c r="V4989" s="7" t="s">
        <v>1057</v>
      </c>
      <c r="W4989" s="7" t="s">
        <v>840</v>
      </c>
      <c r="X4989" s="7" t="s">
        <v>840</v>
      </c>
      <c r="Y4989" s="7" t="s">
        <v>858</v>
      </c>
    </row>
    <row r="4990" spans="1:25" ht="75" x14ac:dyDescent="0.25">
      <c r="A4990" s="14" t="s">
        <v>19662</v>
      </c>
      <c r="B4990" s="14" t="s">
        <v>19663</v>
      </c>
      <c r="C4990" s="14" t="s">
        <v>16154</v>
      </c>
      <c r="D4990" s="14" t="s">
        <v>506</v>
      </c>
      <c r="E4990" s="14" t="s">
        <v>1047</v>
      </c>
      <c r="F4990" s="14" t="s">
        <v>1047</v>
      </c>
      <c r="G4990" s="14" t="s">
        <v>19664</v>
      </c>
      <c r="H4990" s="7" t="s">
        <v>9</v>
      </c>
      <c r="I4990" s="7" t="s">
        <v>15136</v>
      </c>
      <c r="K4990" s="17" t="s">
        <v>23577</v>
      </c>
      <c r="L4990" s="14" t="s">
        <v>1047</v>
      </c>
      <c r="M4990" s="14" t="s">
        <v>19665</v>
      </c>
      <c r="N4990" s="7" t="s">
        <v>22172</v>
      </c>
      <c r="O4990" s="15">
        <v>7.2</v>
      </c>
      <c r="P4990" s="14" t="s">
        <v>1056</v>
      </c>
      <c r="Q4990" s="7" t="s">
        <v>19666</v>
      </c>
      <c r="R4990" s="14" t="s">
        <v>1047</v>
      </c>
      <c r="S4990" s="14" t="s">
        <v>1047</v>
      </c>
      <c r="V4990" s="7" t="s">
        <v>1057</v>
      </c>
      <c r="W4990" s="7" t="s">
        <v>840</v>
      </c>
      <c r="X4990" s="7" t="s">
        <v>840</v>
      </c>
      <c r="Y4990" s="7" t="s">
        <v>858</v>
      </c>
    </row>
    <row r="4991" spans="1:25" ht="75" x14ac:dyDescent="0.25">
      <c r="A4991" s="14" t="s">
        <v>2436</v>
      </c>
      <c r="B4991" s="14" t="s">
        <v>1047</v>
      </c>
      <c r="C4991" s="14" t="s">
        <v>17040</v>
      </c>
      <c r="D4991" s="14" t="s">
        <v>11839</v>
      </c>
      <c r="E4991" s="14" t="s">
        <v>1047</v>
      </c>
      <c r="F4991" s="14" t="s">
        <v>1047</v>
      </c>
      <c r="G4991" s="14" t="s">
        <v>23578</v>
      </c>
      <c r="H4991" s="7" t="s">
        <v>9</v>
      </c>
      <c r="I4991" s="7" t="s">
        <v>15136</v>
      </c>
      <c r="K4991" s="17" t="s">
        <v>22535</v>
      </c>
      <c r="L4991" s="14" t="s">
        <v>1047</v>
      </c>
      <c r="M4991" s="14" t="s">
        <v>19667</v>
      </c>
      <c r="N4991" s="7" t="s">
        <v>22172</v>
      </c>
      <c r="O4991" s="15">
        <v>22</v>
      </c>
      <c r="P4991" s="14" t="s">
        <v>1056</v>
      </c>
      <c r="Q4991" s="7" t="s">
        <v>19668</v>
      </c>
      <c r="R4991" s="14" t="s">
        <v>1047</v>
      </c>
      <c r="S4991" s="14" t="s">
        <v>1047</v>
      </c>
      <c r="U4991" s="7" t="s">
        <v>23579</v>
      </c>
      <c r="V4991" s="7" t="s">
        <v>1057</v>
      </c>
      <c r="W4991" s="7" t="s">
        <v>840</v>
      </c>
      <c r="X4991" s="7" t="s">
        <v>840</v>
      </c>
      <c r="Y4991" s="7" t="s">
        <v>858</v>
      </c>
    </row>
    <row r="4992" spans="1:25" ht="45" x14ac:dyDescent="0.25">
      <c r="A4992" s="14" t="s">
        <v>19669</v>
      </c>
      <c r="B4992" s="14" t="s">
        <v>8706</v>
      </c>
      <c r="C4992" s="14" t="s">
        <v>19670</v>
      </c>
      <c r="D4992" s="14" t="s">
        <v>8706</v>
      </c>
      <c r="E4992" s="14" t="s">
        <v>1047</v>
      </c>
      <c r="F4992" s="14" t="s">
        <v>1047</v>
      </c>
      <c r="G4992" s="14" t="s">
        <v>19671</v>
      </c>
      <c r="H4992" s="7" t="s">
        <v>9</v>
      </c>
      <c r="I4992" s="7" t="s">
        <v>15136</v>
      </c>
      <c r="K4992" s="17" t="s">
        <v>23580</v>
      </c>
      <c r="L4992" s="14" t="s">
        <v>1047</v>
      </c>
      <c r="M4992" s="14" t="s">
        <v>19672</v>
      </c>
      <c r="N4992" s="7" t="s">
        <v>22172</v>
      </c>
      <c r="O4992" s="15">
        <v>800</v>
      </c>
      <c r="P4992" s="14" t="s">
        <v>1056</v>
      </c>
      <c r="Q4992" s="7" t="s">
        <v>19673</v>
      </c>
      <c r="R4992" s="14" t="s">
        <v>1047</v>
      </c>
      <c r="S4992" s="14" t="s">
        <v>1047</v>
      </c>
      <c r="V4992" s="7" t="s">
        <v>1057</v>
      </c>
      <c r="W4992" s="7" t="s">
        <v>840</v>
      </c>
      <c r="X4992" s="7" t="s">
        <v>840</v>
      </c>
      <c r="Y4992" s="7" t="s">
        <v>858</v>
      </c>
    </row>
    <row r="4993" spans="1:25" ht="45" x14ac:dyDescent="0.25">
      <c r="A4993" s="14" t="s">
        <v>19674</v>
      </c>
      <c r="B4993" s="14" t="s">
        <v>19675</v>
      </c>
      <c r="C4993" s="14" t="s">
        <v>19676</v>
      </c>
      <c r="D4993" s="14" t="s">
        <v>19677</v>
      </c>
      <c r="E4993" s="14" t="s">
        <v>19678</v>
      </c>
      <c r="F4993" s="14" t="s">
        <v>19676</v>
      </c>
      <c r="G4993" s="14" t="s">
        <v>19679</v>
      </c>
      <c r="H4993" s="7" t="s">
        <v>9</v>
      </c>
      <c r="I4993" s="7" t="s">
        <v>22227</v>
      </c>
      <c r="K4993" s="17" t="s">
        <v>22954</v>
      </c>
      <c r="L4993" s="14" t="s">
        <v>1047</v>
      </c>
      <c r="M4993" s="14" t="s">
        <v>19680</v>
      </c>
      <c r="N4993" s="7" t="s">
        <v>22172</v>
      </c>
      <c r="O4993" s="15">
        <v>180</v>
      </c>
      <c r="P4993" s="14" t="s">
        <v>1056</v>
      </c>
      <c r="Q4993" s="7" t="s">
        <v>19681</v>
      </c>
      <c r="R4993" s="14" t="s">
        <v>1047</v>
      </c>
      <c r="S4993" s="14" t="s">
        <v>1047</v>
      </c>
      <c r="V4993" s="7" t="s">
        <v>1057</v>
      </c>
      <c r="W4993" s="7" t="s">
        <v>840</v>
      </c>
      <c r="X4993" s="7" t="s">
        <v>840</v>
      </c>
      <c r="Y4993" s="7" t="s">
        <v>858</v>
      </c>
    </row>
    <row r="4994" spans="1:25" ht="60" x14ac:dyDescent="0.25">
      <c r="A4994" s="14" t="s">
        <v>19682</v>
      </c>
      <c r="B4994" s="14" t="s">
        <v>1047</v>
      </c>
      <c r="C4994" s="14" t="s">
        <v>16378</v>
      </c>
      <c r="D4994" s="14" t="s">
        <v>19683</v>
      </c>
      <c r="E4994" s="14" t="s">
        <v>1047</v>
      </c>
      <c r="F4994" s="14" t="s">
        <v>1143</v>
      </c>
      <c r="G4994" s="14" t="s">
        <v>19684</v>
      </c>
      <c r="H4994" s="7" t="s">
        <v>9</v>
      </c>
      <c r="I4994" s="7" t="s">
        <v>22180</v>
      </c>
      <c r="K4994" s="17" t="s">
        <v>22400</v>
      </c>
      <c r="L4994" s="14" t="s">
        <v>1047</v>
      </c>
      <c r="M4994" s="14" t="s">
        <v>19685</v>
      </c>
      <c r="N4994" s="7" t="s">
        <v>22172</v>
      </c>
      <c r="O4994" s="15">
        <v>48</v>
      </c>
      <c r="P4994" s="14" t="s">
        <v>1056</v>
      </c>
      <c r="Q4994" s="7" t="s">
        <v>19686</v>
      </c>
      <c r="R4994" s="14" t="s">
        <v>1047</v>
      </c>
      <c r="S4994" s="14" t="s">
        <v>1047</v>
      </c>
      <c r="V4994" s="7" t="s">
        <v>1057</v>
      </c>
      <c r="W4994" s="7" t="s">
        <v>840</v>
      </c>
      <c r="X4994" s="7" t="s">
        <v>840</v>
      </c>
      <c r="Y4994" s="7" t="s">
        <v>858</v>
      </c>
    </row>
    <row r="4995" spans="1:25" ht="45" x14ac:dyDescent="0.25">
      <c r="A4995" s="14" t="s">
        <v>1725</v>
      </c>
      <c r="B4995" s="14" t="s">
        <v>1047</v>
      </c>
      <c r="C4995" s="14" t="s">
        <v>2276</v>
      </c>
      <c r="D4995" s="14" t="s">
        <v>6200</v>
      </c>
      <c r="E4995" s="14" t="s">
        <v>6179</v>
      </c>
      <c r="F4995" s="14" t="s">
        <v>2276</v>
      </c>
      <c r="G4995" s="14" t="s">
        <v>19687</v>
      </c>
      <c r="H4995" s="7" t="s">
        <v>9</v>
      </c>
      <c r="I4995" s="7" t="s">
        <v>22184</v>
      </c>
      <c r="K4995" s="17" t="s">
        <v>22849</v>
      </c>
      <c r="L4995" s="14" t="s">
        <v>1047</v>
      </c>
      <c r="M4995" s="14" t="s">
        <v>19688</v>
      </c>
      <c r="N4995" s="7" t="s">
        <v>22172</v>
      </c>
      <c r="O4995" s="15">
        <v>4</v>
      </c>
      <c r="P4995" s="14" t="s">
        <v>1056</v>
      </c>
      <c r="Q4995" s="7" t="s">
        <v>19689</v>
      </c>
      <c r="R4995" s="14" t="s">
        <v>1047</v>
      </c>
      <c r="S4995" s="14" t="s">
        <v>1047</v>
      </c>
      <c r="V4995" s="7" t="s">
        <v>1057</v>
      </c>
      <c r="W4995" s="7" t="s">
        <v>840</v>
      </c>
      <c r="X4995" s="7" t="s">
        <v>840</v>
      </c>
      <c r="Y4995" s="7" t="s">
        <v>858</v>
      </c>
    </row>
    <row r="4996" spans="1:25" ht="45" x14ac:dyDescent="0.25">
      <c r="A4996" s="14" t="s">
        <v>19690</v>
      </c>
      <c r="B4996" s="14" t="s">
        <v>1047</v>
      </c>
      <c r="C4996" s="14" t="s">
        <v>1047</v>
      </c>
      <c r="D4996" s="14" t="s">
        <v>1108</v>
      </c>
      <c r="E4996" s="14" t="s">
        <v>1047</v>
      </c>
      <c r="F4996" s="14" t="s">
        <v>1092</v>
      </c>
      <c r="G4996" s="14" t="s">
        <v>19691</v>
      </c>
      <c r="H4996" s="7" t="s">
        <v>9</v>
      </c>
      <c r="I4996" s="7" t="s">
        <v>22170</v>
      </c>
      <c r="K4996" s="17" t="s">
        <v>22446</v>
      </c>
      <c r="L4996" s="14" t="s">
        <v>1047</v>
      </c>
      <c r="M4996" s="14" t="s">
        <v>19692</v>
      </c>
      <c r="N4996" s="7" t="s">
        <v>22172</v>
      </c>
      <c r="O4996" s="15">
        <v>20</v>
      </c>
      <c r="P4996" s="14" t="s">
        <v>1056</v>
      </c>
      <c r="Q4996" s="7" t="s">
        <v>19693</v>
      </c>
      <c r="R4996" s="14" t="s">
        <v>1047</v>
      </c>
      <c r="S4996" s="14" t="s">
        <v>1047</v>
      </c>
      <c r="V4996" s="7" t="s">
        <v>1057</v>
      </c>
      <c r="W4996" s="7" t="s">
        <v>840</v>
      </c>
      <c r="X4996" s="7" t="s">
        <v>840</v>
      </c>
      <c r="Y4996" s="7" t="s">
        <v>858</v>
      </c>
    </row>
    <row r="4997" spans="1:25" ht="45" x14ac:dyDescent="0.25">
      <c r="A4997" s="14" t="s">
        <v>19694</v>
      </c>
      <c r="B4997" s="14" t="s">
        <v>19695</v>
      </c>
      <c r="C4997" s="14" t="s">
        <v>4838</v>
      </c>
      <c r="D4997" s="14" t="s">
        <v>19696</v>
      </c>
      <c r="E4997" s="14" t="s">
        <v>19695</v>
      </c>
      <c r="F4997" s="14" t="s">
        <v>4838</v>
      </c>
      <c r="G4997" s="14" t="s">
        <v>19697</v>
      </c>
      <c r="H4997" s="7" t="s">
        <v>9</v>
      </c>
      <c r="I4997" s="7" t="s">
        <v>22178</v>
      </c>
      <c r="K4997" s="17" t="s">
        <v>22735</v>
      </c>
      <c r="L4997" s="14" t="s">
        <v>1047</v>
      </c>
      <c r="M4997" s="14" t="s">
        <v>19698</v>
      </c>
      <c r="N4997" s="7" t="s">
        <v>22172</v>
      </c>
      <c r="O4997" s="15">
        <v>24</v>
      </c>
      <c r="P4997" s="14" t="s">
        <v>1056</v>
      </c>
      <c r="Q4997" s="7" t="s">
        <v>19699</v>
      </c>
      <c r="R4997" s="14" t="s">
        <v>1047</v>
      </c>
      <c r="S4997" s="14" t="s">
        <v>1047</v>
      </c>
      <c r="V4997" s="7" t="s">
        <v>1057</v>
      </c>
      <c r="W4997" s="7" t="s">
        <v>840</v>
      </c>
      <c r="X4997" s="7" t="s">
        <v>840</v>
      </c>
      <c r="Y4997" s="7" t="s">
        <v>858</v>
      </c>
    </row>
    <row r="4998" spans="1:25" ht="45" x14ac:dyDescent="0.25">
      <c r="A4998" s="14" t="s">
        <v>23581</v>
      </c>
      <c r="B4998" s="14" t="s">
        <v>1047</v>
      </c>
      <c r="C4998" s="14" t="s">
        <v>3656</v>
      </c>
      <c r="D4998" s="14" t="s">
        <v>4840</v>
      </c>
      <c r="E4998" s="14" t="s">
        <v>23582</v>
      </c>
      <c r="F4998" s="14" t="s">
        <v>3656</v>
      </c>
      <c r="G4998" s="14" t="s">
        <v>23583</v>
      </c>
      <c r="H4998" s="7" t="s">
        <v>9</v>
      </c>
      <c r="I4998" s="7" t="s">
        <v>22170</v>
      </c>
      <c r="K4998" s="17" t="s">
        <v>22964</v>
      </c>
      <c r="L4998" s="14" t="s">
        <v>1047</v>
      </c>
      <c r="M4998" s="14" t="s">
        <v>19700</v>
      </c>
      <c r="N4998" s="7" t="s">
        <v>22172</v>
      </c>
      <c r="O4998" s="15">
        <v>82.37</v>
      </c>
      <c r="P4998" s="14" t="s">
        <v>1056</v>
      </c>
      <c r="Q4998" s="7" t="s">
        <v>19701</v>
      </c>
      <c r="R4998" s="14" t="s">
        <v>1047</v>
      </c>
      <c r="S4998" s="14" t="s">
        <v>1047</v>
      </c>
      <c r="V4998" s="7" t="s">
        <v>1057</v>
      </c>
      <c r="W4998" s="7" t="s">
        <v>840</v>
      </c>
      <c r="X4998" s="7" t="s">
        <v>840</v>
      </c>
      <c r="Y4998" s="7" t="s">
        <v>858</v>
      </c>
    </row>
    <row r="4999" spans="1:25" ht="45" x14ac:dyDescent="0.25">
      <c r="A4999" s="14" t="s">
        <v>2673</v>
      </c>
      <c r="B4999" s="14" t="s">
        <v>19702</v>
      </c>
      <c r="C4999" s="14" t="s">
        <v>19703</v>
      </c>
      <c r="D4999" s="14" t="s">
        <v>19702</v>
      </c>
      <c r="E4999" s="14" t="s">
        <v>1047</v>
      </c>
      <c r="F4999" s="14" t="s">
        <v>19703</v>
      </c>
      <c r="G4999" s="14" t="s">
        <v>19704</v>
      </c>
      <c r="H4999" s="7" t="s">
        <v>9</v>
      </c>
      <c r="I4999" s="7" t="s">
        <v>15136</v>
      </c>
      <c r="K4999" s="17" t="s">
        <v>23037</v>
      </c>
      <c r="L4999" s="14" t="s">
        <v>1047</v>
      </c>
      <c r="M4999" s="14" t="s">
        <v>19705</v>
      </c>
      <c r="N4999" s="7" t="s">
        <v>22172</v>
      </c>
      <c r="O4999" s="15">
        <v>100</v>
      </c>
      <c r="P4999" s="14" t="s">
        <v>1056</v>
      </c>
      <c r="Q4999" s="7" t="s">
        <v>19706</v>
      </c>
      <c r="R4999" s="14" t="s">
        <v>1047</v>
      </c>
      <c r="S4999" s="14" t="s">
        <v>1047</v>
      </c>
      <c r="U4999" s="7" t="s">
        <v>19707</v>
      </c>
      <c r="V4999" s="7" t="s">
        <v>1057</v>
      </c>
      <c r="W4999" s="7" t="s">
        <v>840</v>
      </c>
      <c r="X4999" s="7" t="s">
        <v>840</v>
      </c>
      <c r="Y4999" s="7" t="s">
        <v>858</v>
      </c>
    </row>
    <row r="5000" spans="1:25" ht="45" x14ac:dyDescent="0.25">
      <c r="A5000" s="14" t="s">
        <v>1602</v>
      </c>
      <c r="B5000" s="14" t="s">
        <v>19708</v>
      </c>
      <c r="C5000" s="14" t="s">
        <v>6709</v>
      </c>
      <c r="D5000" s="14" t="s">
        <v>1602</v>
      </c>
      <c r="E5000" s="14" t="s">
        <v>19709</v>
      </c>
      <c r="F5000" s="14" t="s">
        <v>6709</v>
      </c>
      <c r="G5000" s="14" t="s">
        <v>19710</v>
      </c>
      <c r="H5000" s="7" t="s">
        <v>9</v>
      </c>
      <c r="I5000" s="7" t="s">
        <v>22227</v>
      </c>
      <c r="K5000" s="17" t="s">
        <v>22745</v>
      </c>
      <c r="L5000" s="14" t="s">
        <v>1047</v>
      </c>
      <c r="M5000" s="14" t="s">
        <v>19711</v>
      </c>
      <c r="N5000" s="7" t="s">
        <v>22172</v>
      </c>
      <c r="O5000" s="15">
        <v>180</v>
      </c>
      <c r="P5000" s="14" t="s">
        <v>1056</v>
      </c>
      <c r="Q5000" s="7" t="s">
        <v>19712</v>
      </c>
      <c r="R5000" s="14" t="s">
        <v>1047</v>
      </c>
      <c r="S5000" s="14" t="s">
        <v>1047</v>
      </c>
      <c r="V5000" s="7" t="s">
        <v>1057</v>
      </c>
      <c r="W5000" s="7" t="s">
        <v>840</v>
      </c>
      <c r="X5000" s="7" t="s">
        <v>840</v>
      </c>
      <c r="Y5000" s="7" t="s">
        <v>858</v>
      </c>
    </row>
    <row r="5001" spans="1:25" ht="60" x14ac:dyDescent="0.25">
      <c r="A5001" s="14" t="s">
        <v>19713</v>
      </c>
      <c r="B5001" s="14" t="s">
        <v>1047</v>
      </c>
      <c r="C5001" s="14" t="s">
        <v>5905</v>
      </c>
      <c r="D5001" s="14" t="s">
        <v>1467</v>
      </c>
      <c r="E5001" s="14" t="s">
        <v>19714</v>
      </c>
      <c r="F5001" s="14" t="s">
        <v>19715</v>
      </c>
      <c r="G5001" s="14" t="s">
        <v>19716</v>
      </c>
      <c r="H5001" s="7" t="s">
        <v>9</v>
      </c>
      <c r="I5001" s="7" t="s">
        <v>22222</v>
      </c>
      <c r="K5001" s="17" t="s">
        <v>23584</v>
      </c>
      <c r="L5001" s="14" t="s">
        <v>1047</v>
      </c>
      <c r="M5001" s="14" t="s">
        <v>19717</v>
      </c>
      <c r="N5001" s="7" t="s">
        <v>22172</v>
      </c>
      <c r="O5001" s="15">
        <v>22</v>
      </c>
      <c r="P5001" s="14" t="s">
        <v>1056</v>
      </c>
      <c r="Q5001" s="7" t="s">
        <v>19718</v>
      </c>
      <c r="R5001" s="14" t="s">
        <v>1047</v>
      </c>
      <c r="S5001" s="14" t="s">
        <v>1047</v>
      </c>
      <c r="V5001" s="7" t="s">
        <v>1057</v>
      </c>
      <c r="W5001" s="7" t="s">
        <v>840</v>
      </c>
      <c r="X5001" s="7" t="s">
        <v>840</v>
      </c>
      <c r="Y5001" s="7" t="s">
        <v>858</v>
      </c>
    </row>
    <row r="5002" spans="1:25" ht="45" x14ac:dyDescent="0.25">
      <c r="A5002" s="14" t="s">
        <v>14681</v>
      </c>
      <c r="B5002" s="14" t="s">
        <v>1047</v>
      </c>
      <c r="C5002" s="14" t="s">
        <v>19719</v>
      </c>
      <c r="D5002" s="14" t="s">
        <v>11383</v>
      </c>
      <c r="E5002" s="14" t="s">
        <v>1047</v>
      </c>
      <c r="F5002" s="14" t="s">
        <v>4536</v>
      </c>
      <c r="G5002" s="14" t="s">
        <v>19720</v>
      </c>
      <c r="H5002" s="7" t="s">
        <v>9</v>
      </c>
      <c r="I5002" s="7" t="s">
        <v>15136</v>
      </c>
      <c r="K5002" s="17" t="s">
        <v>22471</v>
      </c>
      <c r="L5002" s="14" t="s">
        <v>1047</v>
      </c>
      <c r="M5002" s="14" t="s">
        <v>19721</v>
      </c>
      <c r="N5002" s="7" t="s">
        <v>22172</v>
      </c>
      <c r="O5002" s="15">
        <v>24</v>
      </c>
      <c r="P5002" s="14" t="s">
        <v>1056</v>
      </c>
      <c r="Q5002" s="7" t="s">
        <v>19722</v>
      </c>
      <c r="R5002" s="14" t="s">
        <v>1047</v>
      </c>
      <c r="S5002" s="14" t="s">
        <v>1047</v>
      </c>
      <c r="U5002" s="7" t="s">
        <v>19723</v>
      </c>
      <c r="V5002" s="7" t="s">
        <v>1057</v>
      </c>
      <c r="W5002" s="7" t="s">
        <v>840</v>
      </c>
      <c r="X5002" s="7" t="s">
        <v>840</v>
      </c>
      <c r="Y5002" s="7" t="s">
        <v>858</v>
      </c>
    </row>
    <row r="5003" spans="1:25" ht="60" x14ac:dyDescent="0.25">
      <c r="A5003" s="14" t="s">
        <v>19724</v>
      </c>
      <c r="B5003" s="14" t="s">
        <v>19725</v>
      </c>
      <c r="C5003" s="14" t="s">
        <v>19726</v>
      </c>
      <c r="D5003" s="14" t="s">
        <v>19726</v>
      </c>
      <c r="E5003" s="14" t="s">
        <v>1220</v>
      </c>
      <c r="F5003" s="14" t="s">
        <v>19725</v>
      </c>
      <c r="G5003" s="14" t="s">
        <v>19727</v>
      </c>
      <c r="H5003" s="7" t="s">
        <v>9</v>
      </c>
      <c r="I5003" s="7" t="s">
        <v>22222</v>
      </c>
      <c r="K5003" s="17" t="s">
        <v>22651</v>
      </c>
      <c r="L5003" s="14" t="s">
        <v>1047</v>
      </c>
      <c r="M5003" s="14" t="s">
        <v>19728</v>
      </c>
      <c r="N5003" s="7" t="s">
        <v>22172</v>
      </c>
      <c r="O5003" s="15">
        <v>40</v>
      </c>
      <c r="P5003" s="14" t="s">
        <v>1056</v>
      </c>
      <c r="Q5003" s="7" t="s">
        <v>19729</v>
      </c>
      <c r="R5003" s="14" t="s">
        <v>1047</v>
      </c>
      <c r="S5003" s="14" t="s">
        <v>1047</v>
      </c>
      <c r="V5003" s="7" t="s">
        <v>1057</v>
      </c>
      <c r="W5003" s="7" t="s">
        <v>840</v>
      </c>
      <c r="X5003" s="7" t="s">
        <v>840</v>
      </c>
      <c r="Y5003" s="7" t="s">
        <v>858</v>
      </c>
    </row>
    <row r="5004" spans="1:25" ht="75" x14ac:dyDescent="0.25">
      <c r="A5004" s="14" t="s">
        <v>4258</v>
      </c>
      <c r="B5004" s="14" t="s">
        <v>1047</v>
      </c>
      <c r="C5004" s="14" t="s">
        <v>5700</v>
      </c>
      <c r="D5004" s="14" t="s">
        <v>1955</v>
      </c>
      <c r="E5004" s="14" t="s">
        <v>1113</v>
      </c>
      <c r="F5004" s="14" t="s">
        <v>5700</v>
      </c>
      <c r="G5004" s="14" t="s">
        <v>19730</v>
      </c>
      <c r="H5004" s="7" t="s">
        <v>9</v>
      </c>
      <c r="I5004" s="7" t="s">
        <v>22227</v>
      </c>
      <c r="K5004" s="17" t="s">
        <v>22795</v>
      </c>
      <c r="L5004" s="14" t="s">
        <v>1047</v>
      </c>
      <c r="M5004" s="14" t="s">
        <v>19731</v>
      </c>
      <c r="N5004" s="7" t="s">
        <v>22172</v>
      </c>
      <c r="O5004" s="15">
        <v>90</v>
      </c>
      <c r="P5004" s="14" t="s">
        <v>1056</v>
      </c>
      <c r="Q5004" s="7" t="s">
        <v>19732</v>
      </c>
      <c r="R5004" s="14" t="s">
        <v>1047</v>
      </c>
      <c r="S5004" s="14" t="s">
        <v>1047</v>
      </c>
      <c r="V5004" s="7" t="s">
        <v>1057</v>
      </c>
      <c r="W5004" s="7" t="s">
        <v>840</v>
      </c>
      <c r="X5004" s="7" t="s">
        <v>840</v>
      </c>
      <c r="Y5004" s="7" t="s">
        <v>858</v>
      </c>
    </row>
    <row r="5005" spans="1:25" ht="45" x14ac:dyDescent="0.25">
      <c r="A5005" s="14" t="s">
        <v>1485</v>
      </c>
      <c r="B5005" s="14" t="s">
        <v>1113</v>
      </c>
      <c r="C5005" s="14" t="s">
        <v>19733</v>
      </c>
      <c r="D5005" s="14" t="s">
        <v>19734</v>
      </c>
      <c r="E5005" s="14" t="s">
        <v>1047</v>
      </c>
      <c r="F5005" s="14" t="s">
        <v>19733</v>
      </c>
      <c r="G5005" s="14" t="s">
        <v>19735</v>
      </c>
      <c r="H5005" s="7" t="s">
        <v>9</v>
      </c>
      <c r="I5005" s="7" t="s">
        <v>22196</v>
      </c>
      <c r="K5005" s="17" t="s">
        <v>23585</v>
      </c>
      <c r="L5005" s="14" t="s">
        <v>1047</v>
      </c>
      <c r="M5005" s="14" t="s">
        <v>19736</v>
      </c>
      <c r="N5005" s="7" t="s">
        <v>22172</v>
      </c>
      <c r="O5005" s="15">
        <v>20</v>
      </c>
      <c r="P5005" s="14" t="s">
        <v>1056</v>
      </c>
      <c r="Q5005" s="7" t="s">
        <v>19737</v>
      </c>
      <c r="R5005" s="14" t="s">
        <v>1047</v>
      </c>
      <c r="S5005" s="14" t="s">
        <v>1047</v>
      </c>
      <c r="V5005" s="7" t="s">
        <v>1057</v>
      </c>
      <c r="W5005" s="7" t="s">
        <v>840</v>
      </c>
      <c r="X5005" s="7" t="s">
        <v>840</v>
      </c>
      <c r="Y5005" s="7" t="s">
        <v>858</v>
      </c>
    </row>
    <row r="5006" spans="1:25" ht="45" x14ac:dyDescent="0.25">
      <c r="A5006" s="14" t="s">
        <v>19738</v>
      </c>
      <c r="B5006" s="14" t="s">
        <v>1092</v>
      </c>
      <c r="C5006" s="14" t="s">
        <v>19739</v>
      </c>
      <c r="D5006" s="14" t="s">
        <v>5261</v>
      </c>
      <c r="E5006" s="14" t="s">
        <v>1092</v>
      </c>
      <c r="F5006" s="14" t="s">
        <v>19739</v>
      </c>
      <c r="G5006" s="14" t="s">
        <v>19740</v>
      </c>
      <c r="H5006" s="7" t="s">
        <v>9</v>
      </c>
      <c r="I5006" s="7" t="s">
        <v>22283</v>
      </c>
      <c r="K5006" s="17" t="s">
        <v>22513</v>
      </c>
      <c r="L5006" s="14" t="s">
        <v>1047</v>
      </c>
      <c r="M5006" s="14" t="s">
        <v>19741</v>
      </c>
      <c r="N5006" s="7" t="s">
        <v>22172</v>
      </c>
      <c r="O5006" s="15">
        <v>670</v>
      </c>
      <c r="P5006" s="14" t="s">
        <v>1056</v>
      </c>
      <c r="Q5006" s="7" t="s">
        <v>19742</v>
      </c>
      <c r="R5006" s="14" t="s">
        <v>1047</v>
      </c>
      <c r="S5006" s="14" t="s">
        <v>1047</v>
      </c>
      <c r="V5006" s="7" t="s">
        <v>1057</v>
      </c>
      <c r="W5006" s="7" t="s">
        <v>840</v>
      </c>
      <c r="X5006" s="7" t="s">
        <v>840</v>
      </c>
      <c r="Y5006" s="7" t="s">
        <v>858</v>
      </c>
    </row>
    <row r="5007" spans="1:25" ht="45" x14ac:dyDescent="0.25">
      <c r="A5007" s="14" t="s">
        <v>2331</v>
      </c>
      <c r="B5007" s="14" t="s">
        <v>19743</v>
      </c>
      <c r="C5007" s="14" t="s">
        <v>19744</v>
      </c>
      <c r="D5007" s="14" t="s">
        <v>19743</v>
      </c>
      <c r="E5007" s="14" t="s">
        <v>7024</v>
      </c>
      <c r="F5007" s="14" t="s">
        <v>19744</v>
      </c>
      <c r="G5007" s="14" t="s">
        <v>19745</v>
      </c>
      <c r="H5007" s="7" t="s">
        <v>9</v>
      </c>
      <c r="I5007" s="7" t="s">
        <v>15136</v>
      </c>
      <c r="K5007" s="17" t="s">
        <v>23586</v>
      </c>
      <c r="L5007" s="14" t="s">
        <v>1047</v>
      </c>
      <c r="M5007" s="14" t="s">
        <v>19746</v>
      </c>
      <c r="N5007" s="7" t="s">
        <v>22172</v>
      </c>
      <c r="O5007" s="15">
        <v>38</v>
      </c>
      <c r="P5007" s="14" t="s">
        <v>1056</v>
      </c>
      <c r="Q5007" s="7" t="s">
        <v>19747</v>
      </c>
      <c r="R5007" s="14" t="s">
        <v>1047</v>
      </c>
      <c r="S5007" s="14" t="s">
        <v>1047</v>
      </c>
      <c r="V5007" s="7" t="s">
        <v>1057</v>
      </c>
      <c r="W5007" s="7" t="s">
        <v>840</v>
      </c>
      <c r="X5007" s="7" t="s">
        <v>840</v>
      </c>
      <c r="Y5007" s="7" t="s">
        <v>858</v>
      </c>
    </row>
    <row r="5008" spans="1:25" ht="45" x14ac:dyDescent="0.25">
      <c r="A5008" s="14" t="s">
        <v>19748</v>
      </c>
      <c r="B5008" s="14" t="s">
        <v>19749</v>
      </c>
      <c r="C5008" s="14" t="s">
        <v>19750</v>
      </c>
      <c r="D5008" s="14" t="s">
        <v>9486</v>
      </c>
      <c r="E5008" s="14" t="s">
        <v>19751</v>
      </c>
      <c r="F5008" s="14" t="s">
        <v>19750</v>
      </c>
      <c r="G5008" s="14" t="s">
        <v>19752</v>
      </c>
      <c r="H5008" s="7" t="s">
        <v>9</v>
      </c>
      <c r="I5008" s="7" t="s">
        <v>22182</v>
      </c>
      <c r="K5008" s="17" t="s">
        <v>22366</v>
      </c>
      <c r="L5008" s="14" t="s">
        <v>1047</v>
      </c>
      <c r="M5008" s="14" t="s">
        <v>19753</v>
      </c>
      <c r="N5008" s="7" t="s">
        <v>22172</v>
      </c>
      <c r="O5008" s="15">
        <v>2</v>
      </c>
      <c r="P5008" s="14" t="s">
        <v>1056</v>
      </c>
      <c r="Q5008" s="7" t="s">
        <v>19754</v>
      </c>
      <c r="R5008" s="14" t="s">
        <v>1047</v>
      </c>
      <c r="S5008" s="14" t="s">
        <v>1047</v>
      </c>
      <c r="V5008" s="7" t="s">
        <v>1057</v>
      </c>
      <c r="W5008" s="7" t="s">
        <v>840</v>
      </c>
      <c r="X5008" s="7" t="s">
        <v>840</v>
      </c>
      <c r="Y5008" s="7" t="s">
        <v>858</v>
      </c>
    </row>
    <row r="5009" spans="1:25" ht="45" x14ac:dyDescent="0.25">
      <c r="A5009" s="14" t="s">
        <v>1396</v>
      </c>
      <c r="B5009" s="14" t="s">
        <v>7132</v>
      </c>
      <c r="C5009" s="14" t="s">
        <v>1380</v>
      </c>
      <c r="D5009" s="14" t="s">
        <v>7132</v>
      </c>
      <c r="E5009" s="14" t="s">
        <v>19755</v>
      </c>
      <c r="F5009" s="14" t="s">
        <v>1380</v>
      </c>
      <c r="G5009" s="14" t="s">
        <v>19756</v>
      </c>
      <c r="H5009" s="7" t="s">
        <v>9</v>
      </c>
      <c r="I5009" s="7" t="s">
        <v>22182</v>
      </c>
      <c r="K5009" s="17" t="s">
        <v>23587</v>
      </c>
      <c r="L5009" s="14" t="s">
        <v>1047</v>
      </c>
      <c r="M5009" s="14" t="s">
        <v>19757</v>
      </c>
      <c r="N5009" s="7" t="s">
        <v>22172</v>
      </c>
      <c r="O5009" s="15">
        <v>10</v>
      </c>
      <c r="P5009" s="14" t="s">
        <v>1056</v>
      </c>
      <c r="Q5009" s="7" t="s">
        <v>19758</v>
      </c>
      <c r="R5009" s="14" t="s">
        <v>1047</v>
      </c>
      <c r="S5009" s="14" t="s">
        <v>1047</v>
      </c>
      <c r="V5009" s="7" t="s">
        <v>1057</v>
      </c>
      <c r="W5009" s="7" t="s">
        <v>840</v>
      </c>
      <c r="X5009" s="7" t="s">
        <v>840</v>
      </c>
      <c r="Y5009" s="7" t="s">
        <v>858</v>
      </c>
    </row>
    <row r="5010" spans="1:25" ht="45" x14ac:dyDescent="0.25">
      <c r="A5010" s="14" t="s">
        <v>4556</v>
      </c>
      <c r="B5010" s="14" t="s">
        <v>1113</v>
      </c>
      <c r="C5010" s="14" t="s">
        <v>19759</v>
      </c>
      <c r="D5010" s="14" t="s">
        <v>2383</v>
      </c>
      <c r="E5010" s="14" t="s">
        <v>1047</v>
      </c>
      <c r="F5010" s="14" t="s">
        <v>19759</v>
      </c>
      <c r="G5010" s="14" t="s">
        <v>19760</v>
      </c>
      <c r="H5010" s="7" t="s">
        <v>9</v>
      </c>
      <c r="I5010" s="7" t="s">
        <v>22186</v>
      </c>
      <c r="K5010" s="17" t="s">
        <v>22554</v>
      </c>
      <c r="L5010" s="14" t="s">
        <v>1047</v>
      </c>
      <c r="M5010" s="14" t="s">
        <v>19761</v>
      </c>
      <c r="N5010" s="7" t="s">
        <v>22172</v>
      </c>
      <c r="O5010" s="15">
        <v>24</v>
      </c>
      <c r="P5010" s="14" t="s">
        <v>1056</v>
      </c>
      <c r="Q5010" s="7" t="s">
        <v>19762</v>
      </c>
      <c r="R5010" s="14" t="s">
        <v>1047</v>
      </c>
      <c r="S5010" s="14" t="s">
        <v>1047</v>
      </c>
      <c r="V5010" s="7" t="s">
        <v>1057</v>
      </c>
      <c r="W5010" s="7" t="s">
        <v>840</v>
      </c>
      <c r="X5010" s="7" t="s">
        <v>840</v>
      </c>
      <c r="Y5010" s="7" t="s">
        <v>858</v>
      </c>
    </row>
    <row r="5011" spans="1:25" ht="60" x14ac:dyDescent="0.25">
      <c r="A5011" s="14" t="s">
        <v>18783</v>
      </c>
      <c r="B5011" s="14" t="s">
        <v>1047</v>
      </c>
      <c r="C5011" s="14" t="s">
        <v>1053</v>
      </c>
      <c r="D5011" s="14" t="s">
        <v>2033</v>
      </c>
      <c r="E5011" s="14" t="s">
        <v>3246</v>
      </c>
      <c r="F5011" s="14" t="s">
        <v>1053</v>
      </c>
      <c r="G5011" s="14" t="s">
        <v>19763</v>
      </c>
      <c r="H5011" s="7" t="s">
        <v>9</v>
      </c>
      <c r="I5011" s="7" t="s">
        <v>22227</v>
      </c>
      <c r="K5011" s="17" t="s">
        <v>22882</v>
      </c>
      <c r="L5011" s="14" t="s">
        <v>1047</v>
      </c>
      <c r="M5011" s="14" t="s">
        <v>19764</v>
      </c>
      <c r="N5011" s="7" t="s">
        <v>22172</v>
      </c>
      <c r="O5011" s="15">
        <v>24</v>
      </c>
      <c r="P5011" s="14" t="s">
        <v>1056</v>
      </c>
      <c r="Q5011" s="7" t="s">
        <v>19765</v>
      </c>
      <c r="R5011" s="14" t="s">
        <v>1047</v>
      </c>
      <c r="S5011" s="14" t="s">
        <v>1047</v>
      </c>
      <c r="V5011" s="7" t="s">
        <v>1057</v>
      </c>
      <c r="W5011" s="7" t="s">
        <v>840</v>
      </c>
      <c r="X5011" s="7" t="s">
        <v>840</v>
      </c>
      <c r="Y5011" s="7" t="s">
        <v>858</v>
      </c>
    </row>
    <row r="5012" spans="1:25" ht="60" x14ac:dyDescent="0.25">
      <c r="A5012" s="14" t="s">
        <v>12926</v>
      </c>
      <c r="B5012" s="14" t="s">
        <v>1047</v>
      </c>
      <c r="C5012" s="14" t="s">
        <v>3613</v>
      </c>
      <c r="D5012" s="14" t="s">
        <v>1719</v>
      </c>
      <c r="E5012" s="14" t="s">
        <v>1047</v>
      </c>
      <c r="F5012" s="14" t="s">
        <v>3613</v>
      </c>
      <c r="G5012" s="14" t="s">
        <v>19766</v>
      </c>
      <c r="H5012" s="7" t="s">
        <v>9</v>
      </c>
      <c r="I5012" s="7" t="s">
        <v>22906</v>
      </c>
      <c r="K5012" s="17" t="s">
        <v>23050</v>
      </c>
      <c r="L5012" s="14" t="s">
        <v>1047</v>
      </c>
      <c r="M5012" s="14" t="s">
        <v>19767</v>
      </c>
      <c r="N5012" s="7" t="s">
        <v>22172</v>
      </c>
      <c r="O5012" s="15">
        <v>4</v>
      </c>
      <c r="P5012" s="14" t="s">
        <v>1056</v>
      </c>
      <c r="Q5012" s="7" t="s">
        <v>19768</v>
      </c>
      <c r="R5012" s="14" t="s">
        <v>1047</v>
      </c>
      <c r="S5012" s="14" t="s">
        <v>1047</v>
      </c>
      <c r="V5012" s="7" t="s">
        <v>1057</v>
      </c>
      <c r="W5012" s="7" t="s">
        <v>840</v>
      </c>
      <c r="X5012" s="7" t="s">
        <v>840</v>
      </c>
      <c r="Y5012" s="7" t="s">
        <v>858</v>
      </c>
    </row>
    <row r="5013" spans="1:25" ht="45" x14ac:dyDescent="0.25">
      <c r="A5013" s="14" t="s">
        <v>10401</v>
      </c>
      <c r="B5013" s="14" t="s">
        <v>1047</v>
      </c>
      <c r="C5013" s="14" t="s">
        <v>1221</v>
      </c>
      <c r="D5013" s="14" t="s">
        <v>19769</v>
      </c>
      <c r="E5013" s="14" t="s">
        <v>1047</v>
      </c>
      <c r="F5013" s="14" t="s">
        <v>1047</v>
      </c>
      <c r="G5013" s="14" t="s">
        <v>19770</v>
      </c>
      <c r="H5013" s="7" t="s">
        <v>9</v>
      </c>
      <c r="I5013" s="7" t="s">
        <v>22238</v>
      </c>
      <c r="K5013" s="17" t="s">
        <v>23588</v>
      </c>
      <c r="L5013" s="14" t="s">
        <v>1047</v>
      </c>
      <c r="M5013" s="14" t="s">
        <v>19771</v>
      </c>
      <c r="N5013" s="7" t="s">
        <v>22172</v>
      </c>
      <c r="O5013" s="15">
        <v>50</v>
      </c>
      <c r="P5013" s="14" t="s">
        <v>1056</v>
      </c>
      <c r="Q5013" s="7" t="s">
        <v>19772</v>
      </c>
      <c r="R5013" s="14" t="s">
        <v>1047</v>
      </c>
      <c r="S5013" s="14" t="s">
        <v>1047</v>
      </c>
      <c r="V5013" s="7" t="s">
        <v>1057</v>
      </c>
      <c r="W5013" s="7" t="s">
        <v>840</v>
      </c>
      <c r="X5013" s="7" t="s">
        <v>840</v>
      </c>
      <c r="Y5013" s="7" t="s">
        <v>858</v>
      </c>
    </row>
    <row r="5014" spans="1:25" ht="60" x14ac:dyDescent="0.25">
      <c r="A5014" s="14" t="s">
        <v>19773</v>
      </c>
      <c r="B5014" s="14" t="s">
        <v>19774</v>
      </c>
      <c r="C5014" s="14" t="s">
        <v>19775</v>
      </c>
      <c r="D5014" s="14" t="s">
        <v>19774</v>
      </c>
      <c r="E5014" s="14" t="s">
        <v>1047</v>
      </c>
      <c r="F5014" s="14" t="s">
        <v>19773</v>
      </c>
      <c r="G5014" s="14" t="s">
        <v>19776</v>
      </c>
      <c r="H5014" s="7" t="s">
        <v>9</v>
      </c>
      <c r="I5014" s="7" t="s">
        <v>22227</v>
      </c>
      <c r="K5014" s="17" t="s">
        <v>23219</v>
      </c>
      <c r="L5014" s="14" t="s">
        <v>1047</v>
      </c>
      <c r="M5014" s="14" t="s">
        <v>19777</v>
      </c>
      <c r="N5014" s="7" t="s">
        <v>22172</v>
      </c>
      <c r="O5014" s="15">
        <v>124</v>
      </c>
      <c r="P5014" s="14" t="s">
        <v>1056</v>
      </c>
      <c r="Q5014" s="7" t="s">
        <v>19778</v>
      </c>
      <c r="R5014" s="14" t="s">
        <v>1047</v>
      </c>
      <c r="S5014" s="14" t="s">
        <v>1047</v>
      </c>
      <c r="V5014" s="7" t="s">
        <v>1057</v>
      </c>
      <c r="W5014" s="7" t="s">
        <v>840</v>
      </c>
      <c r="X5014" s="7" t="s">
        <v>840</v>
      </c>
      <c r="Y5014" s="7" t="s">
        <v>858</v>
      </c>
    </row>
    <row r="5015" spans="1:25" ht="60" x14ac:dyDescent="0.25">
      <c r="A5015" s="14" t="s">
        <v>19779</v>
      </c>
      <c r="B5015" s="14" t="s">
        <v>1092</v>
      </c>
      <c r="C5015" s="14" t="s">
        <v>8443</v>
      </c>
      <c r="D5015" s="14" t="s">
        <v>8412</v>
      </c>
      <c r="E5015" s="14" t="s">
        <v>1047</v>
      </c>
      <c r="F5015" s="14" t="s">
        <v>19780</v>
      </c>
      <c r="G5015" s="14" t="s">
        <v>19781</v>
      </c>
      <c r="H5015" s="7" t="s">
        <v>9</v>
      </c>
      <c r="I5015" s="7" t="s">
        <v>22227</v>
      </c>
      <c r="K5015" s="17" t="s">
        <v>23589</v>
      </c>
      <c r="L5015" s="14" t="s">
        <v>1047</v>
      </c>
      <c r="M5015" s="14" t="s">
        <v>19782</v>
      </c>
      <c r="N5015" s="7" t="s">
        <v>22172</v>
      </c>
      <c r="O5015" s="15">
        <v>246</v>
      </c>
      <c r="P5015" s="14" t="s">
        <v>1056</v>
      </c>
      <c r="Q5015" s="7" t="s">
        <v>19783</v>
      </c>
      <c r="R5015" s="14" t="s">
        <v>1047</v>
      </c>
      <c r="S5015" s="14" t="s">
        <v>1047</v>
      </c>
      <c r="V5015" s="7" t="s">
        <v>1057</v>
      </c>
      <c r="W5015" s="7" t="s">
        <v>840</v>
      </c>
      <c r="X5015" s="7" t="s">
        <v>840</v>
      </c>
      <c r="Y5015" s="7" t="s">
        <v>858</v>
      </c>
    </row>
    <row r="5016" spans="1:25" ht="45" x14ac:dyDescent="0.25">
      <c r="A5016" s="14" t="s">
        <v>9724</v>
      </c>
      <c r="B5016" s="14" t="s">
        <v>19784</v>
      </c>
      <c r="C5016" s="14" t="s">
        <v>19785</v>
      </c>
      <c r="D5016" s="14" t="s">
        <v>19784</v>
      </c>
      <c r="E5016" s="14" t="s">
        <v>1058</v>
      </c>
      <c r="F5016" s="14" t="s">
        <v>19785</v>
      </c>
      <c r="G5016" s="14" t="s">
        <v>19786</v>
      </c>
      <c r="H5016" s="7" t="s">
        <v>9</v>
      </c>
      <c r="I5016" s="7" t="s">
        <v>15136</v>
      </c>
      <c r="K5016" s="17" t="s">
        <v>23590</v>
      </c>
      <c r="L5016" s="14" t="s">
        <v>1047</v>
      </c>
      <c r="M5016" s="14" t="s">
        <v>19787</v>
      </c>
      <c r="N5016" s="7" t="s">
        <v>22172</v>
      </c>
      <c r="O5016" s="15">
        <v>400</v>
      </c>
      <c r="P5016" s="14" t="s">
        <v>1056</v>
      </c>
      <c r="Q5016" s="7" t="s">
        <v>19788</v>
      </c>
      <c r="R5016" s="14" t="s">
        <v>1047</v>
      </c>
      <c r="S5016" s="14" t="s">
        <v>1047</v>
      </c>
      <c r="V5016" s="7" t="s">
        <v>1057</v>
      </c>
      <c r="W5016" s="7" t="s">
        <v>840</v>
      </c>
      <c r="X5016" s="7" t="s">
        <v>840</v>
      </c>
      <c r="Y5016" s="7" t="s">
        <v>858</v>
      </c>
    </row>
    <row r="5017" spans="1:25" ht="45" x14ac:dyDescent="0.25">
      <c r="A5017" s="14" t="s">
        <v>3406</v>
      </c>
      <c r="B5017" s="14" t="s">
        <v>1113</v>
      </c>
      <c r="C5017" s="14" t="s">
        <v>19789</v>
      </c>
      <c r="D5017" s="14" t="s">
        <v>19790</v>
      </c>
      <c r="E5017" s="14" t="s">
        <v>1047</v>
      </c>
      <c r="F5017" s="14" t="s">
        <v>1109</v>
      </c>
      <c r="G5017" s="14" t="s">
        <v>19791</v>
      </c>
      <c r="H5017" s="7" t="s">
        <v>9</v>
      </c>
      <c r="I5017" s="7" t="s">
        <v>22906</v>
      </c>
      <c r="K5017" s="17" t="s">
        <v>23591</v>
      </c>
      <c r="L5017" s="14" t="s">
        <v>1047</v>
      </c>
      <c r="M5017" s="14" t="s">
        <v>19792</v>
      </c>
      <c r="N5017" s="7" t="s">
        <v>22172</v>
      </c>
      <c r="O5017" s="15">
        <v>24</v>
      </c>
      <c r="P5017" s="14" t="s">
        <v>1056</v>
      </c>
      <c r="Q5017" s="7" t="s">
        <v>19793</v>
      </c>
      <c r="R5017" s="14" t="s">
        <v>1047</v>
      </c>
      <c r="S5017" s="14" t="s">
        <v>1047</v>
      </c>
      <c r="V5017" s="7" t="s">
        <v>1057</v>
      </c>
      <c r="W5017" s="7" t="s">
        <v>840</v>
      </c>
      <c r="X5017" s="7" t="s">
        <v>840</v>
      </c>
      <c r="Y5017" s="7" t="s">
        <v>858</v>
      </c>
    </row>
    <row r="5018" spans="1:25" ht="60" x14ac:dyDescent="0.25">
      <c r="A5018" s="14" t="s">
        <v>3208</v>
      </c>
      <c r="B5018" s="14" t="s">
        <v>1113</v>
      </c>
      <c r="C5018" s="14" t="s">
        <v>1492</v>
      </c>
      <c r="D5018" s="14" t="s">
        <v>7112</v>
      </c>
      <c r="E5018" s="14" t="s">
        <v>1047</v>
      </c>
      <c r="F5018" s="14" t="s">
        <v>1492</v>
      </c>
      <c r="G5018" s="14" t="s">
        <v>19794</v>
      </c>
      <c r="H5018" s="7" t="s">
        <v>9</v>
      </c>
      <c r="I5018" s="7" t="s">
        <v>15136</v>
      </c>
      <c r="K5018" s="17" t="s">
        <v>22429</v>
      </c>
      <c r="L5018" s="14" t="s">
        <v>1047</v>
      </c>
      <c r="M5018" s="14" t="s">
        <v>19795</v>
      </c>
      <c r="N5018" s="7" t="s">
        <v>22172</v>
      </c>
      <c r="O5018" s="15">
        <v>180</v>
      </c>
      <c r="P5018" s="14" t="s">
        <v>1056</v>
      </c>
      <c r="Q5018" s="7" t="s">
        <v>19796</v>
      </c>
      <c r="R5018" s="14" t="s">
        <v>1047</v>
      </c>
      <c r="S5018" s="14" t="s">
        <v>1047</v>
      </c>
      <c r="U5018" s="7" t="s">
        <v>19797</v>
      </c>
      <c r="V5018" s="7" t="s">
        <v>1057</v>
      </c>
      <c r="W5018" s="7" t="s">
        <v>840</v>
      </c>
      <c r="X5018" s="7" t="s">
        <v>840</v>
      </c>
      <c r="Y5018" s="7" t="s">
        <v>858</v>
      </c>
    </row>
    <row r="5019" spans="1:25" ht="60" x14ac:dyDescent="0.25">
      <c r="A5019" s="14" t="s">
        <v>1744</v>
      </c>
      <c r="B5019" s="14" t="s">
        <v>1734</v>
      </c>
      <c r="C5019" s="14" t="s">
        <v>8673</v>
      </c>
      <c r="D5019" s="14" t="s">
        <v>19798</v>
      </c>
      <c r="E5019" s="14" t="s">
        <v>19358</v>
      </c>
      <c r="F5019" s="14" t="s">
        <v>1810</v>
      </c>
      <c r="G5019" s="14" t="s">
        <v>23592</v>
      </c>
      <c r="H5019" s="7" t="s">
        <v>9</v>
      </c>
      <c r="I5019" s="7" t="s">
        <v>22227</v>
      </c>
      <c r="K5019" s="17" t="s">
        <v>22799</v>
      </c>
      <c r="L5019" s="14" t="s">
        <v>1047</v>
      </c>
      <c r="M5019" s="14" t="s">
        <v>19799</v>
      </c>
      <c r="N5019" s="7" t="s">
        <v>22172</v>
      </c>
      <c r="O5019" s="15">
        <v>8</v>
      </c>
      <c r="P5019" s="14" t="s">
        <v>1056</v>
      </c>
      <c r="Q5019" s="7" t="s">
        <v>19800</v>
      </c>
      <c r="R5019" s="14" t="s">
        <v>1047</v>
      </c>
      <c r="S5019" s="14" t="s">
        <v>1047</v>
      </c>
      <c r="V5019" s="7" t="s">
        <v>1057</v>
      </c>
      <c r="W5019" s="7" t="s">
        <v>840</v>
      </c>
      <c r="X5019" s="7" t="s">
        <v>840</v>
      </c>
      <c r="Y5019" s="7" t="s">
        <v>858</v>
      </c>
    </row>
    <row r="5020" spans="1:25" ht="45" x14ac:dyDescent="0.25">
      <c r="A5020" s="14" t="s">
        <v>5605</v>
      </c>
      <c r="B5020" s="14" t="s">
        <v>1307</v>
      </c>
      <c r="C5020" s="14" t="s">
        <v>6875</v>
      </c>
      <c r="D5020" s="14" t="s">
        <v>19801</v>
      </c>
      <c r="E5020" s="14" t="s">
        <v>1810</v>
      </c>
      <c r="F5020" s="14" t="s">
        <v>1143</v>
      </c>
      <c r="G5020" s="14" t="s">
        <v>19802</v>
      </c>
      <c r="H5020" s="7" t="s">
        <v>9</v>
      </c>
      <c r="I5020" s="7" t="s">
        <v>22178</v>
      </c>
      <c r="K5020" s="17" t="s">
        <v>22734</v>
      </c>
      <c r="L5020" s="14" t="s">
        <v>1047</v>
      </c>
      <c r="M5020" s="14" t="s">
        <v>19803</v>
      </c>
      <c r="N5020" s="7" t="s">
        <v>22172</v>
      </c>
      <c r="O5020" s="15">
        <v>24</v>
      </c>
      <c r="P5020" s="14" t="s">
        <v>1056</v>
      </c>
      <c r="Q5020" s="7" t="s">
        <v>19804</v>
      </c>
      <c r="R5020" s="14" t="s">
        <v>1047</v>
      </c>
      <c r="S5020" s="14" t="s">
        <v>1047</v>
      </c>
      <c r="V5020" s="7" t="s">
        <v>1057</v>
      </c>
      <c r="W5020" s="7" t="s">
        <v>840</v>
      </c>
      <c r="X5020" s="7" t="s">
        <v>840</v>
      </c>
      <c r="Y5020" s="7" t="s">
        <v>858</v>
      </c>
    </row>
    <row r="5021" spans="1:25" ht="45" x14ac:dyDescent="0.25">
      <c r="A5021" s="14" t="s">
        <v>1253</v>
      </c>
      <c r="B5021" s="14" t="s">
        <v>1047</v>
      </c>
      <c r="C5021" s="14" t="s">
        <v>19805</v>
      </c>
      <c r="D5021" s="14" t="s">
        <v>6546</v>
      </c>
      <c r="E5021" s="14" t="s">
        <v>1810</v>
      </c>
      <c r="F5021" s="14" t="s">
        <v>2407</v>
      </c>
      <c r="G5021" s="14" t="s">
        <v>19806</v>
      </c>
      <c r="H5021" s="7" t="s">
        <v>9</v>
      </c>
      <c r="I5021" s="7" t="s">
        <v>22178</v>
      </c>
      <c r="K5021" s="17" t="s">
        <v>22695</v>
      </c>
      <c r="L5021" s="14" t="s">
        <v>1047</v>
      </c>
      <c r="M5021" s="14" t="s">
        <v>19807</v>
      </c>
      <c r="N5021" s="7" t="s">
        <v>22172</v>
      </c>
      <c r="O5021" s="15">
        <v>48</v>
      </c>
      <c r="P5021" s="14" t="s">
        <v>1056</v>
      </c>
      <c r="Q5021" s="7" t="s">
        <v>19808</v>
      </c>
      <c r="R5021" s="14" t="s">
        <v>1047</v>
      </c>
      <c r="S5021" s="14" t="s">
        <v>1047</v>
      </c>
      <c r="U5021" s="7" t="s">
        <v>19809</v>
      </c>
      <c r="V5021" s="7" t="s">
        <v>1057</v>
      </c>
      <c r="W5021" s="7" t="s">
        <v>840</v>
      </c>
      <c r="X5021" s="7" t="s">
        <v>840</v>
      </c>
      <c r="Y5021" s="7" t="s">
        <v>858</v>
      </c>
    </row>
    <row r="5022" spans="1:25" ht="45" x14ac:dyDescent="0.25">
      <c r="A5022" s="14" t="s">
        <v>2315</v>
      </c>
      <c r="B5022" s="14" t="s">
        <v>1679</v>
      </c>
      <c r="C5022" s="14" t="s">
        <v>2110</v>
      </c>
      <c r="D5022" s="14" t="s">
        <v>506</v>
      </c>
      <c r="E5022" s="14" t="s">
        <v>1047</v>
      </c>
      <c r="F5022" s="14" t="s">
        <v>1047</v>
      </c>
      <c r="G5022" s="14" t="s">
        <v>19810</v>
      </c>
      <c r="H5022" s="7" t="s">
        <v>9</v>
      </c>
      <c r="I5022" s="7" t="s">
        <v>22182</v>
      </c>
      <c r="K5022" s="17" t="s">
        <v>22480</v>
      </c>
      <c r="L5022" s="14" t="s">
        <v>1047</v>
      </c>
      <c r="M5022" s="14" t="s">
        <v>19811</v>
      </c>
      <c r="N5022" s="7" t="s">
        <v>22172</v>
      </c>
      <c r="O5022" s="15">
        <v>60</v>
      </c>
      <c r="P5022" s="14" t="s">
        <v>1056</v>
      </c>
      <c r="Q5022" s="7" t="s">
        <v>19812</v>
      </c>
      <c r="R5022" s="14" t="s">
        <v>1047</v>
      </c>
      <c r="S5022" s="14" t="s">
        <v>1047</v>
      </c>
      <c r="U5022" s="7" t="s">
        <v>19813</v>
      </c>
      <c r="V5022" s="7" t="s">
        <v>1057</v>
      </c>
      <c r="W5022" s="7" t="s">
        <v>840</v>
      </c>
      <c r="X5022" s="7" t="s">
        <v>840</v>
      </c>
      <c r="Y5022" s="7" t="s">
        <v>858</v>
      </c>
    </row>
    <row r="5023" spans="1:25" ht="45" x14ac:dyDescent="0.25">
      <c r="A5023" s="14" t="s">
        <v>10838</v>
      </c>
      <c r="B5023" s="14" t="s">
        <v>1047</v>
      </c>
      <c r="C5023" s="14" t="s">
        <v>19814</v>
      </c>
      <c r="D5023" s="14" t="s">
        <v>3773</v>
      </c>
      <c r="E5023" s="14" t="s">
        <v>1052</v>
      </c>
      <c r="F5023" s="14" t="s">
        <v>19814</v>
      </c>
      <c r="G5023" s="14" t="s">
        <v>19815</v>
      </c>
      <c r="H5023" s="7" t="s">
        <v>9</v>
      </c>
      <c r="I5023" s="7" t="s">
        <v>22230</v>
      </c>
      <c r="K5023" s="17" t="s">
        <v>23593</v>
      </c>
      <c r="L5023" s="14" t="s">
        <v>1047</v>
      </c>
      <c r="M5023" s="14" t="s">
        <v>19816</v>
      </c>
      <c r="N5023" s="7" t="s">
        <v>22172</v>
      </c>
      <c r="O5023" s="15">
        <v>4</v>
      </c>
      <c r="P5023" s="14" t="s">
        <v>1056</v>
      </c>
      <c r="Q5023" s="7" t="s">
        <v>19817</v>
      </c>
      <c r="R5023" s="14" t="s">
        <v>1047</v>
      </c>
      <c r="S5023" s="14" t="s">
        <v>1047</v>
      </c>
      <c r="V5023" s="7" t="s">
        <v>1057</v>
      </c>
      <c r="W5023" s="7" t="s">
        <v>840</v>
      </c>
      <c r="X5023" s="7" t="s">
        <v>840</v>
      </c>
      <c r="Y5023" s="7" t="s">
        <v>858</v>
      </c>
    </row>
    <row r="5024" spans="1:25" ht="45" x14ac:dyDescent="0.25">
      <c r="A5024" s="14" t="s">
        <v>19818</v>
      </c>
      <c r="B5024" s="14" t="s">
        <v>1047</v>
      </c>
      <c r="C5024" s="14" t="s">
        <v>19819</v>
      </c>
      <c r="D5024" s="14" t="s">
        <v>5625</v>
      </c>
      <c r="E5024" s="14" t="s">
        <v>1113</v>
      </c>
      <c r="F5024" s="14" t="s">
        <v>19819</v>
      </c>
      <c r="G5024" s="14" t="s">
        <v>19820</v>
      </c>
      <c r="H5024" s="7" t="s">
        <v>9</v>
      </c>
      <c r="I5024" s="7" t="s">
        <v>22186</v>
      </c>
      <c r="K5024" s="17" t="s">
        <v>22236</v>
      </c>
      <c r="L5024" s="14" t="s">
        <v>1047</v>
      </c>
      <c r="M5024" s="14" t="s">
        <v>19821</v>
      </c>
      <c r="N5024" s="7" t="s">
        <v>22172</v>
      </c>
      <c r="O5024" s="15">
        <v>48</v>
      </c>
      <c r="P5024" s="14" t="s">
        <v>1056</v>
      </c>
      <c r="Q5024" s="7" t="s">
        <v>19822</v>
      </c>
      <c r="R5024" s="14" t="s">
        <v>1047</v>
      </c>
      <c r="S5024" s="14" t="s">
        <v>1047</v>
      </c>
      <c r="V5024" s="7" t="s">
        <v>1057</v>
      </c>
      <c r="W5024" s="7" t="s">
        <v>840</v>
      </c>
      <c r="X5024" s="7" t="s">
        <v>840</v>
      </c>
      <c r="Y5024" s="7" t="s">
        <v>858</v>
      </c>
    </row>
    <row r="5025" spans="1:25" ht="60" x14ac:dyDescent="0.25">
      <c r="A5025" s="14" t="s">
        <v>4611</v>
      </c>
      <c r="B5025" s="14" t="s">
        <v>19823</v>
      </c>
      <c r="C5025" s="14" t="s">
        <v>19824</v>
      </c>
      <c r="D5025" s="14" t="s">
        <v>19824</v>
      </c>
      <c r="E5025" s="14" t="s">
        <v>1047</v>
      </c>
      <c r="F5025" s="14" t="s">
        <v>1047</v>
      </c>
      <c r="G5025" s="14" t="s">
        <v>19825</v>
      </c>
      <c r="H5025" s="7" t="s">
        <v>27</v>
      </c>
      <c r="I5025" s="7" t="s">
        <v>506</v>
      </c>
      <c r="J5025" s="7" t="s">
        <v>506</v>
      </c>
      <c r="K5025" s="17" t="s">
        <v>1047</v>
      </c>
      <c r="L5025" s="14" t="s">
        <v>1047</v>
      </c>
      <c r="M5025" s="14" t="s">
        <v>19826</v>
      </c>
      <c r="N5025" s="7" t="s">
        <v>22172</v>
      </c>
      <c r="O5025" s="15">
        <v>31.68</v>
      </c>
      <c r="P5025" s="14" t="s">
        <v>1056</v>
      </c>
      <c r="Q5025" s="7" t="s">
        <v>19827</v>
      </c>
      <c r="R5025" s="14" t="s">
        <v>1047</v>
      </c>
      <c r="S5025" s="14" t="s">
        <v>1047</v>
      </c>
      <c r="V5025" s="7" t="s">
        <v>1057</v>
      </c>
      <c r="W5025" s="7" t="s">
        <v>840</v>
      </c>
      <c r="X5025" s="7" t="s">
        <v>840</v>
      </c>
      <c r="Y5025" s="7" t="s">
        <v>858</v>
      </c>
    </row>
    <row r="5026" spans="1:25" ht="45" x14ac:dyDescent="0.25">
      <c r="A5026" s="14" t="s">
        <v>19828</v>
      </c>
      <c r="B5026" s="14" t="s">
        <v>7211</v>
      </c>
      <c r="C5026" s="14" t="s">
        <v>2256</v>
      </c>
      <c r="D5026" s="14" t="s">
        <v>8009</v>
      </c>
      <c r="E5026" s="14" t="s">
        <v>1092</v>
      </c>
      <c r="F5026" s="14" t="s">
        <v>19829</v>
      </c>
      <c r="G5026" s="14" t="s">
        <v>19830</v>
      </c>
      <c r="H5026" s="7" t="s">
        <v>9</v>
      </c>
      <c r="I5026" s="7" t="s">
        <v>22283</v>
      </c>
      <c r="K5026" s="17" t="s">
        <v>22621</v>
      </c>
      <c r="L5026" s="14" t="s">
        <v>1047</v>
      </c>
      <c r="M5026" s="14" t="s">
        <v>19831</v>
      </c>
      <c r="N5026" s="7" t="s">
        <v>22172</v>
      </c>
      <c r="O5026" s="15">
        <v>24</v>
      </c>
      <c r="P5026" s="14" t="s">
        <v>1056</v>
      </c>
      <c r="Q5026" s="7" t="s">
        <v>19832</v>
      </c>
      <c r="R5026" s="14" t="s">
        <v>1047</v>
      </c>
      <c r="S5026" s="14" t="s">
        <v>1047</v>
      </c>
      <c r="V5026" s="7" t="s">
        <v>1057</v>
      </c>
      <c r="W5026" s="7" t="s">
        <v>840</v>
      </c>
      <c r="X5026" s="7" t="s">
        <v>840</v>
      </c>
      <c r="Y5026" s="7" t="s">
        <v>858</v>
      </c>
    </row>
    <row r="5027" spans="1:25" ht="45" x14ac:dyDescent="0.25">
      <c r="A5027" s="14" t="s">
        <v>18186</v>
      </c>
      <c r="B5027" s="14" t="s">
        <v>2256</v>
      </c>
      <c r="C5027" s="14" t="s">
        <v>3910</v>
      </c>
      <c r="D5027" s="14" t="s">
        <v>19833</v>
      </c>
      <c r="E5027" s="14" t="s">
        <v>1092</v>
      </c>
      <c r="F5027" s="14" t="s">
        <v>3910</v>
      </c>
      <c r="G5027" s="14" t="s">
        <v>19834</v>
      </c>
      <c r="H5027" s="7" t="s">
        <v>9</v>
      </c>
      <c r="I5027" s="7" t="s">
        <v>22283</v>
      </c>
      <c r="K5027" s="17" t="s">
        <v>22614</v>
      </c>
      <c r="L5027" s="14" t="s">
        <v>1047</v>
      </c>
      <c r="M5027" s="14" t="s">
        <v>19835</v>
      </c>
      <c r="N5027" s="7" t="s">
        <v>22172</v>
      </c>
      <c r="O5027" s="15">
        <v>4</v>
      </c>
      <c r="P5027" s="14" t="s">
        <v>1056</v>
      </c>
      <c r="Q5027" s="7" t="s">
        <v>19836</v>
      </c>
      <c r="R5027" s="14" t="s">
        <v>1047</v>
      </c>
      <c r="S5027" s="14" t="s">
        <v>1047</v>
      </c>
      <c r="U5027" s="7" t="s">
        <v>19837</v>
      </c>
      <c r="V5027" s="7" t="s">
        <v>1057</v>
      </c>
      <c r="W5027" s="7" t="s">
        <v>840</v>
      </c>
      <c r="X5027" s="7" t="s">
        <v>840</v>
      </c>
      <c r="Y5027" s="7" t="s">
        <v>858</v>
      </c>
    </row>
    <row r="5028" spans="1:25" ht="45" x14ac:dyDescent="0.25">
      <c r="A5028" s="14" t="s">
        <v>14124</v>
      </c>
      <c r="B5028" s="14" t="s">
        <v>1047</v>
      </c>
      <c r="C5028" s="14" t="s">
        <v>2276</v>
      </c>
      <c r="D5028" s="14" t="s">
        <v>2259</v>
      </c>
      <c r="E5028" s="14" t="s">
        <v>1047</v>
      </c>
      <c r="F5028" s="14" t="s">
        <v>5700</v>
      </c>
      <c r="G5028" s="14" t="s">
        <v>19838</v>
      </c>
      <c r="H5028" s="7" t="s">
        <v>9</v>
      </c>
      <c r="I5028" s="7" t="s">
        <v>22170</v>
      </c>
      <c r="K5028" s="17" t="s">
        <v>22446</v>
      </c>
      <c r="L5028" s="14" t="s">
        <v>1047</v>
      </c>
      <c r="M5028" s="14" t="s">
        <v>19839</v>
      </c>
      <c r="N5028" s="7" t="s">
        <v>22172</v>
      </c>
      <c r="O5028" s="15">
        <v>72</v>
      </c>
      <c r="P5028" s="14" t="s">
        <v>1056</v>
      </c>
      <c r="Q5028" s="7" t="s">
        <v>19840</v>
      </c>
      <c r="R5028" s="14" t="s">
        <v>1047</v>
      </c>
      <c r="S5028" s="14" t="s">
        <v>1047</v>
      </c>
      <c r="U5028" s="7" t="s">
        <v>19841</v>
      </c>
      <c r="V5028" s="7" t="s">
        <v>1057</v>
      </c>
      <c r="W5028" s="7" t="s">
        <v>840</v>
      </c>
      <c r="X5028" s="7" t="s">
        <v>840</v>
      </c>
      <c r="Y5028" s="7" t="s">
        <v>858</v>
      </c>
    </row>
    <row r="5029" spans="1:25" ht="45" x14ac:dyDescent="0.25">
      <c r="A5029" s="14" t="s">
        <v>19842</v>
      </c>
      <c r="B5029" s="14" t="s">
        <v>1047</v>
      </c>
      <c r="C5029" s="14" t="s">
        <v>19843</v>
      </c>
      <c r="D5029" s="14" t="s">
        <v>19844</v>
      </c>
      <c r="E5029" s="14" t="s">
        <v>1047</v>
      </c>
      <c r="F5029" s="14" t="s">
        <v>19843</v>
      </c>
      <c r="G5029" s="14" t="s">
        <v>19845</v>
      </c>
      <c r="H5029" s="7" t="s">
        <v>9</v>
      </c>
      <c r="I5029" s="7" t="s">
        <v>15136</v>
      </c>
      <c r="K5029" s="17" t="s">
        <v>22194</v>
      </c>
      <c r="L5029" s="14" t="s">
        <v>1047</v>
      </c>
      <c r="M5029" s="14" t="s">
        <v>19846</v>
      </c>
      <c r="N5029" s="7" t="s">
        <v>22172</v>
      </c>
      <c r="O5029" s="15">
        <v>24</v>
      </c>
      <c r="P5029" s="14" t="s">
        <v>1056</v>
      </c>
      <c r="R5029" s="14" t="s">
        <v>1047</v>
      </c>
      <c r="S5029" s="14" t="s">
        <v>1047</v>
      </c>
      <c r="U5029" s="7" t="s">
        <v>19847</v>
      </c>
      <c r="V5029" s="7" t="s">
        <v>1057</v>
      </c>
      <c r="W5029" s="7" t="s">
        <v>840</v>
      </c>
      <c r="X5029" s="7" t="s">
        <v>840</v>
      </c>
      <c r="Y5029" s="7" t="s">
        <v>858</v>
      </c>
    </row>
    <row r="5030" spans="1:25" ht="45" x14ac:dyDescent="0.25">
      <c r="A5030" s="14" t="s">
        <v>2331</v>
      </c>
      <c r="B5030" s="14" t="s">
        <v>1221</v>
      </c>
      <c r="C5030" s="14" t="s">
        <v>19848</v>
      </c>
      <c r="D5030" s="14" t="s">
        <v>4840</v>
      </c>
      <c r="E5030" s="14" t="s">
        <v>1047</v>
      </c>
      <c r="F5030" s="14" t="s">
        <v>19849</v>
      </c>
      <c r="G5030" s="14" t="s">
        <v>19850</v>
      </c>
      <c r="H5030" s="7" t="s">
        <v>9</v>
      </c>
      <c r="I5030" s="7" t="s">
        <v>22178</v>
      </c>
      <c r="K5030" s="17" t="s">
        <v>22528</v>
      </c>
      <c r="L5030" s="14" t="s">
        <v>1047</v>
      </c>
      <c r="M5030" s="14" t="s">
        <v>19851</v>
      </c>
      <c r="N5030" s="7" t="s">
        <v>22172</v>
      </c>
      <c r="O5030" s="15">
        <v>2</v>
      </c>
      <c r="P5030" s="14" t="s">
        <v>1056</v>
      </c>
      <c r="Q5030" s="7" t="s">
        <v>19852</v>
      </c>
      <c r="R5030" s="14" t="s">
        <v>1047</v>
      </c>
      <c r="S5030" s="14" t="s">
        <v>1047</v>
      </c>
      <c r="V5030" s="7" t="s">
        <v>1057</v>
      </c>
      <c r="W5030" s="7" t="s">
        <v>840</v>
      </c>
      <c r="X5030" s="7" t="s">
        <v>840</v>
      </c>
      <c r="Y5030" s="7" t="s">
        <v>858</v>
      </c>
    </row>
    <row r="5031" spans="1:25" ht="45" x14ac:dyDescent="0.25">
      <c r="A5031" s="14" t="s">
        <v>8055</v>
      </c>
      <c r="B5031" s="14" t="s">
        <v>3477</v>
      </c>
      <c r="C5031" s="14" t="s">
        <v>1314</v>
      </c>
      <c r="D5031" s="14" t="s">
        <v>3477</v>
      </c>
      <c r="E5031" s="14" t="s">
        <v>1047</v>
      </c>
      <c r="F5031" s="14" t="s">
        <v>1314</v>
      </c>
      <c r="G5031" s="14" t="s">
        <v>19853</v>
      </c>
      <c r="H5031" s="7" t="s">
        <v>9</v>
      </c>
      <c r="I5031" s="7" t="s">
        <v>22182</v>
      </c>
      <c r="K5031" s="17" t="s">
        <v>22330</v>
      </c>
      <c r="L5031" s="14" t="s">
        <v>1047</v>
      </c>
      <c r="M5031" s="14" t="s">
        <v>19854</v>
      </c>
      <c r="N5031" s="7" t="s">
        <v>22172</v>
      </c>
      <c r="O5031" s="15">
        <v>104</v>
      </c>
      <c r="P5031" s="14" t="s">
        <v>1056</v>
      </c>
      <c r="Q5031" s="7" t="s">
        <v>19855</v>
      </c>
      <c r="R5031" s="14" t="s">
        <v>1047</v>
      </c>
      <c r="S5031" s="14" t="s">
        <v>1047</v>
      </c>
      <c r="U5031" s="7" t="s">
        <v>19856</v>
      </c>
      <c r="V5031" s="7" t="s">
        <v>1057</v>
      </c>
      <c r="W5031" s="7" t="s">
        <v>840</v>
      </c>
      <c r="X5031" s="7" t="s">
        <v>840</v>
      </c>
      <c r="Y5031" s="7" t="s">
        <v>858</v>
      </c>
    </row>
    <row r="5032" spans="1:25" ht="45" x14ac:dyDescent="0.25">
      <c r="A5032" s="14" t="s">
        <v>19857</v>
      </c>
      <c r="B5032" s="14" t="s">
        <v>1351</v>
      </c>
      <c r="C5032" s="14" t="s">
        <v>5057</v>
      </c>
      <c r="D5032" s="14" t="s">
        <v>19858</v>
      </c>
      <c r="E5032" s="14" t="s">
        <v>1047</v>
      </c>
      <c r="F5032" s="14" t="s">
        <v>5057</v>
      </c>
      <c r="G5032" s="14" t="s">
        <v>19859</v>
      </c>
      <c r="H5032" s="7" t="s">
        <v>9</v>
      </c>
      <c r="I5032" s="7" t="s">
        <v>15136</v>
      </c>
      <c r="K5032" s="17" t="s">
        <v>23594</v>
      </c>
      <c r="L5032" s="14" t="s">
        <v>1047</v>
      </c>
      <c r="M5032" s="14" t="s">
        <v>19860</v>
      </c>
      <c r="N5032" s="7" t="s">
        <v>22172</v>
      </c>
      <c r="O5032" s="15">
        <v>180</v>
      </c>
      <c r="P5032" s="14" t="s">
        <v>1056</v>
      </c>
      <c r="R5032" s="14" t="s">
        <v>1047</v>
      </c>
      <c r="S5032" s="14" t="s">
        <v>1047</v>
      </c>
      <c r="V5032" s="7" t="s">
        <v>1057</v>
      </c>
      <c r="W5032" s="7" t="s">
        <v>840</v>
      </c>
      <c r="X5032" s="7" t="s">
        <v>840</v>
      </c>
      <c r="Y5032" s="7" t="s">
        <v>858</v>
      </c>
    </row>
    <row r="5033" spans="1:25" ht="45" x14ac:dyDescent="0.25">
      <c r="A5033" s="14" t="s">
        <v>19861</v>
      </c>
      <c r="B5033" s="14" t="s">
        <v>1369</v>
      </c>
      <c r="C5033" s="14" t="s">
        <v>1063</v>
      </c>
      <c r="D5033" s="14" t="s">
        <v>19862</v>
      </c>
      <c r="E5033" s="14" t="s">
        <v>7768</v>
      </c>
      <c r="F5033" s="14" t="s">
        <v>1063</v>
      </c>
      <c r="G5033" s="14" t="s">
        <v>19863</v>
      </c>
      <c r="H5033" s="7" t="s">
        <v>9</v>
      </c>
      <c r="I5033" s="7" t="s">
        <v>22227</v>
      </c>
      <c r="K5033" s="17" t="s">
        <v>22536</v>
      </c>
      <c r="L5033" s="14" t="s">
        <v>1047</v>
      </c>
      <c r="M5033" s="14" t="s">
        <v>19864</v>
      </c>
      <c r="N5033" s="7" t="s">
        <v>22172</v>
      </c>
      <c r="O5033" s="15">
        <v>24</v>
      </c>
      <c r="P5033" s="14" t="s">
        <v>1056</v>
      </c>
      <c r="Q5033" s="7" t="s">
        <v>19865</v>
      </c>
      <c r="R5033" s="14" t="s">
        <v>1047</v>
      </c>
      <c r="S5033" s="14" t="s">
        <v>1047</v>
      </c>
      <c r="V5033" s="7" t="s">
        <v>1057</v>
      </c>
      <c r="W5033" s="7" t="s">
        <v>840</v>
      </c>
      <c r="X5033" s="7" t="s">
        <v>840</v>
      </c>
      <c r="Y5033" s="7" t="s">
        <v>858</v>
      </c>
    </row>
    <row r="5034" spans="1:25" ht="45" x14ac:dyDescent="0.25">
      <c r="A5034" s="14" t="s">
        <v>6622</v>
      </c>
      <c r="B5034" s="14" t="s">
        <v>1047</v>
      </c>
      <c r="C5034" s="14" t="s">
        <v>1731</v>
      </c>
      <c r="D5034" s="14" t="s">
        <v>11857</v>
      </c>
      <c r="E5034" s="14" t="s">
        <v>1047</v>
      </c>
      <c r="F5034" s="14" t="s">
        <v>1113</v>
      </c>
      <c r="G5034" s="14" t="s">
        <v>19866</v>
      </c>
      <c r="H5034" s="7" t="s">
        <v>9</v>
      </c>
      <c r="I5034" s="7" t="s">
        <v>22906</v>
      </c>
      <c r="K5034" s="17" t="s">
        <v>23595</v>
      </c>
      <c r="L5034" s="14" t="s">
        <v>1047</v>
      </c>
      <c r="M5034" s="14" t="s">
        <v>19867</v>
      </c>
      <c r="N5034" s="7" t="s">
        <v>22172</v>
      </c>
      <c r="O5034" s="15">
        <v>220</v>
      </c>
      <c r="P5034" s="14" t="s">
        <v>1056</v>
      </c>
      <c r="Q5034" s="7" t="s">
        <v>19868</v>
      </c>
      <c r="R5034" s="14" t="s">
        <v>1047</v>
      </c>
      <c r="S5034" s="14" t="s">
        <v>1047</v>
      </c>
      <c r="V5034" s="7" t="s">
        <v>1057</v>
      </c>
      <c r="W5034" s="7" t="s">
        <v>840</v>
      </c>
      <c r="X5034" s="7" t="s">
        <v>840</v>
      </c>
      <c r="Y5034" s="7" t="s">
        <v>858</v>
      </c>
    </row>
    <row r="5035" spans="1:25" ht="45" x14ac:dyDescent="0.25">
      <c r="A5035" s="14" t="s">
        <v>19869</v>
      </c>
      <c r="B5035" s="14" t="s">
        <v>1379</v>
      </c>
      <c r="C5035" s="14" t="s">
        <v>1380</v>
      </c>
      <c r="D5035" s="14" t="s">
        <v>1379</v>
      </c>
      <c r="E5035" s="14" t="s">
        <v>19870</v>
      </c>
      <c r="F5035" s="14" t="s">
        <v>1380</v>
      </c>
      <c r="G5035" s="14" t="s">
        <v>19871</v>
      </c>
      <c r="H5035" s="7" t="s">
        <v>9</v>
      </c>
      <c r="I5035" s="7" t="s">
        <v>22182</v>
      </c>
      <c r="K5035" s="17" t="s">
        <v>23596</v>
      </c>
      <c r="L5035" s="14" t="s">
        <v>1047</v>
      </c>
      <c r="M5035" s="14" t="s">
        <v>19872</v>
      </c>
      <c r="N5035" s="7" t="s">
        <v>22172</v>
      </c>
      <c r="O5035" s="15">
        <v>22</v>
      </c>
      <c r="P5035" s="14" t="s">
        <v>1056</v>
      </c>
      <c r="Q5035" s="7" t="s">
        <v>19873</v>
      </c>
      <c r="R5035" s="14" t="s">
        <v>1047</v>
      </c>
      <c r="S5035" s="14" t="s">
        <v>1047</v>
      </c>
      <c r="V5035" s="7" t="s">
        <v>1057</v>
      </c>
      <c r="W5035" s="7" t="s">
        <v>840</v>
      </c>
      <c r="X5035" s="7" t="s">
        <v>840</v>
      </c>
      <c r="Y5035" s="7" t="s">
        <v>858</v>
      </c>
    </row>
    <row r="5036" spans="1:25" ht="45" x14ac:dyDescent="0.25">
      <c r="A5036" s="14" t="s">
        <v>5566</v>
      </c>
      <c r="B5036" s="14" t="s">
        <v>1047</v>
      </c>
      <c r="C5036" s="14" t="s">
        <v>2343</v>
      </c>
      <c r="D5036" s="14" t="s">
        <v>17552</v>
      </c>
      <c r="E5036" s="14" t="s">
        <v>1810</v>
      </c>
      <c r="F5036" s="14" t="s">
        <v>3962</v>
      </c>
      <c r="G5036" s="14" t="s">
        <v>19874</v>
      </c>
      <c r="H5036" s="7" t="s">
        <v>9</v>
      </c>
      <c r="I5036" s="7" t="s">
        <v>22184</v>
      </c>
      <c r="K5036" s="17" t="s">
        <v>22357</v>
      </c>
      <c r="L5036" s="14" t="s">
        <v>1047</v>
      </c>
      <c r="M5036" s="14" t="s">
        <v>19875</v>
      </c>
      <c r="N5036" s="7" t="s">
        <v>22172</v>
      </c>
      <c r="O5036" s="15">
        <v>24</v>
      </c>
      <c r="P5036" s="14" t="s">
        <v>1056</v>
      </c>
      <c r="Q5036" s="7" t="s">
        <v>19876</v>
      </c>
      <c r="R5036" s="14" t="s">
        <v>1047</v>
      </c>
      <c r="S5036" s="14" t="s">
        <v>1047</v>
      </c>
      <c r="V5036" s="7" t="s">
        <v>1057</v>
      </c>
      <c r="W5036" s="7" t="s">
        <v>840</v>
      </c>
      <c r="X5036" s="7" t="s">
        <v>840</v>
      </c>
      <c r="Y5036" s="7" t="s">
        <v>858</v>
      </c>
    </row>
    <row r="5037" spans="1:25" ht="45" x14ac:dyDescent="0.25">
      <c r="A5037" s="14" t="s">
        <v>19877</v>
      </c>
      <c r="B5037" s="14" t="s">
        <v>4264</v>
      </c>
      <c r="C5037" s="14" t="s">
        <v>17267</v>
      </c>
      <c r="D5037" s="14" t="s">
        <v>506</v>
      </c>
      <c r="E5037" s="14" t="s">
        <v>1047</v>
      </c>
      <c r="F5037" s="14" t="s">
        <v>1047</v>
      </c>
      <c r="G5037" s="14" t="s">
        <v>19878</v>
      </c>
      <c r="H5037" s="7" t="s">
        <v>9</v>
      </c>
      <c r="I5037" s="7" t="s">
        <v>22184</v>
      </c>
      <c r="K5037" s="17" t="s">
        <v>22318</v>
      </c>
      <c r="L5037" s="14" t="s">
        <v>1047</v>
      </c>
      <c r="M5037" s="14" t="s">
        <v>19879</v>
      </c>
      <c r="N5037" s="7" t="s">
        <v>22172</v>
      </c>
      <c r="O5037" s="15">
        <v>4167</v>
      </c>
      <c r="P5037" s="14" t="s">
        <v>1056</v>
      </c>
      <c r="Q5037" s="7" t="s">
        <v>19880</v>
      </c>
      <c r="R5037" s="14" t="s">
        <v>1047</v>
      </c>
      <c r="S5037" s="14" t="s">
        <v>1047</v>
      </c>
      <c r="V5037" s="7" t="s">
        <v>1057</v>
      </c>
      <c r="W5037" s="7" t="s">
        <v>840</v>
      </c>
      <c r="X5037" s="7" t="s">
        <v>840</v>
      </c>
      <c r="Y5037" s="7" t="s">
        <v>858</v>
      </c>
    </row>
    <row r="5038" spans="1:25" ht="45" x14ac:dyDescent="0.25">
      <c r="A5038" s="14" t="s">
        <v>6481</v>
      </c>
      <c r="B5038" s="14" t="s">
        <v>1113</v>
      </c>
      <c r="C5038" s="14" t="s">
        <v>1630</v>
      </c>
      <c r="D5038" s="14" t="s">
        <v>19881</v>
      </c>
      <c r="E5038" s="14" t="s">
        <v>2167</v>
      </c>
      <c r="F5038" s="14" t="s">
        <v>1630</v>
      </c>
      <c r="G5038" s="14" t="s">
        <v>19882</v>
      </c>
      <c r="H5038" s="7" t="s">
        <v>9</v>
      </c>
      <c r="I5038" s="7" t="s">
        <v>22178</v>
      </c>
      <c r="K5038" s="17" t="s">
        <v>23597</v>
      </c>
      <c r="L5038" s="14" t="s">
        <v>1047</v>
      </c>
      <c r="M5038" s="14" t="s">
        <v>19883</v>
      </c>
      <c r="N5038" s="7" t="s">
        <v>22172</v>
      </c>
      <c r="O5038" s="15">
        <v>24</v>
      </c>
      <c r="P5038" s="14" t="s">
        <v>1056</v>
      </c>
      <c r="Q5038" s="7" t="s">
        <v>19884</v>
      </c>
      <c r="R5038" s="14" t="s">
        <v>1047</v>
      </c>
      <c r="S5038" s="14" t="s">
        <v>1047</v>
      </c>
      <c r="V5038" s="7" t="s">
        <v>1057</v>
      </c>
      <c r="W5038" s="7" t="s">
        <v>840</v>
      </c>
      <c r="X5038" s="7" t="s">
        <v>840</v>
      </c>
      <c r="Y5038" s="7" t="s">
        <v>858</v>
      </c>
    </row>
    <row r="5039" spans="1:25" ht="45" x14ac:dyDescent="0.25">
      <c r="A5039" s="14" t="s">
        <v>3536</v>
      </c>
      <c r="B5039" s="14" t="s">
        <v>1047</v>
      </c>
      <c r="C5039" s="14" t="s">
        <v>1298</v>
      </c>
      <c r="D5039" s="14" t="s">
        <v>1547</v>
      </c>
      <c r="E5039" s="14" t="s">
        <v>1052</v>
      </c>
      <c r="F5039" s="14" t="s">
        <v>16584</v>
      </c>
      <c r="G5039" s="14" t="s">
        <v>19885</v>
      </c>
      <c r="H5039" s="7" t="s">
        <v>9</v>
      </c>
      <c r="I5039" s="7" t="s">
        <v>22178</v>
      </c>
      <c r="K5039" s="17" t="s">
        <v>23598</v>
      </c>
      <c r="L5039" s="14" t="s">
        <v>1047</v>
      </c>
      <c r="M5039" s="14" t="s">
        <v>19886</v>
      </c>
      <c r="N5039" s="7" t="s">
        <v>22172</v>
      </c>
      <c r="O5039" s="15">
        <v>2</v>
      </c>
      <c r="P5039" s="14" t="s">
        <v>1056</v>
      </c>
      <c r="Q5039" s="7" t="s">
        <v>19887</v>
      </c>
      <c r="R5039" s="14" t="s">
        <v>1047</v>
      </c>
      <c r="S5039" s="14" t="s">
        <v>1047</v>
      </c>
      <c r="V5039" s="7" t="s">
        <v>1057</v>
      </c>
      <c r="W5039" s="7" t="s">
        <v>840</v>
      </c>
      <c r="X5039" s="7" t="s">
        <v>840</v>
      </c>
      <c r="Y5039" s="7" t="s">
        <v>858</v>
      </c>
    </row>
    <row r="5040" spans="1:25" ht="45" x14ac:dyDescent="0.25">
      <c r="A5040" s="14" t="s">
        <v>1443</v>
      </c>
      <c r="B5040" s="14" t="s">
        <v>1047</v>
      </c>
      <c r="C5040" s="14" t="s">
        <v>1492</v>
      </c>
      <c r="D5040" s="14" t="s">
        <v>19888</v>
      </c>
      <c r="E5040" s="14" t="s">
        <v>1113</v>
      </c>
      <c r="F5040" s="14" t="s">
        <v>1492</v>
      </c>
      <c r="G5040" s="14" t="s">
        <v>19889</v>
      </c>
      <c r="H5040" s="7" t="s">
        <v>9</v>
      </c>
      <c r="I5040" s="7" t="s">
        <v>22186</v>
      </c>
      <c r="K5040" s="17" t="s">
        <v>22187</v>
      </c>
      <c r="L5040" s="14" t="s">
        <v>1047</v>
      </c>
      <c r="M5040" s="14" t="s">
        <v>19890</v>
      </c>
      <c r="N5040" s="7" t="s">
        <v>22172</v>
      </c>
      <c r="O5040" s="15">
        <v>84</v>
      </c>
      <c r="P5040" s="14" t="s">
        <v>1056</v>
      </c>
      <c r="Q5040" s="7" t="s">
        <v>19891</v>
      </c>
      <c r="R5040" s="14" t="s">
        <v>1047</v>
      </c>
      <c r="S5040" s="14" t="s">
        <v>1047</v>
      </c>
      <c r="V5040" s="7" t="s">
        <v>1057</v>
      </c>
      <c r="W5040" s="7" t="s">
        <v>840</v>
      </c>
      <c r="X5040" s="7" t="s">
        <v>840</v>
      </c>
      <c r="Y5040" s="7" t="s">
        <v>858</v>
      </c>
    </row>
    <row r="5041" spans="1:25" ht="45" x14ac:dyDescent="0.25">
      <c r="A5041" s="14" t="s">
        <v>1485</v>
      </c>
      <c r="B5041" s="14" t="s">
        <v>1113</v>
      </c>
      <c r="C5041" s="14" t="s">
        <v>1053</v>
      </c>
      <c r="D5041" s="14" t="s">
        <v>19892</v>
      </c>
      <c r="E5041" s="14" t="s">
        <v>1047</v>
      </c>
      <c r="F5041" s="14" t="s">
        <v>1053</v>
      </c>
      <c r="G5041" s="14" t="s">
        <v>19893</v>
      </c>
      <c r="H5041" s="7" t="s">
        <v>9</v>
      </c>
      <c r="I5041" s="7" t="s">
        <v>22186</v>
      </c>
      <c r="K5041" s="17" t="s">
        <v>22436</v>
      </c>
      <c r="L5041" s="14" t="s">
        <v>1047</v>
      </c>
      <c r="M5041" s="14" t="s">
        <v>19894</v>
      </c>
      <c r="N5041" s="7" t="s">
        <v>22172</v>
      </c>
      <c r="O5041" s="15">
        <v>10</v>
      </c>
      <c r="P5041" s="14" t="s">
        <v>1056</v>
      </c>
      <c r="Q5041" s="7" t="s">
        <v>19895</v>
      </c>
      <c r="R5041" s="14" t="s">
        <v>1047</v>
      </c>
      <c r="S5041" s="14" t="s">
        <v>1047</v>
      </c>
      <c r="V5041" s="7" t="s">
        <v>1057</v>
      </c>
      <c r="W5041" s="7" t="s">
        <v>840</v>
      </c>
      <c r="X5041" s="7" t="s">
        <v>840</v>
      </c>
      <c r="Y5041" s="7" t="s">
        <v>858</v>
      </c>
    </row>
    <row r="5042" spans="1:25" ht="45" x14ac:dyDescent="0.25">
      <c r="A5042" s="14" t="s">
        <v>2796</v>
      </c>
      <c r="B5042" s="14" t="s">
        <v>11786</v>
      </c>
      <c r="C5042" s="14" t="s">
        <v>5163</v>
      </c>
      <c r="D5042" s="14" t="s">
        <v>11786</v>
      </c>
      <c r="E5042" s="14" t="s">
        <v>1047</v>
      </c>
      <c r="F5042" s="14" t="s">
        <v>1047</v>
      </c>
      <c r="G5042" s="14" t="s">
        <v>19896</v>
      </c>
      <c r="H5042" s="7" t="s">
        <v>9</v>
      </c>
      <c r="I5042" s="7" t="s">
        <v>15136</v>
      </c>
      <c r="K5042" s="17" t="s">
        <v>23599</v>
      </c>
      <c r="L5042" s="14" t="s">
        <v>1047</v>
      </c>
      <c r="M5042" s="14" t="s">
        <v>19897</v>
      </c>
      <c r="N5042" s="7" t="s">
        <v>22172</v>
      </c>
      <c r="O5042" s="15">
        <v>24</v>
      </c>
      <c r="P5042" s="14" t="s">
        <v>1056</v>
      </c>
      <c r="Q5042" s="7" t="s">
        <v>19898</v>
      </c>
      <c r="R5042" s="14" t="s">
        <v>1047</v>
      </c>
      <c r="S5042" s="14" t="s">
        <v>1047</v>
      </c>
      <c r="V5042" s="7" t="s">
        <v>1057</v>
      </c>
      <c r="W5042" s="7" t="s">
        <v>840</v>
      </c>
      <c r="X5042" s="7" t="s">
        <v>840</v>
      </c>
      <c r="Y5042" s="7" t="s">
        <v>858</v>
      </c>
    </row>
    <row r="5043" spans="1:25" ht="45" x14ac:dyDescent="0.25">
      <c r="A5043" s="14" t="s">
        <v>19899</v>
      </c>
      <c r="B5043" s="14" t="s">
        <v>17958</v>
      </c>
      <c r="C5043" s="14" t="s">
        <v>19900</v>
      </c>
      <c r="D5043" s="14" t="s">
        <v>4889</v>
      </c>
      <c r="E5043" s="14" t="s">
        <v>3767</v>
      </c>
      <c r="F5043" s="14" t="s">
        <v>19901</v>
      </c>
      <c r="G5043" s="14" t="s">
        <v>19902</v>
      </c>
      <c r="H5043" s="7" t="s">
        <v>9</v>
      </c>
      <c r="I5043" s="7" t="s">
        <v>22222</v>
      </c>
      <c r="K5043" s="17" t="s">
        <v>23600</v>
      </c>
      <c r="L5043" s="14" t="s">
        <v>1047</v>
      </c>
      <c r="M5043" s="14" t="s">
        <v>19903</v>
      </c>
      <c r="N5043" s="7" t="s">
        <v>22172</v>
      </c>
      <c r="O5043" s="15">
        <v>30</v>
      </c>
      <c r="P5043" s="14" t="s">
        <v>1056</v>
      </c>
      <c r="Q5043" s="7" t="s">
        <v>19904</v>
      </c>
      <c r="R5043" s="14" t="s">
        <v>1047</v>
      </c>
      <c r="S5043" s="14" t="s">
        <v>1047</v>
      </c>
      <c r="V5043" s="7" t="s">
        <v>1057</v>
      </c>
      <c r="W5043" s="7" t="s">
        <v>840</v>
      </c>
      <c r="X5043" s="7" t="s">
        <v>840</v>
      </c>
      <c r="Y5043" s="7" t="s">
        <v>858</v>
      </c>
    </row>
    <row r="5044" spans="1:25" ht="60" x14ac:dyDescent="0.25">
      <c r="A5044" s="14" t="s">
        <v>7885</v>
      </c>
      <c r="B5044" s="14" t="s">
        <v>4349</v>
      </c>
      <c r="C5044" s="14" t="s">
        <v>16154</v>
      </c>
      <c r="D5044" s="14" t="s">
        <v>506</v>
      </c>
      <c r="E5044" s="14" t="s">
        <v>1047</v>
      </c>
      <c r="F5044" s="14" t="s">
        <v>1047</v>
      </c>
      <c r="G5044" s="14" t="s">
        <v>19905</v>
      </c>
      <c r="H5044" s="7" t="s">
        <v>9</v>
      </c>
      <c r="I5044" s="7" t="s">
        <v>22178</v>
      </c>
      <c r="K5044" s="17" t="s">
        <v>23601</v>
      </c>
      <c r="L5044" s="14" t="s">
        <v>1047</v>
      </c>
      <c r="M5044" s="14" t="s">
        <v>19906</v>
      </c>
      <c r="N5044" s="7" t="s">
        <v>22172</v>
      </c>
      <c r="O5044" s="15">
        <v>135</v>
      </c>
      <c r="P5044" s="14" t="s">
        <v>1056</v>
      </c>
      <c r="Q5044" s="7" t="s">
        <v>19907</v>
      </c>
      <c r="R5044" s="14" t="s">
        <v>1047</v>
      </c>
      <c r="S5044" s="14" t="s">
        <v>1047</v>
      </c>
      <c r="V5044" s="7" t="s">
        <v>1057</v>
      </c>
      <c r="W5044" s="7" t="s">
        <v>840</v>
      </c>
      <c r="X5044" s="7" t="s">
        <v>840</v>
      </c>
      <c r="Y5044" s="7" t="s">
        <v>858</v>
      </c>
    </row>
    <row r="5045" spans="1:25" ht="45" x14ac:dyDescent="0.25">
      <c r="A5045" s="14" t="s">
        <v>19908</v>
      </c>
      <c r="B5045" s="14" t="s">
        <v>1047</v>
      </c>
      <c r="C5045" s="14" t="s">
        <v>1059</v>
      </c>
      <c r="D5045" s="14" t="s">
        <v>19909</v>
      </c>
      <c r="E5045" s="14" t="s">
        <v>1047</v>
      </c>
      <c r="F5045" s="14" t="s">
        <v>1059</v>
      </c>
      <c r="G5045" s="14" t="s">
        <v>19910</v>
      </c>
      <c r="H5045" s="7" t="s">
        <v>9</v>
      </c>
      <c r="I5045" s="7" t="s">
        <v>22173</v>
      </c>
      <c r="K5045" s="17" t="s">
        <v>22175</v>
      </c>
      <c r="L5045" s="14" t="s">
        <v>1047</v>
      </c>
      <c r="M5045" s="14" t="s">
        <v>19911</v>
      </c>
      <c r="N5045" s="7" t="s">
        <v>22172</v>
      </c>
      <c r="O5045" s="15">
        <v>556</v>
      </c>
      <c r="P5045" s="14" t="s">
        <v>1056</v>
      </c>
      <c r="Q5045" s="7" t="s">
        <v>19912</v>
      </c>
      <c r="R5045" s="14" t="s">
        <v>1047</v>
      </c>
      <c r="S5045" s="14" t="s">
        <v>1047</v>
      </c>
      <c r="V5045" s="7" t="s">
        <v>1057</v>
      </c>
      <c r="W5045" s="7" t="s">
        <v>840</v>
      </c>
      <c r="X5045" s="7" t="s">
        <v>840</v>
      </c>
      <c r="Y5045" s="7" t="s">
        <v>858</v>
      </c>
    </row>
    <row r="5046" spans="1:25" ht="45" x14ac:dyDescent="0.25">
      <c r="A5046" s="14" t="s">
        <v>19913</v>
      </c>
      <c r="B5046" s="14" t="s">
        <v>1047</v>
      </c>
      <c r="C5046" s="14" t="s">
        <v>1047</v>
      </c>
      <c r="D5046" s="14" t="s">
        <v>2221</v>
      </c>
      <c r="E5046" s="14" t="s">
        <v>1047</v>
      </c>
      <c r="F5046" s="14" t="s">
        <v>1208</v>
      </c>
      <c r="G5046" s="14" t="s">
        <v>19914</v>
      </c>
      <c r="H5046" s="7" t="s">
        <v>9</v>
      </c>
      <c r="I5046" s="7" t="s">
        <v>22214</v>
      </c>
      <c r="K5046" s="17" t="s">
        <v>22225</v>
      </c>
      <c r="L5046" s="14" t="s">
        <v>1047</v>
      </c>
      <c r="M5046" s="14" t="s">
        <v>19915</v>
      </c>
      <c r="N5046" s="7" t="s">
        <v>22172</v>
      </c>
      <c r="O5046" s="15">
        <v>200</v>
      </c>
      <c r="P5046" s="14" t="s">
        <v>1056</v>
      </c>
      <c r="Q5046" s="7" t="s">
        <v>19916</v>
      </c>
      <c r="R5046" s="14" t="s">
        <v>1047</v>
      </c>
      <c r="S5046" s="14" t="s">
        <v>1047</v>
      </c>
      <c r="V5046" s="7" t="s">
        <v>1057</v>
      </c>
      <c r="W5046" s="7" t="s">
        <v>840</v>
      </c>
      <c r="X5046" s="7" t="s">
        <v>840</v>
      </c>
      <c r="Y5046" s="7" t="s">
        <v>858</v>
      </c>
    </row>
    <row r="5047" spans="1:25" ht="75" x14ac:dyDescent="0.25">
      <c r="A5047" s="14" t="s">
        <v>9112</v>
      </c>
      <c r="B5047" s="14" t="s">
        <v>1719</v>
      </c>
      <c r="C5047" s="14" t="s">
        <v>1839</v>
      </c>
      <c r="D5047" s="14" t="s">
        <v>1719</v>
      </c>
      <c r="E5047" s="14" t="s">
        <v>1286</v>
      </c>
      <c r="F5047" s="14" t="s">
        <v>1839</v>
      </c>
      <c r="G5047" s="14" t="s">
        <v>19917</v>
      </c>
      <c r="H5047" s="7" t="s">
        <v>9</v>
      </c>
      <c r="I5047" s="7" t="s">
        <v>15136</v>
      </c>
      <c r="K5047" s="17" t="s">
        <v>23602</v>
      </c>
      <c r="L5047" s="14" t="s">
        <v>1047</v>
      </c>
      <c r="M5047" s="14" t="s">
        <v>19918</v>
      </c>
      <c r="N5047" s="7" t="s">
        <v>22172</v>
      </c>
      <c r="O5047" s="15">
        <v>60</v>
      </c>
      <c r="P5047" s="14" t="s">
        <v>1056</v>
      </c>
      <c r="Q5047" s="7" t="s">
        <v>19919</v>
      </c>
      <c r="R5047" s="14" t="s">
        <v>1047</v>
      </c>
      <c r="S5047" s="14" t="s">
        <v>1047</v>
      </c>
      <c r="V5047" s="7" t="s">
        <v>1057</v>
      </c>
      <c r="W5047" s="7" t="s">
        <v>840</v>
      </c>
      <c r="X5047" s="7" t="s">
        <v>840</v>
      </c>
      <c r="Y5047" s="7" t="s">
        <v>858</v>
      </c>
    </row>
    <row r="5048" spans="1:25" ht="45" x14ac:dyDescent="0.25">
      <c r="A5048" s="14" t="s">
        <v>1695</v>
      </c>
      <c r="B5048" s="14" t="s">
        <v>1047</v>
      </c>
      <c r="C5048" s="14" t="s">
        <v>1053</v>
      </c>
      <c r="D5048" s="14" t="s">
        <v>5211</v>
      </c>
      <c r="E5048" s="14" t="s">
        <v>1369</v>
      </c>
      <c r="F5048" s="14" t="s">
        <v>1053</v>
      </c>
      <c r="G5048" s="14" t="s">
        <v>19920</v>
      </c>
      <c r="H5048" s="7" t="s">
        <v>9</v>
      </c>
      <c r="I5048" s="7" t="s">
        <v>15136</v>
      </c>
      <c r="K5048" s="17" t="s">
        <v>22342</v>
      </c>
      <c r="L5048" s="14" t="s">
        <v>1047</v>
      </c>
      <c r="M5048" s="14" t="s">
        <v>19921</v>
      </c>
      <c r="N5048" s="7" t="s">
        <v>22172</v>
      </c>
      <c r="O5048" s="15">
        <v>24</v>
      </c>
      <c r="P5048" s="14" t="s">
        <v>1056</v>
      </c>
      <c r="Q5048" s="7" t="s">
        <v>19922</v>
      </c>
      <c r="R5048" s="14" t="s">
        <v>1047</v>
      </c>
      <c r="S5048" s="14" t="s">
        <v>1047</v>
      </c>
      <c r="U5048" s="7" t="s">
        <v>19923</v>
      </c>
      <c r="V5048" s="7" t="s">
        <v>1057</v>
      </c>
      <c r="W5048" s="7" t="s">
        <v>840</v>
      </c>
      <c r="X5048" s="7" t="s">
        <v>840</v>
      </c>
      <c r="Y5048" s="7" t="s">
        <v>858</v>
      </c>
    </row>
    <row r="5049" spans="1:25" ht="45" x14ac:dyDescent="0.25">
      <c r="A5049" s="14" t="s">
        <v>6110</v>
      </c>
      <c r="B5049" s="14" t="s">
        <v>1047</v>
      </c>
      <c r="C5049" s="14" t="s">
        <v>1221</v>
      </c>
      <c r="D5049" s="14" t="s">
        <v>16786</v>
      </c>
      <c r="E5049" s="14" t="s">
        <v>1047</v>
      </c>
      <c r="F5049" s="14" t="s">
        <v>4699</v>
      </c>
      <c r="G5049" s="14" t="s">
        <v>19924</v>
      </c>
      <c r="H5049" s="7" t="s">
        <v>9</v>
      </c>
      <c r="I5049" s="7" t="s">
        <v>22238</v>
      </c>
      <c r="K5049" s="17" t="s">
        <v>23603</v>
      </c>
      <c r="L5049" s="14" t="s">
        <v>1047</v>
      </c>
      <c r="M5049" s="14" t="s">
        <v>19925</v>
      </c>
      <c r="N5049" s="7" t="s">
        <v>22172</v>
      </c>
      <c r="O5049" s="15">
        <v>24</v>
      </c>
      <c r="P5049" s="14" t="s">
        <v>1056</v>
      </c>
      <c r="Q5049" s="7" t="s">
        <v>19926</v>
      </c>
      <c r="R5049" s="14" t="s">
        <v>1047</v>
      </c>
      <c r="S5049" s="14" t="s">
        <v>1047</v>
      </c>
      <c r="V5049" s="7" t="s">
        <v>1057</v>
      </c>
      <c r="W5049" s="7" t="s">
        <v>840</v>
      </c>
      <c r="X5049" s="7" t="s">
        <v>840</v>
      </c>
      <c r="Y5049" s="7" t="s">
        <v>858</v>
      </c>
    </row>
    <row r="5050" spans="1:25" ht="45" x14ac:dyDescent="0.25">
      <c r="A5050" s="14" t="s">
        <v>6467</v>
      </c>
      <c r="B5050" s="14" t="s">
        <v>1113</v>
      </c>
      <c r="C5050" s="14" t="s">
        <v>1492</v>
      </c>
      <c r="D5050" s="14" t="s">
        <v>19927</v>
      </c>
      <c r="E5050" s="14" t="s">
        <v>1248</v>
      </c>
      <c r="F5050" s="14" t="s">
        <v>1492</v>
      </c>
      <c r="G5050" s="14" t="s">
        <v>19928</v>
      </c>
      <c r="H5050" s="7" t="s">
        <v>9</v>
      </c>
      <c r="I5050" s="7" t="s">
        <v>22170</v>
      </c>
      <c r="K5050" s="17" t="s">
        <v>22678</v>
      </c>
      <c r="L5050" s="14" t="s">
        <v>1047</v>
      </c>
      <c r="M5050" s="14" t="s">
        <v>19929</v>
      </c>
      <c r="N5050" s="7" t="s">
        <v>22172</v>
      </c>
      <c r="O5050" s="15">
        <v>20</v>
      </c>
      <c r="P5050" s="14" t="s">
        <v>1056</v>
      </c>
      <c r="Q5050" s="7" t="s">
        <v>19930</v>
      </c>
      <c r="R5050" s="14" t="s">
        <v>1047</v>
      </c>
      <c r="S5050" s="14" t="s">
        <v>1047</v>
      </c>
      <c r="V5050" s="7" t="s">
        <v>1057</v>
      </c>
      <c r="W5050" s="7" t="s">
        <v>840</v>
      </c>
      <c r="X5050" s="7" t="s">
        <v>840</v>
      </c>
      <c r="Y5050" s="7" t="s">
        <v>858</v>
      </c>
    </row>
    <row r="5051" spans="1:25" ht="45" x14ac:dyDescent="0.25">
      <c r="A5051" s="14" t="s">
        <v>2346</v>
      </c>
      <c r="B5051" s="14" t="s">
        <v>1113</v>
      </c>
      <c r="C5051" s="14" t="s">
        <v>1084</v>
      </c>
      <c r="D5051" s="14" t="s">
        <v>1185</v>
      </c>
      <c r="E5051" s="14" t="s">
        <v>1047</v>
      </c>
      <c r="F5051" s="14" t="s">
        <v>1084</v>
      </c>
      <c r="G5051" s="14" t="s">
        <v>19931</v>
      </c>
      <c r="H5051" s="7" t="s">
        <v>9</v>
      </c>
      <c r="I5051" s="7" t="s">
        <v>22173</v>
      </c>
      <c r="K5051" s="17" t="s">
        <v>22242</v>
      </c>
      <c r="L5051" s="14" t="s">
        <v>1047</v>
      </c>
      <c r="M5051" s="14" t="s">
        <v>19932</v>
      </c>
      <c r="N5051" s="7" t="s">
        <v>22172</v>
      </c>
      <c r="O5051" s="15">
        <v>400</v>
      </c>
      <c r="P5051" s="14" t="s">
        <v>1056</v>
      </c>
      <c r="Q5051" s="7" t="s">
        <v>19933</v>
      </c>
      <c r="R5051" s="14" t="s">
        <v>1047</v>
      </c>
      <c r="S5051" s="14" t="s">
        <v>1047</v>
      </c>
      <c r="V5051" s="7" t="s">
        <v>1057</v>
      </c>
      <c r="W5051" s="7" t="s">
        <v>840</v>
      </c>
      <c r="X5051" s="7" t="s">
        <v>840</v>
      </c>
      <c r="Y5051" s="7" t="s">
        <v>858</v>
      </c>
    </row>
    <row r="5052" spans="1:25" ht="45" x14ac:dyDescent="0.25">
      <c r="A5052" s="14" t="s">
        <v>1409</v>
      </c>
      <c r="B5052" s="14" t="s">
        <v>1409</v>
      </c>
      <c r="C5052" s="14" t="s">
        <v>5224</v>
      </c>
      <c r="D5052" s="14" t="s">
        <v>1221</v>
      </c>
      <c r="E5052" s="14" t="s">
        <v>1467</v>
      </c>
      <c r="F5052" s="14" t="s">
        <v>5224</v>
      </c>
      <c r="G5052" s="14" t="s">
        <v>19934</v>
      </c>
      <c r="H5052" s="7" t="s">
        <v>9</v>
      </c>
      <c r="I5052" s="7" t="s">
        <v>22283</v>
      </c>
      <c r="K5052" s="17" t="s">
        <v>22702</v>
      </c>
      <c r="L5052" s="14" t="s">
        <v>1047</v>
      </c>
      <c r="M5052" s="14" t="s">
        <v>19935</v>
      </c>
      <c r="N5052" s="7" t="s">
        <v>22172</v>
      </c>
      <c r="O5052" s="15">
        <v>24</v>
      </c>
      <c r="P5052" s="14" t="s">
        <v>1056</v>
      </c>
      <c r="Q5052" s="7" t="s">
        <v>19936</v>
      </c>
      <c r="R5052" s="14" t="s">
        <v>1047</v>
      </c>
      <c r="S5052" s="14" t="s">
        <v>1047</v>
      </c>
      <c r="V5052" s="7" t="s">
        <v>1057</v>
      </c>
      <c r="W5052" s="7" t="s">
        <v>840</v>
      </c>
      <c r="X5052" s="7" t="s">
        <v>840</v>
      </c>
      <c r="Y5052" s="7" t="s">
        <v>858</v>
      </c>
    </row>
    <row r="5053" spans="1:25" ht="45" x14ac:dyDescent="0.25">
      <c r="A5053" s="14" t="s">
        <v>5639</v>
      </c>
      <c r="B5053" s="14" t="s">
        <v>1975</v>
      </c>
      <c r="C5053" s="14" t="s">
        <v>19937</v>
      </c>
      <c r="D5053" s="14" t="s">
        <v>12116</v>
      </c>
      <c r="E5053" s="14" t="s">
        <v>1047</v>
      </c>
      <c r="F5053" s="14" t="s">
        <v>1810</v>
      </c>
      <c r="G5053" s="14" t="s">
        <v>19938</v>
      </c>
      <c r="H5053" s="7" t="s">
        <v>9</v>
      </c>
      <c r="I5053" s="7" t="s">
        <v>22178</v>
      </c>
      <c r="K5053" s="17" t="s">
        <v>22781</v>
      </c>
      <c r="L5053" s="14" t="s">
        <v>1047</v>
      </c>
      <c r="M5053" s="14" t="s">
        <v>19939</v>
      </c>
      <c r="N5053" s="7" t="s">
        <v>22172</v>
      </c>
      <c r="O5053" s="15">
        <v>24</v>
      </c>
      <c r="P5053" s="14" t="s">
        <v>1056</v>
      </c>
      <c r="Q5053" s="7" t="s">
        <v>19940</v>
      </c>
      <c r="R5053" s="14" t="s">
        <v>1047</v>
      </c>
      <c r="S5053" s="14" t="s">
        <v>1047</v>
      </c>
      <c r="V5053" s="7" t="s">
        <v>1057</v>
      </c>
      <c r="W5053" s="7" t="s">
        <v>840</v>
      </c>
      <c r="X5053" s="7" t="s">
        <v>840</v>
      </c>
      <c r="Y5053" s="7" t="s">
        <v>858</v>
      </c>
    </row>
    <row r="5054" spans="1:25" ht="45" x14ac:dyDescent="0.25">
      <c r="A5054" s="14" t="s">
        <v>18863</v>
      </c>
      <c r="B5054" s="14" t="s">
        <v>1092</v>
      </c>
      <c r="C5054" s="14" t="s">
        <v>2144</v>
      </c>
      <c r="D5054" s="14" t="s">
        <v>1646</v>
      </c>
      <c r="E5054" s="14" t="s">
        <v>1092</v>
      </c>
      <c r="F5054" s="14" t="s">
        <v>2144</v>
      </c>
      <c r="G5054" s="14" t="s">
        <v>19941</v>
      </c>
      <c r="H5054" s="7" t="s">
        <v>9</v>
      </c>
      <c r="I5054" s="7" t="s">
        <v>22283</v>
      </c>
      <c r="K5054" s="17" t="s">
        <v>22712</v>
      </c>
      <c r="L5054" s="14" t="s">
        <v>1047</v>
      </c>
      <c r="M5054" s="14" t="s">
        <v>19942</v>
      </c>
      <c r="N5054" s="7" t="s">
        <v>22172</v>
      </c>
      <c r="O5054" s="15">
        <v>100</v>
      </c>
      <c r="P5054" s="14" t="s">
        <v>1056</v>
      </c>
      <c r="Q5054" s="7" t="s">
        <v>19943</v>
      </c>
      <c r="R5054" s="14" t="s">
        <v>1047</v>
      </c>
      <c r="S5054" s="14" t="s">
        <v>1047</v>
      </c>
      <c r="V5054" s="7" t="s">
        <v>1057</v>
      </c>
      <c r="W5054" s="7" t="s">
        <v>840</v>
      </c>
      <c r="X5054" s="7" t="s">
        <v>840</v>
      </c>
      <c r="Y5054" s="7" t="s">
        <v>858</v>
      </c>
    </row>
    <row r="5055" spans="1:25" ht="45" x14ac:dyDescent="0.25">
      <c r="A5055" s="14" t="s">
        <v>2212</v>
      </c>
      <c r="B5055" s="14" t="s">
        <v>7958</v>
      </c>
      <c r="C5055" s="14" t="s">
        <v>2755</v>
      </c>
      <c r="D5055" s="14" t="s">
        <v>7958</v>
      </c>
      <c r="E5055" s="14" t="s">
        <v>1047</v>
      </c>
      <c r="F5055" s="14" t="s">
        <v>1047</v>
      </c>
      <c r="G5055" s="14" t="s">
        <v>19944</v>
      </c>
      <c r="H5055" s="7" t="s">
        <v>9</v>
      </c>
      <c r="I5055" s="7" t="s">
        <v>15136</v>
      </c>
      <c r="K5055" s="17" t="s">
        <v>23604</v>
      </c>
      <c r="L5055" s="14" t="s">
        <v>1047</v>
      </c>
      <c r="M5055" s="14" t="s">
        <v>19945</v>
      </c>
      <c r="N5055" s="7" t="s">
        <v>22172</v>
      </c>
      <c r="O5055" s="15">
        <v>200</v>
      </c>
      <c r="P5055" s="14" t="s">
        <v>1056</v>
      </c>
      <c r="Q5055" s="7" t="s">
        <v>19946</v>
      </c>
      <c r="R5055" s="14" t="s">
        <v>1047</v>
      </c>
      <c r="S5055" s="14" t="s">
        <v>1047</v>
      </c>
      <c r="V5055" s="7" t="s">
        <v>1057</v>
      </c>
      <c r="W5055" s="7" t="s">
        <v>840</v>
      </c>
      <c r="X5055" s="7" t="s">
        <v>840</v>
      </c>
      <c r="Y5055" s="7" t="s">
        <v>858</v>
      </c>
    </row>
    <row r="5056" spans="1:25" ht="60" x14ac:dyDescent="0.25">
      <c r="A5056" s="14" t="s">
        <v>19947</v>
      </c>
      <c r="B5056" s="14" t="s">
        <v>5083</v>
      </c>
      <c r="C5056" s="14" t="s">
        <v>19948</v>
      </c>
      <c r="D5056" s="14" t="s">
        <v>5083</v>
      </c>
      <c r="E5056" s="14" t="s">
        <v>3814</v>
      </c>
      <c r="F5056" s="14" t="s">
        <v>19948</v>
      </c>
      <c r="G5056" s="14" t="s">
        <v>19949</v>
      </c>
      <c r="H5056" s="7" t="s">
        <v>9</v>
      </c>
      <c r="I5056" s="7" t="s">
        <v>15136</v>
      </c>
      <c r="K5056" s="17" t="s">
        <v>22776</v>
      </c>
      <c r="L5056" s="14" t="s">
        <v>1047</v>
      </c>
      <c r="M5056" s="14" t="s">
        <v>19950</v>
      </c>
      <c r="N5056" s="7" t="s">
        <v>22172</v>
      </c>
      <c r="O5056" s="15">
        <v>10</v>
      </c>
      <c r="P5056" s="14" t="s">
        <v>1056</v>
      </c>
      <c r="Q5056" s="7" t="s">
        <v>19951</v>
      </c>
      <c r="R5056" s="14" t="s">
        <v>1047</v>
      </c>
      <c r="S5056" s="14" t="s">
        <v>1047</v>
      </c>
      <c r="V5056" s="7" t="s">
        <v>1057</v>
      </c>
      <c r="W5056" s="7" t="s">
        <v>840</v>
      </c>
      <c r="X5056" s="7" t="s">
        <v>840</v>
      </c>
      <c r="Y5056" s="7" t="s">
        <v>858</v>
      </c>
    </row>
    <row r="5057" spans="1:25" ht="45" x14ac:dyDescent="0.25">
      <c r="A5057" s="14" t="s">
        <v>19952</v>
      </c>
      <c r="B5057" s="14" t="s">
        <v>19953</v>
      </c>
      <c r="C5057" s="14" t="s">
        <v>19954</v>
      </c>
      <c r="D5057" s="14" t="s">
        <v>19953</v>
      </c>
      <c r="E5057" s="14" t="s">
        <v>2216</v>
      </c>
      <c r="F5057" s="14" t="s">
        <v>19954</v>
      </c>
      <c r="G5057" s="14" t="s">
        <v>19955</v>
      </c>
      <c r="H5057" s="7" t="s">
        <v>9</v>
      </c>
      <c r="I5057" s="7" t="s">
        <v>15136</v>
      </c>
      <c r="K5057" s="17" t="s">
        <v>22325</v>
      </c>
      <c r="L5057" s="14" t="s">
        <v>1047</v>
      </c>
      <c r="M5057" s="14" t="s">
        <v>19956</v>
      </c>
      <c r="N5057" s="7" t="s">
        <v>22172</v>
      </c>
      <c r="O5057" s="15">
        <v>80</v>
      </c>
      <c r="P5057" s="14" t="s">
        <v>1056</v>
      </c>
      <c r="Q5057" s="7" t="s">
        <v>19957</v>
      </c>
      <c r="R5057" s="14" t="s">
        <v>1047</v>
      </c>
      <c r="S5057" s="14" t="s">
        <v>1047</v>
      </c>
      <c r="V5057" s="7" t="s">
        <v>1057</v>
      </c>
      <c r="W5057" s="7" t="s">
        <v>840</v>
      </c>
      <c r="X5057" s="7" t="s">
        <v>840</v>
      </c>
      <c r="Y5057" s="7" t="s">
        <v>858</v>
      </c>
    </row>
    <row r="5058" spans="1:25" ht="45" x14ac:dyDescent="0.25">
      <c r="A5058" s="14" t="s">
        <v>2984</v>
      </c>
      <c r="B5058" s="14" t="s">
        <v>1047</v>
      </c>
      <c r="C5058" s="14" t="s">
        <v>4349</v>
      </c>
      <c r="D5058" s="14" t="s">
        <v>7112</v>
      </c>
      <c r="E5058" s="14" t="s">
        <v>1047</v>
      </c>
      <c r="F5058" s="14" t="s">
        <v>4349</v>
      </c>
      <c r="G5058" s="14" t="s">
        <v>19958</v>
      </c>
      <c r="H5058" s="7" t="s">
        <v>9</v>
      </c>
      <c r="I5058" s="7" t="s">
        <v>22186</v>
      </c>
      <c r="K5058" s="17" t="s">
        <v>22187</v>
      </c>
      <c r="L5058" s="14" t="s">
        <v>1047</v>
      </c>
      <c r="M5058" s="14" t="s">
        <v>19959</v>
      </c>
      <c r="N5058" s="7" t="s">
        <v>22172</v>
      </c>
      <c r="O5058" s="15">
        <v>132</v>
      </c>
      <c r="P5058" s="14" t="s">
        <v>1056</v>
      </c>
      <c r="Q5058" s="7" t="s">
        <v>19960</v>
      </c>
      <c r="R5058" s="14" t="s">
        <v>1047</v>
      </c>
      <c r="S5058" s="14" t="s">
        <v>1047</v>
      </c>
      <c r="V5058" s="7" t="s">
        <v>1057</v>
      </c>
      <c r="W5058" s="7" t="s">
        <v>840</v>
      </c>
      <c r="X5058" s="7" t="s">
        <v>840</v>
      </c>
      <c r="Y5058" s="7" t="s">
        <v>858</v>
      </c>
    </row>
    <row r="5059" spans="1:25" ht="45" x14ac:dyDescent="0.25">
      <c r="A5059" s="14" t="s">
        <v>19961</v>
      </c>
      <c r="B5059" s="14" t="s">
        <v>3566</v>
      </c>
      <c r="C5059" s="14" t="s">
        <v>19962</v>
      </c>
      <c r="D5059" s="14" t="s">
        <v>3566</v>
      </c>
      <c r="E5059" s="14" t="s">
        <v>1221</v>
      </c>
      <c r="F5059" s="14" t="s">
        <v>19962</v>
      </c>
      <c r="G5059" s="14" t="s">
        <v>19963</v>
      </c>
      <c r="H5059" s="7" t="s">
        <v>9</v>
      </c>
      <c r="I5059" s="7" t="s">
        <v>22182</v>
      </c>
      <c r="K5059" s="17" t="s">
        <v>22432</v>
      </c>
      <c r="L5059" s="14" t="s">
        <v>1047</v>
      </c>
      <c r="M5059" s="14" t="s">
        <v>19964</v>
      </c>
      <c r="N5059" s="7" t="s">
        <v>22172</v>
      </c>
      <c r="O5059" s="15">
        <v>24</v>
      </c>
      <c r="P5059" s="14" t="s">
        <v>1056</v>
      </c>
      <c r="Q5059" s="7" t="s">
        <v>19965</v>
      </c>
      <c r="R5059" s="14" t="s">
        <v>1047</v>
      </c>
      <c r="S5059" s="14" t="s">
        <v>1047</v>
      </c>
      <c r="V5059" s="7" t="s">
        <v>1057</v>
      </c>
      <c r="W5059" s="7" t="s">
        <v>840</v>
      </c>
      <c r="X5059" s="7" t="s">
        <v>840</v>
      </c>
      <c r="Y5059" s="7" t="s">
        <v>858</v>
      </c>
    </row>
    <row r="5060" spans="1:25" ht="45" x14ac:dyDescent="0.25">
      <c r="A5060" s="14" t="s">
        <v>6258</v>
      </c>
      <c r="B5060" s="14" t="s">
        <v>6708</v>
      </c>
      <c r="C5060" s="14" t="s">
        <v>19966</v>
      </c>
      <c r="D5060" s="14" t="s">
        <v>6708</v>
      </c>
      <c r="E5060" s="14" t="s">
        <v>1047</v>
      </c>
      <c r="F5060" s="14" t="s">
        <v>1047</v>
      </c>
      <c r="G5060" s="14" t="s">
        <v>19967</v>
      </c>
      <c r="H5060" s="7" t="s">
        <v>9</v>
      </c>
      <c r="I5060" s="7" t="s">
        <v>15136</v>
      </c>
      <c r="K5060" s="17" t="s">
        <v>22719</v>
      </c>
      <c r="L5060" s="14" t="s">
        <v>1047</v>
      </c>
      <c r="M5060" s="14" t="s">
        <v>19968</v>
      </c>
      <c r="N5060" s="7" t="s">
        <v>22172</v>
      </c>
      <c r="O5060" s="15">
        <v>300</v>
      </c>
      <c r="P5060" s="14" t="s">
        <v>1056</v>
      </c>
      <c r="Q5060" s="7" t="s">
        <v>19969</v>
      </c>
      <c r="R5060" s="14" t="s">
        <v>1047</v>
      </c>
      <c r="S5060" s="14" t="s">
        <v>1047</v>
      </c>
      <c r="U5060" s="7" t="s">
        <v>19970</v>
      </c>
      <c r="V5060" s="7" t="s">
        <v>1057</v>
      </c>
      <c r="W5060" s="7" t="s">
        <v>840</v>
      </c>
      <c r="X5060" s="7" t="s">
        <v>840</v>
      </c>
      <c r="Y5060" s="7" t="s">
        <v>858</v>
      </c>
    </row>
    <row r="5061" spans="1:25" ht="45" x14ac:dyDescent="0.25">
      <c r="A5061" s="14" t="s">
        <v>8427</v>
      </c>
      <c r="B5061" s="14" t="s">
        <v>1047</v>
      </c>
      <c r="C5061" s="14" t="s">
        <v>1047</v>
      </c>
      <c r="D5061" s="14" t="s">
        <v>9017</v>
      </c>
      <c r="E5061" s="14" t="s">
        <v>1047</v>
      </c>
      <c r="F5061" s="14" t="s">
        <v>1047</v>
      </c>
      <c r="G5061" s="14" t="s">
        <v>19971</v>
      </c>
      <c r="H5061" s="7" t="s">
        <v>9</v>
      </c>
      <c r="I5061" s="7" t="s">
        <v>22441</v>
      </c>
      <c r="K5061" s="17" t="s">
        <v>23605</v>
      </c>
      <c r="L5061" s="14" t="s">
        <v>1047</v>
      </c>
      <c r="M5061" s="14" t="s">
        <v>19972</v>
      </c>
      <c r="N5061" s="7" t="s">
        <v>22172</v>
      </c>
      <c r="O5061" s="15">
        <v>106</v>
      </c>
      <c r="P5061" s="14" t="s">
        <v>1056</v>
      </c>
      <c r="Q5061" s="7" t="s">
        <v>19973</v>
      </c>
      <c r="R5061" s="14" t="s">
        <v>1047</v>
      </c>
      <c r="S5061" s="14" t="s">
        <v>1047</v>
      </c>
      <c r="V5061" s="7" t="s">
        <v>1057</v>
      </c>
      <c r="W5061" s="7" t="s">
        <v>840</v>
      </c>
      <c r="X5061" s="7" t="s">
        <v>840</v>
      </c>
      <c r="Y5061" s="7" t="s">
        <v>858</v>
      </c>
    </row>
    <row r="5062" spans="1:25" ht="45" x14ac:dyDescent="0.25">
      <c r="A5062" s="14" t="s">
        <v>6695</v>
      </c>
      <c r="B5062" s="14" t="s">
        <v>2635</v>
      </c>
      <c r="C5062" s="14" t="s">
        <v>19974</v>
      </c>
      <c r="D5062" s="14" t="s">
        <v>19975</v>
      </c>
      <c r="E5062" s="14" t="s">
        <v>1369</v>
      </c>
      <c r="F5062" s="14" t="s">
        <v>19976</v>
      </c>
      <c r="G5062" s="14" t="s">
        <v>19977</v>
      </c>
      <c r="H5062" s="7" t="s">
        <v>9</v>
      </c>
      <c r="I5062" s="7" t="s">
        <v>15136</v>
      </c>
      <c r="K5062" s="17" t="s">
        <v>22217</v>
      </c>
      <c r="L5062" s="14" t="s">
        <v>1047</v>
      </c>
      <c r="M5062" s="14" t="s">
        <v>19978</v>
      </c>
      <c r="N5062" s="7" t="s">
        <v>22172</v>
      </c>
      <c r="O5062" s="15">
        <v>60</v>
      </c>
      <c r="P5062" s="14" t="s">
        <v>1056</v>
      </c>
      <c r="Q5062" s="7" t="s">
        <v>19979</v>
      </c>
      <c r="R5062" s="14" t="s">
        <v>1047</v>
      </c>
      <c r="S5062" s="14" t="s">
        <v>1047</v>
      </c>
      <c r="U5062" s="7" t="s">
        <v>19980</v>
      </c>
      <c r="V5062" s="7" t="s">
        <v>1057</v>
      </c>
      <c r="W5062" s="7" t="s">
        <v>840</v>
      </c>
      <c r="X5062" s="7" t="s">
        <v>840</v>
      </c>
      <c r="Y5062" s="7" t="s">
        <v>858</v>
      </c>
    </row>
    <row r="5063" spans="1:25" ht="45" x14ac:dyDescent="0.25">
      <c r="A5063" s="14" t="s">
        <v>19981</v>
      </c>
      <c r="B5063" s="14" t="s">
        <v>1047</v>
      </c>
      <c r="C5063" s="14" t="s">
        <v>5254</v>
      </c>
      <c r="D5063" s="14" t="s">
        <v>5640</v>
      </c>
      <c r="E5063" s="14" t="s">
        <v>19982</v>
      </c>
      <c r="F5063" s="14" t="s">
        <v>5254</v>
      </c>
      <c r="G5063" s="14" t="s">
        <v>19983</v>
      </c>
      <c r="H5063" s="7" t="s">
        <v>9</v>
      </c>
      <c r="I5063" s="7" t="s">
        <v>22178</v>
      </c>
      <c r="K5063" s="17" t="s">
        <v>22666</v>
      </c>
      <c r="L5063" s="14" t="s">
        <v>1047</v>
      </c>
      <c r="M5063" s="14" t="s">
        <v>19984</v>
      </c>
      <c r="N5063" s="7" t="s">
        <v>22172</v>
      </c>
      <c r="O5063" s="15">
        <v>24</v>
      </c>
      <c r="P5063" s="14" t="s">
        <v>1056</v>
      </c>
      <c r="Q5063" s="7" t="s">
        <v>19985</v>
      </c>
      <c r="R5063" s="14" t="s">
        <v>1047</v>
      </c>
      <c r="S5063" s="14" t="s">
        <v>1047</v>
      </c>
      <c r="V5063" s="7" t="s">
        <v>1057</v>
      </c>
      <c r="W5063" s="7" t="s">
        <v>840</v>
      </c>
      <c r="X5063" s="7" t="s">
        <v>840</v>
      </c>
      <c r="Y5063" s="7" t="s">
        <v>858</v>
      </c>
    </row>
    <row r="5064" spans="1:25" ht="45" x14ac:dyDescent="0.25">
      <c r="A5064" s="14" t="s">
        <v>3000</v>
      </c>
      <c r="B5064" s="14" t="s">
        <v>1052</v>
      </c>
      <c r="C5064" s="14" t="s">
        <v>1208</v>
      </c>
      <c r="D5064" s="14" t="s">
        <v>19986</v>
      </c>
      <c r="E5064" s="14" t="s">
        <v>1810</v>
      </c>
      <c r="F5064" s="14" t="s">
        <v>19987</v>
      </c>
      <c r="G5064" s="14" t="s">
        <v>19988</v>
      </c>
      <c r="H5064" s="7" t="s">
        <v>9</v>
      </c>
      <c r="I5064" s="7" t="s">
        <v>22178</v>
      </c>
      <c r="K5064" s="17" t="s">
        <v>22300</v>
      </c>
      <c r="L5064" s="14" t="s">
        <v>1047</v>
      </c>
      <c r="M5064" s="14" t="s">
        <v>19989</v>
      </c>
      <c r="N5064" s="7" t="s">
        <v>22172</v>
      </c>
      <c r="O5064" s="15">
        <v>304</v>
      </c>
      <c r="P5064" s="14" t="s">
        <v>1056</v>
      </c>
      <c r="Q5064" s="7" t="s">
        <v>19990</v>
      </c>
      <c r="R5064" s="14" t="s">
        <v>1047</v>
      </c>
      <c r="S5064" s="14" t="s">
        <v>1047</v>
      </c>
      <c r="V5064" s="7" t="s">
        <v>1057</v>
      </c>
      <c r="W5064" s="7" t="s">
        <v>840</v>
      </c>
      <c r="X5064" s="7" t="s">
        <v>840</v>
      </c>
      <c r="Y5064" s="7" t="s">
        <v>858</v>
      </c>
    </row>
    <row r="5065" spans="1:25" ht="45" x14ac:dyDescent="0.25">
      <c r="A5065" s="14" t="s">
        <v>19991</v>
      </c>
      <c r="B5065" s="14" t="s">
        <v>19992</v>
      </c>
      <c r="C5065" s="14" t="s">
        <v>6799</v>
      </c>
      <c r="D5065" s="14" t="s">
        <v>19992</v>
      </c>
      <c r="E5065" s="14" t="s">
        <v>2389</v>
      </c>
      <c r="F5065" s="14" t="s">
        <v>6799</v>
      </c>
      <c r="G5065" s="14" t="s">
        <v>19993</v>
      </c>
      <c r="H5065" s="7" t="s">
        <v>9</v>
      </c>
      <c r="I5065" s="7" t="s">
        <v>15136</v>
      </c>
      <c r="K5065" s="17" t="s">
        <v>22210</v>
      </c>
      <c r="L5065" s="14" t="s">
        <v>1047</v>
      </c>
      <c r="M5065" s="14" t="s">
        <v>19994</v>
      </c>
      <c r="N5065" s="7" t="s">
        <v>22172</v>
      </c>
      <c r="O5065" s="15">
        <v>400</v>
      </c>
      <c r="P5065" s="14" t="s">
        <v>1056</v>
      </c>
      <c r="Q5065" s="7" t="s">
        <v>19995</v>
      </c>
      <c r="R5065" s="14" t="s">
        <v>1047</v>
      </c>
      <c r="S5065" s="14" t="s">
        <v>1047</v>
      </c>
      <c r="V5065" s="7" t="s">
        <v>1057</v>
      </c>
      <c r="W5065" s="7" t="s">
        <v>840</v>
      </c>
      <c r="X5065" s="7" t="s">
        <v>840</v>
      </c>
      <c r="Y5065" s="7" t="s">
        <v>858</v>
      </c>
    </row>
    <row r="5066" spans="1:25" ht="45" x14ac:dyDescent="0.25">
      <c r="A5066" s="14" t="s">
        <v>19996</v>
      </c>
      <c r="B5066" s="14" t="s">
        <v>1047</v>
      </c>
      <c r="C5066" s="14" t="s">
        <v>1047</v>
      </c>
      <c r="D5066" s="14" t="s">
        <v>19997</v>
      </c>
      <c r="E5066" s="14" t="s">
        <v>1047</v>
      </c>
      <c r="F5066" s="14" t="s">
        <v>1047</v>
      </c>
      <c r="G5066" s="14" t="s">
        <v>19998</v>
      </c>
      <c r="H5066" s="7" t="s">
        <v>9</v>
      </c>
      <c r="I5066" s="7" t="s">
        <v>22238</v>
      </c>
      <c r="K5066" s="17" t="s">
        <v>22569</v>
      </c>
      <c r="L5066" s="14" t="s">
        <v>1047</v>
      </c>
      <c r="M5066" s="14" t="s">
        <v>19999</v>
      </c>
      <c r="N5066" s="7" t="s">
        <v>22172</v>
      </c>
      <c r="O5066" s="15">
        <v>50</v>
      </c>
      <c r="P5066" s="14" t="s">
        <v>1056</v>
      </c>
      <c r="Q5066" s="7" t="s">
        <v>20000</v>
      </c>
      <c r="R5066" s="14" t="s">
        <v>1047</v>
      </c>
      <c r="S5066" s="14" t="s">
        <v>1047</v>
      </c>
      <c r="V5066" s="7" t="s">
        <v>1057</v>
      </c>
      <c r="W5066" s="7" t="s">
        <v>840</v>
      </c>
      <c r="X5066" s="7" t="s">
        <v>840</v>
      </c>
      <c r="Y5066" s="7" t="s">
        <v>858</v>
      </c>
    </row>
    <row r="5067" spans="1:25" ht="45" x14ac:dyDescent="0.25">
      <c r="A5067" s="14" t="s">
        <v>1552</v>
      </c>
      <c r="B5067" s="14" t="s">
        <v>1047</v>
      </c>
      <c r="C5067" s="14" t="s">
        <v>1047</v>
      </c>
      <c r="D5067" s="14" t="s">
        <v>10850</v>
      </c>
      <c r="E5067" s="14" t="s">
        <v>1047</v>
      </c>
      <c r="F5067" s="14" t="s">
        <v>1047</v>
      </c>
      <c r="G5067" s="14" t="s">
        <v>20001</v>
      </c>
      <c r="H5067" s="7" t="s">
        <v>9</v>
      </c>
      <c r="I5067" s="7" t="s">
        <v>22178</v>
      </c>
      <c r="K5067" s="17" t="s">
        <v>22695</v>
      </c>
      <c r="L5067" s="14" t="s">
        <v>1047</v>
      </c>
      <c r="M5067" s="14" t="s">
        <v>20002</v>
      </c>
      <c r="N5067" s="7" t="s">
        <v>22172</v>
      </c>
      <c r="O5067" s="15">
        <v>24</v>
      </c>
      <c r="P5067" s="14" t="s">
        <v>1056</v>
      </c>
      <c r="Q5067" s="7" t="s">
        <v>20003</v>
      </c>
      <c r="R5067" s="14" t="s">
        <v>1047</v>
      </c>
      <c r="S5067" s="14" t="s">
        <v>1047</v>
      </c>
      <c r="V5067" s="7" t="s">
        <v>1057</v>
      </c>
      <c r="W5067" s="7" t="s">
        <v>840</v>
      </c>
      <c r="X5067" s="7" t="s">
        <v>840</v>
      </c>
      <c r="Y5067" s="7" t="s">
        <v>858</v>
      </c>
    </row>
    <row r="5068" spans="1:25" ht="45" x14ac:dyDescent="0.25">
      <c r="A5068" s="14" t="s">
        <v>2436</v>
      </c>
      <c r="B5068" s="14" t="s">
        <v>1113</v>
      </c>
      <c r="C5068" s="14" t="s">
        <v>1092</v>
      </c>
      <c r="D5068" s="14" t="s">
        <v>3139</v>
      </c>
      <c r="E5068" s="14" t="s">
        <v>2758</v>
      </c>
      <c r="F5068" s="14" t="s">
        <v>1092</v>
      </c>
      <c r="G5068" s="14" t="s">
        <v>20004</v>
      </c>
      <c r="H5068" s="7" t="s">
        <v>9</v>
      </c>
      <c r="I5068" s="7" t="s">
        <v>15136</v>
      </c>
      <c r="K5068" s="17" t="s">
        <v>23606</v>
      </c>
      <c r="L5068" s="14" t="s">
        <v>1047</v>
      </c>
      <c r="M5068" s="14" t="s">
        <v>20005</v>
      </c>
      <c r="N5068" s="7" t="s">
        <v>22172</v>
      </c>
      <c r="O5068" s="15">
        <v>12</v>
      </c>
      <c r="P5068" s="14" t="s">
        <v>1056</v>
      </c>
      <c r="Q5068" s="7" t="s">
        <v>20006</v>
      </c>
      <c r="R5068" s="14" t="s">
        <v>1047</v>
      </c>
      <c r="S5068" s="14" t="s">
        <v>1047</v>
      </c>
      <c r="V5068" s="7" t="s">
        <v>1057</v>
      </c>
      <c r="W5068" s="7" t="s">
        <v>840</v>
      </c>
      <c r="X5068" s="7" t="s">
        <v>840</v>
      </c>
      <c r="Y5068" s="7" t="s">
        <v>858</v>
      </c>
    </row>
    <row r="5069" spans="1:25" ht="45" x14ac:dyDescent="0.25">
      <c r="A5069" s="14" t="s">
        <v>2252</v>
      </c>
      <c r="B5069" s="14" t="s">
        <v>1047</v>
      </c>
      <c r="C5069" s="14" t="s">
        <v>1069</v>
      </c>
      <c r="D5069" s="14" t="s">
        <v>5604</v>
      </c>
      <c r="E5069" s="14" t="s">
        <v>1068</v>
      </c>
      <c r="F5069" s="14" t="s">
        <v>20007</v>
      </c>
      <c r="G5069" s="14" t="s">
        <v>20008</v>
      </c>
      <c r="H5069" s="7" t="s">
        <v>9</v>
      </c>
      <c r="I5069" s="7" t="s">
        <v>22170</v>
      </c>
      <c r="K5069" s="17" t="s">
        <v>23607</v>
      </c>
      <c r="L5069" s="14" t="s">
        <v>1047</v>
      </c>
      <c r="M5069" s="14" t="s">
        <v>20009</v>
      </c>
      <c r="N5069" s="7" t="s">
        <v>22172</v>
      </c>
      <c r="O5069" s="15">
        <v>24</v>
      </c>
      <c r="P5069" s="14" t="s">
        <v>1056</v>
      </c>
      <c r="Q5069" s="7" t="s">
        <v>20010</v>
      </c>
      <c r="R5069" s="14" t="s">
        <v>1047</v>
      </c>
      <c r="S5069" s="14" t="s">
        <v>1047</v>
      </c>
      <c r="V5069" s="7" t="s">
        <v>1057</v>
      </c>
      <c r="W5069" s="7" t="s">
        <v>840</v>
      </c>
      <c r="X5069" s="7" t="s">
        <v>840</v>
      </c>
      <c r="Y5069" s="7" t="s">
        <v>858</v>
      </c>
    </row>
    <row r="5070" spans="1:25" ht="45" x14ac:dyDescent="0.25">
      <c r="A5070" s="14" t="s">
        <v>6481</v>
      </c>
      <c r="B5070" s="14" t="s">
        <v>1047</v>
      </c>
      <c r="C5070" s="14" t="s">
        <v>1113</v>
      </c>
      <c r="D5070" s="14" t="s">
        <v>20011</v>
      </c>
      <c r="E5070" s="14" t="s">
        <v>1047</v>
      </c>
      <c r="F5070" s="14" t="s">
        <v>8431</v>
      </c>
      <c r="G5070" s="14" t="s">
        <v>23608</v>
      </c>
      <c r="H5070" s="7" t="s">
        <v>9</v>
      </c>
      <c r="I5070" s="7" t="s">
        <v>22214</v>
      </c>
      <c r="K5070" s="17" t="s">
        <v>23016</v>
      </c>
      <c r="L5070" s="14" t="s">
        <v>1047</v>
      </c>
      <c r="M5070" s="14" t="s">
        <v>20012</v>
      </c>
      <c r="N5070" s="7" t="s">
        <v>22172</v>
      </c>
      <c r="O5070" s="15">
        <v>20</v>
      </c>
      <c r="P5070" s="14" t="s">
        <v>1056</v>
      </c>
      <c r="Q5070" s="7" t="s">
        <v>20013</v>
      </c>
      <c r="R5070" s="14" t="s">
        <v>1047</v>
      </c>
      <c r="S5070" s="14" t="s">
        <v>1047</v>
      </c>
      <c r="V5070" s="7" t="s">
        <v>1057</v>
      </c>
      <c r="W5070" s="7" t="s">
        <v>840</v>
      </c>
      <c r="X5070" s="7" t="s">
        <v>840</v>
      </c>
      <c r="Y5070" s="7" t="s">
        <v>858</v>
      </c>
    </row>
    <row r="5071" spans="1:25" ht="45" x14ac:dyDescent="0.25">
      <c r="A5071" s="14" t="s">
        <v>20014</v>
      </c>
      <c r="B5071" s="14" t="s">
        <v>13051</v>
      </c>
      <c r="C5071" s="14" t="s">
        <v>1314</v>
      </c>
      <c r="D5071" s="14" t="s">
        <v>506</v>
      </c>
      <c r="E5071" s="14" t="s">
        <v>1047</v>
      </c>
      <c r="F5071" s="14" t="s">
        <v>1047</v>
      </c>
      <c r="G5071" s="14" t="s">
        <v>23609</v>
      </c>
      <c r="H5071" s="7" t="s">
        <v>9</v>
      </c>
      <c r="I5071" s="7" t="s">
        <v>22182</v>
      </c>
      <c r="K5071" s="17" t="s">
        <v>22601</v>
      </c>
      <c r="L5071" s="14" t="s">
        <v>1047</v>
      </c>
      <c r="M5071" s="14" t="s">
        <v>20015</v>
      </c>
      <c r="N5071" s="7" t="s">
        <v>22172</v>
      </c>
      <c r="O5071" s="15">
        <v>2</v>
      </c>
      <c r="P5071" s="14" t="s">
        <v>1056</v>
      </c>
      <c r="Q5071" s="7" t="s">
        <v>20016</v>
      </c>
      <c r="R5071" s="14" t="s">
        <v>1047</v>
      </c>
      <c r="S5071" s="14" t="s">
        <v>1047</v>
      </c>
      <c r="V5071" s="7" t="s">
        <v>1057</v>
      </c>
      <c r="W5071" s="7" t="s">
        <v>840</v>
      </c>
      <c r="X5071" s="7" t="s">
        <v>840</v>
      </c>
      <c r="Y5071" s="7" t="s">
        <v>858</v>
      </c>
    </row>
    <row r="5072" spans="1:25" ht="60" x14ac:dyDescent="0.25">
      <c r="A5072" s="14" t="s">
        <v>20017</v>
      </c>
      <c r="B5072" s="14" t="s">
        <v>20018</v>
      </c>
      <c r="C5072" s="14" t="s">
        <v>20019</v>
      </c>
      <c r="D5072" s="14" t="s">
        <v>20018</v>
      </c>
      <c r="E5072" s="14" t="s">
        <v>1047</v>
      </c>
      <c r="F5072" s="14" t="s">
        <v>1047</v>
      </c>
      <c r="G5072" s="14" t="s">
        <v>23610</v>
      </c>
      <c r="H5072" s="7" t="s">
        <v>9</v>
      </c>
      <c r="I5072" s="7" t="s">
        <v>22222</v>
      </c>
      <c r="K5072" s="17" t="s">
        <v>22862</v>
      </c>
      <c r="L5072" s="14" t="s">
        <v>1047</v>
      </c>
      <c r="M5072" s="14" t="s">
        <v>20020</v>
      </c>
      <c r="N5072" s="7" t="s">
        <v>22172</v>
      </c>
      <c r="O5072" s="15">
        <v>200</v>
      </c>
      <c r="P5072" s="14" t="s">
        <v>1056</v>
      </c>
      <c r="Q5072" s="7" t="s">
        <v>20021</v>
      </c>
      <c r="R5072" s="14" t="s">
        <v>1047</v>
      </c>
      <c r="S5072" s="14" t="s">
        <v>1047</v>
      </c>
      <c r="V5072" s="7" t="s">
        <v>1057</v>
      </c>
      <c r="W5072" s="7" t="s">
        <v>840</v>
      </c>
      <c r="X5072" s="7" t="s">
        <v>840</v>
      </c>
      <c r="Y5072" s="7" t="s">
        <v>858</v>
      </c>
    </row>
    <row r="5073" spans="1:25" ht="45" x14ac:dyDescent="0.25">
      <c r="A5073" s="14" t="s">
        <v>19292</v>
      </c>
      <c r="B5073" s="14" t="s">
        <v>1047</v>
      </c>
      <c r="C5073" s="14" t="s">
        <v>2635</v>
      </c>
      <c r="D5073" s="14" t="s">
        <v>19292</v>
      </c>
      <c r="E5073" s="14" t="s">
        <v>1047</v>
      </c>
      <c r="F5073" s="14" t="s">
        <v>7974</v>
      </c>
      <c r="G5073" s="14" t="s">
        <v>23611</v>
      </c>
      <c r="H5073" s="7" t="s">
        <v>9</v>
      </c>
      <c r="I5073" s="7" t="s">
        <v>22184</v>
      </c>
      <c r="K5073" s="17" t="s">
        <v>22235</v>
      </c>
      <c r="L5073" s="14" t="s">
        <v>1047</v>
      </c>
      <c r="M5073" s="14" t="s">
        <v>20022</v>
      </c>
      <c r="N5073" s="7" t="s">
        <v>22172</v>
      </c>
      <c r="O5073" s="15">
        <v>24</v>
      </c>
      <c r="P5073" s="14" t="s">
        <v>1056</v>
      </c>
      <c r="Q5073" s="7" t="s">
        <v>20023</v>
      </c>
      <c r="R5073" s="14" t="s">
        <v>1047</v>
      </c>
      <c r="S5073" s="14" t="s">
        <v>1047</v>
      </c>
      <c r="V5073" s="7" t="s">
        <v>1057</v>
      </c>
      <c r="W5073" s="7" t="s">
        <v>840</v>
      </c>
      <c r="X5073" s="7" t="s">
        <v>840</v>
      </c>
      <c r="Y5073" s="7" t="s">
        <v>858</v>
      </c>
    </row>
    <row r="5074" spans="1:25" ht="45" x14ac:dyDescent="0.25">
      <c r="A5074" s="14" t="s">
        <v>20024</v>
      </c>
      <c r="B5074" s="14" t="s">
        <v>1047</v>
      </c>
      <c r="C5074" s="14" t="s">
        <v>4046</v>
      </c>
      <c r="D5074" s="14" t="s">
        <v>20025</v>
      </c>
      <c r="E5074" s="14" t="s">
        <v>1825</v>
      </c>
      <c r="F5074" s="14" t="s">
        <v>4046</v>
      </c>
      <c r="G5074" s="14" t="s">
        <v>20026</v>
      </c>
      <c r="H5074" s="7" t="s">
        <v>9</v>
      </c>
      <c r="I5074" s="7" t="s">
        <v>22186</v>
      </c>
      <c r="K5074" s="17" t="s">
        <v>22515</v>
      </c>
      <c r="L5074" s="14" t="s">
        <v>1047</v>
      </c>
      <c r="M5074" s="14" t="s">
        <v>20027</v>
      </c>
      <c r="N5074" s="7" t="s">
        <v>22172</v>
      </c>
      <c r="O5074" s="15">
        <v>24</v>
      </c>
      <c r="P5074" s="14" t="s">
        <v>1056</v>
      </c>
      <c r="Q5074" s="7" t="s">
        <v>20028</v>
      </c>
      <c r="R5074" s="14" t="s">
        <v>1047</v>
      </c>
      <c r="S5074" s="14" t="s">
        <v>1047</v>
      </c>
      <c r="V5074" s="7" t="s">
        <v>1057</v>
      </c>
      <c r="W5074" s="7" t="s">
        <v>840</v>
      </c>
      <c r="X5074" s="7" t="s">
        <v>840</v>
      </c>
      <c r="Y5074" s="7" t="s">
        <v>858</v>
      </c>
    </row>
    <row r="5075" spans="1:25" ht="45" x14ac:dyDescent="0.25">
      <c r="A5075" s="14" t="s">
        <v>4556</v>
      </c>
      <c r="B5075" s="14" t="s">
        <v>1047</v>
      </c>
      <c r="C5075" s="14" t="s">
        <v>1113</v>
      </c>
      <c r="D5075" s="14" t="s">
        <v>11627</v>
      </c>
      <c r="E5075" s="14" t="s">
        <v>1369</v>
      </c>
      <c r="F5075" s="14" t="s">
        <v>1208</v>
      </c>
      <c r="G5075" s="14" t="s">
        <v>20029</v>
      </c>
      <c r="H5075" s="7" t="s">
        <v>9</v>
      </c>
      <c r="I5075" s="7" t="s">
        <v>22184</v>
      </c>
      <c r="K5075" s="17" t="s">
        <v>22411</v>
      </c>
      <c r="L5075" s="14" t="s">
        <v>1047</v>
      </c>
      <c r="M5075" s="14" t="s">
        <v>20030</v>
      </c>
      <c r="N5075" s="7" t="s">
        <v>22172</v>
      </c>
      <c r="O5075" s="15">
        <v>360</v>
      </c>
      <c r="P5075" s="14" t="s">
        <v>1056</v>
      </c>
      <c r="Q5075" s="7" t="s">
        <v>20031</v>
      </c>
      <c r="R5075" s="14" t="s">
        <v>1047</v>
      </c>
      <c r="S5075" s="14" t="s">
        <v>1047</v>
      </c>
      <c r="V5075" s="7" t="s">
        <v>1057</v>
      </c>
      <c r="W5075" s="7" t="s">
        <v>840</v>
      </c>
      <c r="X5075" s="7" t="s">
        <v>840</v>
      </c>
      <c r="Y5075" s="7" t="s">
        <v>858</v>
      </c>
    </row>
    <row r="5076" spans="1:25" ht="45" x14ac:dyDescent="0.25">
      <c r="A5076" s="14" t="s">
        <v>1450</v>
      </c>
      <c r="B5076" s="14" t="s">
        <v>1113</v>
      </c>
      <c r="C5076" s="14" t="s">
        <v>1053</v>
      </c>
      <c r="D5076" s="14" t="s">
        <v>1749</v>
      </c>
      <c r="E5076" s="14" t="s">
        <v>1047</v>
      </c>
      <c r="F5076" s="14" t="s">
        <v>6031</v>
      </c>
      <c r="G5076" s="14" t="s">
        <v>20032</v>
      </c>
      <c r="H5076" s="7" t="s">
        <v>9</v>
      </c>
      <c r="I5076" s="7" t="s">
        <v>22170</v>
      </c>
      <c r="K5076" s="17" t="s">
        <v>22360</v>
      </c>
      <c r="L5076" s="14" t="s">
        <v>1047</v>
      </c>
      <c r="M5076" s="14" t="s">
        <v>20033</v>
      </c>
      <c r="N5076" s="7" t="s">
        <v>22172</v>
      </c>
      <c r="O5076" s="15">
        <v>24</v>
      </c>
      <c r="P5076" s="14" t="s">
        <v>1056</v>
      </c>
      <c r="Q5076" s="7" t="s">
        <v>20034</v>
      </c>
      <c r="R5076" s="14" t="s">
        <v>1047</v>
      </c>
      <c r="S5076" s="14" t="s">
        <v>1047</v>
      </c>
      <c r="V5076" s="7" t="s">
        <v>1057</v>
      </c>
      <c r="W5076" s="7" t="s">
        <v>840</v>
      </c>
      <c r="X5076" s="7" t="s">
        <v>840</v>
      </c>
      <c r="Y5076" s="7" t="s">
        <v>858</v>
      </c>
    </row>
    <row r="5077" spans="1:25" ht="45" x14ac:dyDescent="0.25">
      <c r="A5077" s="14" t="s">
        <v>15708</v>
      </c>
      <c r="B5077" s="14" t="s">
        <v>3246</v>
      </c>
      <c r="C5077" s="14" t="s">
        <v>3379</v>
      </c>
      <c r="D5077" s="14" t="s">
        <v>20035</v>
      </c>
      <c r="E5077" s="14" t="s">
        <v>3246</v>
      </c>
      <c r="F5077" s="14" t="s">
        <v>3379</v>
      </c>
      <c r="G5077" s="14" t="s">
        <v>20036</v>
      </c>
      <c r="H5077" s="7" t="s">
        <v>9</v>
      </c>
      <c r="I5077" s="7" t="s">
        <v>22178</v>
      </c>
      <c r="K5077" s="17" t="s">
        <v>22302</v>
      </c>
      <c r="L5077" s="14" t="s">
        <v>1047</v>
      </c>
      <c r="M5077" s="14" t="s">
        <v>20037</v>
      </c>
      <c r="N5077" s="7" t="s">
        <v>22172</v>
      </c>
      <c r="O5077" s="15">
        <v>24</v>
      </c>
      <c r="P5077" s="14" t="s">
        <v>1056</v>
      </c>
      <c r="Q5077" s="7" t="s">
        <v>20038</v>
      </c>
      <c r="R5077" s="14" t="s">
        <v>1047</v>
      </c>
      <c r="S5077" s="14" t="s">
        <v>1047</v>
      </c>
      <c r="V5077" s="7" t="s">
        <v>1057</v>
      </c>
      <c r="W5077" s="7" t="s">
        <v>840</v>
      </c>
      <c r="X5077" s="7" t="s">
        <v>840</v>
      </c>
      <c r="Y5077" s="7" t="s">
        <v>858</v>
      </c>
    </row>
    <row r="5078" spans="1:25" ht="45" x14ac:dyDescent="0.25">
      <c r="A5078" s="14" t="s">
        <v>17533</v>
      </c>
      <c r="B5078" s="14" t="s">
        <v>20039</v>
      </c>
      <c r="C5078" s="14" t="s">
        <v>20040</v>
      </c>
      <c r="D5078" s="14" t="s">
        <v>20041</v>
      </c>
      <c r="E5078" s="14" t="s">
        <v>1409</v>
      </c>
      <c r="F5078" s="14" t="s">
        <v>20040</v>
      </c>
      <c r="G5078" s="14" t="s">
        <v>20042</v>
      </c>
      <c r="H5078" s="7" t="s">
        <v>9</v>
      </c>
      <c r="I5078" s="7" t="s">
        <v>15136</v>
      </c>
      <c r="K5078" s="17" t="s">
        <v>23612</v>
      </c>
      <c r="L5078" s="14" t="s">
        <v>1047</v>
      </c>
      <c r="M5078" s="14" t="s">
        <v>20043</v>
      </c>
      <c r="N5078" s="7" t="s">
        <v>22172</v>
      </c>
      <c r="O5078" s="15">
        <v>8</v>
      </c>
      <c r="P5078" s="14" t="s">
        <v>1056</v>
      </c>
      <c r="Q5078" s="7" t="s">
        <v>20044</v>
      </c>
      <c r="R5078" s="14" t="s">
        <v>1047</v>
      </c>
      <c r="S5078" s="14" t="s">
        <v>1047</v>
      </c>
      <c r="V5078" s="7" t="s">
        <v>1057</v>
      </c>
      <c r="W5078" s="7" t="s">
        <v>840</v>
      </c>
      <c r="X5078" s="7" t="s">
        <v>840</v>
      </c>
      <c r="Y5078" s="7" t="s">
        <v>858</v>
      </c>
    </row>
    <row r="5079" spans="1:25" ht="60" x14ac:dyDescent="0.25">
      <c r="A5079" s="14" t="s">
        <v>20045</v>
      </c>
      <c r="B5079" s="14" t="s">
        <v>4313</v>
      </c>
      <c r="C5079" s="14" t="s">
        <v>20046</v>
      </c>
      <c r="D5079" s="14" t="s">
        <v>5006</v>
      </c>
      <c r="E5079" s="14" t="s">
        <v>3109</v>
      </c>
      <c r="F5079" s="14" t="s">
        <v>20046</v>
      </c>
      <c r="G5079" s="14" t="s">
        <v>20047</v>
      </c>
      <c r="H5079" s="7" t="s">
        <v>9</v>
      </c>
      <c r="I5079" s="7" t="s">
        <v>15136</v>
      </c>
      <c r="K5079" s="17" t="s">
        <v>23613</v>
      </c>
      <c r="L5079" s="14" t="s">
        <v>1047</v>
      </c>
      <c r="M5079" s="14" t="s">
        <v>20048</v>
      </c>
      <c r="N5079" s="7" t="s">
        <v>22172</v>
      </c>
      <c r="O5079" s="15">
        <v>4</v>
      </c>
      <c r="P5079" s="14" t="s">
        <v>1056</v>
      </c>
      <c r="Q5079" s="7" t="s">
        <v>20049</v>
      </c>
      <c r="R5079" s="14" t="s">
        <v>1047</v>
      </c>
      <c r="S5079" s="14" t="s">
        <v>1047</v>
      </c>
      <c r="V5079" s="7" t="s">
        <v>1057</v>
      </c>
      <c r="W5079" s="7" t="s">
        <v>840</v>
      </c>
      <c r="X5079" s="7" t="s">
        <v>840</v>
      </c>
      <c r="Y5079" s="7" t="s">
        <v>858</v>
      </c>
    </row>
    <row r="5080" spans="1:25" ht="60" x14ac:dyDescent="0.25">
      <c r="A5080" s="14" t="s">
        <v>1207</v>
      </c>
      <c r="B5080" s="14" t="s">
        <v>20050</v>
      </c>
      <c r="C5080" s="14" t="s">
        <v>4218</v>
      </c>
      <c r="D5080" s="14" t="s">
        <v>20050</v>
      </c>
      <c r="E5080" s="14" t="s">
        <v>1047</v>
      </c>
      <c r="F5080" s="14" t="s">
        <v>1047</v>
      </c>
      <c r="G5080" s="14" t="s">
        <v>20051</v>
      </c>
      <c r="H5080" s="7" t="s">
        <v>9</v>
      </c>
      <c r="I5080" s="7" t="s">
        <v>22182</v>
      </c>
      <c r="K5080" s="17" t="s">
        <v>23614</v>
      </c>
      <c r="L5080" s="14" t="s">
        <v>1047</v>
      </c>
      <c r="M5080" s="14" t="s">
        <v>20052</v>
      </c>
      <c r="N5080" s="7" t="s">
        <v>22172</v>
      </c>
      <c r="O5080" s="15">
        <v>200</v>
      </c>
      <c r="P5080" s="14" t="s">
        <v>1056</v>
      </c>
      <c r="Q5080" s="7" t="s">
        <v>20053</v>
      </c>
      <c r="R5080" s="14" t="s">
        <v>1047</v>
      </c>
      <c r="S5080" s="14" t="s">
        <v>1047</v>
      </c>
      <c r="V5080" s="7" t="s">
        <v>1057</v>
      </c>
      <c r="W5080" s="7" t="s">
        <v>840</v>
      </c>
      <c r="X5080" s="7" t="s">
        <v>840</v>
      </c>
      <c r="Y5080" s="7" t="s">
        <v>858</v>
      </c>
    </row>
    <row r="5081" spans="1:25" ht="45" x14ac:dyDescent="0.25">
      <c r="A5081" s="14" t="s">
        <v>12706</v>
      </c>
      <c r="B5081" s="14" t="s">
        <v>19623</v>
      </c>
      <c r="C5081" s="14" t="s">
        <v>12179</v>
      </c>
      <c r="D5081" s="14" t="s">
        <v>19623</v>
      </c>
      <c r="E5081" s="14" t="s">
        <v>1047</v>
      </c>
      <c r="F5081" s="14" t="s">
        <v>1047</v>
      </c>
      <c r="G5081" s="14" t="s">
        <v>20054</v>
      </c>
      <c r="H5081" s="7" t="s">
        <v>9</v>
      </c>
      <c r="I5081" s="7" t="s">
        <v>15136</v>
      </c>
      <c r="K5081" s="17" t="s">
        <v>23615</v>
      </c>
      <c r="L5081" s="14" t="s">
        <v>1047</v>
      </c>
      <c r="M5081" s="14" t="s">
        <v>20055</v>
      </c>
      <c r="N5081" s="7" t="s">
        <v>22172</v>
      </c>
      <c r="O5081" s="15">
        <v>2</v>
      </c>
      <c r="P5081" s="14" t="s">
        <v>1056</v>
      </c>
      <c r="Q5081" s="7" t="s">
        <v>20056</v>
      </c>
      <c r="R5081" s="14" t="s">
        <v>1047</v>
      </c>
      <c r="S5081" s="14" t="s">
        <v>1047</v>
      </c>
      <c r="V5081" s="7" t="s">
        <v>1057</v>
      </c>
      <c r="W5081" s="7" t="s">
        <v>840</v>
      </c>
      <c r="X5081" s="7" t="s">
        <v>840</v>
      </c>
      <c r="Y5081" s="7" t="s">
        <v>858</v>
      </c>
    </row>
    <row r="5082" spans="1:25" ht="60" x14ac:dyDescent="0.25">
      <c r="A5082" s="14" t="s">
        <v>1833</v>
      </c>
      <c r="B5082" s="14" t="s">
        <v>20057</v>
      </c>
      <c r="C5082" s="14" t="s">
        <v>20058</v>
      </c>
      <c r="D5082" s="14" t="s">
        <v>20057</v>
      </c>
      <c r="E5082" s="14" t="s">
        <v>20059</v>
      </c>
      <c r="F5082" s="14" t="s">
        <v>20058</v>
      </c>
      <c r="G5082" s="14" t="s">
        <v>20060</v>
      </c>
      <c r="H5082" s="7" t="s">
        <v>9</v>
      </c>
      <c r="I5082" s="7" t="s">
        <v>15136</v>
      </c>
      <c r="K5082" s="17" t="s">
        <v>23616</v>
      </c>
      <c r="L5082" s="14" t="s">
        <v>1047</v>
      </c>
      <c r="M5082" s="14" t="s">
        <v>20061</v>
      </c>
      <c r="N5082" s="7" t="s">
        <v>22172</v>
      </c>
      <c r="O5082" s="15">
        <v>2</v>
      </c>
      <c r="P5082" s="14" t="s">
        <v>1056</v>
      </c>
      <c r="Q5082" s="7" t="s">
        <v>20062</v>
      </c>
      <c r="R5082" s="14" t="s">
        <v>1047</v>
      </c>
      <c r="S5082" s="14" t="s">
        <v>1047</v>
      </c>
      <c r="V5082" s="7" t="s">
        <v>1057</v>
      </c>
      <c r="W5082" s="7" t="s">
        <v>840</v>
      </c>
      <c r="X5082" s="7" t="s">
        <v>840</v>
      </c>
      <c r="Y5082" s="7" t="s">
        <v>858</v>
      </c>
    </row>
    <row r="5083" spans="1:25" ht="60" x14ac:dyDescent="0.25">
      <c r="A5083" s="14" t="s">
        <v>20063</v>
      </c>
      <c r="B5083" s="14" t="s">
        <v>20064</v>
      </c>
      <c r="C5083" s="14" t="s">
        <v>20065</v>
      </c>
      <c r="D5083" s="14" t="s">
        <v>20064</v>
      </c>
      <c r="E5083" s="14" t="s">
        <v>1047</v>
      </c>
      <c r="F5083" s="14" t="s">
        <v>1047</v>
      </c>
      <c r="G5083" s="14" t="s">
        <v>20066</v>
      </c>
      <c r="H5083" s="7" t="s">
        <v>9</v>
      </c>
      <c r="I5083" s="7" t="s">
        <v>22182</v>
      </c>
      <c r="K5083" s="17" t="s">
        <v>22604</v>
      </c>
      <c r="L5083" s="14" t="s">
        <v>1047</v>
      </c>
      <c r="M5083" s="14" t="s">
        <v>20067</v>
      </c>
      <c r="N5083" s="7" t="s">
        <v>22172</v>
      </c>
      <c r="O5083" s="15">
        <v>30</v>
      </c>
      <c r="P5083" s="14" t="s">
        <v>1056</v>
      </c>
      <c r="Q5083" s="7" t="s">
        <v>20068</v>
      </c>
      <c r="R5083" s="14" t="s">
        <v>1047</v>
      </c>
      <c r="S5083" s="14" t="s">
        <v>1047</v>
      </c>
      <c r="V5083" s="7" t="s">
        <v>1057</v>
      </c>
      <c r="W5083" s="7" t="s">
        <v>840</v>
      </c>
      <c r="X5083" s="7" t="s">
        <v>840</v>
      </c>
      <c r="Y5083" s="7" t="s">
        <v>858</v>
      </c>
    </row>
    <row r="5084" spans="1:25" ht="45" x14ac:dyDescent="0.25">
      <c r="A5084" s="14" t="s">
        <v>6467</v>
      </c>
      <c r="B5084" s="14" t="s">
        <v>1047</v>
      </c>
      <c r="C5084" s="14" t="s">
        <v>1074</v>
      </c>
      <c r="D5084" s="14" t="s">
        <v>6611</v>
      </c>
      <c r="E5084" s="14" t="s">
        <v>1456</v>
      </c>
      <c r="F5084" s="14" t="s">
        <v>1074</v>
      </c>
      <c r="G5084" s="14" t="s">
        <v>20069</v>
      </c>
      <c r="H5084" s="7" t="s">
        <v>9</v>
      </c>
      <c r="I5084" s="7" t="s">
        <v>22184</v>
      </c>
      <c r="K5084" s="17" t="s">
        <v>23617</v>
      </c>
      <c r="L5084" s="14" t="s">
        <v>1047</v>
      </c>
      <c r="M5084" s="14" t="s">
        <v>20070</v>
      </c>
      <c r="N5084" s="7" t="s">
        <v>22172</v>
      </c>
      <c r="O5084" s="15">
        <v>8</v>
      </c>
      <c r="P5084" s="14" t="s">
        <v>1056</v>
      </c>
      <c r="Q5084" s="7" t="s">
        <v>20071</v>
      </c>
      <c r="R5084" s="14" t="s">
        <v>1047</v>
      </c>
      <c r="S5084" s="14" t="s">
        <v>1047</v>
      </c>
      <c r="V5084" s="7" t="s">
        <v>1057</v>
      </c>
      <c r="W5084" s="7" t="s">
        <v>840</v>
      </c>
      <c r="X5084" s="7" t="s">
        <v>840</v>
      </c>
      <c r="Y5084" s="7" t="s">
        <v>858</v>
      </c>
    </row>
    <row r="5085" spans="1:25" ht="45" x14ac:dyDescent="0.25">
      <c r="A5085" s="14" t="s">
        <v>4836</v>
      </c>
      <c r="B5085" s="14" t="s">
        <v>20072</v>
      </c>
      <c r="C5085" s="14" t="s">
        <v>9504</v>
      </c>
      <c r="D5085" s="14" t="s">
        <v>4836</v>
      </c>
      <c r="E5085" s="14" t="s">
        <v>18823</v>
      </c>
      <c r="F5085" s="14" t="s">
        <v>9504</v>
      </c>
      <c r="G5085" s="14" t="s">
        <v>20073</v>
      </c>
      <c r="H5085" s="7" t="s">
        <v>9</v>
      </c>
      <c r="I5085" s="7" t="s">
        <v>22180</v>
      </c>
      <c r="K5085" s="17" t="s">
        <v>22995</v>
      </c>
      <c r="L5085" s="14" t="s">
        <v>1047</v>
      </c>
      <c r="M5085" s="14" t="s">
        <v>20074</v>
      </c>
      <c r="N5085" s="7" t="s">
        <v>22172</v>
      </c>
      <c r="O5085" s="15">
        <v>48</v>
      </c>
      <c r="P5085" s="14" t="s">
        <v>1056</v>
      </c>
      <c r="Q5085" s="7" t="s">
        <v>20075</v>
      </c>
      <c r="R5085" s="14" t="s">
        <v>1047</v>
      </c>
      <c r="S5085" s="14" t="s">
        <v>1047</v>
      </c>
      <c r="V5085" s="7" t="s">
        <v>1057</v>
      </c>
      <c r="W5085" s="7" t="s">
        <v>840</v>
      </c>
      <c r="X5085" s="7" t="s">
        <v>840</v>
      </c>
      <c r="Y5085" s="7" t="s">
        <v>858</v>
      </c>
    </row>
    <row r="5086" spans="1:25" ht="45" x14ac:dyDescent="0.25">
      <c r="A5086" s="14" t="s">
        <v>1409</v>
      </c>
      <c r="B5086" s="14" t="s">
        <v>20076</v>
      </c>
      <c r="C5086" s="14" t="s">
        <v>20077</v>
      </c>
      <c r="D5086" s="14" t="s">
        <v>20078</v>
      </c>
      <c r="E5086" s="14" t="s">
        <v>1047</v>
      </c>
      <c r="F5086" s="14" t="s">
        <v>1047</v>
      </c>
      <c r="G5086" s="14" t="s">
        <v>20079</v>
      </c>
      <c r="H5086" s="7" t="s">
        <v>9</v>
      </c>
      <c r="I5086" s="7" t="s">
        <v>22227</v>
      </c>
      <c r="K5086" s="17" t="s">
        <v>23219</v>
      </c>
      <c r="L5086" s="14" t="s">
        <v>1047</v>
      </c>
      <c r="M5086" s="14" t="s">
        <v>20080</v>
      </c>
      <c r="N5086" s="7" t="s">
        <v>22172</v>
      </c>
      <c r="O5086" s="15">
        <v>50</v>
      </c>
      <c r="P5086" s="14" t="s">
        <v>1056</v>
      </c>
      <c r="Q5086" s="7" t="s">
        <v>20081</v>
      </c>
      <c r="R5086" s="14" t="s">
        <v>1047</v>
      </c>
      <c r="S5086" s="14" t="s">
        <v>1047</v>
      </c>
      <c r="V5086" s="7" t="s">
        <v>1057</v>
      </c>
      <c r="W5086" s="7" t="s">
        <v>840</v>
      </c>
      <c r="X5086" s="7" t="s">
        <v>840</v>
      </c>
      <c r="Y5086" s="7" t="s">
        <v>858</v>
      </c>
    </row>
    <row r="5087" spans="1:25" ht="45" x14ac:dyDescent="0.25">
      <c r="A5087" s="14" t="s">
        <v>20082</v>
      </c>
      <c r="B5087" s="14" t="s">
        <v>1047</v>
      </c>
      <c r="C5087" s="14" t="s">
        <v>1092</v>
      </c>
      <c r="D5087" s="14" t="s">
        <v>20083</v>
      </c>
      <c r="E5087" s="14" t="s">
        <v>1047</v>
      </c>
      <c r="F5087" s="14" t="s">
        <v>1092</v>
      </c>
      <c r="G5087" s="14" t="s">
        <v>20084</v>
      </c>
      <c r="H5087" s="7" t="s">
        <v>9</v>
      </c>
      <c r="I5087" s="7" t="s">
        <v>22283</v>
      </c>
      <c r="K5087" s="17" t="s">
        <v>23618</v>
      </c>
      <c r="L5087" s="14" t="s">
        <v>1047</v>
      </c>
      <c r="M5087" s="14" t="s">
        <v>20085</v>
      </c>
      <c r="N5087" s="7" t="s">
        <v>22172</v>
      </c>
      <c r="O5087" s="15">
        <v>48</v>
      </c>
      <c r="P5087" s="14" t="s">
        <v>1056</v>
      </c>
      <c r="Q5087" s="7" t="s">
        <v>20086</v>
      </c>
      <c r="R5087" s="14" t="s">
        <v>1047</v>
      </c>
      <c r="S5087" s="14" t="s">
        <v>1047</v>
      </c>
      <c r="V5087" s="7" t="s">
        <v>1057</v>
      </c>
      <c r="W5087" s="7" t="s">
        <v>840</v>
      </c>
      <c r="X5087" s="7" t="s">
        <v>840</v>
      </c>
      <c r="Y5087" s="7" t="s">
        <v>858</v>
      </c>
    </row>
    <row r="5088" spans="1:25" ht="45" x14ac:dyDescent="0.25">
      <c r="A5088" s="14" t="s">
        <v>20087</v>
      </c>
      <c r="B5088" s="14" t="s">
        <v>1047</v>
      </c>
      <c r="C5088" s="14" t="s">
        <v>20088</v>
      </c>
      <c r="D5088" s="14" t="s">
        <v>20089</v>
      </c>
      <c r="E5088" s="14" t="s">
        <v>1047</v>
      </c>
      <c r="F5088" s="14" t="s">
        <v>1047</v>
      </c>
      <c r="G5088" s="14" t="s">
        <v>20090</v>
      </c>
      <c r="H5088" s="7" t="s">
        <v>9</v>
      </c>
      <c r="I5088" s="7" t="s">
        <v>22180</v>
      </c>
      <c r="K5088" s="17" t="s">
        <v>23619</v>
      </c>
      <c r="L5088" s="14" t="s">
        <v>1047</v>
      </c>
      <c r="M5088" s="14" t="s">
        <v>20091</v>
      </c>
      <c r="N5088" s="7" t="s">
        <v>22172</v>
      </c>
      <c r="O5088" s="15">
        <v>22</v>
      </c>
      <c r="P5088" s="14" t="s">
        <v>1056</v>
      </c>
      <c r="Q5088" s="7" t="s">
        <v>20092</v>
      </c>
      <c r="R5088" s="14" t="s">
        <v>1047</v>
      </c>
      <c r="S5088" s="14" t="s">
        <v>1047</v>
      </c>
      <c r="V5088" s="7" t="s">
        <v>1057</v>
      </c>
      <c r="W5088" s="7" t="s">
        <v>840</v>
      </c>
      <c r="X5088" s="7" t="s">
        <v>840</v>
      </c>
      <c r="Y5088" s="7" t="s">
        <v>858</v>
      </c>
    </row>
    <row r="5089" spans="1:25" ht="45" x14ac:dyDescent="0.25">
      <c r="A5089" s="14" t="s">
        <v>20093</v>
      </c>
      <c r="B5089" s="14" t="s">
        <v>1047</v>
      </c>
      <c r="C5089" s="14" t="s">
        <v>20094</v>
      </c>
      <c r="D5089" s="14" t="s">
        <v>506</v>
      </c>
      <c r="E5089" s="14" t="s">
        <v>1047</v>
      </c>
      <c r="F5089" s="14" t="s">
        <v>1047</v>
      </c>
      <c r="G5089" s="14" t="s">
        <v>20095</v>
      </c>
      <c r="H5089" s="7" t="s">
        <v>9</v>
      </c>
      <c r="I5089" s="7" t="s">
        <v>22180</v>
      </c>
      <c r="K5089" s="17" t="s">
        <v>23620</v>
      </c>
      <c r="L5089" s="14" t="s">
        <v>1047</v>
      </c>
      <c r="M5089" s="14" t="s">
        <v>20096</v>
      </c>
      <c r="N5089" s="7" t="s">
        <v>22172</v>
      </c>
      <c r="O5089" s="15">
        <v>100</v>
      </c>
      <c r="P5089" s="14" t="s">
        <v>1056</v>
      </c>
      <c r="Q5089" s="7" t="s">
        <v>20097</v>
      </c>
      <c r="R5089" s="14" t="s">
        <v>1047</v>
      </c>
      <c r="S5089" s="14" t="s">
        <v>1047</v>
      </c>
      <c r="V5089" s="7" t="s">
        <v>1057</v>
      </c>
      <c r="W5089" s="7" t="s">
        <v>840</v>
      </c>
      <c r="X5089" s="7" t="s">
        <v>840</v>
      </c>
      <c r="Y5089" s="7" t="s">
        <v>858</v>
      </c>
    </row>
    <row r="5090" spans="1:25" ht="45" x14ac:dyDescent="0.25">
      <c r="A5090" s="14" t="s">
        <v>13119</v>
      </c>
      <c r="B5090" s="14" t="s">
        <v>1793</v>
      </c>
      <c r="C5090" s="14" t="s">
        <v>20098</v>
      </c>
      <c r="D5090" s="14" t="s">
        <v>506</v>
      </c>
      <c r="E5090" s="14" t="s">
        <v>1047</v>
      </c>
      <c r="F5090" s="14" t="s">
        <v>1047</v>
      </c>
      <c r="G5090" s="14" t="s">
        <v>20099</v>
      </c>
      <c r="H5090" s="7" t="s">
        <v>9</v>
      </c>
      <c r="I5090" s="7" t="s">
        <v>15136</v>
      </c>
      <c r="K5090" s="17" t="s">
        <v>23087</v>
      </c>
      <c r="L5090" s="14" t="s">
        <v>1047</v>
      </c>
      <c r="M5090" s="14" t="s">
        <v>20100</v>
      </c>
      <c r="N5090" s="7" t="s">
        <v>22172</v>
      </c>
      <c r="O5090" s="15">
        <v>2</v>
      </c>
      <c r="P5090" s="14" t="s">
        <v>1056</v>
      </c>
      <c r="Q5090" s="7" t="s">
        <v>20101</v>
      </c>
      <c r="R5090" s="14" t="s">
        <v>1047</v>
      </c>
      <c r="S5090" s="14" t="s">
        <v>1047</v>
      </c>
      <c r="V5090" s="7" t="s">
        <v>1057</v>
      </c>
      <c r="W5090" s="7" t="s">
        <v>840</v>
      </c>
      <c r="X5090" s="7" t="s">
        <v>840</v>
      </c>
      <c r="Y5090" s="7" t="s">
        <v>858</v>
      </c>
    </row>
    <row r="5091" spans="1:25" ht="45" x14ac:dyDescent="0.25">
      <c r="A5091" s="14" t="s">
        <v>20102</v>
      </c>
      <c r="B5091" s="14" t="s">
        <v>19588</v>
      </c>
      <c r="C5091" s="14" t="s">
        <v>8094</v>
      </c>
      <c r="D5091" s="14" t="s">
        <v>506</v>
      </c>
      <c r="E5091" s="14" t="s">
        <v>1047</v>
      </c>
      <c r="F5091" s="14" t="s">
        <v>1047</v>
      </c>
      <c r="G5091" s="14" t="s">
        <v>20103</v>
      </c>
      <c r="H5091" s="7" t="s">
        <v>9</v>
      </c>
      <c r="I5091" s="7" t="s">
        <v>15136</v>
      </c>
      <c r="K5091" s="17" t="s">
        <v>22671</v>
      </c>
      <c r="L5091" s="14" t="s">
        <v>1047</v>
      </c>
      <c r="M5091" s="14" t="s">
        <v>20104</v>
      </c>
      <c r="N5091" s="7" t="s">
        <v>22172</v>
      </c>
      <c r="O5091" s="15">
        <v>46</v>
      </c>
      <c r="P5091" s="14" t="s">
        <v>1056</v>
      </c>
      <c r="Q5091" s="7" t="s">
        <v>20105</v>
      </c>
      <c r="R5091" s="14" t="s">
        <v>1047</v>
      </c>
      <c r="S5091" s="14" t="s">
        <v>1047</v>
      </c>
      <c r="V5091" s="7" t="s">
        <v>1057</v>
      </c>
      <c r="W5091" s="7" t="s">
        <v>840</v>
      </c>
      <c r="X5091" s="7" t="s">
        <v>840</v>
      </c>
      <c r="Y5091" s="7" t="s">
        <v>858</v>
      </c>
    </row>
    <row r="5092" spans="1:25" ht="45" x14ac:dyDescent="0.25">
      <c r="A5092" s="14" t="s">
        <v>1220</v>
      </c>
      <c r="B5092" s="14" t="s">
        <v>1047</v>
      </c>
      <c r="C5092" s="14" t="s">
        <v>20106</v>
      </c>
      <c r="D5092" s="14" t="s">
        <v>506</v>
      </c>
      <c r="E5092" s="14" t="s">
        <v>1047</v>
      </c>
      <c r="F5092" s="14" t="s">
        <v>1047</v>
      </c>
      <c r="G5092" s="14" t="s">
        <v>20107</v>
      </c>
      <c r="H5092" s="7" t="s">
        <v>9</v>
      </c>
      <c r="I5092" s="7" t="s">
        <v>22222</v>
      </c>
      <c r="K5092" s="17" t="s">
        <v>23621</v>
      </c>
      <c r="L5092" s="14" t="s">
        <v>1047</v>
      </c>
      <c r="M5092" s="14" t="s">
        <v>20108</v>
      </c>
      <c r="N5092" s="7" t="s">
        <v>22172</v>
      </c>
      <c r="O5092" s="15">
        <v>130</v>
      </c>
      <c r="P5092" s="14" t="s">
        <v>1056</v>
      </c>
      <c r="Q5092" s="7" t="s">
        <v>20109</v>
      </c>
      <c r="R5092" s="14" t="s">
        <v>1047</v>
      </c>
      <c r="S5092" s="14" t="s">
        <v>1047</v>
      </c>
      <c r="V5092" s="7" t="s">
        <v>1057</v>
      </c>
      <c r="W5092" s="7" t="s">
        <v>840</v>
      </c>
      <c r="X5092" s="7" t="s">
        <v>840</v>
      </c>
      <c r="Y5092" s="7" t="s">
        <v>858</v>
      </c>
    </row>
    <row r="5093" spans="1:25" ht="45" x14ac:dyDescent="0.25">
      <c r="A5093" s="14" t="s">
        <v>3878</v>
      </c>
      <c r="B5093" s="14" t="s">
        <v>1047</v>
      </c>
      <c r="C5093" s="14" t="s">
        <v>1683</v>
      </c>
      <c r="D5093" s="14" t="s">
        <v>506</v>
      </c>
      <c r="E5093" s="14" t="s">
        <v>1047</v>
      </c>
      <c r="F5093" s="14" t="s">
        <v>1047</v>
      </c>
      <c r="G5093" s="14" t="s">
        <v>20110</v>
      </c>
      <c r="H5093" s="7" t="s">
        <v>9</v>
      </c>
      <c r="I5093" s="7" t="s">
        <v>22184</v>
      </c>
      <c r="K5093" s="17" t="s">
        <v>22362</v>
      </c>
      <c r="L5093" s="14" t="s">
        <v>1047</v>
      </c>
      <c r="M5093" s="14" t="s">
        <v>20111</v>
      </c>
      <c r="N5093" s="7" t="s">
        <v>22172</v>
      </c>
      <c r="O5093" s="15">
        <v>92</v>
      </c>
      <c r="P5093" s="14" t="s">
        <v>1056</v>
      </c>
      <c r="Q5093" s="7" t="s">
        <v>20112</v>
      </c>
      <c r="R5093" s="14" t="s">
        <v>1047</v>
      </c>
      <c r="S5093" s="14" t="s">
        <v>1047</v>
      </c>
      <c r="V5093" s="7" t="s">
        <v>1057</v>
      </c>
      <c r="W5093" s="7" t="s">
        <v>840</v>
      </c>
      <c r="X5093" s="7" t="s">
        <v>840</v>
      </c>
      <c r="Y5093" s="7" t="s">
        <v>858</v>
      </c>
    </row>
    <row r="5094" spans="1:25" ht="45" x14ac:dyDescent="0.25">
      <c r="A5094" s="14" t="s">
        <v>1593</v>
      </c>
      <c r="B5094" s="14" t="s">
        <v>17958</v>
      </c>
      <c r="C5094" s="14" t="s">
        <v>20113</v>
      </c>
      <c r="D5094" s="14" t="s">
        <v>506</v>
      </c>
      <c r="E5094" s="14" t="s">
        <v>1047</v>
      </c>
      <c r="F5094" s="14" t="s">
        <v>1047</v>
      </c>
      <c r="G5094" s="14" t="s">
        <v>20114</v>
      </c>
      <c r="H5094" s="7" t="s">
        <v>9</v>
      </c>
      <c r="I5094" s="7" t="s">
        <v>22222</v>
      </c>
      <c r="K5094" s="17" t="s">
        <v>23622</v>
      </c>
      <c r="L5094" s="14" t="s">
        <v>1047</v>
      </c>
      <c r="M5094" s="14" t="s">
        <v>20115</v>
      </c>
      <c r="N5094" s="7" t="s">
        <v>22172</v>
      </c>
      <c r="O5094" s="15">
        <v>10</v>
      </c>
      <c r="P5094" s="14" t="s">
        <v>1056</v>
      </c>
      <c r="Q5094" s="7" t="s">
        <v>20116</v>
      </c>
      <c r="R5094" s="14" t="s">
        <v>1047</v>
      </c>
      <c r="S5094" s="14" t="s">
        <v>1047</v>
      </c>
      <c r="V5094" s="7" t="s">
        <v>1057</v>
      </c>
      <c r="W5094" s="7" t="s">
        <v>840</v>
      </c>
      <c r="X5094" s="7" t="s">
        <v>840</v>
      </c>
      <c r="Y5094" s="7" t="s">
        <v>858</v>
      </c>
    </row>
    <row r="5095" spans="1:25" ht="45" x14ac:dyDescent="0.25">
      <c r="A5095" s="14" t="s">
        <v>3848</v>
      </c>
      <c r="B5095" s="14" t="s">
        <v>1396</v>
      </c>
      <c r="C5095" s="14" t="s">
        <v>1839</v>
      </c>
      <c r="D5095" s="14" t="s">
        <v>506</v>
      </c>
      <c r="E5095" s="14" t="s">
        <v>1047</v>
      </c>
      <c r="F5095" s="14" t="s">
        <v>1047</v>
      </c>
      <c r="G5095" s="14" t="s">
        <v>20117</v>
      </c>
      <c r="H5095" s="7" t="s">
        <v>9</v>
      </c>
      <c r="I5095" s="7" t="s">
        <v>15136</v>
      </c>
      <c r="K5095" s="17" t="s">
        <v>22487</v>
      </c>
      <c r="L5095" s="14" t="s">
        <v>1047</v>
      </c>
      <c r="M5095" s="14" t="s">
        <v>20118</v>
      </c>
      <c r="N5095" s="7" t="s">
        <v>22172</v>
      </c>
      <c r="O5095" s="15">
        <v>200</v>
      </c>
      <c r="P5095" s="14" t="s">
        <v>1056</v>
      </c>
      <c r="Q5095" s="7" t="s">
        <v>20119</v>
      </c>
      <c r="R5095" s="14" t="s">
        <v>1047</v>
      </c>
      <c r="S5095" s="14" t="s">
        <v>1047</v>
      </c>
      <c r="V5095" s="7" t="s">
        <v>1057</v>
      </c>
      <c r="W5095" s="7" t="s">
        <v>840</v>
      </c>
      <c r="X5095" s="7" t="s">
        <v>840</v>
      </c>
      <c r="Y5095" s="7" t="s">
        <v>858</v>
      </c>
    </row>
    <row r="5096" spans="1:25" ht="45" x14ac:dyDescent="0.25">
      <c r="A5096" s="14" t="s">
        <v>1565</v>
      </c>
      <c r="B5096" s="14" t="s">
        <v>1047</v>
      </c>
      <c r="C5096" s="14" t="s">
        <v>20120</v>
      </c>
      <c r="D5096" s="14" t="s">
        <v>506</v>
      </c>
      <c r="E5096" s="14" t="s">
        <v>1047</v>
      </c>
      <c r="F5096" s="14" t="s">
        <v>1047</v>
      </c>
      <c r="G5096" s="14" t="s">
        <v>20121</v>
      </c>
      <c r="H5096" s="7" t="s">
        <v>9</v>
      </c>
      <c r="I5096" s="7" t="s">
        <v>22222</v>
      </c>
      <c r="K5096" s="17" t="s">
        <v>23623</v>
      </c>
      <c r="L5096" s="14" t="s">
        <v>1047</v>
      </c>
      <c r="M5096" s="14" t="s">
        <v>20122</v>
      </c>
      <c r="N5096" s="7" t="s">
        <v>22172</v>
      </c>
      <c r="O5096" s="15">
        <v>24</v>
      </c>
      <c r="P5096" s="14" t="s">
        <v>1056</v>
      </c>
      <c r="Q5096" s="7" t="s">
        <v>20123</v>
      </c>
      <c r="R5096" s="14" t="s">
        <v>1047</v>
      </c>
      <c r="S5096" s="14" t="s">
        <v>1047</v>
      </c>
      <c r="V5096" s="7" t="s">
        <v>1057</v>
      </c>
      <c r="W5096" s="7" t="s">
        <v>840</v>
      </c>
      <c r="X5096" s="7" t="s">
        <v>840</v>
      </c>
      <c r="Y5096" s="7" t="s">
        <v>858</v>
      </c>
    </row>
    <row r="5097" spans="1:25" ht="45" x14ac:dyDescent="0.25">
      <c r="A5097" s="14" t="s">
        <v>20102</v>
      </c>
      <c r="B5097" s="14" t="s">
        <v>2495</v>
      </c>
      <c r="C5097" s="14" t="s">
        <v>20124</v>
      </c>
      <c r="D5097" s="14" t="s">
        <v>506</v>
      </c>
      <c r="E5097" s="14" t="s">
        <v>1047</v>
      </c>
      <c r="F5097" s="14" t="s">
        <v>1047</v>
      </c>
      <c r="G5097" s="14" t="s">
        <v>20125</v>
      </c>
      <c r="H5097" s="7" t="s">
        <v>9</v>
      </c>
      <c r="I5097" s="7" t="s">
        <v>15136</v>
      </c>
      <c r="K5097" s="17" t="s">
        <v>22684</v>
      </c>
      <c r="L5097" s="14" t="s">
        <v>1047</v>
      </c>
      <c r="M5097" s="14" t="s">
        <v>20126</v>
      </c>
      <c r="N5097" s="7" t="s">
        <v>22172</v>
      </c>
      <c r="O5097" s="15">
        <v>50</v>
      </c>
      <c r="P5097" s="14" t="s">
        <v>1056</v>
      </c>
      <c r="Q5097" s="7" t="s">
        <v>20127</v>
      </c>
      <c r="R5097" s="14" t="s">
        <v>1047</v>
      </c>
      <c r="S5097" s="14" t="s">
        <v>1047</v>
      </c>
      <c r="U5097" s="7" t="s">
        <v>20128</v>
      </c>
      <c r="V5097" s="7" t="s">
        <v>1057</v>
      </c>
      <c r="W5097" s="7" t="s">
        <v>840</v>
      </c>
      <c r="X5097" s="7" t="s">
        <v>840</v>
      </c>
      <c r="Y5097" s="7" t="s">
        <v>858</v>
      </c>
    </row>
    <row r="5098" spans="1:25" ht="60" x14ac:dyDescent="0.25">
      <c r="A5098" s="14" t="s">
        <v>20129</v>
      </c>
      <c r="B5098" s="14" t="s">
        <v>1047</v>
      </c>
      <c r="C5098" s="14" t="s">
        <v>1113</v>
      </c>
      <c r="D5098" s="14" t="s">
        <v>6274</v>
      </c>
      <c r="E5098" s="14" t="s">
        <v>1047</v>
      </c>
      <c r="F5098" s="14" t="s">
        <v>1810</v>
      </c>
      <c r="G5098" s="14" t="s">
        <v>20130</v>
      </c>
      <c r="H5098" s="7" t="s">
        <v>9</v>
      </c>
      <c r="I5098" s="7" t="s">
        <v>22467</v>
      </c>
      <c r="K5098" s="17" t="s">
        <v>23624</v>
      </c>
      <c r="L5098" s="14" t="s">
        <v>1047</v>
      </c>
      <c r="M5098" s="14" t="s">
        <v>20131</v>
      </c>
      <c r="N5098" s="7" t="s">
        <v>22172</v>
      </c>
      <c r="O5098" s="15">
        <v>240</v>
      </c>
      <c r="P5098" s="14" t="s">
        <v>1056</v>
      </c>
      <c r="Q5098" s="7" t="s">
        <v>20132</v>
      </c>
      <c r="R5098" s="14" t="s">
        <v>1047</v>
      </c>
      <c r="S5098" s="14" t="s">
        <v>1047</v>
      </c>
      <c r="V5098" s="7" t="s">
        <v>1057</v>
      </c>
      <c r="W5098" s="7" t="s">
        <v>840</v>
      </c>
      <c r="X5098" s="7" t="s">
        <v>840</v>
      </c>
      <c r="Y5098" s="7" t="s">
        <v>858</v>
      </c>
    </row>
    <row r="5099" spans="1:25" ht="60" x14ac:dyDescent="0.25">
      <c r="A5099" s="14" t="s">
        <v>20133</v>
      </c>
      <c r="B5099" s="14" t="s">
        <v>4828</v>
      </c>
      <c r="C5099" s="14" t="s">
        <v>20134</v>
      </c>
      <c r="D5099" s="14" t="s">
        <v>506</v>
      </c>
      <c r="E5099" s="14" t="s">
        <v>1047</v>
      </c>
      <c r="F5099" s="14" t="s">
        <v>1047</v>
      </c>
      <c r="G5099" s="14" t="s">
        <v>20135</v>
      </c>
      <c r="H5099" s="7" t="s">
        <v>9</v>
      </c>
      <c r="I5099" s="7" t="s">
        <v>22238</v>
      </c>
      <c r="K5099" s="17" t="s">
        <v>23625</v>
      </c>
      <c r="L5099" s="14" t="s">
        <v>1047</v>
      </c>
      <c r="M5099" s="14" t="s">
        <v>20136</v>
      </c>
      <c r="N5099" s="7" t="s">
        <v>22172</v>
      </c>
      <c r="O5099" s="15">
        <v>23.76</v>
      </c>
      <c r="P5099" s="14" t="s">
        <v>1056</v>
      </c>
      <c r="Q5099" s="7" t="s">
        <v>20137</v>
      </c>
      <c r="R5099" s="14" t="s">
        <v>1047</v>
      </c>
      <c r="S5099" s="14" t="s">
        <v>1047</v>
      </c>
      <c r="V5099" s="7" t="s">
        <v>1057</v>
      </c>
      <c r="W5099" s="7" t="s">
        <v>840</v>
      </c>
      <c r="X5099" s="7" t="s">
        <v>840</v>
      </c>
      <c r="Y5099" s="7" t="s">
        <v>858</v>
      </c>
    </row>
    <row r="5100" spans="1:25" ht="45" x14ac:dyDescent="0.25">
      <c r="A5100" s="14" t="s">
        <v>1302</v>
      </c>
      <c r="B5100" s="14" t="s">
        <v>2061</v>
      </c>
      <c r="C5100" s="14" t="s">
        <v>1192</v>
      </c>
      <c r="D5100" s="14" t="s">
        <v>506</v>
      </c>
      <c r="E5100" s="14" t="s">
        <v>1047</v>
      </c>
      <c r="F5100" s="14" t="s">
        <v>1047</v>
      </c>
      <c r="G5100" s="14" t="s">
        <v>20138</v>
      </c>
      <c r="H5100" s="7" t="s">
        <v>9</v>
      </c>
      <c r="I5100" s="7" t="s">
        <v>15136</v>
      </c>
      <c r="K5100" s="17" t="s">
        <v>22688</v>
      </c>
      <c r="L5100" s="14" t="s">
        <v>1047</v>
      </c>
      <c r="M5100" s="14" t="s">
        <v>20139</v>
      </c>
      <c r="N5100" s="7" t="s">
        <v>22172</v>
      </c>
      <c r="O5100" s="15">
        <v>2</v>
      </c>
      <c r="P5100" s="14" t="s">
        <v>1056</v>
      </c>
      <c r="Q5100" s="7" t="s">
        <v>20140</v>
      </c>
      <c r="R5100" s="14" t="s">
        <v>1047</v>
      </c>
      <c r="S5100" s="14" t="s">
        <v>1047</v>
      </c>
      <c r="V5100" s="7" t="s">
        <v>1057</v>
      </c>
      <c r="W5100" s="7" t="s">
        <v>840</v>
      </c>
      <c r="X5100" s="7" t="s">
        <v>840</v>
      </c>
      <c r="Y5100" s="7" t="s">
        <v>858</v>
      </c>
    </row>
    <row r="5101" spans="1:25" ht="75" x14ac:dyDescent="0.25">
      <c r="A5101" s="14" t="s">
        <v>2287</v>
      </c>
      <c r="B5101" s="14" t="s">
        <v>1113</v>
      </c>
      <c r="C5101" s="14" t="s">
        <v>6539</v>
      </c>
      <c r="D5101" s="14" t="s">
        <v>2389</v>
      </c>
      <c r="E5101" s="14" t="s">
        <v>14701</v>
      </c>
      <c r="F5101" s="14" t="s">
        <v>6539</v>
      </c>
      <c r="G5101" s="14" t="s">
        <v>20141</v>
      </c>
      <c r="H5101" s="7" t="s">
        <v>9</v>
      </c>
      <c r="I5101" s="7" t="s">
        <v>15136</v>
      </c>
      <c r="K5101" s="17" t="s">
        <v>22193</v>
      </c>
      <c r="L5101" s="14" t="s">
        <v>1047</v>
      </c>
      <c r="M5101" s="14" t="s">
        <v>20142</v>
      </c>
      <c r="N5101" s="7" t="s">
        <v>22172</v>
      </c>
      <c r="O5101" s="15">
        <v>2</v>
      </c>
      <c r="P5101" s="14" t="s">
        <v>1056</v>
      </c>
      <c r="Q5101" s="7" t="s">
        <v>20143</v>
      </c>
      <c r="R5101" s="14" t="s">
        <v>1047</v>
      </c>
      <c r="S5101" s="14" t="s">
        <v>1047</v>
      </c>
      <c r="V5101" s="7" t="s">
        <v>1057</v>
      </c>
      <c r="W5101" s="7" t="s">
        <v>840</v>
      </c>
      <c r="X5101" s="7" t="s">
        <v>840</v>
      </c>
      <c r="Y5101" s="7" t="s">
        <v>858</v>
      </c>
    </row>
    <row r="5102" spans="1:25" ht="60" x14ac:dyDescent="0.25">
      <c r="A5102" s="14" t="s">
        <v>20144</v>
      </c>
      <c r="B5102" s="14" t="s">
        <v>1047</v>
      </c>
      <c r="C5102" s="14" t="s">
        <v>20145</v>
      </c>
      <c r="D5102" s="14" t="s">
        <v>20146</v>
      </c>
      <c r="E5102" s="14" t="s">
        <v>1047</v>
      </c>
      <c r="F5102" s="14" t="s">
        <v>20145</v>
      </c>
      <c r="G5102" s="14" t="s">
        <v>20147</v>
      </c>
      <c r="H5102" s="7" t="s">
        <v>9</v>
      </c>
      <c r="I5102" s="7" t="s">
        <v>22180</v>
      </c>
      <c r="K5102" s="17" t="s">
        <v>23626</v>
      </c>
      <c r="L5102" s="14" t="s">
        <v>1047</v>
      </c>
      <c r="M5102" s="14" t="s">
        <v>20148</v>
      </c>
      <c r="N5102" s="7" t="s">
        <v>22172</v>
      </c>
      <c r="O5102" s="15">
        <v>60</v>
      </c>
      <c r="P5102" s="14" t="s">
        <v>1056</v>
      </c>
      <c r="Q5102" s="7" t="s">
        <v>20149</v>
      </c>
      <c r="R5102" s="14" t="s">
        <v>1047</v>
      </c>
      <c r="S5102" s="14" t="s">
        <v>1047</v>
      </c>
      <c r="V5102" s="7" t="s">
        <v>1057</v>
      </c>
      <c r="W5102" s="7" t="s">
        <v>840</v>
      </c>
      <c r="X5102" s="7" t="s">
        <v>840</v>
      </c>
      <c r="Y5102" s="7" t="s">
        <v>858</v>
      </c>
    </row>
    <row r="5103" spans="1:25" ht="45" x14ac:dyDescent="0.25">
      <c r="A5103" s="14" t="s">
        <v>20150</v>
      </c>
      <c r="B5103" s="14" t="s">
        <v>1825</v>
      </c>
      <c r="C5103" s="14" t="s">
        <v>20151</v>
      </c>
      <c r="D5103" s="14" t="s">
        <v>20152</v>
      </c>
      <c r="E5103" s="14" t="s">
        <v>1047</v>
      </c>
      <c r="F5103" s="14" t="s">
        <v>1047</v>
      </c>
      <c r="G5103" s="14" t="s">
        <v>20153</v>
      </c>
      <c r="H5103" s="7" t="s">
        <v>9</v>
      </c>
      <c r="I5103" s="7" t="s">
        <v>22180</v>
      </c>
      <c r="K5103" s="17" t="s">
        <v>23627</v>
      </c>
      <c r="L5103" s="14" t="s">
        <v>1047</v>
      </c>
      <c r="M5103" s="14" t="s">
        <v>20154</v>
      </c>
      <c r="N5103" s="7" t="s">
        <v>22172</v>
      </c>
      <c r="O5103" s="15">
        <v>10</v>
      </c>
      <c r="P5103" s="14" t="s">
        <v>1056</v>
      </c>
      <c r="Q5103" s="7" t="s">
        <v>20155</v>
      </c>
      <c r="R5103" s="14" t="s">
        <v>1047</v>
      </c>
      <c r="S5103" s="14" t="s">
        <v>1047</v>
      </c>
      <c r="V5103" s="7" t="s">
        <v>1057</v>
      </c>
      <c r="W5103" s="7" t="s">
        <v>840</v>
      </c>
      <c r="X5103" s="7" t="s">
        <v>840</v>
      </c>
      <c r="Y5103" s="7" t="s">
        <v>858</v>
      </c>
    </row>
    <row r="5104" spans="1:25" ht="60" x14ac:dyDescent="0.25">
      <c r="A5104" s="14" t="s">
        <v>12395</v>
      </c>
      <c r="B5104" s="14" t="s">
        <v>20156</v>
      </c>
      <c r="C5104" s="14" t="s">
        <v>20157</v>
      </c>
      <c r="D5104" s="14" t="s">
        <v>20156</v>
      </c>
      <c r="E5104" s="14" t="s">
        <v>1047</v>
      </c>
      <c r="F5104" s="14" t="s">
        <v>1047</v>
      </c>
      <c r="G5104" s="14" t="s">
        <v>20158</v>
      </c>
      <c r="H5104" s="7" t="s">
        <v>9</v>
      </c>
      <c r="I5104" s="7" t="s">
        <v>15136</v>
      </c>
      <c r="K5104" s="17" t="s">
        <v>23628</v>
      </c>
      <c r="L5104" s="14" t="s">
        <v>1047</v>
      </c>
      <c r="M5104" s="14" t="s">
        <v>20159</v>
      </c>
      <c r="N5104" s="7" t="s">
        <v>22172</v>
      </c>
      <c r="O5104" s="15">
        <v>98</v>
      </c>
      <c r="P5104" s="14" t="s">
        <v>1056</v>
      </c>
      <c r="Q5104" s="7" t="s">
        <v>20160</v>
      </c>
      <c r="R5104" s="14" t="s">
        <v>1047</v>
      </c>
      <c r="S5104" s="14" t="s">
        <v>1047</v>
      </c>
      <c r="V5104" s="7" t="s">
        <v>1057</v>
      </c>
      <c r="W5104" s="7" t="s">
        <v>840</v>
      </c>
      <c r="X5104" s="7" t="s">
        <v>840</v>
      </c>
      <c r="Y5104" s="7" t="s">
        <v>858</v>
      </c>
    </row>
    <row r="5105" spans="1:25" ht="45" x14ac:dyDescent="0.25">
      <c r="A5105" s="14" t="s">
        <v>20161</v>
      </c>
      <c r="B5105" s="14" t="s">
        <v>1047</v>
      </c>
      <c r="C5105" s="14" t="s">
        <v>20162</v>
      </c>
      <c r="D5105" s="14" t="s">
        <v>12771</v>
      </c>
      <c r="E5105" s="14" t="s">
        <v>1047</v>
      </c>
      <c r="F5105" s="14" t="s">
        <v>13123</v>
      </c>
      <c r="G5105" s="14" t="s">
        <v>20163</v>
      </c>
      <c r="H5105" s="7" t="s">
        <v>9</v>
      </c>
      <c r="I5105" s="7" t="s">
        <v>22182</v>
      </c>
      <c r="K5105" s="17" t="s">
        <v>23629</v>
      </c>
      <c r="L5105" s="14" t="s">
        <v>1047</v>
      </c>
      <c r="M5105" s="14" t="s">
        <v>20164</v>
      </c>
      <c r="N5105" s="7" t="s">
        <v>22172</v>
      </c>
      <c r="O5105" s="15">
        <v>4</v>
      </c>
      <c r="P5105" s="14" t="s">
        <v>1056</v>
      </c>
      <c r="Q5105" s="7" t="s">
        <v>20165</v>
      </c>
      <c r="R5105" s="14" t="s">
        <v>1047</v>
      </c>
      <c r="S5105" s="14" t="s">
        <v>1047</v>
      </c>
      <c r="U5105" s="7" t="s">
        <v>20166</v>
      </c>
      <c r="V5105" s="7" t="s">
        <v>1057</v>
      </c>
      <c r="W5105" s="7" t="s">
        <v>840</v>
      </c>
      <c r="X5105" s="7" t="s">
        <v>840</v>
      </c>
      <c r="Y5105" s="7" t="s">
        <v>858</v>
      </c>
    </row>
    <row r="5106" spans="1:25" ht="45" x14ac:dyDescent="0.25">
      <c r="A5106" s="14" t="s">
        <v>20162</v>
      </c>
      <c r="B5106" s="14" t="s">
        <v>20161</v>
      </c>
      <c r="C5106" s="14" t="s">
        <v>13051</v>
      </c>
      <c r="D5106" s="14" t="s">
        <v>12771</v>
      </c>
      <c r="E5106" s="14" t="s">
        <v>1047</v>
      </c>
      <c r="F5106" s="14" t="s">
        <v>13123</v>
      </c>
      <c r="G5106" s="14" t="s">
        <v>20163</v>
      </c>
      <c r="H5106" s="7" t="s">
        <v>9</v>
      </c>
      <c r="I5106" s="7" t="s">
        <v>22182</v>
      </c>
      <c r="K5106" s="17" t="s">
        <v>23629</v>
      </c>
      <c r="L5106" s="14" t="s">
        <v>1047</v>
      </c>
      <c r="M5106" s="14" t="s">
        <v>20167</v>
      </c>
      <c r="N5106" s="7" t="s">
        <v>22172</v>
      </c>
      <c r="O5106" s="15">
        <v>368</v>
      </c>
      <c r="P5106" s="14" t="s">
        <v>1056</v>
      </c>
      <c r="Q5106" s="7" t="s">
        <v>20165</v>
      </c>
      <c r="R5106" s="14" t="s">
        <v>1047</v>
      </c>
      <c r="S5106" s="14" t="s">
        <v>1047</v>
      </c>
      <c r="V5106" s="7" t="s">
        <v>1057</v>
      </c>
      <c r="W5106" s="7" t="s">
        <v>840</v>
      </c>
      <c r="X5106" s="7" t="s">
        <v>840</v>
      </c>
      <c r="Y5106" s="7" t="s">
        <v>858</v>
      </c>
    </row>
    <row r="5107" spans="1:25" ht="45" x14ac:dyDescent="0.25">
      <c r="A5107" s="14" t="s">
        <v>9753</v>
      </c>
      <c r="B5107" s="14" t="s">
        <v>1047</v>
      </c>
      <c r="C5107" s="14" t="s">
        <v>6883</v>
      </c>
      <c r="D5107" s="14" t="s">
        <v>20168</v>
      </c>
      <c r="E5107" s="14" t="s">
        <v>1351</v>
      </c>
      <c r="F5107" s="14" t="s">
        <v>6883</v>
      </c>
      <c r="G5107" s="14" t="s">
        <v>20169</v>
      </c>
      <c r="H5107" s="7" t="s">
        <v>9</v>
      </c>
      <c r="I5107" s="7" t="s">
        <v>22186</v>
      </c>
      <c r="K5107" s="17" t="s">
        <v>22532</v>
      </c>
      <c r="L5107" s="14" t="s">
        <v>1047</v>
      </c>
      <c r="M5107" s="14" t="s">
        <v>20170</v>
      </c>
      <c r="N5107" s="7" t="s">
        <v>22172</v>
      </c>
      <c r="O5107" s="15">
        <v>262</v>
      </c>
      <c r="P5107" s="14" t="s">
        <v>1056</v>
      </c>
      <c r="Q5107" s="7" t="s">
        <v>20171</v>
      </c>
      <c r="R5107" s="14" t="s">
        <v>1047</v>
      </c>
      <c r="S5107" s="14" t="s">
        <v>1047</v>
      </c>
      <c r="V5107" s="7" t="s">
        <v>1057</v>
      </c>
      <c r="W5107" s="7" t="s">
        <v>840</v>
      </c>
      <c r="X5107" s="7" t="s">
        <v>840</v>
      </c>
      <c r="Y5107" s="7" t="s">
        <v>858</v>
      </c>
    </row>
    <row r="5108" spans="1:25" ht="45" x14ac:dyDescent="0.25">
      <c r="A5108" s="14" t="s">
        <v>20172</v>
      </c>
      <c r="B5108" s="14" t="s">
        <v>1047</v>
      </c>
      <c r="C5108" s="14" t="s">
        <v>20173</v>
      </c>
      <c r="D5108" s="14" t="s">
        <v>1572</v>
      </c>
      <c r="E5108" s="14" t="s">
        <v>1047</v>
      </c>
      <c r="F5108" s="14" t="s">
        <v>20173</v>
      </c>
      <c r="G5108" s="14" t="s">
        <v>20174</v>
      </c>
      <c r="H5108" s="7" t="s">
        <v>9</v>
      </c>
      <c r="I5108" s="7" t="s">
        <v>22178</v>
      </c>
      <c r="K5108" s="17" t="s">
        <v>22677</v>
      </c>
      <c r="L5108" s="14" t="s">
        <v>1047</v>
      </c>
      <c r="M5108" s="14" t="s">
        <v>20175</v>
      </c>
      <c r="N5108" s="7" t="s">
        <v>22172</v>
      </c>
      <c r="O5108" s="15">
        <v>90</v>
      </c>
      <c r="P5108" s="14" t="s">
        <v>1056</v>
      </c>
      <c r="Q5108" s="7" t="s">
        <v>20176</v>
      </c>
      <c r="R5108" s="14" t="s">
        <v>1047</v>
      </c>
      <c r="S5108" s="14" t="s">
        <v>1047</v>
      </c>
      <c r="V5108" s="7" t="s">
        <v>1057</v>
      </c>
      <c r="W5108" s="7" t="s">
        <v>840</v>
      </c>
      <c r="X5108" s="7" t="s">
        <v>840</v>
      </c>
      <c r="Y5108" s="7" t="s">
        <v>858</v>
      </c>
    </row>
    <row r="5109" spans="1:25" ht="60" x14ac:dyDescent="0.25">
      <c r="A5109" s="14" t="s">
        <v>1485</v>
      </c>
      <c r="B5109" s="14" t="s">
        <v>1047</v>
      </c>
      <c r="C5109" s="14" t="s">
        <v>18815</v>
      </c>
      <c r="D5109" s="14" t="s">
        <v>1749</v>
      </c>
      <c r="E5109" s="14" t="s">
        <v>20177</v>
      </c>
      <c r="F5109" s="14" t="s">
        <v>18815</v>
      </c>
      <c r="G5109" s="14" t="s">
        <v>20178</v>
      </c>
      <c r="H5109" s="7" t="s">
        <v>9</v>
      </c>
      <c r="I5109" s="7" t="s">
        <v>15136</v>
      </c>
      <c r="K5109" s="17" t="s">
        <v>23630</v>
      </c>
      <c r="L5109" s="14" t="s">
        <v>1047</v>
      </c>
      <c r="M5109" s="14" t="s">
        <v>20179</v>
      </c>
      <c r="N5109" s="7" t="s">
        <v>22172</v>
      </c>
      <c r="O5109" s="15">
        <v>40</v>
      </c>
      <c r="P5109" s="14" t="s">
        <v>1056</v>
      </c>
      <c r="Q5109" s="7" t="s">
        <v>20180</v>
      </c>
      <c r="R5109" s="14" t="s">
        <v>1047</v>
      </c>
      <c r="S5109" s="14" t="s">
        <v>1047</v>
      </c>
      <c r="V5109" s="7" t="s">
        <v>1057</v>
      </c>
      <c r="W5109" s="7" t="s">
        <v>840</v>
      </c>
      <c r="X5109" s="7" t="s">
        <v>840</v>
      </c>
      <c r="Y5109" s="7" t="s">
        <v>858</v>
      </c>
    </row>
    <row r="5110" spans="1:25" ht="60" x14ac:dyDescent="0.25">
      <c r="A5110" s="14" t="s">
        <v>19588</v>
      </c>
      <c r="B5110" s="14" t="s">
        <v>3208</v>
      </c>
      <c r="C5110" s="14" t="s">
        <v>23631</v>
      </c>
      <c r="D5110" s="14" t="s">
        <v>3208</v>
      </c>
      <c r="E5110" s="14" t="s">
        <v>1047</v>
      </c>
      <c r="F5110" s="14" t="s">
        <v>23631</v>
      </c>
      <c r="G5110" s="14" t="s">
        <v>20181</v>
      </c>
      <c r="H5110" s="7" t="s">
        <v>9</v>
      </c>
      <c r="I5110" s="7" t="s">
        <v>15136</v>
      </c>
      <c r="K5110" s="17" t="s">
        <v>22421</v>
      </c>
      <c r="L5110" s="14" t="s">
        <v>1047</v>
      </c>
      <c r="M5110" s="14" t="s">
        <v>20182</v>
      </c>
      <c r="N5110" s="7" t="s">
        <v>22172</v>
      </c>
      <c r="O5110" s="15">
        <v>2</v>
      </c>
      <c r="P5110" s="14" t="s">
        <v>1056</v>
      </c>
      <c r="Q5110" s="7" t="s">
        <v>20183</v>
      </c>
      <c r="R5110" s="14" t="s">
        <v>1047</v>
      </c>
      <c r="S5110" s="14" t="s">
        <v>1047</v>
      </c>
      <c r="V5110" s="7" t="s">
        <v>1057</v>
      </c>
      <c r="W5110" s="7" t="s">
        <v>840</v>
      </c>
      <c r="X5110" s="7" t="s">
        <v>840</v>
      </c>
      <c r="Y5110" s="7" t="s">
        <v>858</v>
      </c>
    </row>
    <row r="5111" spans="1:25" ht="45" x14ac:dyDescent="0.25">
      <c r="A5111" s="14" t="s">
        <v>7024</v>
      </c>
      <c r="B5111" s="14" t="s">
        <v>23632</v>
      </c>
      <c r="C5111" s="14" t="s">
        <v>23633</v>
      </c>
      <c r="D5111" s="14" t="s">
        <v>23632</v>
      </c>
      <c r="E5111" s="14" t="s">
        <v>1047</v>
      </c>
      <c r="F5111" s="14" t="s">
        <v>23633</v>
      </c>
      <c r="G5111" s="14" t="s">
        <v>20184</v>
      </c>
      <c r="H5111" s="7" t="s">
        <v>9</v>
      </c>
      <c r="I5111" s="7" t="s">
        <v>15136</v>
      </c>
      <c r="K5111" s="17" t="s">
        <v>23634</v>
      </c>
      <c r="L5111" s="14" t="s">
        <v>1047</v>
      </c>
      <c r="M5111" s="14" t="s">
        <v>20185</v>
      </c>
      <c r="N5111" s="7" t="s">
        <v>22172</v>
      </c>
      <c r="O5111" s="15">
        <v>400</v>
      </c>
      <c r="P5111" s="14" t="s">
        <v>1056</v>
      </c>
      <c r="Q5111" s="7" t="s">
        <v>20186</v>
      </c>
      <c r="R5111" s="14" t="s">
        <v>1047</v>
      </c>
      <c r="S5111" s="14" t="s">
        <v>1047</v>
      </c>
      <c r="V5111" s="7" t="s">
        <v>1057</v>
      </c>
      <c r="W5111" s="7" t="s">
        <v>840</v>
      </c>
      <c r="X5111" s="7" t="s">
        <v>840</v>
      </c>
      <c r="Y5111" s="7" t="s">
        <v>858</v>
      </c>
    </row>
    <row r="5112" spans="1:25" ht="60" x14ac:dyDescent="0.25">
      <c r="A5112" s="14" t="s">
        <v>2667</v>
      </c>
      <c r="B5112" s="14" t="s">
        <v>1113</v>
      </c>
      <c r="C5112" s="14" t="s">
        <v>1221</v>
      </c>
      <c r="D5112" s="14" t="s">
        <v>9113</v>
      </c>
      <c r="E5112" s="14" t="s">
        <v>1047</v>
      </c>
      <c r="F5112" s="14" t="s">
        <v>9657</v>
      </c>
      <c r="G5112" s="14" t="s">
        <v>20187</v>
      </c>
      <c r="H5112" s="7" t="s">
        <v>9</v>
      </c>
      <c r="I5112" s="7" t="s">
        <v>22227</v>
      </c>
      <c r="K5112" s="17" t="s">
        <v>23635</v>
      </c>
      <c r="L5112" s="14" t="s">
        <v>1047</v>
      </c>
      <c r="M5112" s="14" t="s">
        <v>20188</v>
      </c>
      <c r="N5112" s="7" t="s">
        <v>22172</v>
      </c>
      <c r="O5112" s="15">
        <v>50</v>
      </c>
      <c r="P5112" s="14" t="s">
        <v>1056</v>
      </c>
      <c r="Q5112" s="7" t="s">
        <v>20189</v>
      </c>
      <c r="R5112" s="14" t="s">
        <v>1047</v>
      </c>
      <c r="S5112" s="14" t="s">
        <v>1047</v>
      </c>
      <c r="V5112" s="7" t="s">
        <v>1057</v>
      </c>
      <c r="W5112" s="7" t="s">
        <v>840</v>
      </c>
      <c r="X5112" s="7" t="s">
        <v>840</v>
      </c>
      <c r="Y5112" s="7" t="s">
        <v>858</v>
      </c>
    </row>
    <row r="5113" spans="1:25" ht="60" x14ac:dyDescent="0.25">
      <c r="A5113" s="14" t="s">
        <v>20190</v>
      </c>
      <c r="B5113" s="14" t="s">
        <v>14581</v>
      </c>
      <c r="C5113" s="14" t="s">
        <v>20191</v>
      </c>
      <c r="D5113" s="14" t="s">
        <v>20192</v>
      </c>
      <c r="E5113" s="14" t="s">
        <v>10124</v>
      </c>
      <c r="F5113" s="14" t="s">
        <v>20193</v>
      </c>
      <c r="G5113" s="14" t="s">
        <v>20194</v>
      </c>
      <c r="H5113" s="7" t="s">
        <v>9</v>
      </c>
      <c r="I5113" s="7" t="s">
        <v>22180</v>
      </c>
      <c r="K5113" s="17" t="s">
        <v>23636</v>
      </c>
      <c r="L5113" s="14" t="s">
        <v>1047</v>
      </c>
      <c r="M5113" s="14" t="s">
        <v>20195</v>
      </c>
      <c r="N5113" s="7" t="s">
        <v>22172</v>
      </c>
      <c r="O5113" s="15">
        <v>12</v>
      </c>
      <c r="P5113" s="14" t="s">
        <v>1056</v>
      </c>
      <c r="Q5113" s="7" t="s">
        <v>20196</v>
      </c>
      <c r="R5113" s="14" t="s">
        <v>1047</v>
      </c>
      <c r="S5113" s="14" t="s">
        <v>1047</v>
      </c>
      <c r="V5113" s="7" t="s">
        <v>1057</v>
      </c>
      <c r="W5113" s="7" t="s">
        <v>840</v>
      </c>
      <c r="X5113" s="7" t="s">
        <v>840</v>
      </c>
      <c r="Y5113" s="7" t="s">
        <v>858</v>
      </c>
    </row>
    <row r="5114" spans="1:25" ht="60" x14ac:dyDescent="0.25">
      <c r="A5114" s="14" t="s">
        <v>1594</v>
      </c>
      <c r="B5114" s="14" t="s">
        <v>23637</v>
      </c>
      <c r="C5114" s="14" t="s">
        <v>23638</v>
      </c>
      <c r="D5114" s="14" t="s">
        <v>23639</v>
      </c>
      <c r="E5114" s="14" t="s">
        <v>1113</v>
      </c>
      <c r="F5114" s="14" t="s">
        <v>2838</v>
      </c>
      <c r="G5114" s="14" t="s">
        <v>20197</v>
      </c>
      <c r="H5114" s="7" t="s">
        <v>9</v>
      </c>
      <c r="I5114" s="7" t="s">
        <v>22222</v>
      </c>
      <c r="K5114" s="17" t="s">
        <v>23640</v>
      </c>
      <c r="L5114" s="14" t="s">
        <v>1047</v>
      </c>
      <c r="M5114" s="14" t="s">
        <v>20198</v>
      </c>
      <c r="N5114" s="7" t="s">
        <v>22172</v>
      </c>
      <c r="O5114" s="15">
        <v>4</v>
      </c>
      <c r="P5114" s="14" t="s">
        <v>1056</v>
      </c>
      <c r="Q5114" s="7" t="s">
        <v>20199</v>
      </c>
      <c r="R5114" s="14" t="s">
        <v>1047</v>
      </c>
      <c r="S5114" s="14" t="s">
        <v>1047</v>
      </c>
      <c r="V5114" s="7" t="s">
        <v>1057</v>
      </c>
      <c r="W5114" s="7" t="s">
        <v>840</v>
      </c>
      <c r="X5114" s="7" t="s">
        <v>840</v>
      </c>
      <c r="Y5114" s="7" t="s">
        <v>858</v>
      </c>
    </row>
    <row r="5115" spans="1:25" ht="60" x14ac:dyDescent="0.25">
      <c r="A5115" s="14" t="s">
        <v>1572</v>
      </c>
      <c r="B5115" s="14" t="s">
        <v>1719</v>
      </c>
      <c r="C5115" s="14" t="s">
        <v>20200</v>
      </c>
      <c r="D5115" s="14" t="s">
        <v>1719</v>
      </c>
      <c r="E5115" s="14" t="s">
        <v>20201</v>
      </c>
      <c r="F5115" s="14" t="s">
        <v>20200</v>
      </c>
      <c r="G5115" s="14" t="s">
        <v>20202</v>
      </c>
      <c r="H5115" s="7" t="s">
        <v>9</v>
      </c>
      <c r="I5115" s="7" t="s">
        <v>15136</v>
      </c>
      <c r="K5115" s="17" t="s">
        <v>23602</v>
      </c>
      <c r="L5115" s="14" t="s">
        <v>1047</v>
      </c>
      <c r="M5115" s="14" t="s">
        <v>20203</v>
      </c>
      <c r="N5115" s="7" t="s">
        <v>22172</v>
      </c>
      <c r="O5115" s="15">
        <v>6</v>
      </c>
      <c r="P5115" s="14" t="s">
        <v>1056</v>
      </c>
      <c r="Q5115" s="7" t="s">
        <v>20204</v>
      </c>
      <c r="R5115" s="14" t="s">
        <v>1047</v>
      </c>
      <c r="S5115" s="14" t="s">
        <v>1047</v>
      </c>
      <c r="V5115" s="7" t="s">
        <v>1057</v>
      </c>
      <c r="W5115" s="7" t="s">
        <v>840</v>
      </c>
      <c r="X5115" s="7" t="s">
        <v>840</v>
      </c>
      <c r="Y5115" s="7" t="s">
        <v>858</v>
      </c>
    </row>
    <row r="5116" spans="1:25" ht="45" x14ac:dyDescent="0.25">
      <c r="A5116" s="14" t="s">
        <v>20205</v>
      </c>
      <c r="B5116" s="14" t="s">
        <v>1047</v>
      </c>
      <c r="C5116" s="14" t="s">
        <v>1047</v>
      </c>
      <c r="D5116" s="14" t="s">
        <v>2393</v>
      </c>
      <c r="E5116" s="14" t="s">
        <v>1047</v>
      </c>
      <c r="F5116" s="14" t="s">
        <v>1113</v>
      </c>
      <c r="G5116" s="14" t="s">
        <v>20206</v>
      </c>
      <c r="H5116" s="7" t="s">
        <v>9</v>
      </c>
      <c r="I5116" s="7" t="s">
        <v>22178</v>
      </c>
      <c r="K5116" s="17" t="s">
        <v>23173</v>
      </c>
      <c r="L5116" s="14" t="s">
        <v>1047</v>
      </c>
      <c r="M5116" s="14" t="s">
        <v>20207</v>
      </c>
      <c r="N5116" s="7" t="s">
        <v>22172</v>
      </c>
      <c r="O5116" s="15">
        <v>4</v>
      </c>
      <c r="P5116" s="14" t="s">
        <v>1056</v>
      </c>
      <c r="Q5116" s="7" t="s">
        <v>20208</v>
      </c>
      <c r="R5116" s="14" t="s">
        <v>1047</v>
      </c>
      <c r="S5116" s="14" t="s">
        <v>1047</v>
      </c>
      <c r="V5116" s="7" t="s">
        <v>1057</v>
      </c>
      <c r="W5116" s="7" t="s">
        <v>840</v>
      </c>
      <c r="X5116" s="7" t="s">
        <v>840</v>
      </c>
      <c r="Y5116" s="7" t="s">
        <v>858</v>
      </c>
    </row>
    <row r="5117" spans="1:25" ht="60" x14ac:dyDescent="0.25">
      <c r="A5117" s="14" t="s">
        <v>11075</v>
      </c>
      <c r="B5117" s="14" t="s">
        <v>1047</v>
      </c>
      <c r="C5117" s="14" t="s">
        <v>1492</v>
      </c>
      <c r="D5117" s="14" t="s">
        <v>1249</v>
      </c>
      <c r="E5117" s="14" t="s">
        <v>1810</v>
      </c>
      <c r="F5117" s="14" t="s">
        <v>1492</v>
      </c>
      <c r="G5117" s="14" t="s">
        <v>20209</v>
      </c>
      <c r="H5117" s="7" t="s">
        <v>9</v>
      </c>
      <c r="I5117" s="7" t="s">
        <v>22178</v>
      </c>
      <c r="K5117" s="17" t="s">
        <v>22677</v>
      </c>
      <c r="L5117" s="14" t="s">
        <v>1047</v>
      </c>
      <c r="M5117" s="14" t="s">
        <v>20210</v>
      </c>
      <c r="N5117" s="7" t="s">
        <v>22172</v>
      </c>
      <c r="O5117" s="15">
        <v>200</v>
      </c>
      <c r="P5117" s="14" t="s">
        <v>1056</v>
      </c>
      <c r="Q5117" s="7" t="s">
        <v>20211</v>
      </c>
      <c r="R5117" s="14" t="s">
        <v>1047</v>
      </c>
      <c r="S5117" s="14" t="s">
        <v>1047</v>
      </c>
      <c r="V5117" s="7" t="s">
        <v>1057</v>
      </c>
      <c r="W5117" s="7" t="s">
        <v>840</v>
      </c>
      <c r="X5117" s="7" t="s">
        <v>840</v>
      </c>
      <c r="Y5117" s="7" t="s">
        <v>858</v>
      </c>
    </row>
    <row r="5118" spans="1:25" ht="45" x14ac:dyDescent="0.25">
      <c r="A5118" s="14" t="s">
        <v>14391</v>
      </c>
      <c r="B5118" s="14" t="s">
        <v>15494</v>
      </c>
      <c r="C5118" s="14" t="s">
        <v>20212</v>
      </c>
      <c r="D5118" s="14" t="s">
        <v>15494</v>
      </c>
      <c r="E5118" s="14" t="s">
        <v>1047</v>
      </c>
      <c r="F5118" s="14" t="s">
        <v>20212</v>
      </c>
      <c r="G5118" s="14" t="s">
        <v>20213</v>
      </c>
      <c r="H5118" s="7" t="s">
        <v>9</v>
      </c>
      <c r="I5118" s="7" t="s">
        <v>15136</v>
      </c>
      <c r="K5118" s="17" t="s">
        <v>23641</v>
      </c>
      <c r="L5118" s="14" t="s">
        <v>1047</v>
      </c>
      <c r="M5118" s="14" t="s">
        <v>20214</v>
      </c>
      <c r="N5118" s="7" t="s">
        <v>22172</v>
      </c>
      <c r="O5118" s="15">
        <v>2</v>
      </c>
      <c r="P5118" s="14" t="s">
        <v>1056</v>
      </c>
      <c r="Q5118" s="7" t="s">
        <v>20215</v>
      </c>
      <c r="R5118" s="14" t="s">
        <v>1047</v>
      </c>
      <c r="S5118" s="14" t="s">
        <v>1047</v>
      </c>
      <c r="V5118" s="7" t="s">
        <v>1057</v>
      </c>
      <c r="W5118" s="7" t="s">
        <v>840</v>
      </c>
      <c r="X5118" s="7" t="s">
        <v>840</v>
      </c>
      <c r="Y5118" s="7" t="s">
        <v>858</v>
      </c>
    </row>
    <row r="5119" spans="1:25" ht="45" x14ac:dyDescent="0.25">
      <c r="A5119" s="14" t="s">
        <v>20216</v>
      </c>
      <c r="B5119" s="14" t="s">
        <v>1047</v>
      </c>
      <c r="C5119" s="14" t="s">
        <v>1431</v>
      </c>
      <c r="D5119" s="14" t="s">
        <v>20217</v>
      </c>
      <c r="E5119" s="14" t="s">
        <v>1047</v>
      </c>
      <c r="F5119" s="14" t="s">
        <v>1047</v>
      </c>
      <c r="G5119" s="14" t="s">
        <v>20218</v>
      </c>
      <c r="H5119" s="7" t="s">
        <v>9</v>
      </c>
      <c r="I5119" s="7" t="s">
        <v>22222</v>
      </c>
      <c r="K5119" s="17" t="s">
        <v>23642</v>
      </c>
      <c r="L5119" s="14" t="s">
        <v>1047</v>
      </c>
      <c r="M5119" s="14" t="s">
        <v>20219</v>
      </c>
      <c r="N5119" s="7" t="s">
        <v>22172</v>
      </c>
      <c r="O5119" s="15">
        <v>4</v>
      </c>
      <c r="P5119" s="14" t="s">
        <v>1056</v>
      </c>
      <c r="Q5119" s="7" t="s">
        <v>20220</v>
      </c>
      <c r="R5119" s="14" t="s">
        <v>1047</v>
      </c>
      <c r="S5119" s="14" t="s">
        <v>1047</v>
      </c>
      <c r="V5119" s="7" t="s">
        <v>1057</v>
      </c>
      <c r="W5119" s="7" t="s">
        <v>840</v>
      </c>
      <c r="X5119" s="7" t="s">
        <v>840</v>
      </c>
      <c r="Y5119" s="7" t="s">
        <v>858</v>
      </c>
    </row>
    <row r="5120" spans="1:25" ht="45" x14ac:dyDescent="0.25">
      <c r="A5120" s="14" t="s">
        <v>3208</v>
      </c>
      <c r="B5120" s="14" t="s">
        <v>1113</v>
      </c>
      <c r="C5120" s="14" t="s">
        <v>1339</v>
      </c>
      <c r="D5120" s="14" t="s">
        <v>7915</v>
      </c>
      <c r="E5120" s="14" t="s">
        <v>1810</v>
      </c>
      <c r="F5120" s="14" t="s">
        <v>1339</v>
      </c>
      <c r="G5120" s="14" t="s">
        <v>20221</v>
      </c>
      <c r="H5120" s="7" t="s">
        <v>9</v>
      </c>
      <c r="I5120" s="7" t="s">
        <v>22906</v>
      </c>
      <c r="K5120" s="17" t="s">
        <v>23643</v>
      </c>
      <c r="L5120" s="14" t="s">
        <v>1047</v>
      </c>
      <c r="M5120" s="14" t="s">
        <v>20222</v>
      </c>
      <c r="N5120" s="7" t="s">
        <v>22172</v>
      </c>
      <c r="O5120" s="15">
        <v>6</v>
      </c>
      <c r="P5120" s="14" t="s">
        <v>1056</v>
      </c>
      <c r="Q5120" s="7" t="s">
        <v>20223</v>
      </c>
      <c r="R5120" s="14" t="s">
        <v>1047</v>
      </c>
      <c r="S5120" s="14" t="s">
        <v>1047</v>
      </c>
      <c r="V5120" s="7" t="s">
        <v>1057</v>
      </c>
      <c r="W5120" s="7" t="s">
        <v>840</v>
      </c>
      <c r="X5120" s="7" t="s">
        <v>840</v>
      </c>
      <c r="Y5120" s="7" t="s">
        <v>858</v>
      </c>
    </row>
    <row r="5121" spans="1:25" ht="45" x14ac:dyDescent="0.25">
      <c r="A5121" s="14" t="s">
        <v>5264</v>
      </c>
      <c r="B5121" s="14" t="s">
        <v>1047</v>
      </c>
      <c r="C5121" s="14" t="s">
        <v>13199</v>
      </c>
      <c r="D5121" s="14" t="s">
        <v>7007</v>
      </c>
      <c r="E5121" s="14" t="s">
        <v>1307</v>
      </c>
      <c r="F5121" s="14" t="s">
        <v>2664</v>
      </c>
      <c r="G5121" s="14" t="s">
        <v>20224</v>
      </c>
      <c r="H5121" s="7" t="s">
        <v>9</v>
      </c>
      <c r="I5121" s="7" t="s">
        <v>22178</v>
      </c>
      <c r="K5121" s="17" t="s">
        <v>22727</v>
      </c>
      <c r="L5121" s="14" t="s">
        <v>1047</v>
      </c>
      <c r="M5121" s="14" t="s">
        <v>20225</v>
      </c>
      <c r="N5121" s="7" t="s">
        <v>22172</v>
      </c>
      <c r="O5121" s="15">
        <v>24</v>
      </c>
      <c r="P5121" s="14" t="s">
        <v>1056</v>
      </c>
      <c r="Q5121" s="7" t="s">
        <v>20226</v>
      </c>
      <c r="R5121" s="14" t="s">
        <v>1047</v>
      </c>
      <c r="S5121" s="14" t="s">
        <v>1047</v>
      </c>
      <c r="V5121" s="7" t="s">
        <v>1057</v>
      </c>
      <c r="W5121" s="7" t="s">
        <v>840</v>
      </c>
      <c r="X5121" s="7" t="s">
        <v>840</v>
      </c>
      <c r="Y5121" s="7" t="s">
        <v>858</v>
      </c>
    </row>
    <row r="5122" spans="1:25" ht="45" x14ac:dyDescent="0.25">
      <c r="A5122" s="14" t="s">
        <v>20227</v>
      </c>
      <c r="B5122" s="14" t="s">
        <v>4424</v>
      </c>
      <c r="C5122" s="14" t="s">
        <v>20228</v>
      </c>
      <c r="D5122" s="14" t="s">
        <v>15369</v>
      </c>
      <c r="E5122" s="14" t="s">
        <v>20229</v>
      </c>
      <c r="F5122" s="14" t="s">
        <v>20228</v>
      </c>
      <c r="G5122" s="14" t="s">
        <v>20230</v>
      </c>
      <c r="H5122" s="7" t="s">
        <v>9</v>
      </c>
      <c r="I5122" s="7" t="s">
        <v>23900</v>
      </c>
      <c r="K5122" s="17" t="s">
        <v>23644</v>
      </c>
      <c r="L5122" s="14" t="s">
        <v>1047</v>
      </c>
      <c r="M5122" s="14" t="s">
        <v>20231</v>
      </c>
      <c r="N5122" s="7" t="s">
        <v>22172</v>
      </c>
      <c r="O5122" s="15">
        <v>14</v>
      </c>
      <c r="P5122" s="14" t="s">
        <v>1056</v>
      </c>
      <c r="Q5122" s="7" t="s">
        <v>20232</v>
      </c>
      <c r="R5122" s="14" t="s">
        <v>1047</v>
      </c>
      <c r="S5122" s="14" t="s">
        <v>1047</v>
      </c>
      <c r="V5122" s="7" t="s">
        <v>1057</v>
      </c>
      <c r="W5122" s="7" t="s">
        <v>840</v>
      </c>
      <c r="X5122" s="7" t="s">
        <v>840</v>
      </c>
      <c r="Y5122" s="7" t="s">
        <v>858</v>
      </c>
    </row>
    <row r="5123" spans="1:25" ht="45" x14ac:dyDescent="0.25">
      <c r="A5123" s="14" t="s">
        <v>2290</v>
      </c>
      <c r="B5123" s="14" t="s">
        <v>1047</v>
      </c>
      <c r="C5123" s="14" t="s">
        <v>20233</v>
      </c>
      <c r="D5123" s="14" t="s">
        <v>20234</v>
      </c>
      <c r="E5123" s="14" t="s">
        <v>11649</v>
      </c>
      <c r="F5123" s="14" t="s">
        <v>20233</v>
      </c>
      <c r="G5123" s="14" t="s">
        <v>20235</v>
      </c>
      <c r="H5123" s="7" t="s">
        <v>9</v>
      </c>
      <c r="I5123" s="7" t="s">
        <v>23900</v>
      </c>
      <c r="K5123" s="17" t="s">
        <v>22638</v>
      </c>
      <c r="L5123" s="14" t="s">
        <v>1047</v>
      </c>
      <c r="M5123" s="14" t="s">
        <v>20236</v>
      </c>
      <c r="N5123" s="7" t="s">
        <v>22172</v>
      </c>
      <c r="O5123" s="15">
        <v>24</v>
      </c>
      <c r="P5123" s="14" t="s">
        <v>1056</v>
      </c>
      <c r="Q5123" s="7" t="s">
        <v>20237</v>
      </c>
      <c r="R5123" s="14" t="s">
        <v>1047</v>
      </c>
      <c r="S5123" s="14" t="s">
        <v>1047</v>
      </c>
      <c r="V5123" s="7" t="s">
        <v>1057</v>
      </c>
      <c r="W5123" s="7" t="s">
        <v>840</v>
      </c>
      <c r="X5123" s="7" t="s">
        <v>840</v>
      </c>
      <c r="Y5123" s="7" t="s">
        <v>858</v>
      </c>
    </row>
    <row r="5124" spans="1:25" ht="45" x14ac:dyDescent="0.25">
      <c r="A5124" s="14" t="s">
        <v>6695</v>
      </c>
      <c r="B5124" s="14" t="s">
        <v>1068</v>
      </c>
      <c r="C5124" s="14" t="s">
        <v>20238</v>
      </c>
      <c r="D5124" s="14" t="s">
        <v>1068</v>
      </c>
      <c r="E5124" s="14" t="s">
        <v>9918</v>
      </c>
      <c r="F5124" s="14" t="s">
        <v>20238</v>
      </c>
      <c r="G5124" s="14" t="s">
        <v>20239</v>
      </c>
      <c r="H5124" s="7" t="s">
        <v>9</v>
      </c>
      <c r="I5124" s="7" t="s">
        <v>15136</v>
      </c>
      <c r="K5124" s="17" t="s">
        <v>22344</v>
      </c>
      <c r="L5124" s="14" t="s">
        <v>1047</v>
      </c>
      <c r="M5124" s="14" t="s">
        <v>20240</v>
      </c>
      <c r="N5124" s="7" t="s">
        <v>22172</v>
      </c>
      <c r="O5124" s="15">
        <v>24</v>
      </c>
      <c r="P5124" s="14" t="s">
        <v>1056</v>
      </c>
      <c r="Q5124" s="7" t="s">
        <v>20241</v>
      </c>
      <c r="R5124" s="14" t="s">
        <v>1047</v>
      </c>
      <c r="S5124" s="14" t="s">
        <v>1047</v>
      </c>
      <c r="V5124" s="7" t="s">
        <v>1057</v>
      </c>
      <c r="W5124" s="7" t="s">
        <v>840</v>
      </c>
      <c r="X5124" s="7" t="s">
        <v>840</v>
      </c>
      <c r="Y5124" s="7" t="s">
        <v>858</v>
      </c>
    </row>
    <row r="5125" spans="1:25" ht="45" x14ac:dyDescent="0.25">
      <c r="A5125" s="14" t="s">
        <v>20242</v>
      </c>
      <c r="B5125" s="14" t="s">
        <v>1047</v>
      </c>
      <c r="C5125" s="14" t="s">
        <v>2249</v>
      </c>
      <c r="D5125" s="14" t="s">
        <v>2290</v>
      </c>
      <c r="E5125" s="14" t="s">
        <v>1113</v>
      </c>
      <c r="F5125" s="14" t="s">
        <v>2249</v>
      </c>
      <c r="G5125" s="14" t="s">
        <v>20243</v>
      </c>
      <c r="H5125" s="7" t="s">
        <v>9</v>
      </c>
      <c r="I5125" s="7" t="s">
        <v>22186</v>
      </c>
      <c r="K5125" s="17" t="s">
        <v>22187</v>
      </c>
      <c r="L5125" s="14" t="s">
        <v>1047</v>
      </c>
      <c r="M5125" s="14" t="s">
        <v>20244</v>
      </c>
      <c r="N5125" s="7" t="s">
        <v>22172</v>
      </c>
      <c r="O5125" s="15">
        <v>6</v>
      </c>
      <c r="P5125" s="14" t="s">
        <v>1056</v>
      </c>
      <c r="Q5125" s="7" t="s">
        <v>20245</v>
      </c>
      <c r="R5125" s="14" t="s">
        <v>1047</v>
      </c>
      <c r="S5125" s="14" t="s">
        <v>1047</v>
      </c>
      <c r="V5125" s="7" t="s">
        <v>1057</v>
      </c>
      <c r="W5125" s="7" t="s">
        <v>840</v>
      </c>
      <c r="X5125" s="7" t="s">
        <v>840</v>
      </c>
      <c r="Y5125" s="7" t="s">
        <v>858</v>
      </c>
    </row>
    <row r="5126" spans="1:25" ht="45" x14ac:dyDescent="0.25">
      <c r="A5126" s="14" t="s">
        <v>4956</v>
      </c>
      <c r="B5126" s="14" t="s">
        <v>1113</v>
      </c>
      <c r="C5126" s="14" t="s">
        <v>20246</v>
      </c>
      <c r="D5126" s="14" t="s">
        <v>6200</v>
      </c>
      <c r="E5126" s="14" t="s">
        <v>12730</v>
      </c>
      <c r="F5126" s="14" t="s">
        <v>20246</v>
      </c>
      <c r="G5126" s="14" t="s">
        <v>20247</v>
      </c>
      <c r="H5126" s="7" t="s">
        <v>9</v>
      </c>
      <c r="I5126" s="7" t="s">
        <v>22186</v>
      </c>
      <c r="K5126" s="17" t="s">
        <v>23355</v>
      </c>
      <c r="L5126" s="14" t="s">
        <v>1047</v>
      </c>
      <c r="M5126" s="14" t="s">
        <v>20248</v>
      </c>
      <c r="N5126" s="7" t="s">
        <v>22172</v>
      </c>
      <c r="O5126" s="15">
        <v>100</v>
      </c>
      <c r="P5126" s="14" t="s">
        <v>1056</v>
      </c>
      <c r="Q5126" s="7" t="s">
        <v>20249</v>
      </c>
      <c r="R5126" s="14" t="s">
        <v>1047</v>
      </c>
      <c r="S5126" s="14" t="s">
        <v>1047</v>
      </c>
      <c r="V5126" s="7" t="s">
        <v>1057</v>
      </c>
      <c r="W5126" s="7" t="s">
        <v>840</v>
      </c>
      <c r="X5126" s="7" t="s">
        <v>840</v>
      </c>
      <c r="Y5126" s="7" t="s">
        <v>858</v>
      </c>
    </row>
    <row r="5127" spans="1:25" ht="45" x14ac:dyDescent="0.25">
      <c r="A5127" s="14" t="s">
        <v>13485</v>
      </c>
      <c r="B5127" s="14" t="s">
        <v>1047</v>
      </c>
      <c r="C5127" s="14" t="s">
        <v>2280</v>
      </c>
      <c r="D5127" s="14" t="s">
        <v>20250</v>
      </c>
      <c r="E5127" s="14" t="s">
        <v>1113</v>
      </c>
      <c r="F5127" s="14" t="s">
        <v>2280</v>
      </c>
      <c r="G5127" s="14" t="s">
        <v>20251</v>
      </c>
      <c r="H5127" s="7" t="s">
        <v>9</v>
      </c>
      <c r="I5127" s="7" t="s">
        <v>22184</v>
      </c>
      <c r="K5127" s="17" t="s">
        <v>22406</v>
      </c>
      <c r="L5127" s="14" t="s">
        <v>1047</v>
      </c>
      <c r="M5127" s="14" t="s">
        <v>20252</v>
      </c>
      <c r="N5127" s="7" t="s">
        <v>22172</v>
      </c>
      <c r="O5127" s="15">
        <v>24</v>
      </c>
      <c r="P5127" s="14" t="s">
        <v>1056</v>
      </c>
      <c r="Q5127" s="7" t="s">
        <v>20253</v>
      </c>
      <c r="R5127" s="14" t="s">
        <v>1047</v>
      </c>
      <c r="S5127" s="14" t="s">
        <v>1047</v>
      </c>
      <c r="V5127" s="7" t="s">
        <v>1057</v>
      </c>
      <c r="W5127" s="7" t="s">
        <v>840</v>
      </c>
      <c r="X5127" s="7" t="s">
        <v>840</v>
      </c>
      <c r="Y5127" s="7" t="s">
        <v>858</v>
      </c>
    </row>
    <row r="5128" spans="1:25" ht="60" x14ac:dyDescent="0.25">
      <c r="A5128" s="14" t="s">
        <v>20254</v>
      </c>
      <c r="B5128" s="14" t="s">
        <v>1047</v>
      </c>
      <c r="C5128" s="14" t="s">
        <v>7440</v>
      </c>
      <c r="D5128" s="14" t="s">
        <v>1757</v>
      </c>
      <c r="E5128" s="14" t="s">
        <v>1047</v>
      </c>
      <c r="F5128" s="14" t="s">
        <v>7440</v>
      </c>
      <c r="G5128" s="14" t="s">
        <v>20255</v>
      </c>
      <c r="H5128" s="7" t="s">
        <v>9</v>
      </c>
      <c r="I5128" s="7" t="s">
        <v>22227</v>
      </c>
      <c r="K5128" s="17" t="s">
        <v>23571</v>
      </c>
      <c r="L5128" s="14" t="s">
        <v>1047</v>
      </c>
      <c r="M5128" s="14" t="s">
        <v>20256</v>
      </c>
      <c r="N5128" s="7" t="s">
        <v>22172</v>
      </c>
      <c r="O5128" s="15">
        <v>40</v>
      </c>
      <c r="P5128" s="14" t="s">
        <v>1056</v>
      </c>
      <c r="Q5128" s="7" t="s">
        <v>20257</v>
      </c>
      <c r="R5128" s="14" t="s">
        <v>1047</v>
      </c>
      <c r="S5128" s="14" t="s">
        <v>1047</v>
      </c>
      <c r="V5128" s="7" t="s">
        <v>1057</v>
      </c>
      <c r="W5128" s="7" t="s">
        <v>840</v>
      </c>
      <c r="X5128" s="7" t="s">
        <v>840</v>
      </c>
      <c r="Y5128" s="7" t="s">
        <v>858</v>
      </c>
    </row>
    <row r="5129" spans="1:25" ht="45" x14ac:dyDescent="0.25">
      <c r="A5129" s="14" t="s">
        <v>1565</v>
      </c>
      <c r="B5129" s="14" t="s">
        <v>1047</v>
      </c>
      <c r="C5129" s="14" t="s">
        <v>20258</v>
      </c>
      <c r="D5129" s="14" t="s">
        <v>20259</v>
      </c>
      <c r="E5129" s="14" t="s">
        <v>1047</v>
      </c>
      <c r="F5129" s="14" t="s">
        <v>20260</v>
      </c>
      <c r="G5129" s="14" t="s">
        <v>20261</v>
      </c>
      <c r="H5129" s="7" t="s">
        <v>9</v>
      </c>
      <c r="I5129" s="7" t="s">
        <v>22222</v>
      </c>
      <c r="K5129" s="17" t="s">
        <v>23645</v>
      </c>
      <c r="L5129" s="14" t="s">
        <v>1047</v>
      </c>
      <c r="M5129" s="14" t="s">
        <v>20262</v>
      </c>
      <c r="N5129" s="7" t="s">
        <v>22172</v>
      </c>
      <c r="O5129" s="15">
        <v>20</v>
      </c>
      <c r="P5129" s="14" t="s">
        <v>1056</v>
      </c>
      <c r="Q5129" s="7" t="s">
        <v>20263</v>
      </c>
      <c r="R5129" s="14" t="s">
        <v>1047</v>
      </c>
      <c r="S5129" s="14" t="s">
        <v>1047</v>
      </c>
      <c r="V5129" s="7" t="s">
        <v>1057</v>
      </c>
      <c r="W5129" s="7" t="s">
        <v>840</v>
      </c>
      <c r="X5129" s="7" t="s">
        <v>840</v>
      </c>
      <c r="Y5129" s="7" t="s">
        <v>858</v>
      </c>
    </row>
    <row r="5130" spans="1:25" ht="45" x14ac:dyDescent="0.25">
      <c r="A5130" s="14" t="s">
        <v>20264</v>
      </c>
      <c r="B5130" s="14" t="s">
        <v>1113</v>
      </c>
      <c r="C5130" s="14" t="s">
        <v>7849</v>
      </c>
      <c r="D5130" s="14" t="s">
        <v>20265</v>
      </c>
      <c r="E5130" s="14" t="s">
        <v>1810</v>
      </c>
      <c r="F5130" s="14" t="s">
        <v>7849</v>
      </c>
      <c r="G5130" s="14" t="s">
        <v>20266</v>
      </c>
      <c r="H5130" s="7" t="s">
        <v>9</v>
      </c>
      <c r="I5130" s="7" t="s">
        <v>22178</v>
      </c>
      <c r="K5130" s="17" t="s">
        <v>23646</v>
      </c>
      <c r="L5130" s="14" t="s">
        <v>1047</v>
      </c>
      <c r="M5130" s="14" t="s">
        <v>20267</v>
      </c>
      <c r="N5130" s="7" t="s">
        <v>22172</v>
      </c>
      <c r="O5130" s="15">
        <v>400</v>
      </c>
      <c r="P5130" s="14" t="s">
        <v>1056</v>
      </c>
      <c r="Q5130" s="7" t="s">
        <v>20268</v>
      </c>
      <c r="R5130" s="14" t="s">
        <v>1047</v>
      </c>
      <c r="S5130" s="14" t="s">
        <v>1047</v>
      </c>
      <c r="V5130" s="7" t="s">
        <v>1057</v>
      </c>
      <c r="W5130" s="7" t="s">
        <v>840</v>
      </c>
      <c r="X5130" s="7" t="s">
        <v>840</v>
      </c>
      <c r="Y5130" s="7" t="s">
        <v>858</v>
      </c>
    </row>
    <row r="5131" spans="1:25" ht="45" x14ac:dyDescent="0.25">
      <c r="A5131" s="14" t="s">
        <v>5625</v>
      </c>
      <c r="B5131" s="14" t="s">
        <v>1047</v>
      </c>
      <c r="C5131" s="14" t="s">
        <v>11286</v>
      </c>
      <c r="D5131" s="14" t="s">
        <v>20269</v>
      </c>
      <c r="E5131" s="14" t="s">
        <v>1108</v>
      </c>
      <c r="F5131" s="14" t="s">
        <v>11286</v>
      </c>
      <c r="G5131" s="14" t="s">
        <v>20270</v>
      </c>
      <c r="H5131" s="7" t="s">
        <v>9</v>
      </c>
      <c r="I5131" s="7" t="s">
        <v>22184</v>
      </c>
      <c r="K5131" s="17" t="s">
        <v>22828</v>
      </c>
      <c r="L5131" s="14" t="s">
        <v>1047</v>
      </c>
      <c r="M5131" s="14" t="s">
        <v>20271</v>
      </c>
      <c r="N5131" s="7" t="s">
        <v>22172</v>
      </c>
      <c r="O5131" s="15">
        <v>400</v>
      </c>
      <c r="P5131" s="14" t="s">
        <v>1056</v>
      </c>
      <c r="Q5131" s="7" t="s">
        <v>20272</v>
      </c>
      <c r="R5131" s="14" t="s">
        <v>1047</v>
      </c>
      <c r="S5131" s="14" t="s">
        <v>1047</v>
      </c>
      <c r="V5131" s="7" t="s">
        <v>1057</v>
      </c>
      <c r="W5131" s="7" t="s">
        <v>840</v>
      </c>
      <c r="X5131" s="7" t="s">
        <v>840</v>
      </c>
      <c r="Y5131" s="7" t="s">
        <v>858</v>
      </c>
    </row>
    <row r="5132" spans="1:25" ht="60" x14ac:dyDescent="0.25">
      <c r="A5132" s="14" t="s">
        <v>20273</v>
      </c>
      <c r="B5132" s="14" t="s">
        <v>5574</v>
      </c>
      <c r="C5132" s="14" t="s">
        <v>1063</v>
      </c>
      <c r="D5132" s="14" t="s">
        <v>20274</v>
      </c>
      <c r="E5132" s="14" t="s">
        <v>1047</v>
      </c>
      <c r="F5132" s="14" t="s">
        <v>2264</v>
      </c>
      <c r="G5132" s="14" t="s">
        <v>20275</v>
      </c>
      <c r="H5132" s="7" t="s">
        <v>9</v>
      </c>
      <c r="I5132" s="7" t="s">
        <v>22180</v>
      </c>
      <c r="K5132" s="17" t="s">
        <v>23647</v>
      </c>
      <c r="L5132" s="14" t="s">
        <v>1047</v>
      </c>
      <c r="M5132" s="14" t="s">
        <v>20276</v>
      </c>
      <c r="N5132" s="7" t="s">
        <v>22172</v>
      </c>
      <c r="O5132" s="15">
        <v>400</v>
      </c>
      <c r="P5132" s="14" t="s">
        <v>1056</v>
      </c>
      <c r="Q5132" s="7" t="s">
        <v>20277</v>
      </c>
      <c r="R5132" s="14" t="s">
        <v>1047</v>
      </c>
      <c r="S5132" s="14" t="s">
        <v>1047</v>
      </c>
      <c r="V5132" s="7" t="s">
        <v>1057</v>
      </c>
      <c r="W5132" s="7" t="s">
        <v>840</v>
      </c>
      <c r="X5132" s="7" t="s">
        <v>840</v>
      </c>
      <c r="Y5132" s="7" t="s">
        <v>858</v>
      </c>
    </row>
    <row r="5133" spans="1:25" ht="45" x14ac:dyDescent="0.25">
      <c r="A5133" s="14" t="s">
        <v>10108</v>
      </c>
      <c r="B5133" s="14" t="s">
        <v>20278</v>
      </c>
      <c r="C5133" s="14" t="s">
        <v>17267</v>
      </c>
      <c r="D5133" s="14" t="s">
        <v>506</v>
      </c>
      <c r="E5133" s="14" t="s">
        <v>1047</v>
      </c>
      <c r="F5133" s="14" t="s">
        <v>1047</v>
      </c>
      <c r="G5133" s="14" t="s">
        <v>20279</v>
      </c>
      <c r="H5133" s="7" t="s">
        <v>9</v>
      </c>
      <c r="I5133" s="7" t="s">
        <v>22180</v>
      </c>
      <c r="K5133" s="17" t="s">
        <v>22293</v>
      </c>
      <c r="L5133" s="14" t="s">
        <v>1047</v>
      </c>
      <c r="M5133" s="14" t="s">
        <v>20280</v>
      </c>
      <c r="N5133" s="7" t="s">
        <v>22172</v>
      </c>
      <c r="O5133" s="15">
        <v>36</v>
      </c>
      <c r="P5133" s="14" t="s">
        <v>1056</v>
      </c>
      <c r="Q5133" s="7" t="s">
        <v>20281</v>
      </c>
      <c r="R5133" s="14" t="s">
        <v>1047</v>
      </c>
      <c r="S5133" s="14" t="s">
        <v>1047</v>
      </c>
      <c r="V5133" s="7" t="s">
        <v>1057</v>
      </c>
      <c r="W5133" s="7" t="s">
        <v>840</v>
      </c>
      <c r="X5133" s="7" t="s">
        <v>840</v>
      </c>
      <c r="Y5133" s="7" t="s">
        <v>858</v>
      </c>
    </row>
    <row r="5134" spans="1:25" ht="45" x14ac:dyDescent="0.25">
      <c r="A5134" s="14" t="s">
        <v>3975</v>
      </c>
      <c r="B5134" s="14" t="s">
        <v>1047</v>
      </c>
      <c r="C5134" s="14" t="s">
        <v>1053</v>
      </c>
      <c r="D5134" s="14" t="s">
        <v>4359</v>
      </c>
      <c r="E5134" s="14" t="s">
        <v>1456</v>
      </c>
      <c r="F5134" s="14" t="s">
        <v>1074</v>
      </c>
      <c r="G5134" s="14" t="s">
        <v>20282</v>
      </c>
      <c r="H5134" s="7" t="s">
        <v>9</v>
      </c>
      <c r="I5134" s="7" t="s">
        <v>22170</v>
      </c>
      <c r="K5134" s="17" t="s">
        <v>22216</v>
      </c>
      <c r="L5134" s="14" t="s">
        <v>1047</v>
      </c>
      <c r="M5134" s="14" t="s">
        <v>20283</v>
      </c>
      <c r="N5134" s="7" t="s">
        <v>22172</v>
      </c>
      <c r="O5134" s="15">
        <v>400</v>
      </c>
      <c r="P5134" s="14" t="s">
        <v>1056</v>
      </c>
      <c r="Q5134" s="7" t="s">
        <v>20284</v>
      </c>
      <c r="R5134" s="14" t="s">
        <v>1047</v>
      </c>
      <c r="S5134" s="14" t="s">
        <v>1047</v>
      </c>
      <c r="V5134" s="7" t="s">
        <v>1057</v>
      </c>
      <c r="W5134" s="7" t="s">
        <v>840</v>
      </c>
      <c r="X5134" s="7" t="s">
        <v>840</v>
      </c>
      <c r="Y5134" s="7" t="s">
        <v>858</v>
      </c>
    </row>
    <row r="5135" spans="1:25" ht="60" x14ac:dyDescent="0.25">
      <c r="A5135" s="14" t="s">
        <v>8572</v>
      </c>
      <c r="B5135" s="14" t="s">
        <v>20285</v>
      </c>
      <c r="C5135" s="14" t="s">
        <v>20286</v>
      </c>
      <c r="D5135" s="14" t="s">
        <v>20285</v>
      </c>
      <c r="E5135" s="14" t="s">
        <v>18070</v>
      </c>
      <c r="F5135" s="14" t="s">
        <v>20286</v>
      </c>
      <c r="G5135" s="14" t="s">
        <v>20287</v>
      </c>
      <c r="H5135" s="7" t="s">
        <v>9</v>
      </c>
      <c r="I5135" s="7" t="s">
        <v>15136</v>
      </c>
      <c r="K5135" s="17" t="s">
        <v>22472</v>
      </c>
      <c r="L5135" s="14" t="s">
        <v>1047</v>
      </c>
      <c r="M5135" s="14" t="s">
        <v>20288</v>
      </c>
      <c r="N5135" s="7" t="s">
        <v>22172</v>
      </c>
      <c r="O5135" s="15">
        <v>24</v>
      </c>
      <c r="P5135" s="14" t="s">
        <v>1056</v>
      </c>
      <c r="Q5135" s="7" t="s">
        <v>20289</v>
      </c>
      <c r="R5135" s="14" t="s">
        <v>1047</v>
      </c>
      <c r="S5135" s="14" t="s">
        <v>1047</v>
      </c>
      <c r="U5135" s="7" t="s">
        <v>20290</v>
      </c>
      <c r="V5135" s="7" t="s">
        <v>1057</v>
      </c>
      <c r="W5135" s="7" t="s">
        <v>840</v>
      </c>
      <c r="X5135" s="7" t="s">
        <v>840</v>
      </c>
      <c r="Y5135" s="7" t="s">
        <v>858</v>
      </c>
    </row>
    <row r="5136" spans="1:25" ht="45" x14ac:dyDescent="0.25">
      <c r="A5136" s="14" t="s">
        <v>20291</v>
      </c>
      <c r="B5136" s="14" t="s">
        <v>1047</v>
      </c>
      <c r="C5136" s="14" t="s">
        <v>1059</v>
      </c>
      <c r="D5136" s="14" t="s">
        <v>4840</v>
      </c>
      <c r="E5136" s="14" t="s">
        <v>20292</v>
      </c>
      <c r="F5136" s="14" t="s">
        <v>1059</v>
      </c>
      <c r="G5136" s="14" t="s">
        <v>20293</v>
      </c>
      <c r="H5136" s="7" t="s">
        <v>9</v>
      </c>
      <c r="I5136" s="7" t="s">
        <v>22186</v>
      </c>
      <c r="K5136" s="17" t="s">
        <v>23648</v>
      </c>
      <c r="L5136" s="14" t="s">
        <v>1047</v>
      </c>
      <c r="M5136" s="14" t="s">
        <v>20294</v>
      </c>
      <c r="N5136" s="7" t="s">
        <v>22172</v>
      </c>
      <c r="O5136" s="15">
        <v>152</v>
      </c>
      <c r="P5136" s="14" t="s">
        <v>1056</v>
      </c>
      <c r="Q5136" s="7" t="s">
        <v>20295</v>
      </c>
      <c r="R5136" s="14" t="s">
        <v>1047</v>
      </c>
      <c r="S5136" s="14" t="s">
        <v>1047</v>
      </c>
      <c r="V5136" s="7" t="s">
        <v>1057</v>
      </c>
      <c r="W5136" s="7" t="s">
        <v>840</v>
      </c>
      <c r="X5136" s="7" t="s">
        <v>840</v>
      </c>
      <c r="Y5136" s="7" t="s">
        <v>858</v>
      </c>
    </row>
    <row r="5137" spans="1:25" ht="45" x14ac:dyDescent="0.25">
      <c r="A5137" s="14" t="s">
        <v>9682</v>
      </c>
      <c r="B5137" s="14" t="s">
        <v>1047</v>
      </c>
      <c r="C5137" s="14" t="s">
        <v>3400</v>
      </c>
      <c r="D5137" s="14" t="s">
        <v>7210</v>
      </c>
      <c r="E5137" s="14" t="s">
        <v>1047</v>
      </c>
      <c r="F5137" s="14" t="s">
        <v>1825</v>
      </c>
      <c r="G5137" s="14" t="s">
        <v>20296</v>
      </c>
      <c r="H5137" s="7" t="s">
        <v>9</v>
      </c>
      <c r="I5137" s="7" t="s">
        <v>22184</v>
      </c>
      <c r="K5137" s="17" t="s">
        <v>22191</v>
      </c>
      <c r="L5137" s="14" t="s">
        <v>1047</v>
      </c>
      <c r="M5137" s="14" t="s">
        <v>20297</v>
      </c>
      <c r="N5137" s="7" t="s">
        <v>22172</v>
      </c>
      <c r="O5137" s="15">
        <v>24</v>
      </c>
      <c r="P5137" s="14" t="s">
        <v>1056</v>
      </c>
      <c r="Q5137" s="7" t="s">
        <v>20298</v>
      </c>
      <c r="R5137" s="14" t="s">
        <v>1047</v>
      </c>
      <c r="S5137" s="14" t="s">
        <v>1047</v>
      </c>
      <c r="V5137" s="7" t="s">
        <v>1057</v>
      </c>
      <c r="W5137" s="7" t="s">
        <v>840</v>
      </c>
      <c r="X5137" s="7" t="s">
        <v>840</v>
      </c>
      <c r="Y5137" s="7" t="s">
        <v>858</v>
      </c>
    </row>
    <row r="5138" spans="1:25" ht="45" x14ac:dyDescent="0.25">
      <c r="A5138" s="14" t="s">
        <v>2331</v>
      </c>
      <c r="B5138" s="14" t="s">
        <v>1113</v>
      </c>
      <c r="C5138" s="14" t="s">
        <v>20299</v>
      </c>
      <c r="D5138" s="14" t="s">
        <v>20300</v>
      </c>
      <c r="E5138" s="14" t="s">
        <v>1113</v>
      </c>
      <c r="F5138" s="14" t="s">
        <v>20299</v>
      </c>
      <c r="G5138" s="14" t="s">
        <v>20301</v>
      </c>
      <c r="H5138" s="7" t="s">
        <v>9</v>
      </c>
      <c r="I5138" s="7" t="s">
        <v>15136</v>
      </c>
      <c r="K5138" s="17" t="s">
        <v>22263</v>
      </c>
      <c r="L5138" s="14" t="s">
        <v>1047</v>
      </c>
      <c r="M5138" s="14" t="s">
        <v>20302</v>
      </c>
      <c r="N5138" s="7" t="s">
        <v>22172</v>
      </c>
      <c r="O5138" s="15">
        <v>24</v>
      </c>
      <c r="P5138" s="14" t="s">
        <v>1056</v>
      </c>
      <c r="Q5138" s="7" t="s">
        <v>20303</v>
      </c>
      <c r="R5138" s="14" t="s">
        <v>1047</v>
      </c>
      <c r="S5138" s="14" t="s">
        <v>1047</v>
      </c>
      <c r="V5138" s="7" t="s">
        <v>1057</v>
      </c>
      <c r="W5138" s="7" t="s">
        <v>840</v>
      </c>
      <c r="X5138" s="7" t="s">
        <v>840</v>
      </c>
      <c r="Y5138" s="7" t="s">
        <v>858</v>
      </c>
    </row>
    <row r="5139" spans="1:25" ht="45" x14ac:dyDescent="0.25">
      <c r="A5139" s="14" t="s">
        <v>2577</v>
      </c>
      <c r="B5139" s="14" t="s">
        <v>20304</v>
      </c>
      <c r="C5139" s="14" t="s">
        <v>1440</v>
      </c>
      <c r="D5139" s="14" t="s">
        <v>20304</v>
      </c>
      <c r="E5139" s="14" t="s">
        <v>20305</v>
      </c>
      <c r="F5139" s="14" t="s">
        <v>1440</v>
      </c>
      <c r="G5139" s="14" t="s">
        <v>20306</v>
      </c>
      <c r="H5139" s="7" t="s">
        <v>9</v>
      </c>
      <c r="I5139" s="7" t="s">
        <v>22182</v>
      </c>
      <c r="K5139" s="17" t="s">
        <v>23649</v>
      </c>
      <c r="L5139" s="14" t="s">
        <v>1047</v>
      </c>
      <c r="M5139" s="14" t="s">
        <v>20307</v>
      </c>
      <c r="N5139" s="7" t="s">
        <v>22172</v>
      </c>
      <c r="O5139" s="15">
        <v>100</v>
      </c>
      <c r="P5139" s="14" t="s">
        <v>1056</v>
      </c>
      <c r="Q5139" s="7" t="s">
        <v>20308</v>
      </c>
      <c r="R5139" s="14" t="s">
        <v>1047</v>
      </c>
      <c r="S5139" s="14" t="s">
        <v>1047</v>
      </c>
      <c r="V5139" s="7" t="s">
        <v>1057</v>
      </c>
      <c r="W5139" s="7" t="s">
        <v>840</v>
      </c>
      <c r="X5139" s="7" t="s">
        <v>840</v>
      </c>
      <c r="Y5139" s="7" t="s">
        <v>858</v>
      </c>
    </row>
    <row r="5140" spans="1:25" ht="45" x14ac:dyDescent="0.25">
      <c r="A5140" s="14" t="s">
        <v>2971</v>
      </c>
      <c r="B5140" s="14" t="s">
        <v>1047</v>
      </c>
      <c r="C5140" s="14" t="s">
        <v>3544</v>
      </c>
      <c r="D5140" s="14" t="s">
        <v>6200</v>
      </c>
      <c r="E5140" s="14" t="s">
        <v>1113</v>
      </c>
      <c r="F5140" s="14" t="s">
        <v>3544</v>
      </c>
      <c r="G5140" s="14" t="s">
        <v>20309</v>
      </c>
      <c r="H5140" s="7" t="s">
        <v>9</v>
      </c>
      <c r="I5140" s="7" t="s">
        <v>22230</v>
      </c>
      <c r="K5140" s="17" t="s">
        <v>22402</v>
      </c>
      <c r="L5140" s="14" t="s">
        <v>1047</v>
      </c>
      <c r="M5140" s="14" t="s">
        <v>20310</v>
      </c>
      <c r="N5140" s="7" t="s">
        <v>22172</v>
      </c>
      <c r="O5140" s="15">
        <v>24</v>
      </c>
      <c r="P5140" s="14" t="s">
        <v>1056</v>
      </c>
      <c r="Q5140" s="7" t="s">
        <v>20311</v>
      </c>
      <c r="R5140" s="14" t="s">
        <v>1047</v>
      </c>
      <c r="S5140" s="14" t="s">
        <v>1047</v>
      </c>
      <c r="V5140" s="7" t="s">
        <v>1057</v>
      </c>
      <c r="W5140" s="7" t="s">
        <v>840</v>
      </c>
      <c r="X5140" s="7" t="s">
        <v>840</v>
      </c>
      <c r="Y5140" s="7" t="s">
        <v>858</v>
      </c>
    </row>
    <row r="5141" spans="1:25" ht="45" x14ac:dyDescent="0.25">
      <c r="A5141" s="14" t="s">
        <v>20312</v>
      </c>
      <c r="B5141" s="14" t="s">
        <v>1047</v>
      </c>
      <c r="C5141" s="14" t="s">
        <v>20313</v>
      </c>
      <c r="D5141" s="14" t="s">
        <v>2126</v>
      </c>
      <c r="E5141" s="14" t="s">
        <v>1047</v>
      </c>
      <c r="F5141" s="14" t="s">
        <v>20313</v>
      </c>
      <c r="G5141" s="14" t="s">
        <v>20314</v>
      </c>
      <c r="H5141" s="7" t="s">
        <v>9</v>
      </c>
      <c r="I5141" s="7" t="s">
        <v>22186</v>
      </c>
      <c r="K5141" s="17" t="s">
        <v>22195</v>
      </c>
      <c r="L5141" s="14" t="s">
        <v>1047</v>
      </c>
      <c r="M5141" s="14" t="s">
        <v>20315</v>
      </c>
      <c r="N5141" s="7" t="s">
        <v>22172</v>
      </c>
      <c r="O5141" s="15">
        <v>2</v>
      </c>
      <c r="P5141" s="14" t="s">
        <v>1056</v>
      </c>
      <c r="Q5141" s="7" t="s">
        <v>20316</v>
      </c>
      <c r="R5141" s="14" t="s">
        <v>1047</v>
      </c>
      <c r="S5141" s="14" t="s">
        <v>1047</v>
      </c>
      <c r="V5141" s="7" t="s">
        <v>1057</v>
      </c>
      <c r="W5141" s="7" t="s">
        <v>840</v>
      </c>
      <c r="X5141" s="7" t="s">
        <v>840</v>
      </c>
      <c r="Y5141" s="7" t="s">
        <v>858</v>
      </c>
    </row>
    <row r="5142" spans="1:25" ht="60" x14ac:dyDescent="0.25">
      <c r="A5142" s="14" t="s">
        <v>20317</v>
      </c>
      <c r="B5142" s="14" t="s">
        <v>1047</v>
      </c>
      <c r="C5142" s="14" t="s">
        <v>20318</v>
      </c>
      <c r="D5142" s="14" t="s">
        <v>2090</v>
      </c>
      <c r="E5142" s="14" t="s">
        <v>1047</v>
      </c>
      <c r="F5142" s="14" t="s">
        <v>20318</v>
      </c>
      <c r="G5142" s="14" t="s">
        <v>20319</v>
      </c>
      <c r="H5142" s="7" t="s">
        <v>9</v>
      </c>
      <c r="I5142" s="7" t="s">
        <v>22230</v>
      </c>
      <c r="K5142" s="17" t="s">
        <v>22938</v>
      </c>
      <c r="L5142" s="14" t="s">
        <v>1047</v>
      </c>
      <c r="M5142" s="14" t="s">
        <v>20320</v>
      </c>
      <c r="N5142" s="7" t="s">
        <v>22172</v>
      </c>
      <c r="O5142" s="15">
        <v>100</v>
      </c>
      <c r="P5142" s="14" t="s">
        <v>1056</v>
      </c>
      <c r="Q5142" s="7" t="s">
        <v>20321</v>
      </c>
      <c r="R5142" s="14" t="s">
        <v>1047</v>
      </c>
      <c r="S5142" s="14" t="s">
        <v>1047</v>
      </c>
      <c r="V5142" s="7" t="s">
        <v>1057</v>
      </c>
      <c r="W5142" s="7" t="s">
        <v>840</v>
      </c>
      <c r="X5142" s="7" t="s">
        <v>840</v>
      </c>
      <c r="Y5142" s="7" t="s">
        <v>858</v>
      </c>
    </row>
    <row r="5143" spans="1:25" ht="45" x14ac:dyDescent="0.25">
      <c r="A5143" s="14" t="s">
        <v>20322</v>
      </c>
      <c r="B5143" s="14" t="s">
        <v>20322</v>
      </c>
      <c r="C5143" s="14" t="s">
        <v>3628</v>
      </c>
      <c r="D5143" s="14" t="s">
        <v>1160</v>
      </c>
      <c r="E5143" s="14" t="s">
        <v>1113</v>
      </c>
      <c r="F5143" s="14" t="s">
        <v>3628</v>
      </c>
      <c r="G5143" s="14" t="s">
        <v>20323</v>
      </c>
      <c r="H5143" s="7" t="s">
        <v>9</v>
      </c>
      <c r="I5143" s="7" t="s">
        <v>22186</v>
      </c>
      <c r="K5143" s="17" t="s">
        <v>23650</v>
      </c>
      <c r="L5143" s="14" t="s">
        <v>1047</v>
      </c>
      <c r="M5143" s="14" t="s">
        <v>20324</v>
      </c>
      <c r="N5143" s="7" t="s">
        <v>22172</v>
      </c>
      <c r="O5143" s="15">
        <v>10</v>
      </c>
      <c r="P5143" s="14" t="s">
        <v>1056</v>
      </c>
      <c r="Q5143" s="7" t="s">
        <v>20325</v>
      </c>
      <c r="R5143" s="14" t="s">
        <v>1047</v>
      </c>
      <c r="S5143" s="14" t="s">
        <v>1047</v>
      </c>
      <c r="V5143" s="7" t="s">
        <v>1057</v>
      </c>
      <c r="W5143" s="7" t="s">
        <v>840</v>
      </c>
      <c r="X5143" s="7" t="s">
        <v>840</v>
      </c>
      <c r="Y5143" s="7" t="s">
        <v>858</v>
      </c>
    </row>
    <row r="5144" spans="1:25" ht="45" x14ac:dyDescent="0.25">
      <c r="A5144" s="14" t="s">
        <v>6695</v>
      </c>
      <c r="B5144" s="14" t="s">
        <v>1047</v>
      </c>
      <c r="C5144" s="14" t="s">
        <v>20326</v>
      </c>
      <c r="D5144" s="14" t="s">
        <v>20327</v>
      </c>
      <c r="E5144" s="14" t="s">
        <v>1047</v>
      </c>
      <c r="F5144" s="14" t="s">
        <v>20326</v>
      </c>
      <c r="G5144" s="14" t="s">
        <v>20328</v>
      </c>
      <c r="H5144" s="7" t="s">
        <v>9</v>
      </c>
      <c r="I5144" s="7" t="s">
        <v>22230</v>
      </c>
      <c r="K5144" s="17" t="s">
        <v>23537</v>
      </c>
      <c r="L5144" s="14" t="s">
        <v>1047</v>
      </c>
      <c r="M5144" s="14" t="s">
        <v>20329</v>
      </c>
      <c r="N5144" s="7" t="s">
        <v>22172</v>
      </c>
      <c r="O5144" s="15">
        <v>150</v>
      </c>
      <c r="P5144" s="14" t="s">
        <v>1056</v>
      </c>
      <c r="Q5144" s="7" t="s">
        <v>20330</v>
      </c>
      <c r="R5144" s="14" t="s">
        <v>1047</v>
      </c>
      <c r="S5144" s="14" t="s">
        <v>1047</v>
      </c>
      <c r="U5144" s="7" t="s">
        <v>20331</v>
      </c>
      <c r="V5144" s="7" t="s">
        <v>1057</v>
      </c>
      <c r="W5144" s="7" t="s">
        <v>840</v>
      </c>
      <c r="X5144" s="7" t="s">
        <v>840</v>
      </c>
      <c r="Y5144" s="7" t="s">
        <v>858</v>
      </c>
    </row>
    <row r="5145" spans="1:25" ht="45" x14ac:dyDescent="0.25">
      <c r="A5145" s="14" t="s">
        <v>6281</v>
      </c>
      <c r="B5145" s="14" t="s">
        <v>1047</v>
      </c>
      <c r="C5145" s="14" t="s">
        <v>2276</v>
      </c>
      <c r="D5145" s="14" t="s">
        <v>5894</v>
      </c>
      <c r="E5145" s="14" t="s">
        <v>1047</v>
      </c>
      <c r="F5145" s="14" t="s">
        <v>1810</v>
      </c>
      <c r="G5145" s="14" t="s">
        <v>20332</v>
      </c>
      <c r="H5145" s="7" t="s">
        <v>9</v>
      </c>
      <c r="I5145" s="7" t="s">
        <v>22283</v>
      </c>
      <c r="K5145" s="17" t="s">
        <v>22619</v>
      </c>
      <c r="L5145" s="14" t="s">
        <v>1047</v>
      </c>
      <c r="M5145" s="14" t="s">
        <v>20333</v>
      </c>
      <c r="N5145" s="7" t="s">
        <v>22172</v>
      </c>
      <c r="O5145" s="15">
        <v>80</v>
      </c>
      <c r="P5145" s="14" t="s">
        <v>1056</v>
      </c>
      <c r="Q5145" s="7" t="s">
        <v>20334</v>
      </c>
      <c r="R5145" s="14" t="s">
        <v>1047</v>
      </c>
      <c r="S5145" s="14" t="s">
        <v>1047</v>
      </c>
      <c r="V5145" s="7" t="s">
        <v>1057</v>
      </c>
      <c r="W5145" s="7" t="s">
        <v>840</v>
      </c>
      <c r="X5145" s="7" t="s">
        <v>840</v>
      </c>
      <c r="Y5145" s="7" t="s">
        <v>858</v>
      </c>
    </row>
    <row r="5146" spans="1:25" ht="45" x14ac:dyDescent="0.25">
      <c r="A5146" s="14" t="s">
        <v>20335</v>
      </c>
      <c r="B5146" s="14" t="s">
        <v>4359</v>
      </c>
      <c r="C5146" s="14" t="s">
        <v>11835</v>
      </c>
      <c r="D5146" s="14" t="s">
        <v>4871</v>
      </c>
      <c r="E5146" s="14" t="s">
        <v>1047</v>
      </c>
      <c r="F5146" s="14" t="s">
        <v>20336</v>
      </c>
      <c r="G5146" s="14" t="s">
        <v>20337</v>
      </c>
      <c r="H5146" s="7" t="s">
        <v>9</v>
      </c>
      <c r="I5146" s="7" t="s">
        <v>22178</v>
      </c>
      <c r="K5146" s="17" t="s">
        <v>22727</v>
      </c>
      <c r="L5146" s="14" t="s">
        <v>1047</v>
      </c>
      <c r="M5146" s="14" t="s">
        <v>20338</v>
      </c>
      <c r="N5146" s="7" t="s">
        <v>22172</v>
      </c>
      <c r="O5146" s="15">
        <v>18</v>
      </c>
      <c r="P5146" s="14" t="s">
        <v>1056</v>
      </c>
      <c r="Q5146" s="7" t="s">
        <v>20339</v>
      </c>
      <c r="R5146" s="14" t="s">
        <v>1047</v>
      </c>
      <c r="S5146" s="14" t="s">
        <v>1047</v>
      </c>
      <c r="V5146" s="7" t="s">
        <v>1057</v>
      </c>
      <c r="W5146" s="7" t="s">
        <v>840</v>
      </c>
      <c r="X5146" s="7" t="s">
        <v>840</v>
      </c>
      <c r="Y5146" s="7" t="s">
        <v>858</v>
      </c>
    </row>
    <row r="5147" spans="1:25" ht="45" x14ac:dyDescent="0.25">
      <c r="A5147" s="14" t="s">
        <v>3147</v>
      </c>
      <c r="B5147" s="14" t="s">
        <v>1047</v>
      </c>
      <c r="C5147" s="14" t="s">
        <v>2715</v>
      </c>
      <c r="D5147" s="14" t="s">
        <v>20340</v>
      </c>
      <c r="E5147" s="14" t="s">
        <v>1047</v>
      </c>
      <c r="F5147" s="14" t="s">
        <v>2715</v>
      </c>
      <c r="G5147" s="14" t="s">
        <v>20341</v>
      </c>
      <c r="H5147" s="7" t="s">
        <v>9</v>
      </c>
      <c r="I5147" s="7" t="s">
        <v>22186</v>
      </c>
      <c r="K5147" s="17" t="s">
        <v>22459</v>
      </c>
      <c r="L5147" s="14" t="s">
        <v>1047</v>
      </c>
      <c r="M5147" s="14" t="s">
        <v>20342</v>
      </c>
      <c r="N5147" s="7" t="s">
        <v>22172</v>
      </c>
      <c r="O5147" s="15">
        <v>6</v>
      </c>
      <c r="P5147" s="14" t="s">
        <v>1056</v>
      </c>
      <c r="Q5147" s="7" t="s">
        <v>20343</v>
      </c>
      <c r="R5147" s="14" t="s">
        <v>1047</v>
      </c>
      <c r="S5147" s="14" t="s">
        <v>1047</v>
      </c>
      <c r="V5147" s="7" t="s">
        <v>1057</v>
      </c>
      <c r="W5147" s="7" t="s">
        <v>840</v>
      </c>
      <c r="X5147" s="7" t="s">
        <v>840</v>
      </c>
      <c r="Y5147" s="7" t="s">
        <v>858</v>
      </c>
    </row>
    <row r="5148" spans="1:25" ht="45" x14ac:dyDescent="0.25">
      <c r="A5148" s="14" t="s">
        <v>19054</v>
      </c>
      <c r="B5148" s="14" t="s">
        <v>20344</v>
      </c>
      <c r="C5148" s="14" t="s">
        <v>1138</v>
      </c>
      <c r="D5148" s="14" t="s">
        <v>506</v>
      </c>
      <c r="E5148" s="14" t="s">
        <v>1047</v>
      </c>
      <c r="F5148" s="14" t="s">
        <v>1047</v>
      </c>
      <c r="G5148" s="14" t="s">
        <v>20345</v>
      </c>
      <c r="H5148" s="7" t="s">
        <v>9</v>
      </c>
      <c r="I5148" s="7" t="s">
        <v>15136</v>
      </c>
      <c r="K5148" s="17" t="s">
        <v>22424</v>
      </c>
      <c r="L5148" s="14" t="s">
        <v>1047</v>
      </c>
      <c r="M5148" s="14" t="s">
        <v>20346</v>
      </c>
      <c r="N5148" s="7" t="s">
        <v>22172</v>
      </c>
      <c r="O5148" s="15">
        <v>8</v>
      </c>
      <c r="P5148" s="14" t="s">
        <v>1056</v>
      </c>
      <c r="Q5148" s="7" t="s">
        <v>20347</v>
      </c>
      <c r="R5148" s="14" t="s">
        <v>1047</v>
      </c>
      <c r="S5148" s="14" t="s">
        <v>1047</v>
      </c>
      <c r="V5148" s="7" t="s">
        <v>1057</v>
      </c>
      <c r="W5148" s="7" t="s">
        <v>840</v>
      </c>
      <c r="X5148" s="7" t="s">
        <v>840</v>
      </c>
      <c r="Y5148" s="7" t="s">
        <v>858</v>
      </c>
    </row>
    <row r="5149" spans="1:25" ht="45" x14ac:dyDescent="0.25">
      <c r="A5149" s="14" t="s">
        <v>20348</v>
      </c>
      <c r="B5149" s="14" t="s">
        <v>1047</v>
      </c>
      <c r="C5149" s="14" t="s">
        <v>1047</v>
      </c>
      <c r="D5149" s="14" t="s">
        <v>20349</v>
      </c>
      <c r="E5149" s="14" t="s">
        <v>1047</v>
      </c>
      <c r="F5149" s="14" t="s">
        <v>1047</v>
      </c>
      <c r="G5149" s="14" t="s">
        <v>20350</v>
      </c>
      <c r="H5149" s="7" t="s">
        <v>9</v>
      </c>
      <c r="I5149" s="7" t="s">
        <v>22222</v>
      </c>
      <c r="K5149" s="17" t="s">
        <v>22311</v>
      </c>
      <c r="L5149" s="14" t="s">
        <v>1047</v>
      </c>
      <c r="M5149" s="14" t="s">
        <v>20351</v>
      </c>
      <c r="N5149" s="7" t="s">
        <v>22172</v>
      </c>
      <c r="O5149" s="15">
        <v>64</v>
      </c>
      <c r="P5149" s="14" t="s">
        <v>1056</v>
      </c>
      <c r="Q5149" s="7" t="s">
        <v>20352</v>
      </c>
      <c r="R5149" s="14" t="s">
        <v>1047</v>
      </c>
      <c r="S5149" s="14" t="s">
        <v>1047</v>
      </c>
      <c r="V5149" s="7" t="s">
        <v>1057</v>
      </c>
      <c r="W5149" s="7" t="s">
        <v>840</v>
      </c>
      <c r="X5149" s="7" t="s">
        <v>840</v>
      </c>
      <c r="Y5149" s="7" t="s">
        <v>858</v>
      </c>
    </row>
    <row r="5150" spans="1:25" ht="45" x14ac:dyDescent="0.25">
      <c r="A5150" s="14" t="s">
        <v>1282</v>
      </c>
      <c r="B5150" s="14" t="s">
        <v>1047</v>
      </c>
      <c r="C5150" s="14" t="s">
        <v>20353</v>
      </c>
      <c r="D5150" s="14" t="s">
        <v>20354</v>
      </c>
      <c r="E5150" s="14" t="s">
        <v>1047</v>
      </c>
      <c r="F5150" s="14" t="s">
        <v>20353</v>
      </c>
      <c r="G5150" s="14" t="s">
        <v>20355</v>
      </c>
      <c r="H5150" s="7" t="s">
        <v>9</v>
      </c>
      <c r="I5150" s="7" t="s">
        <v>22186</v>
      </c>
      <c r="K5150" s="17" t="s">
        <v>23651</v>
      </c>
      <c r="L5150" s="14" t="s">
        <v>1047</v>
      </c>
      <c r="M5150" s="14" t="s">
        <v>20356</v>
      </c>
      <c r="N5150" s="7" t="s">
        <v>22172</v>
      </c>
      <c r="O5150" s="15">
        <v>46</v>
      </c>
      <c r="P5150" s="14" t="s">
        <v>1056</v>
      </c>
      <c r="Q5150" s="7" t="s">
        <v>20357</v>
      </c>
      <c r="R5150" s="14" t="s">
        <v>1047</v>
      </c>
      <c r="S5150" s="14" t="s">
        <v>1047</v>
      </c>
      <c r="V5150" s="7" t="s">
        <v>1057</v>
      </c>
      <c r="W5150" s="7" t="s">
        <v>840</v>
      </c>
      <c r="X5150" s="7" t="s">
        <v>840</v>
      </c>
      <c r="Y5150" s="7" t="s">
        <v>858</v>
      </c>
    </row>
    <row r="5151" spans="1:25" ht="60" x14ac:dyDescent="0.25">
      <c r="A5151" s="14" t="s">
        <v>4547</v>
      </c>
      <c r="B5151" s="14" t="s">
        <v>1047</v>
      </c>
      <c r="C5151" s="14" t="s">
        <v>1352</v>
      </c>
      <c r="D5151" s="14" t="s">
        <v>20358</v>
      </c>
      <c r="E5151" s="14" t="s">
        <v>1047</v>
      </c>
      <c r="F5151" s="14" t="s">
        <v>1810</v>
      </c>
      <c r="G5151" s="14" t="s">
        <v>20359</v>
      </c>
      <c r="H5151" s="7" t="s">
        <v>9</v>
      </c>
      <c r="I5151" s="7" t="s">
        <v>22283</v>
      </c>
      <c r="K5151" s="17" t="s">
        <v>22440</v>
      </c>
      <c r="L5151" s="14" t="s">
        <v>1047</v>
      </c>
      <c r="M5151" s="14" t="s">
        <v>20360</v>
      </c>
      <c r="N5151" s="7" t="s">
        <v>22172</v>
      </c>
      <c r="O5151" s="15">
        <v>26</v>
      </c>
      <c r="P5151" s="14" t="s">
        <v>1056</v>
      </c>
      <c r="Q5151" s="7" t="s">
        <v>20361</v>
      </c>
      <c r="R5151" s="14" t="s">
        <v>1047</v>
      </c>
      <c r="S5151" s="14" t="s">
        <v>1047</v>
      </c>
      <c r="V5151" s="7" t="s">
        <v>1057</v>
      </c>
      <c r="W5151" s="7" t="s">
        <v>840</v>
      </c>
      <c r="X5151" s="7" t="s">
        <v>840</v>
      </c>
      <c r="Y5151" s="7" t="s">
        <v>858</v>
      </c>
    </row>
    <row r="5152" spans="1:25" ht="45" x14ac:dyDescent="0.25">
      <c r="A5152" s="14" t="s">
        <v>1593</v>
      </c>
      <c r="B5152" s="14" t="s">
        <v>1409</v>
      </c>
      <c r="C5152" s="14" t="s">
        <v>3962</v>
      </c>
      <c r="D5152" s="14" t="s">
        <v>3277</v>
      </c>
      <c r="E5152" s="14" t="s">
        <v>1108</v>
      </c>
      <c r="F5152" s="14" t="s">
        <v>3962</v>
      </c>
      <c r="G5152" s="14" t="s">
        <v>20362</v>
      </c>
      <c r="H5152" s="7" t="s">
        <v>9</v>
      </c>
      <c r="I5152" s="7" t="s">
        <v>22184</v>
      </c>
      <c r="K5152" s="17" t="s">
        <v>22831</v>
      </c>
      <c r="L5152" s="14" t="s">
        <v>1047</v>
      </c>
      <c r="M5152" s="14" t="s">
        <v>20363</v>
      </c>
      <c r="N5152" s="7" t="s">
        <v>22172</v>
      </c>
      <c r="O5152" s="15">
        <v>4</v>
      </c>
      <c r="P5152" s="14" t="s">
        <v>1056</v>
      </c>
      <c r="Q5152" s="7" t="s">
        <v>20364</v>
      </c>
      <c r="R5152" s="14" t="s">
        <v>1047</v>
      </c>
      <c r="S5152" s="14" t="s">
        <v>1047</v>
      </c>
      <c r="V5152" s="7" t="s">
        <v>1057</v>
      </c>
      <c r="W5152" s="7" t="s">
        <v>840</v>
      </c>
      <c r="X5152" s="7" t="s">
        <v>840</v>
      </c>
      <c r="Y5152" s="7" t="s">
        <v>858</v>
      </c>
    </row>
    <row r="5153" spans="1:25" ht="45" x14ac:dyDescent="0.25">
      <c r="A5153" s="14" t="s">
        <v>1240</v>
      </c>
      <c r="B5153" s="14" t="s">
        <v>1047</v>
      </c>
      <c r="C5153" s="14" t="s">
        <v>20365</v>
      </c>
      <c r="D5153" s="14" t="s">
        <v>20366</v>
      </c>
      <c r="E5153" s="14" t="s">
        <v>1047</v>
      </c>
      <c r="F5153" s="14" t="s">
        <v>15681</v>
      </c>
      <c r="G5153" s="14" t="s">
        <v>20367</v>
      </c>
      <c r="H5153" s="7" t="s">
        <v>9</v>
      </c>
      <c r="I5153" s="7" t="s">
        <v>22222</v>
      </c>
      <c r="K5153" s="17" t="s">
        <v>23652</v>
      </c>
      <c r="L5153" s="14" t="s">
        <v>1047</v>
      </c>
      <c r="M5153" s="14" t="s">
        <v>20368</v>
      </c>
      <c r="N5153" s="7" t="s">
        <v>22172</v>
      </c>
      <c r="O5153" s="15">
        <v>18</v>
      </c>
      <c r="P5153" s="14" t="s">
        <v>1056</v>
      </c>
      <c r="Q5153" s="7" t="s">
        <v>20369</v>
      </c>
      <c r="R5153" s="14" t="s">
        <v>1047</v>
      </c>
      <c r="S5153" s="14" t="s">
        <v>1047</v>
      </c>
      <c r="V5153" s="7" t="s">
        <v>1057</v>
      </c>
      <c r="W5153" s="7" t="s">
        <v>840</v>
      </c>
      <c r="X5153" s="7" t="s">
        <v>840</v>
      </c>
      <c r="Y5153" s="7" t="s">
        <v>858</v>
      </c>
    </row>
    <row r="5154" spans="1:25" ht="45" x14ac:dyDescent="0.25">
      <c r="A5154" s="14" t="s">
        <v>4906</v>
      </c>
      <c r="B5154" s="14" t="s">
        <v>1047</v>
      </c>
      <c r="C5154" s="14" t="s">
        <v>4069</v>
      </c>
      <c r="D5154" s="14" t="s">
        <v>1409</v>
      </c>
      <c r="E5154" s="14" t="s">
        <v>1047</v>
      </c>
      <c r="F5154" s="14" t="s">
        <v>9885</v>
      </c>
      <c r="G5154" s="14" t="s">
        <v>20370</v>
      </c>
      <c r="H5154" s="7" t="s">
        <v>9</v>
      </c>
      <c r="I5154" s="7" t="s">
        <v>22238</v>
      </c>
      <c r="K5154" s="17" t="s">
        <v>23653</v>
      </c>
      <c r="L5154" s="14" t="s">
        <v>1047</v>
      </c>
      <c r="M5154" s="14" t="s">
        <v>20371</v>
      </c>
      <c r="N5154" s="7" t="s">
        <v>22172</v>
      </c>
      <c r="O5154" s="15">
        <v>200</v>
      </c>
      <c r="P5154" s="14" t="s">
        <v>1056</v>
      </c>
      <c r="Q5154" s="7" t="s">
        <v>20372</v>
      </c>
      <c r="R5154" s="14" t="s">
        <v>1047</v>
      </c>
      <c r="S5154" s="14" t="s">
        <v>1047</v>
      </c>
      <c r="V5154" s="7" t="s">
        <v>1057</v>
      </c>
      <c r="W5154" s="7" t="s">
        <v>840</v>
      </c>
      <c r="X5154" s="7" t="s">
        <v>840</v>
      </c>
      <c r="Y5154" s="7" t="s">
        <v>858</v>
      </c>
    </row>
    <row r="5155" spans="1:25" ht="45" x14ac:dyDescent="0.25">
      <c r="A5155" s="14" t="s">
        <v>1409</v>
      </c>
      <c r="B5155" s="14" t="s">
        <v>1047</v>
      </c>
      <c r="C5155" s="14" t="s">
        <v>4200</v>
      </c>
      <c r="D5155" s="14" t="s">
        <v>1409</v>
      </c>
      <c r="E5155" s="14" t="s">
        <v>20373</v>
      </c>
      <c r="F5155" s="14" t="s">
        <v>1604</v>
      </c>
      <c r="G5155" s="14" t="s">
        <v>20374</v>
      </c>
      <c r="H5155" s="7" t="s">
        <v>9</v>
      </c>
      <c r="I5155" s="7" t="s">
        <v>22180</v>
      </c>
      <c r="K5155" s="17" t="s">
        <v>23654</v>
      </c>
      <c r="L5155" s="14" t="s">
        <v>1047</v>
      </c>
      <c r="M5155" s="14" t="s">
        <v>20375</v>
      </c>
      <c r="N5155" s="7" t="s">
        <v>22172</v>
      </c>
      <c r="O5155" s="15">
        <v>194</v>
      </c>
      <c r="P5155" s="14" t="s">
        <v>1056</v>
      </c>
      <c r="Q5155" s="7" t="s">
        <v>20376</v>
      </c>
      <c r="R5155" s="14" t="s">
        <v>1047</v>
      </c>
      <c r="S5155" s="14" t="s">
        <v>1047</v>
      </c>
      <c r="V5155" s="7" t="s">
        <v>1057</v>
      </c>
      <c r="W5155" s="7" t="s">
        <v>840</v>
      </c>
      <c r="X5155" s="7" t="s">
        <v>840</v>
      </c>
      <c r="Y5155" s="7" t="s">
        <v>858</v>
      </c>
    </row>
    <row r="5156" spans="1:25" ht="45" x14ac:dyDescent="0.25">
      <c r="A5156" s="14" t="s">
        <v>1220</v>
      </c>
      <c r="B5156" s="14" t="s">
        <v>1047</v>
      </c>
      <c r="C5156" s="14" t="s">
        <v>20377</v>
      </c>
      <c r="D5156" s="14" t="s">
        <v>20378</v>
      </c>
      <c r="E5156" s="14" t="s">
        <v>1047</v>
      </c>
      <c r="F5156" s="14" t="s">
        <v>1047</v>
      </c>
      <c r="G5156" s="14" t="s">
        <v>20379</v>
      </c>
      <c r="H5156" s="7" t="s">
        <v>9</v>
      </c>
      <c r="I5156" s="7" t="s">
        <v>22222</v>
      </c>
      <c r="K5156" s="17" t="s">
        <v>23655</v>
      </c>
      <c r="L5156" s="14" t="s">
        <v>1047</v>
      </c>
      <c r="M5156" s="14" t="s">
        <v>20380</v>
      </c>
      <c r="N5156" s="7" t="s">
        <v>22172</v>
      </c>
      <c r="O5156" s="15">
        <v>70</v>
      </c>
      <c r="P5156" s="14" t="s">
        <v>1056</v>
      </c>
      <c r="Q5156" s="7" t="s">
        <v>20381</v>
      </c>
      <c r="R5156" s="14" t="s">
        <v>1047</v>
      </c>
      <c r="S5156" s="14" t="s">
        <v>1047</v>
      </c>
      <c r="V5156" s="7" t="s">
        <v>1057</v>
      </c>
      <c r="W5156" s="7" t="s">
        <v>840</v>
      </c>
      <c r="X5156" s="7" t="s">
        <v>840</v>
      </c>
      <c r="Y5156" s="7" t="s">
        <v>858</v>
      </c>
    </row>
    <row r="5157" spans="1:25" ht="45" x14ac:dyDescent="0.25">
      <c r="A5157" s="14" t="s">
        <v>20382</v>
      </c>
      <c r="B5157" s="14" t="s">
        <v>1047</v>
      </c>
      <c r="C5157" s="14" t="s">
        <v>1486</v>
      </c>
      <c r="D5157" s="14" t="s">
        <v>2290</v>
      </c>
      <c r="E5157" s="14" t="s">
        <v>1047</v>
      </c>
      <c r="F5157" s="14" t="s">
        <v>1486</v>
      </c>
      <c r="G5157" s="14" t="s">
        <v>20383</v>
      </c>
      <c r="H5157" s="7" t="s">
        <v>9</v>
      </c>
      <c r="I5157" s="7" t="s">
        <v>22184</v>
      </c>
      <c r="K5157" s="17" t="s">
        <v>22674</v>
      </c>
      <c r="L5157" s="14" t="s">
        <v>1047</v>
      </c>
      <c r="M5157" s="14" t="s">
        <v>20384</v>
      </c>
      <c r="N5157" s="7" t="s">
        <v>22172</v>
      </c>
      <c r="O5157" s="15">
        <v>4</v>
      </c>
      <c r="P5157" s="14" t="s">
        <v>1056</v>
      </c>
      <c r="Q5157" s="7" t="s">
        <v>20385</v>
      </c>
      <c r="R5157" s="14" t="s">
        <v>1047</v>
      </c>
      <c r="S5157" s="14" t="s">
        <v>1047</v>
      </c>
      <c r="V5157" s="7" t="s">
        <v>1057</v>
      </c>
      <c r="W5157" s="7" t="s">
        <v>840</v>
      </c>
      <c r="X5157" s="7" t="s">
        <v>840</v>
      </c>
      <c r="Y5157" s="7" t="s">
        <v>858</v>
      </c>
    </row>
    <row r="5158" spans="1:25" ht="45" x14ac:dyDescent="0.25">
      <c r="A5158" s="14" t="s">
        <v>1490</v>
      </c>
      <c r="B5158" s="14" t="s">
        <v>1734</v>
      </c>
      <c r="C5158" s="14" t="s">
        <v>20386</v>
      </c>
      <c r="D5158" s="14" t="s">
        <v>20387</v>
      </c>
      <c r="E5158" s="14" t="s">
        <v>2734</v>
      </c>
      <c r="F5158" s="14" t="s">
        <v>20388</v>
      </c>
      <c r="G5158" s="14" t="s">
        <v>20389</v>
      </c>
      <c r="H5158" s="7" t="s">
        <v>9</v>
      </c>
      <c r="I5158" s="7" t="s">
        <v>22186</v>
      </c>
      <c r="K5158" s="17" t="s">
        <v>22189</v>
      </c>
      <c r="L5158" s="14" t="s">
        <v>1047</v>
      </c>
      <c r="M5158" s="14" t="s">
        <v>20390</v>
      </c>
      <c r="N5158" s="7" t="s">
        <v>22172</v>
      </c>
      <c r="O5158" s="15">
        <v>24</v>
      </c>
      <c r="P5158" s="14" t="s">
        <v>1056</v>
      </c>
      <c r="Q5158" s="7" t="s">
        <v>20391</v>
      </c>
      <c r="R5158" s="14" t="s">
        <v>1047</v>
      </c>
      <c r="S5158" s="14" t="s">
        <v>1047</v>
      </c>
      <c r="V5158" s="7" t="s">
        <v>1057</v>
      </c>
      <c r="W5158" s="7" t="s">
        <v>840</v>
      </c>
      <c r="X5158" s="7" t="s">
        <v>840</v>
      </c>
      <c r="Y5158" s="7" t="s">
        <v>858</v>
      </c>
    </row>
    <row r="5159" spans="1:25" ht="45" x14ac:dyDescent="0.25">
      <c r="A5159" s="14" t="s">
        <v>20392</v>
      </c>
      <c r="B5159" s="14" t="s">
        <v>20393</v>
      </c>
      <c r="C5159" s="14" t="s">
        <v>20394</v>
      </c>
      <c r="D5159" s="14" t="s">
        <v>5269</v>
      </c>
      <c r="E5159" s="14" t="s">
        <v>1047</v>
      </c>
      <c r="F5159" s="14" t="s">
        <v>20393</v>
      </c>
      <c r="G5159" s="14" t="s">
        <v>20395</v>
      </c>
      <c r="H5159" s="7" t="s">
        <v>9</v>
      </c>
      <c r="I5159" s="7" t="s">
        <v>15136</v>
      </c>
      <c r="K5159" s="17" t="s">
        <v>22491</v>
      </c>
      <c r="L5159" s="14" t="s">
        <v>1047</v>
      </c>
      <c r="M5159" s="14" t="s">
        <v>20396</v>
      </c>
      <c r="N5159" s="7" t="s">
        <v>22172</v>
      </c>
      <c r="O5159" s="15">
        <v>24</v>
      </c>
      <c r="P5159" s="14" t="s">
        <v>1056</v>
      </c>
      <c r="Q5159" s="7" t="s">
        <v>20397</v>
      </c>
      <c r="R5159" s="14" t="s">
        <v>1047</v>
      </c>
      <c r="S5159" s="14" t="s">
        <v>1047</v>
      </c>
      <c r="U5159" s="7" t="s">
        <v>20398</v>
      </c>
      <c r="V5159" s="7" t="s">
        <v>1057</v>
      </c>
      <c r="W5159" s="7" t="s">
        <v>840</v>
      </c>
      <c r="X5159" s="7" t="s">
        <v>840</v>
      </c>
      <c r="Y5159" s="7" t="s">
        <v>858</v>
      </c>
    </row>
    <row r="5160" spans="1:25" ht="45" x14ac:dyDescent="0.25">
      <c r="A5160" s="14" t="s">
        <v>20399</v>
      </c>
      <c r="B5160" s="14" t="s">
        <v>3767</v>
      </c>
      <c r="C5160" s="14" t="s">
        <v>4460</v>
      </c>
      <c r="D5160" s="14" t="s">
        <v>20399</v>
      </c>
      <c r="E5160" s="14" t="s">
        <v>3767</v>
      </c>
      <c r="F5160" s="14" t="s">
        <v>3767</v>
      </c>
      <c r="G5160" s="14" t="s">
        <v>20400</v>
      </c>
      <c r="H5160" s="7" t="s">
        <v>9</v>
      </c>
      <c r="I5160" s="7" t="s">
        <v>22222</v>
      </c>
      <c r="K5160" s="17" t="s">
        <v>22306</v>
      </c>
      <c r="L5160" s="14" t="s">
        <v>1047</v>
      </c>
      <c r="M5160" s="14" t="s">
        <v>20401</v>
      </c>
      <c r="N5160" s="7" t="s">
        <v>22172</v>
      </c>
      <c r="O5160" s="15">
        <v>36</v>
      </c>
      <c r="P5160" s="14" t="s">
        <v>1056</v>
      </c>
      <c r="Q5160" s="7" t="s">
        <v>20402</v>
      </c>
      <c r="R5160" s="14" t="s">
        <v>1047</v>
      </c>
      <c r="S5160" s="14" t="s">
        <v>1047</v>
      </c>
      <c r="V5160" s="7" t="s">
        <v>1057</v>
      </c>
      <c r="W5160" s="7" t="s">
        <v>840</v>
      </c>
      <c r="X5160" s="7" t="s">
        <v>840</v>
      </c>
      <c r="Y5160" s="7" t="s">
        <v>858</v>
      </c>
    </row>
    <row r="5161" spans="1:25" ht="45" x14ac:dyDescent="0.25">
      <c r="A5161" s="14" t="s">
        <v>3723</v>
      </c>
      <c r="B5161" s="14" t="s">
        <v>1047</v>
      </c>
      <c r="C5161" s="14" t="s">
        <v>7229</v>
      </c>
      <c r="D5161" s="14" t="s">
        <v>1602</v>
      </c>
      <c r="E5161" s="14" t="s">
        <v>2758</v>
      </c>
      <c r="F5161" s="14" t="s">
        <v>7229</v>
      </c>
      <c r="G5161" s="14" t="s">
        <v>20403</v>
      </c>
      <c r="H5161" s="7" t="s">
        <v>9</v>
      </c>
      <c r="I5161" s="7" t="s">
        <v>22283</v>
      </c>
      <c r="K5161" s="17" t="s">
        <v>22584</v>
      </c>
      <c r="L5161" s="14" t="s">
        <v>1047</v>
      </c>
      <c r="M5161" s="14" t="s">
        <v>20404</v>
      </c>
      <c r="N5161" s="7" t="s">
        <v>22172</v>
      </c>
      <c r="O5161" s="15">
        <v>172</v>
      </c>
      <c r="P5161" s="14" t="s">
        <v>1056</v>
      </c>
      <c r="Q5161" s="7" t="s">
        <v>20405</v>
      </c>
      <c r="R5161" s="14" t="s">
        <v>1047</v>
      </c>
      <c r="S5161" s="14" t="s">
        <v>1047</v>
      </c>
      <c r="V5161" s="7" t="s">
        <v>1057</v>
      </c>
      <c r="W5161" s="7" t="s">
        <v>840</v>
      </c>
      <c r="X5161" s="7" t="s">
        <v>840</v>
      </c>
      <c r="Y5161" s="7" t="s">
        <v>858</v>
      </c>
    </row>
    <row r="5162" spans="1:25" ht="45" x14ac:dyDescent="0.25">
      <c r="A5162" s="14" t="s">
        <v>3018</v>
      </c>
      <c r="B5162" s="14" t="s">
        <v>1047</v>
      </c>
      <c r="C5162" s="14" t="s">
        <v>1820</v>
      </c>
      <c r="D5162" s="14" t="s">
        <v>1842</v>
      </c>
      <c r="E5162" s="14" t="s">
        <v>3273</v>
      </c>
      <c r="F5162" s="14" t="s">
        <v>2721</v>
      </c>
      <c r="G5162" s="14" t="s">
        <v>20406</v>
      </c>
      <c r="H5162" s="7" t="s">
        <v>9</v>
      </c>
      <c r="I5162" s="7" t="s">
        <v>22184</v>
      </c>
      <c r="K5162" s="17" t="s">
        <v>22255</v>
      </c>
      <c r="L5162" s="14" t="s">
        <v>1047</v>
      </c>
      <c r="M5162" s="14" t="s">
        <v>20407</v>
      </c>
      <c r="N5162" s="7" t="s">
        <v>22172</v>
      </c>
      <c r="O5162" s="15">
        <v>748</v>
      </c>
      <c r="P5162" s="14" t="s">
        <v>1056</v>
      </c>
      <c r="Q5162" s="7" t="s">
        <v>20408</v>
      </c>
      <c r="R5162" s="14" t="s">
        <v>1047</v>
      </c>
      <c r="S5162" s="14" t="s">
        <v>1047</v>
      </c>
      <c r="V5162" s="7" t="s">
        <v>1057</v>
      </c>
      <c r="W5162" s="7" t="s">
        <v>840</v>
      </c>
      <c r="X5162" s="7" t="s">
        <v>840</v>
      </c>
      <c r="Y5162" s="7" t="s">
        <v>858</v>
      </c>
    </row>
    <row r="5163" spans="1:25" ht="45" x14ac:dyDescent="0.25">
      <c r="A5163" s="14" t="s">
        <v>3276</v>
      </c>
      <c r="B5163" s="14" t="s">
        <v>1047</v>
      </c>
      <c r="C5163" s="14" t="s">
        <v>18617</v>
      </c>
      <c r="D5163" s="14" t="s">
        <v>20409</v>
      </c>
      <c r="E5163" s="14" t="s">
        <v>1248</v>
      </c>
      <c r="F5163" s="14" t="s">
        <v>18617</v>
      </c>
      <c r="G5163" s="14" t="s">
        <v>20410</v>
      </c>
      <c r="H5163" s="7" t="s">
        <v>9</v>
      </c>
      <c r="I5163" s="7" t="s">
        <v>22170</v>
      </c>
      <c r="K5163" s="17" t="s">
        <v>22360</v>
      </c>
      <c r="L5163" s="14" t="s">
        <v>1047</v>
      </c>
      <c r="M5163" s="14" t="s">
        <v>20411</v>
      </c>
      <c r="N5163" s="7" t="s">
        <v>22172</v>
      </c>
      <c r="O5163" s="15">
        <v>16</v>
      </c>
      <c r="P5163" s="14" t="s">
        <v>1056</v>
      </c>
      <c r="Q5163" s="7" t="s">
        <v>20412</v>
      </c>
      <c r="R5163" s="14" t="s">
        <v>1047</v>
      </c>
      <c r="S5163" s="14" t="s">
        <v>1047</v>
      </c>
      <c r="V5163" s="7" t="s">
        <v>1057</v>
      </c>
      <c r="W5163" s="7" t="s">
        <v>840</v>
      </c>
      <c r="X5163" s="7" t="s">
        <v>840</v>
      </c>
      <c r="Y5163" s="7" t="s">
        <v>858</v>
      </c>
    </row>
    <row r="5164" spans="1:25" ht="45" x14ac:dyDescent="0.25">
      <c r="A5164" s="14" t="s">
        <v>3606</v>
      </c>
      <c r="B5164" s="14" t="s">
        <v>1480</v>
      </c>
      <c r="C5164" s="14" t="s">
        <v>2482</v>
      </c>
      <c r="D5164" s="14" t="s">
        <v>15088</v>
      </c>
      <c r="E5164" s="14" t="s">
        <v>1480</v>
      </c>
      <c r="F5164" s="14" t="s">
        <v>2482</v>
      </c>
      <c r="G5164" s="14" t="s">
        <v>20413</v>
      </c>
      <c r="H5164" s="7" t="s">
        <v>9</v>
      </c>
      <c r="I5164" s="7" t="s">
        <v>22230</v>
      </c>
      <c r="K5164" s="17" t="s">
        <v>22402</v>
      </c>
      <c r="L5164" s="14" t="s">
        <v>1047</v>
      </c>
      <c r="M5164" s="14" t="s">
        <v>20414</v>
      </c>
      <c r="N5164" s="7" t="s">
        <v>22172</v>
      </c>
      <c r="O5164" s="15">
        <v>4</v>
      </c>
      <c r="P5164" s="14" t="s">
        <v>1056</v>
      </c>
      <c r="Q5164" s="7" t="s">
        <v>20415</v>
      </c>
      <c r="R5164" s="14" t="s">
        <v>1047</v>
      </c>
      <c r="S5164" s="14" t="s">
        <v>1047</v>
      </c>
      <c r="V5164" s="7" t="s">
        <v>1057</v>
      </c>
      <c r="W5164" s="7" t="s">
        <v>840</v>
      </c>
      <c r="X5164" s="7" t="s">
        <v>840</v>
      </c>
      <c r="Y5164" s="7" t="s">
        <v>858</v>
      </c>
    </row>
    <row r="5165" spans="1:25" ht="45" x14ac:dyDescent="0.25">
      <c r="A5165" s="14" t="s">
        <v>20416</v>
      </c>
      <c r="B5165" s="14" t="s">
        <v>1797</v>
      </c>
      <c r="C5165" s="14" t="s">
        <v>20417</v>
      </c>
      <c r="D5165" s="14" t="s">
        <v>6924</v>
      </c>
      <c r="E5165" s="14" t="s">
        <v>1052</v>
      </c>
      <c r="F5165" s="14" t="s">
        <v>20417</v>
      </c>
      <c r="G5165" s="14" t="s">
        <v>20418</v>
      </c>
      <c r="H5165" s="7" t="s">
        <v>9</v>
      </c>
      <c r="I5165" s="7" t="s">
        <v>23924</v>
      </c>
      <c r="K5165" s="17" t="s">
        <v>23656</v>
      </c>
      <c r="L5165" s="14" t="s">
        <v>1047</v>
      </c>
      <c r="M5165" s="14" t="s">
        <v>20419</v>
      </c>
      <c r="N5165" s="7" t="s">
        <v>22172</v>
      </c>
      <c r="O5165" s="15">
        <v>6</v>
      </c>
      <c r="P5165" s="14" t="s">
        <v>1056</v>
      </c>
      <c r="Q5165" s="7" t="s">
        <v>20420</v>
      </c>
      <c r="R5165" s="14" t="s">
        <v>1047</v>
      </c>
      <c r="S5165" s="14" t="s">
        <v>1047</v>
      </c>
      <c r="V5165" s="7" t="s">
        <v>1057</v>
      </c>
      <c r="W5165" s="7" t="s">
        <v>840</v>
      </c>
      <c r="X5165" s="7" t="s">
        <v>840</v>
      </c>
      <c r="Y5165" s="7" t="s">
        <v>858</v>
      </c>
    </row>
    <row r="5166" spans="1:25" ht="60" x14ac:dyDescent="0.25">
      <c r="A5166" s="14" t="s">
        <v>16745</v>
      </c>
      <c r="B5166" s="14" t="s">
        <v>1113</v>
      </c>
      <c r="C5166" s="14" t="s">
        <v>20421</v>
      </c>
      <c r="D5166" s="14" t="s">
        <v>4364</v>
      </c>
      <c r="E5166" s="14" t="s">
        <v>1047</v>
      </c>
      <c r="F5166" s="14" t="s">
        <v>1052</v>
      </c>
      <c r="G5166" s="14" t="s">
        <v>20422</v>
      </c>
      <c r="H5166" s="7" t="s">
        <v>9</v>
      </c>
      <c r="I5166" s="7" t="s">
        <v>22173</v>
      </c>
      <c r="K5166" s="17" t="s">
        <v>23657</v>
      </c>
      <c r="L5166" s="14" t="s">
        <v>1047</v>
      </c>
      <c r="M5166" s="14" t="s">
        <v>20423</v>
      </c>
      <c r="N5166" s="7" t="s">
        <v>22172</v>
      </c>
      <c r="O5166" s="15">
        <v>2</v>
      </c>
      <c r="P5166" s="14" t="s">
        <v>1056</v>
      </c>
      <c r="Q5166" s="7" t="s">
        <v>20424</v>
      </c>
      <c r="R5166" s="14" t="s">
        <v>1047</v>
      </c>
      <c r="S5166" s="14" t="s">
        <v>1047</v>
      </c>
      <c r="V5166" s="7" t="s">
        <v>1057</v>
      </c>
      <c r="W5166" s="7" t="s">
        <v>840</v>
      </c>
      <c r="X5166" s="7" t="s">
        <v>840</v>
      </c>
      <c r="Y5166" s="7" t="s">
        <v>858</v>
      </c>
    </row>
    <row r="5167" spans="1:25" ht="60" x14ac:dyDescent="0.25">
      <c r="A5167" s="14" t="s">
        <v>20425</v>
      </c>
      <c r="B5167" s="14" t="s">
        <v>1047</v>
      </c>
      <c r="C5167" s="14" t="s">
        <v>15187</v>
      </c>
      <c r="D5167" s="14" t="s">
        <v>17926</v>
      </c>
      <c r="E5167" s="14" t="s">
        <v>1047</v>
      </c>
      <c r="F5167" s="14" t="s">
        <v>1047</v>
      </c>
      <c r="G5167" s="14" t="s">
        <v>20426</v>
      </c>
      <c r="H5167" s="7" t="s">
        <v>9</v>
      </c>
      <c r="I5167" s="7" t="s">
        <v>22180</v>
      </c>
      <c r="K5167" s="17" t="s">
        <v>23658</v>
      </c>
      <c r="L5167" s="14" t="s">
        <v>1047</v>
      </c>
      <c r="M5167" s="14" t="s">
        <v>20427</v>
      </c>
      <c r="N5167" s="7" t="s">
        <v>22172</v>
      </c>
      <c r="O5167" s="15">
        <v>10</v>
      </c>
      <c r="P5167" s="14" t="s">
        <v>1056</v>
      </c>
      <c r="Q5167" s="7" t="s">
        <v>20428</v>
      </c>
      <c r="R5167" s="14" t="s">
        <v>1047</v>
      </c>
      <c r="S5167" s="14" t="s">
        <v>1047</v>
      </c>
      <c r="V5167" s="7" t="s">
        <v>1057</v>
      </c>
      <c r="W5167" s="7" t="s">
        <v>840</v>
      </c>
      <c r="X5167" s="7" t="s">
        <v>840</v>
      </c>
      <c r="Y5167" s="7" t="s">
        <v>858</v>
      </c>
    </row>
    <row r="5168" spans="1:25" ht="45" x14ac:dyDescent="0.25">
      <c r="A5168" s="14" t="s">
        <v>3406</v>
      </c>
      <c r="B5168" s="14" t="s">
        <v>20429</v>
      </c>
      <c r="C5168" s="14" t="s">
        <v>1187</v>
      </c>
      <c r="D5168" s="14" t="s">
        <v>20429</v>
      </c>
      <c r="E5168" s="14" t="s">
        <v>1047</v>
      </c>
      <c r="F5168" s="14" t="s">
        <v>1187</v>
      </c>
      <c r="G5168" s="14" t="s">
        <v>20430</v>
      </c>
      <c r="H5168" s="7" t="s">
        <v>9</v>
      </c>
      <c r="I5168" s="7" t="s">
        <v>15136</v>
      </c>
      <c r="K5168" s="17" t="s">
        <v>23659</v>
      </c>
      <c r="L5168" s="14" t="s">
        <v>1047</v>
      </c>
      <c r="M5168" s="14" t="s">
        <v>20431</v>
      </c>
      <c r="N5168" s="7" t="s">
        <v>22172</v>
      </c>
      <c r="O5168" s="15">
        <v>2</v>
      </c>
      <c r="P5168" s="14" t="s">
        <v>1056</v>
      </c>
      <c r="Q5168" s="7" t="s">
        <v>20432</v>
      </c>
      <c r="R5168" s="14" t="s">
        <v>1047</v>
      </c>
      <c r="S5168" s="14" t="s">
        <v>1047</v>
      </c>
      <c r="V5168" s="7" t="s">
        <v>1057</v>
      </c>
      <c r="W5168" s="7" t="s">
        <v>840</v>
      </c>
      <c r="X5168" s="7" t="s">
        <v>840</v>
      </c>
      <c r="Y5168" s="7" t="s">
        <v>858</v>
      </c>
    </row>
    <row r="5169" spans="1:25" ht="45" x14ac:dyDescent="0.25">
      <c r="A5169" s="14" t="s">
        <v>20433</v>
      </c>
      <c r="B5169" s="14" t="s">
        <v>1047</v>
      </c>
      <c r="C5169" s="14" t="s">
        <v>20434</v>
      </c>
      <c r="D5169" s="14" t="s">
        <v>1356</v>
      </c>
      <c r="E5169" s="14" t="s">
        <v>1052</v>
      </c>
      <c r="F5169" s="14" t="s">
        <v>20434</v>
      </c>
      <c r="G5169" s="14" t="s">
        <v>20435</v>
      </c>
      <c r="H5169" s="7" t="s">
        <v>9</v>
      </c>
      <c r="I5169" s="7" t="s">
        <v>22170</v>
      </c>
      <c r="K5169" s="17" t="s">
        <v>23660</v>
      </c>
      <c r="L5169" s="14" t="s">
        <v>1047</v>
      </c>
      <c r="M5169" s="14" t="s">
        <v>20436</v>
      </c>
      <c r="N5169" s="7" t="s">
        <v>22172</v>
      </c>
      <c r="O5169" s="15">
        <v>100</v>
      </c>
      <c r="P5169" s="14" t="s">
        <v>1056</v>
      </c>
      <c r="Q5169" s="7" t="s">
        <v>20437</v>
      </c>
      <c r="R5169" s="14" t="s">
        <v>1047</v>
      </c>
      <c r="S5169" s="14" t="s">
        <v>1047</v>
      </c>
      <c r="V5169" s="7" t="s">
        <v>1057</v>
      </c>
      <c r="W5169" s="7" t="s">
        <v>840</v>
      </c>
      <c r="X5169" s="7" t="s">
        <v>840</v>
      </c>
      <c r="Y5169" s="7" t="s">
        <v>858</v>
      </c>
    </row>
    <row r="5170" spans="1:25" ht="45" x14ac:dyDescent="0.25">
      <c r="A5170" s="14" t="s">
        <v>20438</v>
      </c>
      <c r="B5170" s="14" t="s">
        <v>1047</v>
      </c>
      <c r="C5170" s="14" t="s">
        <v>1059</v>
      </c>
      <c r="D5170" s="14" t="s">
        <v>5800</v>
      </c>
      <c r="E5170" s="14" t="s">
        <v>1126</v>
      </c>
      <c r="F5170" s="14" t="s">
        <v>1059</v>
      </c>
      <c r="G5170" s="14" t="s">
        <v>20439</v>
      </c>
      <c r="H5170" s="7" t="s">
        <v>9</v>
      </c>
      <c r="I5170" s="7" t="s">
        <v>22227</v>
      </c>
      <c r="K5170" s="17" t="s">
        <v>23661</v>
      </c>
      <c r="L5170" s="14" t="s">
        <v>1047</v>
      </c>
      <c r="M5170" s="14" t="s">
        <v>20440</v>
      </c>
      <c r="N5170" s="7" t="s">
        <v>22172</v>
      </c>
      <c r="O5170" s="15">
        <v>30</v>
      </c>
      <c r="P5170" s="14" t="s">
        <v>1056</v>
      </c>
      <c r="Q5170" s="7" t="s">
        <v>20441</v>
      </c>
      <c r="R5170" s="14" t="s">
        <v>1047</v>
      </c>
      <c r="S5170" s="14" t="s">
        <v>1047</v>
      </c>
      <c r="V5170" s="7" t="s">
        <v>1057</v>
      </c>
      <c r="W5170" s="7" t="s">
        <v>840</v>
      </c>
      <c r="X5170" s="7" t="s">
        <v>840</v>
      </c>
      <c r="Y5170" s="7" t="s">
        <v>858</v>
      </c>
    </row>
    <row r="5171" spans="1:25" ht="45" x14ac:dyDescent="0.25">
      <c r="A5171" s="14" t="s">
        <v>1867</v>
      </c>
      <c r="B5171" s="14" t="s">
        <v>1113</v>
      </c>
      <c r="C5171" s="14" t="s">
        <v>20442</v>
      </c>
      <c r="D5171" s="14" t="s">
        <v>3246</v>
      </c>
      <c r="E5171" s="14" t="s">
        <v>1113</v>
      </c>
      <c r="F5171" s="14" t="s">
        <v>20443</v>
      </c>
      <c r="G5171" s="14" t="s">
        <v>20444</v>
      </c>
      <c r="H5171" s="7" t="s">
        <v>9</v>
      </c>
      <c r="I5171" s="7" t="s">
        <v>22230</v>
      </c>
      <c r="K5171" s="17" t="s">
        <v>23662</v>
      </c>
      <c r="L5171" s="14" t="s">
        <v>1047</v>
      </c>
      <c r="M5171" s="14" t="s">
        <v>20445</v>
      </c>
      <c r="N5171" s="7" t="s">
        <v>22172</v>
      </c>
      <c r="O5171" s="15">
        <v>10</v>
      </c>
      <c r="P5171" s="14" t="s">
        <v>1056</v>
      </c>
      <c r="Q5171" s="7" t="s">
        <v>20446</v>
      </c>
      <c r="R5171" s="14" t="s">
        <v>1047</v>
      </c>
      <c r="S5171" s="14" t="s">
        <v>1047</v>
      </c>
      <c r="V5171" s="7" t="s">
        <v>1057</v>
      </c>
      <c r="W5171" s="7" t="s">
        <v>840</v>
      </c>
      <c r="X5171" s="7" t="s">
        <v>840</v>
      </c>
      <c r="Y5171" s="7" t="s">
        <v>858</v>
      </c>
    </row>
    <row r="5172" spans="1:25" ht="60" x14ac:dyDescent="0.25">
      <c r="A5172" s="14" t="s">
        <v>20447</v>
      </c>
      <c r="B5172" s="14" t="s">
        <v>1047</v>
      </c>
      <c r="C5172" s="14" t="s">
        <v>1047</v>
      </c>
      <c r="D5172" s="14" t="s">
        <v>4846</v>
      </c>
      <c r="E5172" s="14" t="s">
        <v>1047</v>
      </c>
      <c r="F5172" s="14" t="s">
        <v>1672</v>
      </c>
      <c r="G5172" s="14" t="s">
        <v>20448</v>
      </c>
      <c r="H5172" s="7" t="s">
        <v>9</v>
      </c>
      <c r="I5172" s="7" t="s">
        <v>22238</v>
      </c>
      <c r="K5172" s="17" t="s">
        <v>23663</v>
      </c>
      <c r="L5172" s="14" t="s">
        <v>1047</v>
      </c>
      <c r="M5172" s="14" t="s">
        <v>20449</v>
      </c>
      <c r="N5172" s="7" t="s">
        <v>22172</v>
      </c>
      <c r="O5172" s="15">
        <v>300</v>
      </c>
      <c r="P5172" s="14" t="s">
        <v>1056</v>
      </c>
      <c r="Q5172" s="7" t="s">
        <v>20450</v>
      </c>
      <c r="R5172" s="14" t="s">
        <v>1047</v>
      </c>
      <c r="S5172" s="14" t="s">
        <v>1047</v>
      </c>
      <c r="V5172" s="7" t="s">
        <v>1057</v>
      </c>
      <c r="W5172" s="7" t="s">
        <v>840</v>
      </c>
      <c r="X5172" s="7" t="s">
        <v>840</v>
      </c>
      <c r="Y5172" s="7" t="s">
        <v>858</v>
      </c>
    </row>
    <row r="5173" spans="1:25" ht="45" x14ac:dyDescent="0.25">
      <c r="A5173" s="14" t="s">
        <v>6481</v>
      </c>
      <c r="B5173" s="14" t="s">
        <v>1113</v>
      </c>
      <c r="C5173" s="14" t="s">
        <v>14020</v>
      </c>
      <c r="D5173" s="14" t="s">
        <v>1351</v>
      </c>
      <c r="E5173" s="14" t="s">
        <v>1113</v>
      </c>
      <c r="F5173" s="14" t="s">
        <v>14020</v>
      </c>
      <c r="G5173" s="14" t="s">
        <v>20451</v>
      </c>
      <c r="H5173" s="7" t="s">
        <v>9</v>
      </c>
      <c r="I5173" s="7" t="s">
        <v>22170</v>
      </c>
      <c r="K5173" s="17" t="s">
        <v>22643</v>
      </c>
      <c r="L5173" s="14" t="s">
        <v>1047</v>
      </c>
      <c r="M5173" s="14" t="s">
        <v>20452</v>
      </c>
      <c r="N5173" s="7" t="s">
        <v>22172</v>
      </c>
      <c r="O5173" s="15">
        <v>20</v>
      </c>
      <c r="P5173" s="14" t="s">
        <v>1056</v>
      </c>
      <c r="Q5173" s="7" t="s">
        <v>20453</v>
      </c>
      <c r="R5173" s="14" t="s">
        <v>1047</v>
      </c>
      <c r="S5173" s="14" t="s">
        <v>1047</v>
      </c>
      <c r="U5173" s="7" t="s">
        <v>20454</v>
      </c>
      <c r="V5173" s="7" t="s">
        <v>1057</v>
      </c>
      <c r="W5173" s="7" t="s">
        <v>840</v>
      </c>
      <c r="X5173" s="7" t="s">
        <v>840</v>
      </c>
      <c r="Y5173" s="7" t="s">
        <v>858</v>
      </c>
    </row>
    <row r="5174" spans="1:25" ht="45" x14ac:dyDescent="0.25">
      <c r="A5174" s="14" t="s">
        <v>20455</v>
      </c>
      <c r="B5174" s="14" t="s">
        <v>12004</v>
      </c>
      <c r="C5174" s="14" t="s">
        <v>1059</v>
      </c>
      <c r="D5174" s="14" t="s">
        <v>10042</v>
      </c>
      <c r="E5174" s="14" t="s">
        <v>2951</v>
      </c>
      <c r="F5174" s="14" t="s">
        <v>1059</v>
      </c>
      <c r="G5174" s="14" t="s">
        <v>20456</v>
      </c>
      <c r="H5174" s="7" t="s">
        <v>9</v>
      </c>
      <c r="I5174" s="7" t="s">
        <v>22173</v>
      </c>
      <c r="K5174" s="17" t="s">
        <v>23664</v>
      </c>
      <c r="L5174" s="14" t="s">
        <v>1047</v>
      </c>
      <c r="M5174" s="14" t="s">
        <v>20457</v>
      </c>
      <c r="N5174" s="7" t="s">
        <v>22172</v>
      </c>
      <c r="O5174" s="15">
        <v>2</v>
      </c>
      <c r="P5174" s="14" t="s">
        <v>1056</v>
      </c>
      <c r="Q5174" s="7" t="s">
        <v>20458</v>
      </c>
      <c r="R5174" s="14" t="s">
        <v>1047</v>
      </c>
      <c r="S5174" s="14" t="s">
        <v>1047</v>
      </c>
      <c r="U5174" s="7" t="s">
        <v>20459</v>
      </c>
      <c r="V5174" s="7" t="s">
        <v>1057</v>
      </c>
      <c r="W5174" s="7" t="s">
        <v>840</v>
      </c>
      <c r="X5174" s="7" t="s">
        <v>840</v>
      </c>
      <c r="Y5174" s="7" t="s">
        <v>858</v>
      </c>
    </row>
    <row r="5175" spans="1:25" ht="45" x14ac:dyDescent="0.25">
      <c r="A5175" s="14" t="s">
        <v>20460</v>
      </c>
      <c r="B5175" s="14" t="s">
        <v>1047</v>
      </c>
      <c r="C5175" s="14" t="s">
        <v>1047</v>
      </c>
      <c r="D5175" s="14" t="s">
        <v>6019</v>
      </c>
      <c r="E5175" s="14" t="s">
        <v>20461</v>
      </c>
      <c r="F5175" s="14" t="s">
        <v>4838</v>
      </c>
      <c r="G5175" s="14" t="s">
        <v>20462</v>
      </c>
      <c r="H5175" s="7" t="s">
        <v>9</v>
      </c>
      <c r="I5175" s="7" t="s">
        <v>22170</v>
      </c>
      <c r="K5175" s="17" t="s">
        <v>23665</v>
      </c>
      <c r="L5175" s="14" t="s">
        <v>1047</v>
      </c>
      <c r="M5175" s="14" t="s">
        <v>20463</v>
      </c>
      <c r="N5175" s="7" t="s">
        <v>22172</v>
      </c>
      <c r="O5175" s="15">
        <v>2</v>
      </c>
      <c r="P5175" s="14" t="s">
        <v>1056</v>
      </c>
      <c r="Q5175" s="7" t="s">
        <v>20464</v>
      </c>
      <c r="R5175" s="14" t="s">
        <v>1047</v>
      </c>
      <c r="S5175" s="14" t="s">
        <v>1047</v>
      </c>
      <c r="V5175" s="7" t="s">
        <v>1057</v>
      </c>
      <c r="W5175" s="7" t="s">
        <v>840</v>
      </c>
      <c r="X5175" s="7" t="s">
        <v>840</v>
      </c>
      <c r="Y5175" s="7" t="s">
        <v>858</v>
      </c>
    </row>
    <row r="5176" spans="1:25" ht="45" x14ac:dyDescent="0.25">
      <c r="A5176" s="14" t="s">
        <v>4693</v>
      </c>
      <c r="B5176" s="14" t="s">
        <v>1113</v>
      </c>
      <c r="C5176" s="14" t="s">
        <v>6325</v>
      </c>
      <c r="D5176" s="14" t="s">
        <v>20465</v>
      </c>
      <c r="E5176" s="14" t="s">
        <v>5652</v>
      </c>
      <c r="F5176" s="14" t="s">
        <v>6325</v>
      </c>
      <c r="G5176" s="14" t="s">
        <v>20466</v>
      </c>
      <c r="H5176" s="7" t="s">
        <v>9</v>
      </c>
      <c r="I5176" s="7" t="s">
        <v>22184</v>
      </c>
      <c r="K5176" s="17" t="s">
        <v>22580</v>
      </c>
      <c r="L5176" s="14" t="s">
        <v>1047</v>
      </c>
      <c r="M5176" s="14" t="s">
        <v>20467</v>
      </c>
      <c r="N5176" s="7" t="s">
        <v>22172</v>
      </c>
      <c r="O5176" s="15">
        <v>24</v>
      </c>
      <c r="P5176" s="14" t="s">
        <v>1056</v>
      </c>
      <c r="Q5176" s="7" t="s">
        <v>20468</v>
      </c>
      <c r="R5176" s="14" t="s">
        <v>1047</v>
      </c>
      <c r="S5176" s="14" t="s">
        <v>1047</v>
      </c>
      <c r="V5176" s="7" t="s">
        <v>1057</v>
      </c>
      <c r="W5176" s="7" t="s">
        <v>840</v>
      </c>
      <c r="X5176" s="7" t="s">
        <v>840</v>
      </c>
      <c r="Y5176" s="7" t="s">
        <v>858</v>
      </c>
    </row>
    <row r="5177" spans="1:25" ht="45" x14ac:dyDescent="0.25">
      <c r="A5177" s="14" t="s">
        <v>8393</v>
      </c>
      <c r="B5177" s="14" t="s">
        <v>1092</v>
      </c>
      <c r="C5177" s="14" t="s">
        <v>20469</v>
      </c>
      <c r="D5177" s="14" t="s">
        <v>20470</v>
      </c>
      <c r="E5177" s="14" t="s">
        <v>1092</v>
      </c>
      <c r="F5177" s="14" t="s">
        <v>20471</v>
      </c>
      <c r="G5177" s="14" t="s">
        <v>20472</v>
      </c>
      <c r="H5177" s="7" t="s">
        <v>9</v>
      </c>
      <c r="I5177" s="7" t="s">
        <v>22283</v>
      </c>
      <c r="K5177" s="17" t="s">
        <v>22702</v>
      </c>
      <c r="L5177" s="14" t="s">
        <v>1047</v>
      </c>
      <c r="M5177" s="14" t="s">
        <v>20473</v>
      </c>
      <c r="N5177" s="7" t="s">
        <v>22172</v>
      </c>
      <c r="O5177" s="15">
        <v>48</v>
      </c>
      <c r="P5177" s="14" t="s">
        <v>1056</v>
      </c>
      <c r="Q5177" s="7" t="s">
        <v>20474</v>
      </c>
      <c r="R5177" s="14" t="s">
        <v>1047</v>
      </c>
      <c r="S5177" s="14" t="s">
        <v>1047</v>
      </c>
      <c r="V5177" s="7" t="s">
        <v>1057</v>
      </c>
      <c r="W5177" s="7" t="s">
        <v>840</v>
      </c>
      <c r="X5177" s="7" t="s">
        <v>840</v>
      </c>
      <c r="Y5177" s="7" t="s">
        <v>858</v>
      </c>
    </row>
    <row r="5178" spans="1:25" ht="60" x14ac:dyDescent="0.25">
      <c r="A5178" s="14" t="s">
        <v>1757</v>
      </c>
      <c r="B5178" s="14" t="s">
        <v>1286</v>
      </c>
      <c r="C5178" s="14" t="s">
        <v>7190</v>
      </c>
      <c r="D5178" s="14" t="s">
        <v>6860</v>
      </c>
      <c r="E5178" s="14" t="s">
        <v>5652</v>
      </c>
      <c r="F5178" s="14" t="s">
        <v>7190</v>
      </c>
      <c r="G5178" s="14" t="s">
        <v>20475</v>
      </c>
      <c r="H5178" s="7" t="s">
        <v>9</v>
      </c>
      <c r="I5178" s="7" t="s">
        <v>22184</v>
      </c>
      <c r="K5178" s="17" t="s">
        <v>22364</v>
      </c>
      <c r="L5178" s="14" t="s">
        <v>1047</v>
      </c>
      <c r="M5178" s="14" t="s">
        <v>20476</v>
      </c>
      <c r="N5178" s="7" t="s">
        <v>22172</v>
      </c>
      <c r="O5178" s="15">
        <v>24</v>
      </c>
      <c r="P5178" s="14" t="s">
        <v>1056</v>
      </c>
      <c r="Q5178" s="7" t="s">
        <v>20477</v>
      </c>
      <c r="R5178" s="14" t="s">
        <v>1047</v>
      </c>
      <c r="S5178" s="14" t="s">
        <v>1047</v>
      </c>
      <c r="V5178" s="7" t="s">
        <v>1057</v>
      </c>
      <c r="W5178" s="7" t="s">
        <v>840</v>
      </c>
      <c r="X5178" s="7" t="s">
        <v>840</v>
      </c>
      <c r="Y5178" s="7" t="s">
        <v>858</v>
      </c>
    </row>
    <row r="5179" spans="1:25" ht="45" x14ac:dyDescent="0.25">
      <c r="A5179" s="14" t="s">
        <v>20478</v>
      </c>
      <c r="B5179" s="14" t="s">
        <v>1047</v>
      </c>
      <c r="C5179" s="14" t="s">
        <v>5238</v>
      </c>
      <c r="D5179" s="14" t="s">
        <v>1683</v>
      </c>
      <c r="E5179" s="14" t="s">
        <v>1047</v>
      </c>
      <c r="F5179" s="14" t="s">
        <v>1092</v>
      </c>
      <c r="G5179" s="14" t="s">
        <v>20479</v>
      </c>
      <c r="H5179" s="7" t="s">
        <v>9</v>
      </c>
      <c r="I5179" s="7" t="s">
        <v>22170</v>
      </c>
      <c r="K5179" s="17" t="s">
        <v>22832</v>
      </c>
      <c r="L5179" s="14" t="s">
        <v>1047</v>
      </c>
      <c r="M5179" s="14" t="s">
        <v>20480</v>
      </c>
      <c r="N5179" s="7" t="s">
        <v>22172</v>
      </c>
      <c r="O5179" s="15">
        <v>20</v>
      </c>
      <c r="P5179" s="14" t="s">
        <v>1056</v>
      </c>
      <c r="Q5179" s="7" t="s">
        <v>20481</v>
      </c>
      <c r="R5179" s="14" t="s">
        <v>1047</v>
      </c>
      <c r="S5179" s="14" t="s">
        <v>1047</v>
      </c>
      <c r="V5179" s="7" t="s">
        <v>1057</v>
      </c>
      <c r="W5179" s="7" t="s">
        <v>840</v>
      </c>
      <c r="X5179" s="7" t="s">
        <v>840</v>
      </c>
      <c r="Y5179" s="7" t="s">
        <v>858</v>
      </c>
    </row>
    <row r="5180" spans="1:25" ht="45" x14ac:dyDescent="0.25">
      <c r="A5180" s="14" t="s">
        <v>20482</v>
      </c>
      <c r="B5180" s="14" t="s">
        <v>1047</v>
      </c>
      <c r="C5180" s="14" t="s">
        <v>1492</v>
      </c>
      <c r="D5180" s="14" t="s">
        <v>2714</v>
      </c>
      <c r="E5180" s="14" t="s">
        <v>2951</v>
      </c>
      <c r="F5180" s="14" t="s">
        <v>1492</v>
      </c>
      <c r="G5180" s="14" t="s">
        <v>20483</v>
      </c>
      <c r="H5180" s="7" t="s">
        <v>9</v>
      </c>
      <c r="I5180" s="7" t="s">
        <v>22184</v>
      </c>
      <c r="K5180" s="17" t="s">
        <v>22543</v>
      </c>
      <c r="L5180" s="14" t="s">
        <v>1047</v>
      </c>
      <c r="M5180" s="14" t="s">
        <v>20484</v>
      </c>
      <c r="N5180" s="7" t="s">
        <v>22172</v>
      </c>
      <c r="O5180" s="15">
        <v>4</v>
      </c>
      <c r="P5180" s="14" t="s">
        <v>1056</v>
      </c>
      <c r="Q5180" s="7" t="s">
        <v>20485</v>
      </c>
      <c r="R5180" s="14" t="s">
        <v>1047</v>
      </c>
      <c r="S5180" s="14" t="s">
        <v>1047</v>
      </c>
      <c r="V5180" s="7" t="s">
        <v>1057</v>
      </c>
      <c r="W5180" s="7" t="s">
        <v>840</v>
      </c>
      <c r="X5180" s="7" t="s">
        <v>840</v>
      </c>
      <c r="Y5180" s="7" t="s">
        <v>858</v>
      </c>
    </row>
    <row r="5181" spans="1:25" ht="45" x14ac:dyDescent="0.25">
      <c r="A5181" s="14" t="s">
        <v>20486</v>
      </c>
      <c r="B5181" s="14" t="s">
        <v>4556</v>
      </c>
      <c r="C5181" s="14" t="s">
        <v>20487</v>
      </c>
      <c r="D5181" s="14" t="s">
        <v>20488</v>
      </c>
      <c r="E5181" s="14" t="s">
        <v>1047</v>
      </c>
      <c r="F5181" s="14" t="s">
        <v>20487</v>
      </c>
      <c r="G5181" s="14" t="s">
        <v>20489</v>
      </c>
      <c r="H5181" s="7" t="s">
        <v>9</v>
      </c>
      <c r="I5181" s="7" t="s">
        <v>22441</v>
      </c>
      <c r="K5181" s="17" t="s">
        <v>23666</v>
      </c>
      <c r="L5181" s="14" t="s">
        <v>1047</v>
      </c>
      <c r="M5181" s="14" t="s">
        <v>20490</v>
      </c>
      <c r="N5181" s="7" t="s">
        <v>22172</v>
      </c>
      <c r="O5181" s="15">
        <v>30</v>
      </c>
      <c r="P5181" s="14" t="s">
        <v>1056</v>
      </c>
      <c r="Q5181" s="7" t="s">
        <v>20491</v>
      </c>
      <c r="R5181" s="14" t="s">
        <v>1047</v>
      </c>
      <c r="S5181" s="14" t="s">
        <v>1047</v>
      </c>
      <c r="V5181" s="7" t="s">
        <v>1057</v>
      </c>
      <c r="W5181" s="7" t="s">
        <v>840</v>
      </c>
      <c r="X5181" s="7" t="s">
        <v>840</v>
      </c>
      <c r="Y5181" s="7" t="s">
        <v>858</v>
      </c>
    </row>
    <row r="5182" spans="1:25" ht="45" x14ac:dyDescent="0.25">
      <c r="A5182" s="14" t="s">
        <v>6031</v>
      </c>
      <c r="B5182" s="14" t="s">
        <v>1248</v>
      </c>
      <c r="C5182" s="14" t="s">
        <v>2119</v>
      </c>
      <c r="D5182" s="14" t="s">
        <v>4982</v>
      </c>
      <c r="E5182" s="14" t="s">
        <v>1047</v>
      </c>
      <c r="F5182" s="14" t="s">
        <v>2119</v>
      </c>
      <c r="G5182" s="14" t="s">
        <v>20492</v>
      </c>
      <c r="H5182" s="7" t="s">
        <v>9</v>
      </c>
      <c r="I5182" s="7" t="s">
        <v>22180</v>
      </c>
      <c r="K5182" s="17" t="s">
        <v>22294</v>
      </c>
      <c r="L5182" s="14" t="s">
        <v>1047</v>
      </c>
      <c r="M5182" s="14" t="s">
        <v>20493</v>
      </c>
      <c r="N5182" s="7" t="s">
        <v>22172</v>
      </c>
      <c r="O5182" s="15">
        <v>24</v>
      </c>
      <c r="P5182" s="14" t="s">
        <v>1056</v>
      </c>
      <c r="Q5182" s="7" t="s">
        <v>20494</v>
      </c>
      <c r="R5182" s="14" t="s">
        <v>1047</v>
      </c>
      <c r="S5182" s="14" t="s">
        <v>1047</v>
      </c>
      <c r="V5182" s="7" t="s">
        <v>1057</v>
      </c>
      <c r="W5182" s="7" t="s">
        <v>840</v>
      </c>
      <c r="X5182" s="7" t="s">
        <v>840</v>
      </c>
      <c r="Y5182" s="7" t="s">
        <v>858</v>
      </c>
    </row>
    <row r="5183" spans="1:25" ht="45" x14ac:dyDescent="0.25">
      <c r="A5183" s="14" t="s">
        <v>20495</v>
      </c>
      <c r="B5183" s="14" t="s">
        <v>1456</v>
      </c>
      <c r="C5183" s="14" t="s">
        <v>1113</v>
      </c>
      <c r="D5183" s="14" t="s">
        <v>20496</v>
      </c>
      <c r="E5183" s="14" t="s">
        <v>1047</v>
      </c>
      <c r="F5183" s="14" t="s">
        <v>1063</v>
      </c>
      <c r="G5183" s="14" t="s">
        <v>20497</v>
      </c>
      <c r="H5183" s="7" t="s">
        <v>9</v>
      </c>
      <c r="I5183" s="7" t="s">
        <v>22180</v>
      </c>
      <c r="K5183" s="17" t="s">
        <v>22636</v>
      </c>
      <c r="L5183" s="14" t="s">
        <v>1047</v>
      </c>
      <c r="M5183" s="14" t="s">
        <v>20498</v>
      </c>
      <c r="N5183" s="7" t="s">
        <v>22172</v>
      </c>
      <c r="O5183" s="15">
        <v>24</v>
      </c>
      <c r="P5183" s="14" t="s">
        <v>1056</v>
      </c>
      <c r="Q5183" s="7" t="s">
        <v>20499</v>
      </c>
      <c r="R5183" s="14" t="s">
        <v>1047</v>
      </c>
      <c r="S5183" s="14" t="s">
        <v>1047</v>
      </c>
      <c r="V5183" s="7" t="s">
        <v>1057</v>
      </c>
      <c r="W5183" s="7" t="s">
        <v>840</v>
      </c>
      <c r="X5183" s="7" t="s">
        <v>840</v>
      </c>
      <c r="Y5183" s="7" t="s">
        <v>858</v>
      </c>
    </row>
    <row r="5184" spans="1:25" ht="45" x14ac:dyDescent="0.25">
      <c r="A5184" s="14" t="s">
        <v>2095</v>
      </c>
      <c r="B5184" s="14" t="s">
        <v>1047</v>
      </c>
      <c r="C5184" s="14" t="s">
        <v>1113</v>
      </c>
      <c r="D5184" s="14" t="s">
        <v>20500</v>
      </c>
      <c r="E5184" s="14" t="s">
        <v>1456</v>
      </c>
      <c r="F5184" s="14" t="s">
        <v>20501</v>
      </c>
      <c r="G5184" s="14" t="s">
        <v>20502</v>
      </c>
      <c r="H5184" s="7" t="s">
        <v>9</v>
      </c>
      <c r="I5184" s="7" t="s">
        <v>22184</v>
      </c>
      <c r="K5184" s="17" t="s">
        <v>22364</v>
      </c>
      <c r="L5184" s="14" t="s">
        <v>1047</v>
      </c>
      <c r="M5184" s="14" t="s">
        <v>20503</v>
      </c>
      <c r="N5184" s="7" t="s">
        <v>22172</v>
      </c>
      <c r="O5184" s="15">
        <v>48</v>
      </c>
      <c r="P5184" s="14" t="s">
        <v>1056</v>
      </c>
      <c r="Q5184" s="7" t="s">
        <v>20504</v>
      </c>
      <c r="R5184" s="14" t="s">
        <v>1047</v>
      </c>
      <c r="S5184" s="14" t="s">
        <v>1047</v>
      </c>
      <c r="V5184" s="7" t="s">
        <v>1057</v>
      </c>
      <c r="W5184" s="7" t="s">
        <v>840</v>
      </c>
      <c r="X5184" s="7" t="s">
        <v>840</v>
      </c>
      <c r="Y5184" s="7" t="s">
        <v>858</v>
      </c>
    </row>
    <row r="5185" spans="1:25" ht="60" x14ac:dyDescent="0.25">
      <c r="A5185" s="14" t="s">
        <v>3208</v>
      </c>
      <c r="B5185" s="14" t="s">
        <v>20505</v>
      </c>
      <c r="C5185" s="14" t="s">
        <v>1440</v>
      </c>
      <c r="D5185" s="14" t="s">
        <v>506</v>
      </c>
      <c r="E5185" s="14" t="s">
        <v>1047</v>
      </c>
      <c r="F5185" s="14" t="s">
        <v>1047</v>
      </c>
      <c r="G5185" s="14" t="s">
        <v>20506</v>
      </c>
      <c r="H5185" s="7" t="s">
        <v>9</v>
      </c>
      <c r="I5185" s="7" t="s">
        <v>15136</v>
      </c>
      <c r="K5185" s="17" t="s">
        <v>23536</v>
      </c>
      <c r="L5185" s="14" t="s">
        <v>1047</v>
      </c>
      <c r="M5185" s="14" t="s">
        <v>20507</v>
      </c>
      <c r="N5185" s="7" t="s">
        <v>22172</v>
      </c>
      <c r="O5185" s="15">
        <v>14</v>
      </c>
      <c r="P5185" s="14" t="s">
        <v>1056</v>
      </c>
      <c r="Q5185" s="7" t="s">
        <v>20508</v>
      </c>
      <c r="R5185" s="14" t="s">
        <v>1047</v>
      </c>
      <c r="S5185" s="14" t="s">
        <v>1047</v>
      </c>
      <c r="V5185" s="7" t="s">
        <v>1057</v>
      </c>
      <c r="W5185" s="7" t="s">
        <v>840</v>
      </c>
      <c r="X5185" s="7" t="s">
        <v>840</v>
      </c>
      <c r="Y5185" s="7" t="s">
        <v>858</v>
      </c>
    </row>
    <row r="5186" spans="1:25" ht="45" x14ac:dyDescent="0.25">
      <c r="A5186" s="14" t="s">
        <v>2393</v>
      </c>
      <c r="B5186" s="14" t="s">
        <v>3482</v>
      </c>
      <c r="C5186" s="14" t="s">
        <v>1544</v>
      </c>
      <c r="D5186" s="14" t="s">
        <v>1240</v>
      </c>
      <c r="E5186" s="14" t="s">
        <v>2167</v>
      </c>
      <c r="F5186" s="14" t="s">
        <v>1544</v>
      </c>
      <c r="G5186" s="14" t="s">
        <v>20509</v>
      </c>
      <c r="H5186" s="7" t="s">
        <v>9</v>
      </c>
      <c r="I5186" s="7" t="s">
        <v>15136</v>
      </c>
      <c r="K5186" s="17" t="s">
        <v>22501</v>
      </c>
      <c r="L5186" s="14" t="s">
        <v>1047</v>
      </c>
      <c r="M5186" s="14" t="s">
        <v>20510</v>
      </c>
      <c r="N5186" s="7" t="s">
        <v>22172</v>
      </c>
      <c r="O5186" s="15">
        <v>16</v>
      </c>
      <c r="P5186" s="14" t="s">
        <v>1056</v>
      </c>
      <c r="Q5186" s="7" t="s">
        <v>20511</v>
      </c>
      <c r="R5186" s="14" t="s">
        <v>1047</v>
      </c>
      <c r="S5186" s="14" t="s">
        <v>1047</v>
      </c>
      <c r="V5186" s="7" t="s">
        <v>1057</v>
      </c>
      <c r="W5186" s="7" t="s">
        <v>840</v>
      </c>
      <c r="X5186" s="7" t="s">
        <v>840</v>
      </c>
      <c r="Y5186" s="7" t="s">
        <v>858</v>
      </c>
    </row>
    <row r="5187" spans="1:25" ht="45" x14ac:dyDescent="0.25">
      <c r="A5187" s="14" t="s">
        <v>20512</v>
      </c>
      <c r="B5187" s="14" t="s">
        <v>20513</v>
      </c>
      <c r="C5187" s="14" t="s">
        <v>1565</v>
      </c>
      <c r="D5187" s="14" t="s">
        <v>9715</v>
      </c>
      <c r="E5187" s="14" t="s">
        <v>1248</v>
      </c>
      <c r="F5187" s="14" t="s">
        <v>1220</v>
      </c>
      <c r="G5187" s="14" t="s">
        <v>20514</v>
      </c>
      <c r="H5187" s="7" t="s">
        <v>9</v>
      </c>
      <c r="I5187" s="7" t="s">
        <v>22222</v>
      </c>
      <c r="K5187" s="17" t="s">
        <v>23667</v>
      </c>
      <c r="L5187" s="14" t="s">
        <v>1047</v>
      </c>
      <c r="M5187" s="14" t="s">
        <v>20515</v>
      </c>
      <c r="N5187" s="7" t="s">
        <v>22172</v>
      </c>
      <c r="O5187" s="15">
        <v>108</v>
      </c>
      <c r="P5187" s="14" t="s">
        <v>1056</v>
      </c>
      <c r="Q5187" s="7" t="s">
        <v>20516</v>
      </c>
      <c r="R5187" s="14" t="s">
        <v>1047</v>
      </c>
      <c r="S5187" s="14" t="s">
        <v>1047</v>
      </c>
      <c r="V5187" s="7" t="s">
        <v>1057</v>
      </c>
      <c r="W5187" s="7" t="s">
        <v>840</v>
      </c>
      <c r="X5187" s="7" t="s">
        <v>840</v>
      </c>
      <c r="Y5187" s="7" t="s">
        <v>858</v>
      </c>
    </row>
    <row r="5188" spans="1:25" ht="60" x14ac:dyDescent="0.25">
      <c r="A5188" s="14" t="s">
        <v>20517</v>
      </c>
      <c r="B5188" s="14" t="s">
        <v>1047</v>
      </c>
      <c r="C5188" s="14" t="s">
        <v>20518</v>
      </c>
      <c r="D5188" s="14" t="s">
        <v>17805</v>
      </c>
      <c r="E5188" s="14" t="s">
        <v>1047</v>
      </c>
      <c r="F5188" s="14" t="s">
        <v>20518</v>
      </c>
      <c r="G5188" s="14" t="s">
        <v>20519</v>
      </c>
      <c r="H5188" s="7" t="s">
        <v>9</v>
      </c>
      <c r="I5188" s="7" t="s">
        <v>22180</v>
      </c>
      <c r="K5188" s="17" t="s">
        <v>22856</v>
      </c>
      <c r="L5188" s="14" t="s">
        <v>1047</v>
      </c>
      <c r="M5188" s="14" t="s">
        <v>20520</v>
      </c>
      <c r="N5188" s="7" t="s">
        <v>22172</v>
      </c>
      <c r="O5188" s="15">
        <v>20</v>
      </c>
      <c r="P5188" s="14" t="s">
        <v>1056</v>
      </c>
      <c r="Q5188" s="7" t="s">
        <v>20521</v>
      </c>
      <c r="R5188" s="14" t="s">
        <v>1047</v>
      </c>
      <c r="S5188" s="14" t="s">
        <v>1047</v>
      </c>
      <c r="V5188" s="7" t="s">
        <v>1057</v>
      </c>
      <c r="W5188" s="7" t="s">
        <v>840</v>
      </c>
      <c r="X5188" s="7" t="s">
        <v>840</v>
      </c>
      <c r="Y5188" s="7" t="s">
        <v>858</v>
      </c>
    </row>
    <row r="5189" spans="1:25" ht="45" x14ac:dyDescent="0.25">
      <c r="A5189" s="14" t="s">
        <v>2495</v>
      </c>
      <c r="B5189" s="14" t="s">
        <v>1797</v>
      </c>
      <c r="C5189" s="14" t="s">
        <v>20522</v>
      </c>
      <c r="D5189" s="14" t="s">
        <v>2264</v>
      </c>
      <c r="E5189" s="14" t="s">
        <v>2264</v>
      </c>
      <c r="F5189" s="14" t="s">
        <v>20522</v>
      </c>
      <c r="G5189" s="14" t="s">
        <v>20523</v>
      </c>
      <c r="H5189" s="7" t="s">
        <v>9</v>
      </c>
      <c r="I5189" s="7" t="s">
        <v>22184</v>
      </c>
      <c r="K5189" s="17" t="s">
        <v>22255</v>
      </c>
      <c r="L5189" s="14" t="s">
        <v>1047</v>
      </c>
      <c r="M5189" s="14" t="s">
        <v>20524</v>
      </c>
      <c r="N5189" s="7" t="s">
        <v>22172</v>
      </c>
      <c r="O5189" s="15">
        <v>6</v>
      </c>
      <c r="P5189" s="14" t="s">
        <v>1056</v>
      </c>
      <c r="Q5189" s="7" t="s">
        <v>20525</v>
      </c>
      <c r="R5189" s="14" t="s">
        <v>1047</v>
      </c>
      <c r="S5189" s="14" t="s">
        <v>1047</v>
      </c>
      <c r="V5189" s="7" t="s">
        <v>1057</v>
      </c>
      <c r="W5189" s="7" t="s">
        <v>840</v>
      </c>
      <c r="X5189" s="7" t="s">
        <v>840</v>
      </c>
      <c r="Y5189" s="7" t="s">
        <v>858</v>
      </c>
    </row>
    <row r="5190" spans="1:25" ht="60" x14ac:dyDescent="0.25">
      <c r="A5190" s="14" t="s">
        <v>4556</v>
      </c>
      <c r="B5190" s="14" t="s">
        <v>8065</v>
      </c>
      <c r="C5190" s="14" t="s">
        <v>20526</v>
      </c>
      <c r="D5190" s="14" t="s">
        <v>8065</v>
      </c>
      <c r="E5190" s="14" t="s">
        <v>20527</v>
      </c>
      <c r="F5190" s="14" t="s">
        <v>20526</v>
      </c>
      <c r="G5190" s="14" t="s">
        <v>20528</v>
      </c>
      <c r="H5190" s="7" t="s">
        <v>9</v>
      </c>
      <c r="I5190" s="7" t="s">
        <v>15136</v>
      </c>
      <c r="K5190" s="17" t="s">
        <v>22684</v>
      </c>
      <c r="L5190" s="14" t="s">
        <v>1047</v>
      </c>
      <c r="M5190" s="14" t="s">
        <v>20529</v>
      </c>
      <c r="N5190" s="7" t="s">
        <v>22172</v>
      </c>
      <c r="O5190" s="15">
        <v>24</v>
      </c>
      <c r="P5190" s="14" t="s">
        <v>1056</v>
      </c>
      <c r="Q5190" s="7" t="s">
        <v>20530</v>
      </c>
      <c r="R5190" s="14" t="s">
        <v>1047</v>
      </c>
      <c r="S5190" s="14" t="s">
        <v>1047</v>
      </c>
      <c r="U5190" s="7" t="s">
        <v>20531</v>
      </c>
      <c r="V5190" s="7" t="s">
        <v>1057</v>
      </c>
      <c r="W5190" s="7" t="s">
        <v>840</v>
      </c>
      <c r="X5190" s="7" t="s">
        <v>840</v>
      </c>
      <c r="Y5190" s="7" t="s">
        <v>858</v>
      </c>
    </row>
    <row r="5191" spans="1:25" ht="60" x14ac:dyDescent="0.25">
      <c r="A5191" s="14" t="s">
        <v>9360</v>
      </c>
      <c r="B5191" s="14" t="s">
        <v>1047</v>
      </c>
      <c r="C5191" s="14" t="s">
        <v>20532</v>
      </c>
      <c r="D5191" s="14" t="s">
        <v>1641</v>
      </c>
      <c r="E5191" s="14" t="s">
        <v>1047</v>
      </c>
      <c r="F5191" s="14" t="s">
        <v>1047</v>
      </c>
      <c r="G5191" s="14" t="s">
        <v>20533</v>
      </c>
      <c r="H5191" s="7" t="s">
        <v>9</v>
      </c>
      <c r="I5191" s="7" t="s">
        <v>22227</v>
      </c>
      <c r="K5191" s="17" t="s">
        <v>23668</v>
      </c>
      <c r="L5191" s="14" t="s">
        <v>1047</v>
      </c>
      <c r="M5191" s="14" t="s">
        <v>20534</v>
      </c>
      <c r="N5191" s="7" t="s">
        <v>22172</v>
      </c>
      <c r="O5191" s="15">
        <v>16</v>
      </c>
      <c r="P5191" s="14" t="s">
        <v>1056</v>
      </c>
      <c r="Q5191" s="7" t="s">
        <v>20535</v>
      </c>
      <c r="R5191" s="14" t="s">
        <v>1047</v>
      </c>
      <c r="S5191" s="14" t="s">
        <v>1047</v>
      </c>
      <c r="V5191" s="7" t="s">
        <v>1057</v>
      </c>
      <c r="W5191" s="7" t="s">
        <v>840</v>
      </c>
      <c r="X5191" s="7" t="s">
        <v>840</v>
      </c>
      <c r="Y5191" s="7" t="s">
        <v>858</v>
      </c>
    </row>
    <row r="5192" spans="1:25" ht="45" x14ac:dyDescent="0.25">
      <c r="A5192" s="14" t="s">
        <v>16658</v>
      </c>
      <c r="B5192" s="14" t="s">
        <v>5037</v>
      </c>
      <c r="C5192" s="14" t="s">
        <v>20536</v>
      </c>
      <c r="D5192" s="14" t="s">
        <v>5037</v>
      </c>
      <c r="E5192" s="14" t="s">
        <v>20537</v>
      </c>
      <c r="F5192" s="14" t="s">
        <v>20536</v>
      </c>
      <c r="G5192" s="14" t="s">
        <v>20538</v>
      </c>
      <c r="H5192" s="7" t="s">
        <v>9</v>
      </c>
      <c r="I5192" s="7" t="s">
        <v>15136</v>
      </c>
      <c r="K5192" s="17" t="s">
        <v>22687</v>
      </c>
      <c r="L5192" s="14" t="s">
        <v>1047</v>
      </c>
      <c r="M5192" s="14" t="s">
        <v>20539</v>
      </c>
      <c r="N5192" s="7" t="s">
        <v>22172</v>
      </c>
      <c r="O5192" s="15">
        <v>950.4</v>
      </c>
      <c r="P5192" s="14" t="s">
        <v>1056</v>
      </c>
      <c r="Q5192" s="7" t="s">
        <v>20540</v>
      </c>
      <c r="R5192" s="14" t="s">
        <v>1047</v>
      </c>
      <c r="S5192" s="14" t="s">
        <v>1047</v>
      </c>
      <c r="V5192" s="7" t="s">
        <v>1057</v>
      </c>
      <c r="W5192" s="7" t="s">
        <v>840</v>
      </c>
      <c r="X5192" s="7" t="s">
        <v>840</v>
      </c>
      <c r="Y5192" s="7" t="s">
        <v>858</v>
      </c>
    </row>
    <row r="5193" spans="1:25" ht="60" x14ac:dyDescent="0.25">
      <c r="A5193" s="14" t="s">
        <v>20541</v>
      </c>
      <c r="B5193" s="14" t="s">
        <v>1047</v>
      </c>
      <c r="C5193" s="14" t="s">
        <v>6556</v>
      </c>
      <c r="D5193" s="14" t="s">
        <v>506</v>
      </c>
      <c r="E5193" s="14" t="s">
        <v>1047</v>
      </c>
      <c r="F5193" s="14" t="s">
        <v>1047</v>
      </c>
      <c r="G5193" s="14" t="s">
        <v>23669</v>
      </c>
      <c r="H5193" s="7" t="s">
        <v>9</v>
      </c>
      <c r="I5193" s="7" t="s">
        <v>22227</v>
      </c>
      <c r="K5193" s="17" t="s">
        <v>22792</v>
      </c>
      <c r="L5193" s="14" t="s">
        <v>1047</v>
      </c>
      <c r="M5193" s="14" t="s">
        <v>20542</v>
      </c>
      <c r="N5193" s="7" t="s">
        <v>22172</v>
      </c>
      <c r="O5193" s="15">
        <v>200</v>
      </c>
      <c r="P5193" s="14" t="s">
        <v>1056</v>
      </c>
      <c r="Q5193" s="7" t="s">
        <v>20543</v>
      </c>
      <c r="R5193" s="14" t="s">
        <v>1047</v>
      </c>
      <c r="S5193" s="14" t="s">
        <v>1047</v>
      </c>
      <c r="V5193" s="7" t="s">
        <v>1057</v>
      </c>
      <c r="W5193" s="7" t="s">
        <v>840</v>
      </c>
      <c r="X5193" s="7" t="s">
        <v>840</v>
      </c>
      <c r="Y5193" s="7" t="s">
        <v>858</v>
      </c>
    </row>
    <row r="5194" spans="1:25" ht="45" x14ac:dyDescent="0.25">
      <c r="A5194" s="14" t="s">
        <v>20544</v>
      </c>
      <c r="B5194" s="14" t="s">
        <v>1047</v>
      </c>
      <c r="C5194" s="14" t="s">
        <v>1109</v>
      </c>
      <c r="D5194" s="14" t="s">
        <v>20545</v>
      </c>
      <c r="E5194" s="14" t="s">
        <v>1052</v>
      </c>
      <c r="F5194" s="14" t="s">
        <v>1109</v>
      </c>
      <c r="G5194" s="14" t="s">
        <v>20546</v>
      </c>
      <c r="H5194" s="7" t="s">
        <v>9</v>
      </c>
      <c r="I5194" s="7" t="s">
        <v>22184</v>
      </c>
      <c r="K5194" s="17" t="s">
        <v>22406</v>
      </c>
      <c r="L5194" s="14" t="s">
        <v>1047</v>
      </c>
      <c r="M5194" s="14" t="s">
        <v>20547</v>
      </c>
      <c r="N5194" s="7" t="s">
        <v>22172</v>
      </c>
      <c r="O5194" s="15">
        <v>360</v>
      </c>
      <c r="P5194" s="14" t="s">
        <v>1056</v>
      </c>
      <c r="Q5194" s="7" t="s">
        <v>20548</v>
      </c>
      <c r="R5194" s="14" t="s">
        <v>1047</v>
      </c>
      <c r="S5194" s="14" t="s">
        <v>1047</v>
      </c>
      <c r="U5194" s="7" t="s">
        <v>20549</v>
      </c>
      <c r="V5194" s="7" t="s">
        <v>1057</v>
      </c>
      <c r="W5194" s="7" t="s">
        <v>840</v>
      </c>
      <c r="X5194" s="7" t="s">
        <v>840</v>
      </c>
      <c r="Y5194" s="7" t="s">
        <v>858</v>
      </c>
    </row>
    <row r="5195" spans="1:25" ht="45" x14ac:dyDescent="0.25">
      <c r="A5195" s="14" t="s">
        <v>12222</v>
      </c>
      <c r="B5195" s="14" t="s">
        <v>1047</v>
      </c>
      <c r="C5195" s="14" t="s">
        <v>2332</v>
      </c>
      <c r="D5195" s="14" t="s">
        <v>506</v>
      </c>
      <c r="E5195" s="14" t="s">
        <v>1047</v>
      </c>
      <c r="F5195" s="14" t="s">
        <v>1047</v>
      </c>
      <c r="G5195" s="14" t="s">
        <v>20550</v>
      </c>
      <c r="H5195" s="7" t="s">
        <v>9</v>
      </c>
      <c r="I5195" s="7" t="s">
        <v>22170</v>
      </c>
      <c r="K5195" s="17" t="s">
        <v>23670</v>
      </c>
      <c r="L5195" s="14" t="s">
        <v>1047</v>
      </c>
      <c r="M5195" s="14" t="s">
        <v>20551</v>
      </c>
      <c r="N5195" s="7" t="s">
        <v>22172</v>
      </c>
      <c r="O5195" s="15">
        <v>16</v>
      </c>
      <c r="P5195" s="14" t="s">
        <v>1056</v>
      </c>
      <c r="Q5195" s="7" t="s">
        <v>20552</v>
      </c>
      <c r="R5195" s="14" t="s">
        <v>1047</v>
      </c>
      <c r="S5195" s="14" t="s">
        <v>1047</v>
      </c>
      <c r="V5195" s="7" t="s">
        <v>1057</v>
      </c>
      <c r="W5195" s="7" t="s">
        <v>840</v>
      </c>
      <c r="X5195" s="7" t="s">
        <v>840</v>
      </c>
      <c r="Y5195" s="7" t="s">
        <v>858</v>
      </c>
    </row>
    <row r="5196" spans="1:25" ht="45" x14ac:dyDescent="0.25">
      <c r="A5196" s="14" t="s">
        <v>2411</v>
      </c>
      <c r="B5196" s="14" t="s">
        <v>1047</v>
      </c>
      <c r="C5196" s="14" t="s">
        <v>9876</v>
      </c>
      <c r="D5196" s="14" t="s">
        <v>506</v>
      </c>
      <c r="E5196" s="14" t="s">
        <v>1047</v>
      </c>
      <c r="F5196" s="14" t="s">
        <v>1047</v>
      </c>
      <c r="G5196" s="14" t="s">
        <v>20553</v>
      </c>
      <c r="H5196" s="7" t="s">
        <v>9</v>
      </c>
      <c r="I5196" s="7" t="s">
        <v>22170</v>
      </c>
      <c r="K5196" s="17" t="s">
        <v>22640</v>
      </c>
      <c r="L5196" s="14" t="s">
        <v>1047</v>
      </c>
      <c r="M5196" s="14" t="s">
        <v>20554</v>
      </c>
      <c r="N5196" s="7" t="s">
        <v>22172</v>
      </c>
      <c r="O5196" s="15">
        <v>50</v>
      </c>
      <c r="P5196" s="14" t="s">
        <v>1056</v>
      </c>
      <c r="Q5196" s="7" t="s">
        <v>20555</v>
      </c>
      <c r="R5196" s="14" t="s">
        <v>1047</v>
      </c>
      <c r="S5196" s="14" t="s">
        <v>1047</v>
      </c>
      <c r="V5196" s="7" t="s">
        <v>1057</v>
      </c>
      <c r="W5196" s="7" t="s">
        <v>840</v>
      </c>
      <c r="X5196" s="7" t="s">
        <v>840</v>
      </c>
      <c r="Y5196" s="7" t="s">
        <v>858</v>
      </c>
    </row>
    <row r="5197" spans="1:25" ht="45" x14ac:dyDescent="0.25">
      <c r="A5197" s="14" t="s">
        <v>1485</v>
      </c>
      <c r="B5197" s="14" t="s">
        <v>20556</v>
      </c>
      <c r="C5197" s="14" t="s">
        <v>4448</v>
      </c>
      <c r="D5197" s="14" t="s">
        <v>506</v>
      </c>
      <c r="E5197" s="14" t="s">
        <v>1047</v>
      </c>
      <c r="F5197" s="14" t="s">
        <v>1047</v>
      </c>
      <c r="G5197" s="14" t="s">
        <v>20557</v>
      </c>
      <c r="H5197" s="7" t="s">
        <v>9</v>
      </c>
      <c r="I5197" s="7" t="s">
        <v>22222</v>
      </c>
      <c r="K5197" s="17" t="s">
        <v>23671</v>
      </c>
      <c r="L5197" s="14" t="s">
        <v>1047</v>
      </c>
      <c r="M5197" s="14" t="s">
        <v>20558</v>
      </c>
      <c r="N5197" s="7" t="s">
        <v>22172</v>
      </c>
      <c r="O5197" s="15">
        <v>14</v>
      </c>
      <c r="P5197" s="14" t="s">
        <v>1056</v>
      </c>
      <c r="Q5197" s="7" t="s">
        <v>20559</v>
      </c>
      <c r="R5197" s="14" t="s">
        <v>1047</v>
      </c>
      <c r="S5197" s="14" t="s">
        <v>1047</v>
      </c>
      <c r="V5197" s="7" t="s">
        <v>1057</v>
      </c>
      <c r="W5197" s="7" t="s">
        <v>840</v>
      </c>
      <c r="X5197" s="7" t="s">
        <v>840</v>
      </c>
      <c r="Y5197" s="7" t="s">
        <v>858</v>
      </c>
    </row>
    <row r="5198" spans="1:25" ht="45" x14ac:dyDescent="0.25">
      <c r="A5198" s="14" t="s">
        <v>8925</v>
      </c>
      <c r="B5198" s="14" t="s">
        <v>1047</v>
      </c>
      <c r="C5198" s="14" t="s">
        <v>1053</v>
      </c>
      <c r="D5198" s="14" t="s">
        <v>506</v>
      </c>
      <c r="E5198" s="14" t="s">
        <v>1047</v>
      </c>
      <c r="F5198" s="14" t="s">
        <v>1047</v>
      </c>
      <c r="G5198" s="14" t="s">
        <v>20560</v>
      </c>
      <c r="H5198" s="7" t="s">
        <v>9</v>
      </c>
      <c r="I5198" s="7" t="s">
        <v>22214</v>
      </c>
      <c r="K5198" s="17" t="s">
        <v>22225</v>
      </c>
      <c r="L5198" s="14" t="s">
        <v>1047</v>
      </c>
      <c r="M5198" s="14" t="s">
        <v>20561</v>
      </c>
      <c r="N5198" s="7" t="s">
        <v>22172</v>
      </c>
      <c r="O5198" s="15">
        <v>20</v>
      </c>
      <c r="P5198" s="14" t="s">
        <v>1056</v>
      </c>
      <c r="Q5198" s="7" t="s">
        <v>20562</v>
      </c>
      <c r="R5198" s="14" t="s">
        <v>1047</v>
      </c>
      <c r="S5198" s="14" t="s">
        <v>1047</v>
      </c>
      <c r="V5198" s="7" t="s">
        <v>1057</v>
      </c>
      <c r="W5198" s="7" t="s">
        <v>840</v>
      </c>
      <c r="X5198" s="7" t="s">
        <v>840</v>
      </c>
      <c r="Y5198" s="7" t="s">
        <v>858</v>
      </c>
    </row>
    <row r="5199" spans="1:25" ht="60" x14ac:dyDescent="0.25">
      <c r="A5199" s="14" t="s">
        <v>20563</v>
      </c>
      <c r="B5199" s="14" t="s">
        <v>1047</v>
      </c>
      <c r="C5199" s="14" t="s">
        <v>13531</v>
      </c>
      <c r="D5199" s="14" t="s">
        <v>506</v>
      </c>
      <c r="E5199" s="14" t="s">
        <v>1047</v>
      </c>
      <c r="F5199" s="14" t="s">
        <v>1047</v>
      </c>
      <c r="G5199" s="14" t="s">
        <v>20564</v>
      </c>
      <c r="H5199" s="7" t="s">
        <v>9</v>
      </c>
      <c r="I5199" s="7" t="s">
        <v>22170</v>
      </c>
      <c r="K5199" s="17" t="s">
        <v>23672</v>
      </c>
      <c r="L5199" s="14" t="s">
        <v>1047</v>
      </c>
      <c r="M5199" s="14" t="s">
        <v>20565</v>
      </c>
      <c r="N5199" s="7" t="s">
        <v>22172</v>
      </c>
      <c r="O5199" s="15">
        <v>18</v>
      </c>
      <c r="P5199" s="14" t="s">
        <v>1056</v>
      </c>
      <c r="Q5199" s="7" t="s">
        <v>20566</v>
      </c>
      <c r="R5199" s="14" t="s">
        <v>1047</v>
      </c>
      <c r="S5199" s="14" t="s">
        <v>1047</v>
      </c>
      <c r="V5199" s="7" t="s">
        <v>1057</v>
      </c>
      <c r="W5199" s="7" t="s">
        <v>840</v>
      </c>
      <c r="X5199" s="7" t="s">
        <v>840</v>
      </c>
      <c r="Y5199" s="7" t="s">
        <v>858</v>
      </c>
    </row>
    <row r="5200" spans="1:25" ht="75" x14ac:dyDescent="0.25">
      <c r="A5200" s="14" t="s">
        <v>20567</v>
      </c>
      <c r="B5200" s="14" t="s">
        <v>3047</v>
      </c>
      <c r="C5200" s="14" t="s">
        <v>20568</v>
      </c>
      <c r="D5200" s="14" t="s">
        <v>506</v>
      </c>
      <c r="E5200" s="14" t="s">
        <v>1047</v>
      </c>
      <c r="F5200" s="14" t="s">
        <v>1047</v>
      </c>
      <c r="G5200" s="14" t="s">
        <v>23673</v>
      </c>
      <c r="H5200" s="7" t="s">
        <v>9</v>
      </c>
      <c r="I5200" s="7" t="s">
        <v>22222</v>
      </c>
      <c r="K5200" s="17" t="s">
        <v>23674</v>
      </c>
      <c r="L5200" s="14" t="s">
        <v>1047</v>
      </c>
      <c r="M5200" s="14" t="s">
        <v>20569</v>
      </c>
      <c r="N5200" s="7" t="s">
        <v>22172</v>
      </c>
      <c r="O5200" s="15">
        <v>14</v>
      </c>
      <c r="P5200" s="14" t="s">
        <v>1056</v>
      </c>
      <c r="Q5200" s="7" t="s">
        <v>20570</v>
      </c>
      <c r="R5200" s="14" t="s">
        <v>1047</v>
      </c>
      <c r="S5200" s="14" t="s">
        <v>1047</v>
      </c>
      <c r="V5200" s="7" t="s">
        <v>1057</v>
      </c>
      <c r="W5200" s="7" t="s">
        <v>840</v>
      </c>
      <c r="X5200" s="7" t="s">
        <v>840</v>
      </c>
      <c r="Y5200" s="7" t="s">
        <v>858</v>
      </c>
    </row>
    <row r="5201" spans="1:25" ht="60" x14ac:dyDescent="0.25">
      <c r="A5201" s="14" t="s">
        <v>20571</v>
      </c>
      <c r="B5201" s="14" t="s">
        <v>1047</v>
      </c>
      <c r="C5201" s="14" t="s">
        <v>20572</v>
      </c>
      <c r="D5201" s="14" t="s">
        <v>506</v>
      </c>
      <c r="E5201" s="14" t="s">
        <v>1047</v>
      </c>
      <c r="F5201" s="14" t="s">
        <v>1047</v>
      </c>
      <c r="G5201" s="14" t="s">
        <v>23675</v>
      </c>
      <c r="H5201" s="7" t="s">
        <v>9</v>
      </c>
      <c r="I5201" s="7" t="s">
        <v>22180</v>
      </c>
      <c r="K5201" s="17" t="s">
        <v>22401</v>
      </c>
      <c r="L5201" s="14" t="s">
        <v>1047</v>
      </c>
      <c r="M5201" s="14" t="s">
        <v>20573</v>
      </c>
      <c r="N5201" s="7" t="s">
        <v>22172</v>
      </c>
      <c r="O5201" s="15">
        <v>14</v>
      </c>
      <c r="P5201" s="14" t="s">
        <v>1056</v>
      </c>
      <c r="Q5201" s="7" t="s">
        <v>20574</v>
      </c>
      <c r="R5201" s="14" t="s">
        <v>1047</v>
      </c>
      <c r="S5201" s="14" t="s">
        <v>1047</v>
      </c>
      <c r="V5201" s="7" t="s">
        <v>1057</v>
      </c>
      <c r="W5201" s="7" t="s">
        <v>840</v>
      </c>
      <c r="X5201" s="7" t="s">
        <v>840</v>
      </c>
      <c r="Y5201" s="7" t="s">
        <v>858</v>
      </c>
    </row>
    <row r="5202" spans="1:25" ht="45" x14ac:dyDescent="0.25">
      <c r="A5202" s="14" t="s">
        <v>3406</v>
      </c>
      <c r="B5202" s="14" t="s">
        <v>20575</v>
      </c>
      <c r="C5202" s="14" t="s">
        <v>20576</v>
      </c>
      <c r="D5202" s="14" t="s">
        <v>506</v>
      </c>
      <c r="E5202" s="14" t="s">
        <v>1047</v>
      </c>
      <c r="F5202" s="14" t="s">
        <v>1047</v>
      </c>
      <c r="G5202" s="14" t="s">
        <v>20577</v>
      </c>
      <c r="H5202" s="7" t="s">
        <v>9</v>
      </c>
      <c r="I5202" s="7" t="s">
        <v>15136</v>
      </c>
      <c r="K5202" s="17" t="s">
        <v>23676</v>
      </c>
      <c r="L5202" s="14" t="s">
        <v>1047</v>
      </c>
      <c r="M5202" s="14" t="s">
        <v>20578</v>
      </c>
      <c r="N5202" s="7" t="s">
        <v>22172</v>
      </c>
      <c r="O5202" s="15">
        <v>4</v>
      </c>
      <c r="P5202" s="14" t="s">
        <v>1056</v>
      </c>
      <c r="Q5202" s="7" t="s">
        <v>20579</v>
      </c>
      <c r="R5202" s="14" t="s">
        <v>1047</v>
      </c>
      <c r="S5202" s="14" t="s">
        <v>1047</v>
      </c>
      <c r="V5202" s="7" t="s">
        <v>1057</v>
      </c>
      <c r="W5202" s="7" t="s">
        <v>840</v>
      </c>
      <c r="X5202" s="7" t="s">
        <v>840</v>
      </c>
      <c r="Y5202" s="7" t="s">
        <v>858</v>
      </c>
    </row>
    <row r="5203" spans="1:25" ht="60" x14ac:dyDescent="0.25">
      <c r="A5203" s="14" t="s">
        <v>20580</v>
      </c>
      <c r="B5203" s="14" t="s">
        <v>1047</v>
      </c>
      <c r="C5203" s="14" t="s">
        <v>20581</v>
      </c>
      <c r="D5203" s="14" t="s">
        <v>506</v>
      </c>
      <c r="E5203" s="14" t="s">
        <v>1047</v>
      </c>
      <c r="F5203" s="14" t="s">
        <v>1047</v>
      </c>
      <c r="G5203" s="14" t="s">
        <v>20582</v>
      </c>
      <c r="H5203" s="7" t="s">
        <v>9</v>
      </c>
      <c r="I5203" s="7" t="s">
        <v>22227</v>
      </c>
      <c r="K5203" s="17" t="s">
        <v>23677</v>
      </c>
      <c r="L5203" s="14" t="s">
        <v>1047</v>
      </c>
      <c r="M5203" s="14" t="s">
        <v>20583</v>
      </c>
      <c r="N5203" s="7" t="s">
        <v>22172</v>
      </c>
      <c r="O5203" s="15">
        <v>8</v>
      </c>
      <c r="P5203" s="14" t="s">
        <v>1056</v>
      </c>
      <c r="Q5203" s="7" t="s">
        <v>20584</v>
      </c>
      <c r="R5203" s="14" t="s">
        <v>1047</v>
      </c>
      <c r="S5203" s="14" t="s">
        <v>1047</v>
      </c>
      <c r="V5203" s="7" t="s">
        <v>1057</v>
      </c>
      <c r="W5203" s="7" t="s">
        <v>840</v>
      </c>
      <c r="X5203" s="7" t="s">
        <v>840</v>
      </c>
      <c r="Y5203" s="7" t="s">
        <v>858</v>
      </c>
    </row>
    <row r="5204" spans="1:25" ht="45" x14ac:dyDescent="0.25">
      <c r="A5204" s="14" t="s">
        <v>3018</v>
      </c>
      <c r="B5204" s="14" t="s">
        <v>1047</v>
      </c>
      <c r="C5204" s="14" t="s">
        <v>9014</v>
      </c>
      <c r="D5204" s="14" t="s">
        <v>506</v>
      </c>
      <c r="E5204" s="14" t="s">
        <v>1047</v>
      </c>
      <c r="F5204" s="14" t="s">
        <v>1047</v>
      </c>
      <c r="G5204" s="14" t="s">
        <v>23678</v>
      </c>
      <c r="H5204" s="7" t="s">
        <v>9</v>
      </c>
      <c r="I5204" s="7" t="s">
        <v>22170</v>
      </c>
      <c r="K5204" s="17" t="s">
        <v>23679</v>
      </c>
      <c r="L5204" s="14" t="s">
        <v>1047</v>
      </c>
      <c r="M5204" s="14" t="s">
        <v>20585</v>
      </c>
      <c r="N5204" s="7" t="s">
        <v>22172</v>
      </c>
      <c r="O5204" s="15">
        <v>34</v>
      </c>
      <c r="P5204" s="14" t="s">
        <v>1056</v>
      </c>
      <c r="Q5204" s="7" t="s">
        <v>20586</v>
      </c>
      <c r="R5204" s="14" t="s">
        <v>1047</v>
      </c>
      <c r="S5204" s="14" t="s">
        <v>1047</v>
      </c>
      <c r="V5204" s="7" t="s">
        <v>1057</v>
      </c>
      <c r="W5204" s="7" t="s">
        <v>840</v>
      </c>
      <c r="X5204" s="7" t="s">
        <v>840</v>
      </c>
      <c r="Y5204" s="7" t="s">
        <v>858</v>
      </c>
    </row>
    <row r="5205" spans="1:25" ht="45" x14ac:dyDescent="0.25">
      <c r="A5205" s="14" t="s">
        <v>2799</v>
      </c>
      <c r="B5205" s="14" t="s">
        <v>2004</v>
      </c>
      <c r="C5205" s="14" t="s">
        <v>20587</v>
      </c>
      <c r="D5205" s="14" t="s">
        <v>506</v>
      </c>
      <c r="E5205" s="14" t="s">
        <v>1047</v>
      </c>
      <c r="F5205" s="14" t="s">
        <v>1047</v>
      </c>
      <c r="G5205" s="14" t="s">
        <v>23680</v>
      </c>
      <c r="H5205" s="7" t="s">
        <v>9</v>
      </c>
      <c r="I5205" s="7" t="s">
        <v>15136</v>
      </c>
      <c r="K5205" s="17" t="s">
        <v>23681</v>
      </c>
      <c r="L5205" s="14" t="s">
        <v>1047</v>
      </c>
      <c r="M5205" s="14" t="s">
        <v>20588</v>
      </c>
      <c r="N5205" s="7" t="s">
        <v>22172</v>
      </c>
      <c r="O5205" s="15">
        <v>240</v>
      </c>
      <c r="P5205" s="14" t="s">
        <v>1056</v>
      </c>
      <c r="Q5205" s="7" t="s">
        <v>20589</v>
      </c>
      <c r="R5205" s="14" t="s">
        <v>1047</v>
      </c>
      <c r="S5205" s="14" t="s">
        <v>1047</v>
      </c>
      <c r="V5205" s="7" t="s">
        <v>1057</v>
      </c>
      <c r="W5205" s="7" t="s">
        <v>840</v>
      </c>
      <c r="X5205" s="7" t="s">
        <v>840</v>
      </c>
      <c r="Y5205" s="7" t="s">
        <v>858</v>
      </c>
    </row>
    <row r="5206" spans="1:25" ht="45" x14ac:dyDescent="0.25">
      <c r="A5206" s="14" t="s">
        <v>17417</v>
      </c>
      <c r="B5206" s="14" t="s">
        <v>1351</v>
      </c>
      <c r="C5206" s="14" t="s">
        <v>20590</v>
      </c>
      <c r="D5206" s="14" t="s">
        <v>506</v>
      </c>
      <c r="E5206" s="14" t="s">
        <v>1047</v>
      </c>
      <c r="F5206" s="14" t="s">
        <v>1047</v>
      </c>
      <c r="G5206" s="14" t="s">
        <v>20591</v>
      </c>
      <c r="H5206" s="7" t="s">
        <v>9</v>
      </c>
      <c r="I5206" s="7" t="s">
        <v>22178</v>
      </c>
      <c r="K5206" s="17" t="s">
        <v>22528</v>
      </c>
      <c r="L5206" s="14" t="s">
        <v>1047</v>
      </c>
      <c r="M5206" s="14" t="s">
        <v>20592</v>
      </c>
      <c r="N5206" s="7" t="s">
        <v>22172</v>
      </c>
      <c r="O5206" s="15">
        <v>28</v>
      </c>
      <c r="P5206" s="14" t="s">
        <v>1056</v>
      </c>
      <c r="Q5206" s="7" t="s">
        <v>20593</v>
      </c>
      <c r="R5206" s="14" t="s">
        <v>1047</v>
      </c>
      <c r="S5206" s="14" t="s">
        <v>1047</v>
      </c>
      <c r="V5206" s="7" t="s">
        <v>1057</v>
      </c>
      <c r="W5206" s="7" t="s">
        <v>840</v>
      </c>
      <c r="X5206" s="7" t="s">
        <v>840</v>
      </c>
      <c r="Y5206" s="7" t="s">
        <v>858</v>
      </c>
    </row>
    <row r="5207" spans="1:25" ht="60" x14ac:dyDescent="0.25">
      <c r="A5207" s="14" t="s">
        <v>20594</v>
      </c>
      <c r="B5207" s="14" t="s">
        <v>20595</v>
      </c>
      <c r="C5207" s="14" t="s">
        <v>1371</v>
      </c>
      <c r="D5207" s="14" t="s">
        <v>506</v>
      </c>
      <c r="E5207" s="14" t="s">
        <v>1047</v>
      </c>
      <c r="F5207" s="14" t="s">
        <v>1047</v>
      </c>
      <c r="G5207" s="14" t="s">
        <v>23682</v>
      </c>
      <c r="H5207" s="7" t="s">
        <v>9</v>
      </c>
      <c r="I5207" s="7" t="s">
        <v>22238</v>
      </c>
      <c r="K5207" s="17" t="s">
        <v>22239</v>
      </c>
      <c r="L5207" s="14" t="s">
        <v>1047</v>
      </c>
      <c r="M5207" s="14" t="s">
        <v>20596</v>
      </c>
      <c r="N5207" s="7" t="s">
        <v>22172</v>
      </c>
      <c r="O5207" s="15">
        <v>20</v>
      </c>
      <c r="P5207" s="14" t="s">
        <v>1056</v>
      </c>
      <c r="Q5207" s="7" t="s">
        <v>20597</v>
      </c>
      <c r="R5207" s="14" t="s">
        <v>1047</v>
      </c>
      <c r="S5207" s="14" t="s">
        <v>1047</v>
      </c>
      <c r="V5207" s="7" t="s">
        <v>1057</v>
      </c>
      <c r="W5207" s="7" t="s">
        <v>840</v>
      </c>
      <c r="X5207" s="7" t="s">
        <v>840</v>
      </c>
      <c r="Y5207" s="7" t="s">
        <v>858</v>
      </c>
    </row>
    <row r="5208" spans="1:25" ht="60" x14ac:dyDescent="0.25">
      <c r="A5208" s="14" t="s">
        <v>20598</v>
      </c>
      <c r="B5208" s="14" t="s">
        <v>3000</v>
      </c>
      <c r="C5208" s="14" t="s">
        <v>20599</v>
      </c>
      <c r="D5208" s="14" t="s">
        <v>506</v>
      </c>
      <c r="E5208" s="14" t="s">
        <v>1047</v>
      </c>
      <c r="F5208" s="14" t="s">
        <v>1047</v>
      </c>
      <c r="G5208" s="14" t="s">
        <v>20600</v>
      </c>
      <c r="H5208" s="7" t="s">
        <v>9</v>
      </c>
      <c r="I5208" s="7" t="s">
        <v>15136</v>
      </c>
      <c r="K5208" s="17" t="s">
        <v>23683</v>
      </c>
      <c r="L5208" s="14" t="s">
        <v>1047</v>
      </c>
      <c r="M5208" s="14" t="s">
        <v>20601</v>
      </c>
      <c r="N5208" s="7" t="s">
        <v>22172</v>
      </c>
      <c r="O5208" s="15">
        <v>12</v>
      </c>
      <c r="P5208" s="14" t="s">
        <v>1056</v>
      </c>
      <c r="Q5208" s="7" t="s">
        <v>20602</v>
      </c>
      <c r="R5208" s="14" t="s">
        <v>1047</v>
      </c>
      <c r="S5208" s="14" t="s">
        <v>1047</v>
      </c>
      <c r="V5208" s="7" t="s">
        <v>1057</v>
      </c>
      <c r="W5208" s="7" t="s">
        <v>840</v>
      </c>
      <c r="X5208" s="7" t="s">
        <v>840</v>
      </c>
      <c r="Y5208" s="7" t="s">
        <v>858</v>
      </c>
    </row>
    <row r="5209" spans="1:25" ht="60" x14ac:dyDescent="0.25">
      <c r="A5209" s="14" t="s">
        <v>20603</v>
      </c>
      <c r="B5209" s="14" t="s">
        <v>20604</v>
      </c>
      <c r="C5209" s="14" t="s">
        <v>20605</v>
      </c>
      <c r="D5209" s="14" t="s">
        <v>506</v>
      </c>
      <c r="E5209" s="14" t="s">
        <v>1047</v>
      </c>
      <c r="F5209" s="14" t="s">
        <v>1047</v>
      </c>
      <c r="G5209" s="14" t="s">
        <v>20606</v>
      </c>
      <c r="H5209" s="7" t="s">
        <v>9</v>
      </c>
      <c r="I5209" s="7" t="s">
        <v>15136</v>
      </c>
      <c r="K5209" s="17" t="s">
        <v>22687</v>
      </c>
      <c r="L5209" s="14" t="s">
        <v>1047</v>
      </c>
      <c r="M5209" s="14" t="s">
        <v>20607</v>
      </c>
      <c r="N5209" s="7" t="s">
        <v>22172</v>
      </c>
      <c r="O5209" s="15">
        <v>28</v>
      </c>
      <c r="P5209" s="14" t="s">
        <v>1056</v>
      </c>
      <c r="Q5209" s="7" t="s">
        <v>20608</v>
      </c>
      <c r="R5209" s="14" t="s">
        <v>1047</v>
      </c>
      <c r="S5209" s="14" t="s">
        <v>1047</v>
      </c>
      <c r="V5209" s="7" t="s">
        <v>1057</v>
      </c>
      <c r="W5209" s="7" t="s">
        <v>840</v>
      </c>
      <c r="X5209" s="7" t="s">
        <v>840</v>
      </c>
      <c r="Y5209" s="7" t="s">
        <v>858</v>
      </c>
    </row>
    <row r="5210" spans="1:25" ht="60" x14ac:dyDescent="0.25">
      <c r="A5210" s="14" t="s">
        <v>20609</v>
      </c>
      <c r="B5210" s="14" t="s">
        <v>2963</v>
      </c>
      <c r="C5210" s="14" t="s">
        <v>20610</v>
      </c>
      <c r="D5210" s="14" t="s">
        <v>506</v>
      </c>
      <c r="E5210" s="14" t="s">
        <v>1047</v>
      </c>
      <c r="F5210" s="14" t="s">
        <v>1047</v>
      </c>
      <c r="G5210" s="14" t="s">
        <v>23684</v>
      </c>
      <c r="H5210" s="7" t="s">
        <v>9</v>
      </c>
      <c r="I5210" s="7" t="s">
        <v>15136</v>
      </c>
      <c r="K5210" s="17" t="s">
        <v>23685</v>
      </c>
      <c r="L5210" s="14" t="s">
        <v>1047</v>
      </c>
      <c r="M5210" s="14" t="s">
        <v>20611</v>
      </c>
      <c r="N5210" s="7" t="s">
        <v>22172</v>
      </c>
      <c r="O5210" s="15">
        <v>2</v>
      </c>
      <c r="P5210" s="14" t="s">
        <v>1056</v>
      </c>
      <c r="Q5210" s="7" t="s">
        <v>20612</v>
      </c>
      <c r="R5210" s="14" t="s">
        <v>1047</v>
      </c>
      <c r="S5210" s="14" t="s">
        <v>1047</v>
      </c>
      <c r="V5210" s="7" t="s">
        <v>1057</v>
      </c>
      <c r="W5210" s="7" t="s">
        <v>840</v>
      </c>
      <c r="X5210" s="7" t="s">
        <v>840</v>
      </c>
      <c r="Y5210" s="7" t="s">
        <v>858</v>
      </c>
    </row>
    <row r="5211" spans="1:25" ht="45" x14ac:dyDescent="0.25">
      <c r="A5211" s="14" t="s">
        <v>20613</v>
      </c>
      <c r="B5211" s="14" t="s">
        <v>7636</v>
      </c>
      <c r="C5211" s="14" t="s">
        <v>14261</v>
      </c>
      <c r="D5211" s="14" t="s">
        <v>506</v>
      </c>
      <c r="E5211" s="14" t="s">
        <v>1047</v>
      </c>
      <c r="F5211" s="14" t="s">
        <v>1047</v>
      </c>
      <c r="G5211" s="14" t="s">
        <v>20614</v>
      </c>
      <c r="H5211" s="7" t="s">
        <v>9</v>
      </c>
      <c r="I5211" s="7" t="s">
        <v>22227</v>
      </c>
      <c r="K5211" s="17" t="s">
        <v>23686</v>
      </c>
      <c r="L5211" s="14" t="s">
        <v>1047</v>
      </c>
      <c r="M5211" s="14" t="s">
        <v>20615</v>
      </c>
      <c r="N5211" s="7" t="s">
        <v>22172</v>
      </c>
      <c r="O5211" s="15">
        <v>4</v>
      </c>
      <c r="P5211" s="14" t="s">
        <v>1056</v>
      </c>
      <c r="Q5211" s="7" t="s">
        <v>20616</v>
      </c>
      <c r="R5211" s="14" t="s">
        <v>1047</v>
      </c>
      <c r="S5211" s="14" t="s">
        <v>1047</v>
      </c>
      <c r="V5211" s="7" t="s">
        <v>1057</v>
      </c>
      <c r="W5211" s="7" t="s">
        <v>840</v>
      </c>
      <c r="X5211" s="7" t="s">
        <v>840</v>
      </c>
      <c r="Y5211" s="7" t="s">
        <v>858</v>
      </c>
    </row>
    <row r="5212" spans="1:25" ht="45" x14ac:dyDescent="0.25">
      <c r="A5212" s="14" t="s">
        <v>20617</v>
      </c>
      <c r="B5212" s="14" t="s">
        <v>20618</v>
      </c>
      <c r="C5212" s="14" t="s">
        <v>6193</v>
      </c>
      <c r="D5212" s="14" t="s">
        <v>506</v>
      </c>
      <c r="E5212" s="14" t="s">
        <v>1047</v>
      </c>
      <c r="F5212" s="14" t="s">
        <v>1047</v>
      </c>
      <c r="G5212" s="14" t="s">
        <v>23687</v>
      </c>
      <c r="H5212" s="7" t="s">
        <v>9</v>
      </c>
      <c r="I5212" s="7" t="s">
        <v>15136</v>
      </c>
      <c r="K5212" s="17" t="s">
        <v>23241</v>
      </c>
      <c r="L5212" s="14" t="s">
        <v>1047</v>
      </c>
      <c r="M5212" s="14" t="s">
        <v>20619</v>
      </c>
      <c r="N5212" s="7" t="s">
        <v>22172</v>
      </c>
      <c r="O5212" s="15">
        <v>10</v>
      </c>
      <c r="P5212" s="14" t="s">
        <v>1056</v>
      </c>
      <c r="Q5212" s="7" t="s">
        <v>20620</v>
      </c>
      <c r="R5212" s="14" t="s">
        <v>1047</v>
      </c>
      <c r="S5212" s="14" t="s">
        <v>1047</v>
      </c>
      <c r="V5212" s="7" t="s">
        <v>1057</v>
      </c>
      <c r="W5212" s="7" t="s">
        <v>840</v>
      </c>
      <c r="X5212" s="7" t="s">
        <v>840</v>
      </c>
      <c r="Y5212" s="7" t="s">
        <v>858</v>
      </c>
    </row>
    <row r="5213" spans="1:25" ht="75" x14ac:dyDescent="0.25">
      <c r="A5213" s="14" t="s">
        <v>4245</v>
      </c>
      <c r="B5213" s="14" t="s">
        <v>3208</v>
      </c>
      <c r="C5213" s="14" t="s">
        <v>3962</v>
      </c>
      <c r="D5213" s="14" t="s">
        <v>506</v>
      </c>
      <c r="E5213" s="14" t="s">
        <v>1047</v>
      </c>
      <c r="F5213" s="14" t="s">
        <v>1047</v>
      </c>
      <c r="G5213" s="14" t="s">
        <v>23688</v>
      </c>
      <c r="H5213" s="7" t="s">
        <v>9</v>
      </c>
      <c r="I5213" s="7" t="s">
        <v>15136</v>
      </c>
      <c r="K5213" s="17" t="s">
        <v>23689</v>
      </c>
      <c r="L5213" s="14" t="s">
        <v>1047</v>
      </c>
      <c r="M5213" s="14" t="s">
        <v>20621</v>
      </c>
      <c r="N5213" s="7" t="s">
        <v>22172</v>
      </c>
      <c r="O5213" s="15">
        <v>20</v>
      </c>
      <c r="P5213" s="14" t="s">
        <v>1056</v>
      </c>
      <c r="Q5213" s="7" t="s">
        <v>20622</v>
      </c>
      <c r="R5213" s="14" t="s">
        <v>1047</v>
      </c>
      <c r="S5213" s="14" t="s">
        <v>1047</v>
      </c>
      <c r="V5213" s="7" t="s">
        <v>1057</v>
      </c>
      <c r="W5213" s="7" t="s">
        <v>840</v>
      </c>
      <c r="X5213" s="7" t="s">
        <v>840</v>
      </c>
      <c r="Y5213" s="7" t="s">
        <v>858</v>
      </c>
    </row>
    <row r="5214" spans="1:25" ht="60" x14ac:dyDescent="0.25">
      <c r="A5214" s="14" t="s">
        <v>12926</v>
      </c>
      <c r="B5214" s="14" t="s">
        <v>20623</v>
      </c>
      <c r="C5214" s="14" t="s">
        <v>5629</v>
      </c>
      <c r="D5214" s="14" t="s">
        <v>506</v>
      </c>
      <c r="E5214" s="14" t="s">
        <v>1047</v>
      </c>
      <c r="F5214" s="14" t="s">
        <v>1047</v>
      </c>
      <c r="G5214" s="14" t="s">
        <v>23690</v>
      </c>
      <c r="H5214" s="7" t="s">
        <v>9</v>
      </c>
      <c r="I5214" s="7" t="s">
        <v>22214</v>
      </c>
      <c r="K5214" s="17" t="s">
        <v>23691</v>
      </c>
      <c r="L5214" s="14" t="s">
        <v>1047</v>
      </c>
      <c r="M5214" s="14" t="s">
        <v>20624</v>
      </c>
      <c r="N5214" s="7" t="s">
        <v>22172</v>
      </c>
      <c r="O5214" s="15">
        <v>136</v>
      </c>
      <c r="P5214" s="14" t="s">
        <v>1056</v>
      </c>
      <c r="Q5214" s="7" t="s">
        <v>20625</v>
      </c>
      <c r="R5214" s="14" t="s">
        <v>1047</v>
      </c>
      <c r="S5214" s="14" t="s">
        <v>1047</v>
      </c>
      <c r="V5214" s="7" t="s">
        <v>1057</v>
      </c>
      <c r="W5214" s="7" t="s">
        <v>840</v>
      </c>
      <c r="X5214" s="7" t="s">
        <v>840</v>
      </c>
      <c r="Y5214" s="7" t="s">
        <v>858</v>
      </c>
    </row>
    <row r="5215" spans="1:25" ht="60" x14ac:dyDescent="0.25">
      <c r="A5215" s="14" t="s">
        <v>2557</v>
      </c>
      <c r="B5215" s="14" t="s">
        <v>1113</v>
      </c>
      <c r="C5215" s="14" t="s">
        <v>20626</v>
      </c>
      <c r="D5215" s="14" t="s">
        <v>506</v>
      </c>
      <c r="E5215" s="14" t="s">
        <v>1047</v>
      </c>
      <c r="F5215" s="14" t="s">
        <v>1047</v>
      </c>
      <c r="G5215" s="14" t="s">
        <v>23692</v>
      </c>
      <c r="H5215" s="7" t="s">
        <v>9</v>
      </c>
      <c r="I5215" s="7" t="s">
        <v>22170</v>
      </c>
      <c r="K5215" s="17" t="s">
        <v>22512</v>
      </c>
      <c r="L5215" s="14" t="s">
        <v>1047</v>
      </c>
      <c r="M5215" s="14" t="s">
        <v>20627</v>
      </c>
      <c r="N5215" s="7" t="s">
        <v>22172</v>
      </c>
      <c r="O5215" s="15">
        <v>20</v>
      </c>
      <c r="P5215" s="14" t="s">
        <v>1056</v>
      </c>
      <c r="Q5215" s="7" t="s">
        <v>20628</v>
      </c>
      <c r="R5215" s="14" t="s">
        <v>1047</v>
      </c>
      <c r="S5215" s="14" t="s">
        <v>1047</v>
      </c>
      <c r="V5215" s="7" t="s">
        <v>1057</v>
      </c>
      <c r="W5215" s="7" t="s">
        <v>840</v>
      </c>
      <c r="X5215" s="7" t="s">
        <v>840</v>
      </c>
      <c r="Y5215" s="7" t="s">
        <v>858</v>
      </c>
    </row>
    <row r="5216" spans="1:25" ht="60" x14ac:dyDescent="0.25">
      <c r="A5216" s="14" t="s">
        <v>20629</v>
      </c>
      <c r="B5216" s="14" t="s">
        <v>1047</v>
      </c>
      <c r="C5216" s="14" t="s">
        <v>1492</v>
      </c>
      <c r="D5216" s="14" t="s">
        <v>506</v>
      </c>
      <c r="E5216" s="14" t="s">
        <v>1047</v>
      </c>
      <c r="F5216" s="14" t="s">
        <v>1047</v>
      </c>
      <c r="G5216" s="14" t="s">
        <v>23693</v>
      </c>
      <c r="H5216" s="7" t="s">
        <v>9</v>
      </c>
      <c r="I5216" s="7" t="s">
        <v>22227</v>
      </c>
      <c r="K5216" s="17" t="s">
        <v>22228</v>
      </c>
      <c r="L5216" s="14" t="s">
        <v>1047</v>
      </c>
      <c r="M5216" s="14" t="s">
        <v>20630</v>
      </c>
      <c r="N5216" s="7" t="s">
        <v>22172</v>
      </c>
      <c r="O5216" s="15">
        <v>6</v>
      </c>
      <c r="P5216" s="14" t="s">
        <v>1056</v>
      </c>
      <c r="Q5216" s="7" t="s">
        <v>20631</v>
      </c>
      <c r="R5216" s="14" t="s">
        <v>1047</v>
      </c>
      <c r="S5216" s="14" t="s">
        <v>1047</v>
      </c>
      <c r="V5216" s="7" t="s">
        <v>1057</v>
      </c>
      <c r="W5216" s="7" t="s">
        <v>840</v>
      </c>
      <c r="X5216" s="7" t="s">
        <v>840</v>
      </c>
      <c r="Y5216" s="7" t="s">
        <v>858</v>
      </c>
    </row>
    <row r="5217" spans="1:25" ht="45" x14ac:dyDescent="0.25">
      <c r="A5217" s="14" t="s">
        <v>20632</v>
      </c>
      <c r="B5217" s="14" t="s">
        <v>1047</v>
      </c>
      <c r="C5217" s="14" t="s">
        <v>2256</v>
      </c>
      <c r="D5217" s="14" t="s">
        <v>506</v>
      </c>
      <c r="E5217" s="14" t="s">
        <v>1047</v>
      </c>
      <c r="F5217" s="14" t="s">
        <v>1047</v>
      </c>
      <c r="G5217" s="14" t="s">
        <v>20633</v>
      </c>
      <c r="H5217" s="7" t="s">
        <v>9</v>
      </c>
      <c r="I5217" s="7" t="s">
        <v>22283</v>
      </c>
      <c r="K5217" s="17" t="s">
        <v>22621</v>
      </c>
      <c r="L5217" s="14" t="s">
        <v>1047</v>
      </c>
      <c r="M5217" s="14" t="s">
        <v>20634</v>
      </c>
      <c r="N5217" s="7" t="s">
        <v>22172</v>
      </c>
      <c r="O5217" s="15">
        <v>8</v>
      </c>
      <c r="P5217" s="14" t="s">
        <v>1056</v>
      </c>
      <c r="Q5217" s="7" t="s">
        <v>20635</v>
      </c>
      <c r="R5217" s="14" t="s">
        <v>1047</v>
      </c>
      <c r="S5217" s="14" t="s">
        <v>1047</v>
      </c>
      <c r="V5217" s="7" t="s">
        <v>1057</v>
      </c>
      <c r="W5217" s="7" t="s">
        <v>840</v>
      </c>
      <c r="X5217" s="7" t="s">
        <v>840</v>
      </c>
      <c r="Y5217" s="7" t="s">
        <v>858</v>
      </c>
    </row>
    <row r="5218" spans="1:25" ht="75" x14ac:dyDescent="0.25">
      <c r="A5218" s="14" t="s">
        <v>20636</v>
      </c>
      <c r="B5218" s="14" t="s">
        <v>1047</v>
      </c>
      <c r="C5218" s="14" t="s">
        <v>8926</v>
      </c>
      <c r="D5218" s="14" t="s">
        <v>506</v>
      </c>
      <c r="E5218" s="14" t="s">
        <v>1047</v>
      </c>
      <c r="F5218" s="14" t="s">
        <v>1047</v>
      </c>
      <c r="G5218" s="14" t="s">
        <v>23694</v>
      </c>
      <c r="H5218" s="7" t="s">
        <v>9</v>
      </c>
      <c r="I5218" s="7" t="s">
        <v>22283</v>
      </c>
      <c r="K5218" s="17" t="s">
        <v>22712</v>
      </c>
      <c r="L5218" s="14" t="s">
        <v>1047</v>
      </c>
      <c r="M5218" s="14" t="s">
        <v>20637</v>
      </c>
      <c r="N5218" s="7" t="s">
        <v>22172</v>
      </c>
      <c r="O5218" s="15">
        <v>24</v>
      </c>
      <c r="P5218" s="14" t="s">
        <v>1056</v>
      </c>
      <c r="Q5218" s="7" t="s">
        <v>20638</v>
      </c>
      <c r="R5218" s="14" t="s">
        <v>1047</v>
      </c>
      <c r="S5218" s="14" t="s">
        <v>1047</v>
      </c>
      <c r="V5218" s="7" t="s">
        <v>1057</v>
      </c>
      <c r="W5218" s="7" t="s">
        <v>840</v>
      </c>
      <c r="X5218" s="7" t="s">
        <v>840</v>
      </c>
      <c r="Y5218" s="7" t="s">
        <v>858</v>
      </c>
    </row>
    <row r="5219" spans="1:25" ht="45" x14ac:dyDescent="0.25">
      <c r="A5219" s="14" t="s">
        <v>20639</v>
      </c>
      <c r="B5219" s="14" t="s">
        <v>1683</v>
      </c>
      <c r="C5219" s="14" t="s">
        <v>1063</v>
      </c>
      <c r="D5219" s="14" t="s">
        <v>506</v>
      </c>
      <c r="E5219" s="14" t="s">
        <v>1047</v>
      </c>
      <c r="F5219" s="14" t="s">
        <v>1047</v>
      </c>
      <c r="G5219" s="14" t="s">
        <v>20640</v>
      </c>
      <c r="H5219" s="7" t="s">
        <v>9</v>
      </c>
      <c r="I5219" s="7" t="s">
        <v>22227</v>
      </c>
      <c r="K5219" s="17" t="s">
        <v>23695</v>
      </c>
      <c r="L5219" s="14" t="s">
        <v>1047</v>
      </c>
      <c r="M5219" s="14" t="s">
        <v>20641</v>
      </c>
      <c r="N5219" s="7" t="s">
        <v>22172</v>
      </c>
      <c r="O5219" s="15">
        <v>6</v>
      </c>
      <c r="P5219" s="14" t="s">
        <v>1056</v>
      </c>
      <c r="Q5219" s="7" t="s">
        <v>20642</v>
      </c>
      <c r="R5219" s="14" t="s">
        <v>1047</v>
      </c>
      <c r="S5219" s="14" t="s">
        <v>1047</v>
      </c>
      <c r="V5219" s="7" t="s">
        <v>1057</v>
      </c>
      <c r="W5219" s="7" t="s">
        <v>840</v>
      </c>
      <c r="X5219" s="7" t="s">
        <v>840</v>
      </c>
      <c r="Y5219" s="7" t="s">
        <v>858</v>
      </c>
    </row>
    <row r="5220" spans="1:25" ht="45" x14ac:dyDescent="0.25">
      <c r="A5220" s="14" t="s">
        <v>20643</v>
      </c>
      <c r="B5220" s="14" t="s">
        <v>1047</v>
      </c>
      <c r="C5220" s="14" t="s">
        <v>20644</v>
      </c>
      <c r="D5220" s="14" t="s">
        <v>506</v>
      </c>
      <c r="E5220" s="14" t="s">
        <v>1047</v>
      </c>
      <c r="F5220" s="14" t="s">
        <v>1047</v>
      </c>
      <c r="G5220" s="14" t="s">
        <v>23696</v>
      </c>
      <c r="H5220" s="7" t="s">
        <v>9</v>
      </c>
      <c r="I5220" s="7" t="s">
        <v>22170</v>
      </c>
      <c r="K5220" s="17" t="s">
        <v>23697</v>
      </c>
      <c r="L5220" s="14" t="s">
        <v>1047</v>
      </c>
      <c r="M5220" s="14" t="s">
        <v>20645</v>
      </c>
      <c r="N5220" s="7" t="s">
        <v>22172</v>
      </c>
      <c r="O5220" s="15">
        <v>4</v>
      </c>
      <c r="P5220" s="14" t="s">
        <v>1056</v>
      </c>
      <c r="Q5220" s="7" t="s">
        <v>20646</v>
      </c>
      <c r="R5220" s="14" t="s">
        <v>1047</v>
      </c>
      <c r="S5220" s="14" t="s">
        <v>1047</v>
      </c>
      <c r="V5220" s="7" t="s">
        <v>1057</v>
      </c>
      <c r="W5220" s="7" t="s">
        <v>840</v>
      </c>
      <c r="X5220" s="7" t="s">
        <v>840</v>
      </c>
      <c r="Y5220" s="7" t="s">
        <v>858</v>
      </c>
    </row>
    <row r="5221" spans="1:25" ht="45" x14ac:dyDescent="0.25">
      <c r="A5221" s="14" t="s">
        <v>20647</v>
      </c>
      <c r="B5221" s="14" t="s">
        <v>1047</v>
      </c>
      <c r="C5221" s="14" t="s">
        <v>12334</v>
      </c>
      <c r="D5221" s="14" t="s">
        <v>506</v>
      </c>
      <c r="E5221" s="14" t="s">
        <v>1047</v>
      </c>
      <c r="F5221" s="14" t="s">
        <v>1047</v>
      </c>
      <c r="G5221" s="14" t="s">
        <v>20648</v>
      </c>
      <c r="H5221" s="7" t="s">
        <v>9</v>
      </c>
      <c r="I5221" s="7" t="s">
        <v>22238</v>
      </c>
      <c r="K5221" s="17" t="s">
        <v>23698</v>
      </c>
      <c r="L5221" s="14" t="s">
        <v>1047</v>
      </c>
      <c r="M5221" s="14" t="s">
        <v>20649</v>
      </c>
      <c r="N5221" s="7" t="s">
        <v>22172</v>
      </c>
      <c r="O5221" s="15">
        <v>12</v>
      </c>
      <c r="P5221" s="14" t="s">
        <v>1056</v>
      </c>
      <c r="Q5221" s="7" t="s">
        <v>20650</v>
      </c>
      <c r="R5221" s="14" t="s">
        <v>1047</v>
      </c>
      <c r="S5221" s="14" t="s">
        <v>1047</v>
      </c>
      <c r="V5221" s="7" t="s">
        <v>1057</v>
      </c>
      <c r="W5221" s="7" t="s">
        <v>840</v>
      </c>
      <c r="X5221" s="7" t="s">
        <v>840</v>
      </c>
      <c r="Y5221" s="7" t="s">
        <v>858</v>
      </c>
    </row>
    <row r="5222" spans="1:25" ht="45" x14ac:dyDescent="0.25">
      <c r="A5222" s="14" t="s">
        <v>20651</v>
      </c>
      <c r="B5222" s="14" t="s">
        <v>1047</v>
      </c>
      <c r="C5222" s="14" t="s">
        <v>6491</v>
      </c>
      <c r="D5222" s="14" t="s">
        <v>506</v>
      </c>
      <c r="E5222" s="14" t="s">
        <v>1047</v>
      </c>
      <c r="F5222" s="14" t="s">
        <v>1047</v>
      </c>
      <c r="G5222" s="14" t="s">
        <v>23699</v>
      </c>
      <c r="H5222" s="7" t="s">
        <v>9</v>
      </c>
      <c r="I5222" s="7" t="s">
        <v>22227</v>
      </c>
      <c r="K5222" s="17" t="s">
        <v>23700</v>
      </c>
      <c r="L5222" s="14" t="s">
        <v>1047</v>
      </c>
      <c r="M5222" s="14" t="s">
        <v>20652</v>
      </c>
      <c r="N5222" s="7" t="s">
        <v>22172</v>
      </c>
      <c r="O5222" s="15">
        <v>32</v>
      </c>
      <c r="P5222" s="14" t="s">
        <v>1056</v>
      </c>
      <c r="Q5222" s="7" t="s">
        <v>20653</v>
      </c>
      <c r="R5222" s="14" t="s">
        <v>1047</v>
      </c>
      <c r="S5222" s="14" t="s">
        <v>1047</v>
      </c>
      <c r="V5222" s="7" t="s">
        <v>1057</v>
      </c>
      <c r="W5222" s="7" t="s">
        <v>840</v>
      </c>
      <c r="X5222" s="7" t="s">
        <v>840</v>
      </c>
      <c r="Y5222" s="7" t="s">
        <v>858</v>
      </c>
    </row>
    <row r="5223" spans="1:25" ht="45" x14ac:dyDescent="0.25">
      <c r="A5223" s="14" t="s">
        <v>20654</v>
      </c>
      <c r="B5223" s="14" t="s">
        <v>1047</v>
      </c>
      <c r="C5223" s="14" t="s">
        <v>20655</v>
      </c>
      <c r="D5223" s="14" t="s">
        <v>506</v>
      </c>
      <c r="E5223" s="14" t="s">
        <v>1047</v>
      </c>
      <c r="F5223" s="14" t="s">
        <v>1047</v>
      </c>
      <c r="G5223" s="14" t="s">
        <v>23701</v>
      </c>
      <c r="H5223" s="7" t="s">
        <v>9</v>
      </c>
      <c r="I5223" s="7" t="s">
        <v>22180</v>
      </c>
      <c r="K5223" s="17" t="s">
        <v>23031</v>
      </c>
      <c r="L5223" s="14" t="s">
        <v>1047</v>
      </c>
      <c r="M5223" s="14" t="s">
        <v>20656</v>
      </c>
      <c r="N5223" s="7" t="s">
        <v>22172</v>
      </c>
      <c r="O5223" s="15">
        <v>4</v>
      </c>
      <c r="P5223" s="14" t="s">
        <v>1056</v>
      </c>
      <c r="Q5223" s="7" t="s">
        <v>20657</v>
      </c>
      <c r="R5223" s="14" t="s">
        <v>1047</v>
      </c>
      <c r="S5223" s="14" t="s">
        <v>1047</v>
      </c>
      <c r="V5223" s="7" t="s">
        <v>1057</v>
      </c>
      <c r="W5223" s="7" t="s">
        <v>840</v>
      </c>
      <c r="X5223" s="7" t="s">
        <v>840</v>
      </c>
      <c r="Y5223" s="7" t="s">
        <v>858</v>
      </c>
    </row>
    <row r="5224" spans="1:25" ht="75" x14ac:dyDescent="0.25">
      <c r="A5224" s="14" t="s">
        <v>20658</v>
      </c>
      <c r="B5224" s="14" t="s">
        <v>1047</v>
      </c>
      <c r="C5224" s="14" t="s">
        <v>1084</v>
      </c>
      <c r="D5224" s="14" t="s">
        <v>506</v>
      </c>
      <c r="E5224" s="14" t="s">
        <v>1047</v>
      </c>
      <c r="F5224" s="14" t="s">
        <v>1047</v>
      </c>
      <c r="G5224" s="14" t="s">
        <v>23702</v>
      </c>
      <c r="H5224" s="7" t="s">
        <v>9</v>
      </c>
      <c r="I5224" s="7" t="s">
        <v>22227</v>
      </c>
      <c r="K5224" s="17" t="s">
        <v>22229</v>
      </c>
      <c r="L5224" s="14" t="s">
        <v>1047</v>
      </c>
      <c r="M5224" s="14" t="s">
        <v>20659</v>
      </c>
      <c r="N5224" s="7" t="s">
        <v>22172</v>
      </c>
      <c r="O5224" s="15">
        <v>30</v>
      </c>
      <c r="P5224" s="14" t="s">
        <v>1056</v>
      </c>
      <c r="Q5224" s="7" t="s">
        <v>20660</v>
      </c>
      <c r="R5224" s="14" t="s">
        <v>1047</v>
      </c>
      <c r="S5224" s="14" t="s">
        <v>1047</v>
      </c>
      <c r="V5224" s="7" t="s">
        <v>1057</v>
      </c>
      <c r="W5224" s="7" t="s">
        <v>840</v>
      </c>
      <c r="X5224" s="7" t="s">
        <v>840</v>
      </c>
      <c r="Y5224" s="7" t="s">
        <v>858</v>
      </c>
    </row>
    <row r="5225" spans="1:25" ht="75" x14ac:dyDescent="0.25">
      <c r="A5225" s="14" t="s">
        <v>20661</v>
      </c>
      <c r="B5225" s="14" t="s">
        <v>1047</v>
      </c>
      <c r="C5225" s="14" t="s">
        <v>20662</v>
      </c>
      <c r="D5225" s="14" t="s">
        <v>506</v>
      </c>
      <c r="E5225" s="14" t="s">
        <v>1047</v>
      </c>
      <c r="F5225" s="14" t="s">
        <v>1047</v>
      </c>
      <c r="G5225" s="14" t="s">
        <v>23703</v>
      </c>
      <c r="H5225" s="7" t="s">
        <v>9</v>
      </c>
      <c r="I5225" s="7" t="s">
        <v>22180</v>
      </c>
      <c r="K5225" s="17" t="s">
        <v>23704</v>
      </c>
      <c r="L5225" s="14" t="s">
        <v>1047</v>
      </c>
      <c r="M5225" s="14" t="s">
        <v>20663</v>
      </c>
      <c r="N5225" s="7" t="s">
        <v>22172</v>
      </c>
      <c r="O5225" s="15">
        <v>10</v>
      </c>
      <c r="P5225" s="14" t="s">
        <v>1056</v>
      </c>
      <c r="Q5225" s="7" t="s">
        <v>20664</v>
      </c>
      <c r="R5225" s="14" t="s">
        <v>1047</v>
      </c>
      <c r="S5225" s="14" t="s">
        <v>1047</v>
      </c>
      <c r="V5225" s="7" t="s">
        <v>1057</v>
      </c>
      <c r="W5225" s="7" t="s">
        <v>840</v>
      </c>
      <c r="X5225" s="7" t="s">
        <v>840</v>
      </c>
      <c r="Y5225" s="7" t="s">
        <v>858</v>
      </c>
    </row>
    <row r="5226" spans="1:25" ht="45" x14ac:dyDescent="0.25">
      <c r="A5226" s="14" t="s">
        <v>2304</v>
      </c>
      <c r="B5226" s="14" t="s">
        <v>1047</v>
      </c>
      <c r="C5226" s="14" t="s">
        <v>1113</v>
      </c>
      <c r="D5226" s="14" t="s">
        <v>506</v>
      </c>
      <c r="E5226" s="14" t="s">
        <v>1047</v>
      </c>
      <c r="F5226" s="14" t="s">
        <v>1047</v>
      </c>
      <c r="G5226" s="14" t="s">
        <v>23705</v>
      </c>
      <c r="H5226" s="7" t="s">
        <v>9</v>
      </c>
      <c r="I5226" s="7" t="s">
        <v>22170</v>
      </c>
      <c r="K5226" s="17" t="s">
        <v>23706</v>
      </c>
      <c r="L5226" s="14" t="s">
        <v>1047</v>
      </c>
      <c r="M5226" s="14" t="s">
        <v>20665</v>
      </c>
      <c r="N5226" s="7" t="s">
        <v>22172</v>
      </c>
      <c r="O5226" s="15">
        <v>2</v>
      </c>
      <c r="P5226" s="14" t="s">
        <v>1056</v>
      </c>
      <c r="Q5226" s="7" t="s">
        <v>20666</v>
      </c>
      <c r="R5226" s="14" t="s">
        <v>1047</v>
      </c>
      <c r="S5226" s="14" t="s">
        <v>1047</v>
      </c>
      <c r="V5226" s="7" t="s">
        <v>1057</v>
      </c>
      <c r="W5226" s="7" t="s">
        <v>840</v>
      </c>
      <c r="X5226" s="7" t="s">
        <v>840</v>
      </c>
      <c r="Y5226" s="7" t="s">
        <v>858</v>
      </c>
    </row>
    <row r="5227" spans="1:25" ht="60" x14ac:dyDescent="0.25">
      <c r="A5227" s="14" t="s">
        <v>13283</v>
      </c>
      <c r="B5227" s="14" t="s">
        <v>1047</v>
      </c>
      <c r="C5227" s="14" t="s">
        <v>20667</v>
      </c>
      <c r="D5227" s="14" t="s">
        <v>506</v>
      </c>
      <c r="E5227" s="14" t="s">
        <v>1047</v>
      </c>
      <c r="F5227" s="14" t="s">
        <v>1047</v>
      </c>
      <c r="G5227" s="14" t="s">
        <v>23707</v>
      </c>
      <c r="H5227" s="7" t="s">
        <v>9</v>
      </c>
      <c r="I5227" s="7" t="s">
        <v>15136</v>
      </c>
      <c r="K5227" s="17" t="s">
        <v>23676</v>
      </c>
      <c r="L5227" s="14" t="s">
        <v>1047</v>
      </c>
      <c r="M5227" s="14" t="s">
        <v>20668</v>
      </c>
      <c r="N5227" s="7" t="s">
        <v>22172</v>
      </c>
      <c r="O5227" s="15">
        <v>100</v>
      </c>
      <c r="P5227" s="14" t="s">
        <v>1056</v>
      </c>
      <c r="Q5227" s="7" t="s">
        <v>20669</v>
      </c>
      <c r="R5227" s="14" t="s">
        <v>1047</v>
      </c>
      <c r="S5227" s="14" t="s">
        <v>1047</v>
      </c>
      <c r="V5227" s="7" t="s">
        <v>1057</v>
      </c>
      <c r="W5227" s="7" t="s">
        <v>840</v>
      </c>
      <c r="X5227" s="7" t="s">
        <v>840</v>
      </c>
      <c r="Y5227" s="7" t="s">
        <v>858</v>
      </c>
    </row>
    <row r="5228" spans="1:25" ht="45" x14ac:dyDescent="0.25">
      <c r="A5228" s="14" t="s">
        <v>18669</v>
      </c>
      <c r="B5228" s="14" t="s">
        <v>1047</v>
      </c>
      <c r="C5228" s="14" t="s">
        <v>8551</v>
      </c>
      <c r="D5228" s="14" t="s">
        <v>506</v>
      </c>
      <c r="E5228" s="14" t="s">
        <v>1047</v>
      </c>
      <c r="F5228" s="14" t="s">
        <v>1047</v>
      </c>
      <c r="G5228" s="14" t="s">
        <v>20670</v>
      </c>
      <c r="H5228" s="7" t="s">
        <v>9</v>
      </c>
      <c r="I5228" s="7" t="s">
        <v>15136</v>
      </c>
      <c r="K5228" s="17" t="s">
        <v>22336</v>
      </c>
      <c r="L5228" s="14" t="s">
        <v>1047</v>
      </c>
      <c r="M5228" s="14" t="s">
        <v>20671</v>
      </c>
      <c r="N5228" s="7" t="s">
        <v>22172</v>
      </c>
      <c r="O5228" s="15">
        <v>6</v>
      </c>
      <c r="P5228" s="14" t="s">
        <v>1056</v>
      </c>
      <c r="Q5228" s="7" t="s">
        <v>20672</v>
      </c>
      <c r="R5228" s="14" t="s">
        <v>1047</v>
      </c>
      <c r="S5228" s="14" t="s">
        <v>1047</v>
      </c>
      <c r="V5228" s="7" t="s">
        <v>1057</v>
      </c>
      <c r="W5228" s="7" t="s">
        <v>840</v>
      </c>
      <c r="X5228" s="7" t="s">
        <v>840</v>
      </c>
      <c r="Y5228" s="7" t="s">
        <v>858</v>
      </c>
    </row>
    <row r="5229" spans="1:25" ht="45" x14ac:dyDescent="0.25">
      <c r="A5229" s="14" t="s">
        <v>4628</v>
      </c>
      <c r="B5229" s="14" t="s">
        <v>2796</v>
      </c>
      <c r="C5229" s="14" t="s">
        <v>1053</v>
      </c>
      <c r="D5229" s="14" t="s">
        <v>506</v>
      </c>
      <c r="E5229" s="14" t="s">
        <v>1047</v>
      </c>
      <c r="F5229" s="14" t="s">
        <v>1047</v>
      </c>
      <c r="G5229" s="14" t="s">
        <v>20673</v>
      </c>
      <c r="H5229" s="7" t="s">
        <v>9</v>
      </c>
      <c r="I5229" s="7" t="s">
        <v>22230</v>
      </c>
      <c r="K5229" s="17" t="s">
        <v>23708</v>
      </c>
      <c r="L5229" s="14" t="s">
        <v>1047</v>
      </c>
      <c r="M5229" s="14" t="s">
        <v>20674</v>
      </c>
      <c r="N5229" s="7" t="s">
        <v>22172</v>
      </c>
      <c r="O5229" s="15">
        <v>144</v>
      </c>
      <c r="P5229" s="14" t="s">
        <v>1056</v>
      </c>
      <c r="Q5229" s="7" t="s">
        <v>20675</v>
      </c>
      <c r="R5229" s="14" t="s">
        <v>1047</v>
      </c>
      <c r="S5229" s="14" t="s">
        <v>1047</v>
      </c>
      <c r="V5229" s="7" t="s">
        <v>1057</v>
      </c>
      <c r="W5229" s="7" t="s">
        <v>840</v>
      </c>
      <c r="X5229" s="7" t="s">
        <v>840</v>
      </c>
      <c r="Y5229" s="7" t="s">
        <v>858</v>
      </c>
    </row>
    <row r="5230" spans="1:25" ht="45" x14ac:dyDescent="0.25">
      <c r="A5230" s="14" t="s">
        <v>20676</v>
      </c>
      <c r="B5230" s="14" t="s">
        <v>1047</v>
      </c>
      <c r="C5230" s="14" t="s">
        <v>1092</v>
      </c>
      <c r="D5230" s="14" t="s">
        <v>506</v>
      </c>
      <c r="E5230" s="14" t="s">
        <v>1047</v>
      </c>
      <c r="F5230" s="14" t="s">
        <v>1047</v>
      </c>
      <c r="G5230" s="14" t="s">
        <v>20677</v>
      </c>
      <c r="H5230" s="7" t="s">
        <v>9</v>
      </c>
      <c r="I5230" s="7" t="s">
        <v>22283</v>
      </c>
      <c r="K5230" s="17" t="s">
        <v>23709</v>
      </c>
      <c r="L5230" s="14" t="s">
        <v>1047</v>
      </c>
      <c r="M5230" s="14" t="s">
        <v>20678</v>
      </c>
      <c r="N5230" s="7" t="s">
        <v>22172</v>
      </c>
      <c r="O5230" s="15">
        <v>12</v>
      </c>
      <c r="P5230" s="14" t="s">
        <v>1056</v>
      </c>
      <c r="Q5230" s="7" t="s">
        <v>20679</v>
      </c>
      <c r="R5230" s="14" t="s">
        <v>1047</v>
      </c>
      <c r="S5230" s="14" t="s">
        <v>1047</v>
      </c>
      <c r="V5230" s="7" t="s">
        <v>1057</v>
      </c>
      <c r="W5230" s="7" t="s">
        <v>840</v>
      </c>
      <c r="X5230" s="7" t="s">
        <v>840</v>
      </c>
      <c r="Y5230" s="7" t="s">
        <v>858</v>
      </c>
    </row>
    <row r="5231" spans="1:25" ht="60" x14ac:dyDescent="0.25">
      <c r="A5231" s="14" t="s">
        <v>20680</v>
      </c>
      <c r="B5231" s="14" t="s">
        <v>1092</v>
      </c>
      <c r="C5231" s="14" t="s">
        <v>20681</v>
      </c>
      <c r="D5231" s="14" t="s">
        <v>506</v>
      </c>
      <c r="E5231" s="14" t="s">
        <v>1047</v>
      </c>
      <c r="F5231" s="14" t="s">
        <v>1047</v>
      </c>
      <c r="G5231" s="14" t="s">
        <v>20682</v>
      </c>
      <c r="H5231" s="7" t="s">
        <v>9</v>
      </c>
      <c r="I5231" s="7" t="s">
        <v>22184</v>
      </c>
      <c r="J5231" s="7" t="s">
        <v>22184</v>
      </c>
      <c r="K5231" s="17" t="s">
        <v>1047</v>
      </c>
      <c r="L5231" s="14" t="s">
        <v>1047</v>
      </c>
      <c r="M5231" s="14" t="s">
        <v>20683</v>
      </c>
      <c r="N5231" s="7" t="s">
        <v>22172</v>
      </c>
      <c r="O5231" s="15">
        <v>74.45</v>
      </c>
      <c r="P5231" s="14" t="s">
        <v>1056</v>
      </c>
      <c r="Q5231" s="7" t="s">
        <v>20684</v>
      </c>
      <c r="R5231" s="14" t="s">
        <v>1047</v>
      </c>
      <c r="S5231" s="14" t="s">
        <v>1047</v>
      </c>
      <c r="V5231" s="7" t="s">
        <v>1057</v>
      </c>
      <c r="W5231" s="7" t="s">
        <v>840</v>
      </c>
      <c r="X5231" s="7" t="s">
        <v>840</v>
      </c>
      <c r="Y5231" s="7" t="s">
        <v>858</v>
      </c>
    </row>
    <row r="5232" spans="1:25" ht="60" x14ac:dyDescent="0.25">
      <c r="A5232" s="14" t="s">
        <v>12658</v>
      </c>
      <c r="B5232" s="14" t="s">
        <v>2529</v>
      </c>
      <c r="C5232" s="14" t="s">
        <v>6875</v>
      </c>
      <c r="D5232" s="14" t="s">
        <v>2529</v>
      </c>
      <c r="E5232" s="14" t="s">
        <v>20685</v>
      </c>
      <c r="F5232" s="14" t="s">
        <v>6875</v>
      </c>
      <c r="G5232" s="14" t="s">
        <v>20686</v>
      </c>
      <c r="H5232" s="7" t="s">
        <v>9</v>
      </c>
      <c r="I5232" s="7" t="s">
        <v>15136</v>
      </c>
      <c r="K5232" s="17" t="s">
        <v>22568</v>
      </c>
      <c r="L5232" s="14" t="s">
        <v>1047</v>
      </c>
      <c r="M5232" s="14" t="s">
        <v>20687</v>
      </c>
      <c r="N5232" s="7" t="s">
        <v>22172</v>
      </c>
      <c r="O5232" s="15">
        <v>50</v>
      </c>
      <c r="P5232" s="14" t="s">
        <v>1056</v>
      </c>
      <c r="Q5232" s="7" t="s">
        <v>20688</v>
      </c>
      <c r="R5232" s="14" t="s">
        <v>1047</v>
      </c>
      <c r="S5232" s="14" t="s">
        <v>1047</v>
      </c>
      <c r="V5232" s="7" t="s">
        <v>1057</v>
      </c>
      <c r="W5232" s="7" t="s">
        <v>840</v>
      </c>
      <c r="X5232" s="7" t="s">
        <v>840</v>
      </c>
      <c r="Y5232" s="7" t="s">
        <v>858</v>
      </c>
    </row>
    <row r="5233" spans="1:25" ht="60" x14ac:dyDescent="0.25">
      <c r="A5233" s="14" t="s">
        <v>1534</v>
      </c>
      <c r="B5233" s="14" t="s">
        <v>1047</v>
      </c>
      <c r="C5233" s="14" t="s">
        <v>1047</v>
      </c>
      <c r="D5233" s="14" t="s">
        <v>1719</v>
      </c>
      <c r="E5233" s="14" t="s">
        <v>1047</v>
      </c>
      <c r="F5233" s="14" t="s">
        <v>1113</v>
      </c>
      <c r="G5233" s="14" t="s">
        <v>20689</v>
      </c>
      <c r="H5233" s="7" t="s">
        <v>9</v>
      </c>
      <c r="I5233" s="7" t="s">
        <v>22214</v>
      </c>
      <c r="K5233" s="17" t="s">
        <v>22665</v>
      </c>
      <c r="L5233" s="14" t="s">
        <v>1047</v>
      </c>
      <c r="M5233" s="14" t="s">
        <v>20690</v>
      </c>
      <c r="N5233" s="7" t="s">
        <v>22172</v>
      </c>
      <c r="O5233" s="15">
        <v>12</v>
      </c>
      <c r="P5233" s="14" t="s">
        <v>1056</v>
      </c>
      <c r="Q5233" s="7" t="s">
        <v>20691</v>
      </c>
      <c r="R5233" s="14" t="s">
        <v>1047</v>
      </c>
      <c r="S5233" s="14" t="s">
        <v>1047</v>
      </c>
      <c r="V5233" s="7" t="s">
        <v>1057</v>
      </c>
      <c r="W5233" s="7" t="s">
        <v>840</v>
      </c>
      <c r="X5233" s="7" t="s">
        <v>840</v>
      </c>
      <c r="Y5233" s="7" t="s">
        <v>858</v>
      </c>
    </row>
    <row r="5234" spans="1:25" ht="45" x14ac:dyDescent="0.25">
      <c r="A5234" s="14" t="s">
        <v>20692</v>
      </c>
      <c r="B5234" s="14" t="s">
        <v>1047</v>
      </c>
      <c r="C5234" s="14" t="s">
        <v>20693</v>
      </c>
      <c r="D5234" s="14" t="s">
        <v>5397</v>
      </c>
      <c r="E5234" s="14" t="s">
        <v>1047</v>
      </c>
      <c r="F5234" s="14" t="s">
        <v>1810</v>
      </c>
      <c r="G5234" s="14" t="s">
        <v>20694</v>
      </c>
      <c r="H5234" s="7" t="s">
        <v>9</v>
      </c>
      <c r="I5234" s="7" t="s">
        <v>22178</v>
      </c>
      <c r="K5234" s="17" t="s">
        <v>22732</v>
      </c>
      <c r="L5234" s="14" t="s">
        <v>1047</v>
      </c>
      <c r="M5234" s="14" t="s">
        <v>20695</v>
      </c>
      <c r="N5234" s="7" t="s">
        <v>22172</v>
      </c>
      <c r="O5234" s="15">
        <v>6</v>
      </c>
      <c r="P5234" s="14" t="s">
        <v>1056</v>
      </c>
      <c r="Q5234" s="7" t="s">
        <v>20696</v>
      </c>
      <c r="R5234" s="14" t="s">
        <v>1047</v>
      </c>
      <c r="S5234" s="14" t="s">
        <v>1047</v>
      </c>
      <c r="V5234" s="7" t="s">
        <v>1057</v>
      </c>
      <c r="W5234" s="7" t="s">
        <v>840</v>
      </c>
      <c r="X5234" s="7" t="s">
        <v>840</v>
      </c>
      <c r="Y5234" s="7" t="s">
        <v>858</v>
      </c>
    </row>
    <row r="5235" spans="1:25" ht="45" x14ac:dyDescent="0.25">
      <c r="A5235" s="14" t="s">
        <v>3723</v>
      </c>
      <c r="B5235" s="14" t="s">
        <v>1047</v>
      </c>
      <c r="C5235" s="14" t="s">
        <v>1492</v>
      </c>
      <c r="D5235" s="14" t="s">
        <v>4556</v>
      </c>
      <c r="E5235" s="14" t="s">
        <v>1047</v>
      </c>
      <c r="F5235" s="14" t="s">
        <v>1492</v>
      </c>
      <c r="G5235" s="14" t="s">
        <v>20697</v>
      </c>
      <c r="H5235" s="7" t="s">
        <v>9</v>
      </c>
      <c r="I5235" s="7" t="s">
        <v>22214</v>
      </c>
      <c r="K5235" s="17" t="s">
        <v>23520</v>
      </c>
      <c r="L5235" s="14" t="s">
        <v>1047</v>
      </c>
      <c r="M5235" s="14" t="s">
        <v>20698</v>
      </c>
      <c r="N5235" s="7" t="s">
        <v>22172</v>
      </c>
      <c r="O5235" s="15">
        <v>8</v>
      </c>
      <c r="P5235" s="14" t="s">
        <v>1056</v>
      </c>
      <c r="Q5235" s="7" t="s">
        <v>20699</v>
      </c>
      <c r="R5235" s="14" t="s">
        <v>1047</v>
      </c>
      <c r="S5235" s="14" t="s">
        <v>1047</v>
      </c>
      <c r="V5235" s="7" t="s">
        <v>1057</v>
      </c>
      <c r="W5235" s="7" t="s">
        <v>840</v>
      </c>
      <c r="X5235" s="7" t="s">
        <v>840</v>
      </c>
      <c r="Y5235" s="7" t="s">
        <v>858</v>
      </c>
    </row>
    <row r="5236" spans="1:25" ht="60" x14ac:dyDescent="0.25">
      <c r="A5236" s="14" t="s">
        <v>11511</v>
      </c>
      <c r="B5236" s="14" t="s">
        <v>3018</v>
      </c>
      <c r="C5236" s="14" t="s">
        <v>20700</v>
      </c>
      <c r="D5236" s="14" t="s">
        <v>20701</v>
      </c>
      <c r="E5236" s="14" t="s">
        <v>1047</v>
      </c>
      <c r="F5236" s="14" t="s">
        <v>20700</v>
      </c>
      <c r="G5236" s="14" t="s">
        <v>20702</v>
      </c>
      <c r="H5236" s="7" t="s">
        <v>9</v>
      </c>
      <c r="I5236" s="7" t="s">
        <v>22180</v>
      </c>
      <c r="K5236" s="17" t="s">
        <v>22624</v>
      </c>
      <c r="L5236" s="14" t="s">
        <v>1047</v>
      </c>
      <c r="M5236" s="14" t="s">
        <v>20703</v>
      </c>
      <c r="N5236" s="7" t="s">
        <v>22172</v>
      </c>
      <c r="O5236" s="15">
        <v>10</v>
      </c>
      <c r="P5236" s="14" t="s">
        <v>1056</v>
      </c>
      <c r="Q5236" s="7" t="s">
        <v>20704</v>
      </c>
      <c r="R5236" s="14" t="s">
        <v>1047</v>
      </c>
      <c r="S5236" s="14" t="s">
        <v>1047</v>
      </c>
      <c r="V5236" s="7" t="s">
        <v>1057</v>
      </c>
      <c r="W5236" s="7" t="s">
        <v>840</v>
      </c>
      <c r="X5236" s="7" t="s">
        <v>840</v>
      </c>
      <c r="Y5236" s="7" t="s">
        <v>858</v>
      </c>
    </row>
    <row r="5237" spans="1:25" ht="60" x14ac:dyDescent="0.25">
      <c r="A5237" s="14" t="s">
        <v>6200</v>
      </c>
      <c r="B5237" s="14" t="s">
        <v>20705</v>
      </c>
      <c r="C5237" s="14" t="s">
        <v>20706</v>
      </c>
      <c r="D5237" s="14" t="s">
        <v>1185</v>
      </c>
      <c r="E5237" s="14" t="s">
        <v>20685</v>
      </c>
      <c r="F5237" s="14" t="s">
        <v>20706</v>
      </c>
      <c r="G5237" s="14" t="s">
        <v>20707</v>
      </c>
      <c r="H5237" s="7" t="s">
        <v>9</v>
      </c>
      <c r="I5237" s="7" t="s">
        <v>15136</v>
      </c>
      <c r="K5237" s="17" t="s">
        <v>22915</v>
      </c>
      <c r="L5237" s="14" t="s">
        <v>1047</v>
      </c>
      <c r="M5237" s="14" t="s">
        <v>20708</v>
      </c>
      <c r="N5237" s="7" t="s">
        <v>22172</v>
      </c>
      <c r="O5237" s="15">
        <v>2</v>
      </c>
      <c r="P5237" s="14" t="s">
        <v>1056</v>
      </c>
      <c r="Q5237" s="7" t="s">
        <v>20709</v>
      </c>
      <c r="R5237" s="14" t="s">
        <v>1047</v>
      </c>
      <c r="S5237" s="14" t="s">
        <v>1047</v>
      </c>
      <c r="V5237" s="7" t="s">
        <v>1057</v>
      </c>
      <c r="W5237" s="7" t="s">
        <v>840</v>
      </c>
      <c r="X5237" s="7" t="s">
        <v>840</v>
      </c>
      <c r="Y5237" s="7" t="s">
        <v>858</v>
      </c>
    </row>
    <row r="5238" spans="1:25" ht="45" x14ac:dyDescent="0.25">
      <c r="A5238" s="14" t="s">
        <v>20710</v>
      </c>
      <c r="B5238" s="14" t="s">
        <v>1047</v>
      </c>
      <c r="C5238" s="14" t="s">
        <v>1047</v>
      </c>
      <c r="D5238" s="14" t="s">
        <v>8392</v>
      </c>
      <c r="E5238" s="14" t="s">
        <v>1047</v>
      </c>
      <c r="F5238" s="14" t="s">
        <v>1092</v>
      </c>
      <c r="G5238" s="14" t="s">
        <v>20711</v>
      </c>
      <c r="H5238" s="7" t="s">
        <v>9</v>
      </c>
      <c r="I5238" s="7" t="s">
        <v>22178</v>
      </c>
      <c r="K5238" s="17" t="s">
        <v>23710</v>
      </c>
      <c r="L5238" s="14" t="s">
        <v>1047</v>
      </c>
      <c r="M5238" s="14" t="s">
        <v>20712</v>
      </c>
      <c r="N5238" s="7" t="s">
        <v>22172</v>
      </c>
      <c r="O5238" s="15">
        <v>16</v>
      </c>
      <c r="P5238" s="14" t="s">
        <v>1056</v>
      </c>
      <c r="Q5238" s="7" t="s">
        <v>20713</v>
      </c>
      <c r="R5238" s="14" t="s">
        <v>1047</v>
      </c>
      <c r="S5238" s="14" t="s">
        <v>1047</v>
      </c>
      <c r="V5238" s="7" t="s">
        <v>1057</v>
      </c>
      <c r="W5238" s="7" t="s">
        <v>840</v>
      </c>
      <c r="X5238" s="7" t="s">
        <v>840</v>
      </c>
      <c r="Y5238" s="7" t="s">
        <v>858</v>
      </c>
    </row>
    <row r="5239" spans="1:25" ht="60" x14ac:dyDescent="0.25">
      <c r="A5239" s="14" t="s">
        <v>5083</v>
      </c>
      <c r="B5239" s="14" t="s">
        <v>7024</v>
      </c>
      <c r="C5239" s="14" t="s">
        <v>20714</v>
      </c>
      <c r="D5239" s="14" t="s">
        <v>7024</v>
      </c>
      <c r="E5239" s="14" t="s">
        <v>3066</v>
      </c>
      <c r="F5239" s="14" t="s">
        <v>20714</v>
      </c>
      <c r="G5239" s="14" t="s">
        <v>20715</v>
      </c>
      <c r="H5239" s="7" t="s">
        <v>9</v>
      </c>
      <c r="I5239" s="7" t="s">
        <v>15136</v>
      </c>
      <c r="K5239" s="17" t="s">
        <v>23711</v>
      </c>
      <c r="L5239" s="14" t="s">
        <v>1047</v>
      </c>
      <c r="M5239" s="14" t="s">
        <v>20716</v>
      </c>
      <c r="N5239" s="7" t="s">
        <v>22172</v>
      </c>
      <c r="O5239" s="15">
        <v>2</v>
      </c>
      <c r="P5239" s="14" t="s">
        <v>1056</v>
      </c>
      <c r="Q5239" s="7" t="s">
        <v>20717</v>
      </c>
      <c r="R5239" s="14" t="s">
        <v>1047</v>
      </c>
      <c r="S5239" s="14" t="s">
        <v>1047</v>
      </c>
      <c r="V5239" s="7" t="s">
        <v>1057</v>
      </c>
      <c r="W5239" s="7" t="s">
        <v>840</v>
      </c>
      <c r="X5239" s="7" t="s">
        <v>840</v>
      </c>
      <c r="Y5239" s="7" t="s">
        <v>858</v>
      </c>
    </row>
    <row r="5240" spans="1:25" ht="45" x14ac:dyDescent="0.25">
      <c r="A5240" s="14" t="s">
        <v>14124</v>
      </c>
      <c r="B5240" s="14" t="s">
        <v>1047</v>
      </c>
      <c r="C5240" s="14" t="s">
        <v>20718</v>
      </c>
      <c r="D5240" s="14" t="s">
        <v>20719</v>
      </c>
      <c r="E5240" s="14" t="s">
        <v>2428</v>
      </c>
      <c r="F5240" s="14" t="s">
        <v>20718</v>
      </c>
      <c r="G5240" s="14" t="s">
        <v>20720</v>
      </c>
      <c r="H5240" s="7" t="s">
        <v>9</v>
      </c>
      <c r="I5240" s="7" t="s">
        <v>22184</v>
      </c>
      <c r="K5240" s="17" t="s">
        <v>23546</v>
      </c>
      <c r="L5240" s="14" t="s">
        <v>1047</v>
      </c>
      <c r="M5240" s="14" t="s">
        <v>20721</v>
      </c>
      <c r="N5240" s="7" t="s">
        <v>22172</v>
      </c>
      <c r="O5240" s="15">
        <v>18</v>
      </c>
      <c r="P5240" s="14" t="s">
        <v>1056</v>
      </c>
      <c r="Q5240" s="7" t="s">
        <v>20722</v>
      </c>
      <c r="R5240" s="14" t="s">
        <v>1047</v>
      </c>
      <c r="S5240" s="14" t="s">
        <v>1047</v>
      </c>
      <c r="V5240" s="7" t="s">
        <v>1057</v>
      </c>
      <c r="W5240" s="7" t="s">
        <v>840</v>
      </c>
      <c r="X5240" s="7" t="s">
        <v>840</v>
      </c>
      <c r="Y5240" s="7" t="s">
        <v>858</v>
      </c>
    </row>
    <row r="5241" spans="1:25" ht="60" x14ac:dyDescent="0.25">
      <c r="A5241" s="14" t="s">
        <v>2369</v>
      </c>
      <c r="B5241" s="14" t="s">
        <v>1047</v>
      </c>
      <c r="C5241" s="14" t="s">
        <v>9228</v>
      </c>
      <c r="D5241" s="14" t="s">
        <v>6481</v>
      </c>
      <c r="E5241" s="14" t="s">
        <v>1047</v>
      </c>
      <c r="F5241" s="14" t="s">
        <v>9228</v>
      </c>
      <c r="G5241" s="14" t="s">
        <v>20723</v>
      </c>
      <c r="H5241" s="7" t="s">
        <v>9</v>
      </c>
      <c r="I5241" s="7" t="s">
        <v>22184</v>
      </c>
      <c r="K5241" s="17" t="s">
        <v>22669</v>
      </c>
      <c r="L5241" s="14" t="s">
        <v>1047</v>
      </c>
      <c r="M5241" s="14" t="s">
        <v>20724</v>
      </c>
      <c r="N5241" s="7" t="s">
        <v>22172</v>
      </c>
      <c r="O5241" s="15">
        <v>10</v>
      </c>
      <c r="P5241" s="14" t="s">
        <v>1056</v>
      </c>
      <c r="Q5241" s="7" t="s">
        <v>20725</v>
      </c>
      <c r="R5241" s="14" t="s">
        <v>1047</v>
      </c>
      <c r="S5241" s="14" t="s">
        <v>1047</v>
      </c>
      <c r="V5241" s="7" t="s">
        <v>1057</v>
      </c>
      <c r="W5241" s="7" t="s">
        <v>840</v>
      </c>
      <c r="X5241" s="7" t="s">
        <v>840</v>
      </c>
      <c r="Y5241" s="7" t="s">
        <v>858</v>
      </c>
    </row>
    <row r="5242" spans="1:25" ht="45" x14ac:dyDescent="0.25">
      <c r="A5242" s="14" t="s">
        <v>2869</v>
      </c>
      <c r="B5242" s="14" t="s">
        <v>1047</v>
      </c>
      <c r="C5242" s="14" t="s">
        <v>20726</v>
      </c>
      <c r="D5242" s="14" t="s">
        <v>1091</v>
      </c>
      <c r="E5242" s="14" t="s">
        <v>1047</v>
      </c>
      <c r="F5242" s="14" t="s">
        <v>1092</v>
      </c>
      <c r="G5242" s="14" t="s">
        <v>20727</v>
      </c>
      <c r="H5242" s="7" t="s">
        <v>9</v>
      </c>
      <c r="I5242" s="7" t="s">
        <v>22170</v>
      </c>
      <c r="K5242" s="17" t="s">
        <v>23712</v>
      </c>
      <c r="L5242" s="14" t="s">
        <v>1047</v>
      </c>
      <c r="M5242" s="14" t="s">
        <v>20728</v>
      </c>
      <c r="N5242" s="7" t="s">
        <v>22172</v>
      </c>
      <c r="O5242" s="15">
        <v>2</v>
      </c>
      <c r="P5242" s="14" t="s">
        <v>1056</v>
      </c>
      <c r="Q5242" s="7" t="s">
        <v>20729</v>
      </c>
      <c r="R5242" s="14" t="s">
        <v>1047</v>
      </c>
      <c r="S5242" s="14" t="s">
        <v>1047</v>
      </c>
      <c r="V5242" s="7" t="s">
        <v>1057</v>
      </c>
      <c r="W5242" s="7" t="s">
        <v>840</v>
      </c>
      <c r="X5242" s="7" t="s">
        <v>840</v>
      </c>
      <c r="Y5242" s="7" t="s">
        <v>858</v>
      </c>
    </row>
    <row r="5243" spans="1:25" ht="60" x14ac:dyDescent="0.25">
      <c r="A5243" s="14" t="s">
        <v>1301</v>
      </c>
      <c r="B5243" s="14" t="s">
        <v>1047</v>
      </c>
      <c r="C5243" s="14" t="s">
        <v>1132</v>
      </c>
      <c r="D5243" s="14" t="s">
        <v>2436</v>
      </c>
      <c r="E5243" s="14" t="s">
        <v>1113</v>
      </c>
      <c r="F5243" s="14" t="s">
        <v>20730</v>
      </c>
      <c r="G5243" s="14" t="s">
        <v>20731</v>
      </c>
      <c r="H5243" s="7" t="s">
        <v>9</v>
      </c>
      <c r="I5243" s="7" t="s">
        <v>22906</v>
      </c>
      <c r="K5243" s="17" t="s">
        <v>23713</v>
      </c>
      <c r="L5243" s="14" t="s">
        <v>1047</v>
      </c>
      <c r="M5243" s="14" t="s">
        <v>20732</v>
      </c>
      <c r="N5243" s="7" t="s">
        <v>22172</v>
      </c>
      <c r="O5243" s="15">
        <v>68</v>
      </c>
      <c r="P5243" s="14" t="s">
        <v>1056</v>
      </c>
      <c r="Q5243" s="7" t="s">
        <v>20733</v>
      </c>
      <c r="R5243" s="14" t="s">
        <v>1047</v>
      </c>
      <c r="S5243" s="14" t="s">
        <v>1047</v>
      </c>
      <c r="V5243" s="7" t="s">
        <v>1057</v>
      </c>
      <c r="W5243" s="7" t="s">
        <v>840</v>
      </c>
      <c r="X5243" s="7" t="s">
        <v>840</v>
      </c>
      <c r="Y5243" s="7" t="s">
        <v>858</v>
      </c>
    </row>
    <row r="5244" spans="1:25" ht="45" x14ac:dyDescent="0.25">
      <c r="A5244" s="14" t="s">
        <v>20734</v>
      </c>
      <c r="B5244" s="14" t="s">
        <v>1047</v>
      </c>
      <c r="C5244" s="14" t="s">
        <v>5660</v>
      </c>
      <c r="D5244" s="14" t="s">
        <v>6860</v>
      </c>
      <c r="E5244" s="14" t="s">
        <v>1047</v>
      </c>
      <c r="F5244" s="14" t="s">
        <v>20735</v>
      </c>
      <c r="G5244" s="14" t="s">
        <v>20736</v>
      </c>
      <c r="H5244" s="7" t="s">
        <v>9</v>
      </c>
      <c r="I5244" s="7" t="s">
        <v>22184</v>
      </c>
      <c r="K5244" s="17" t="s">
        <v>22406</v>
      </c>
      <c r="L5244" s="14" t="s">
        <v>1047</v>
      </c>
      <c r="M5244" s="14" t="s">
        <v>20737</v>
      </c>
      <c r="N5244" s="7" t="s">
        <v>22172</v>
      </c>
      <c r="O5244" s="15">
        <v>10</v>
      </c>
      <c r="P5244" s="14" t="s">
        <v>1056</v>
      </c>
      <c r="Q5244" s="7" t="s">
        <v>20738</v>
      </c>
      <c r="R5244" s="14" t="s">
        <v>1047</v>
      </c>
      <c r="S5244" s="14" t="s">
        <v>1047</v>
      </c>
      <c r="V5244" s="7" t="s">
        <v>1057</v>
      </c>
      <c r="W5244" s="7" t="s">
        <v>840</v>
      </c>
      <c r="X5244" s="7" t="s">
        <v>840</v>
      </c>
      <c r="Y5244" s="7" t="s">
        <v>858</v>
      </c>
    </row>
    <row r="5245" spans="1:25" ht="45" x14ac:dyDescent="0.25">
      <c r="A5245" s="14" t="s">
        <v>20739</v>
      </c>
      <c r="B5245" s="14" t="s">
        <v>1047</v>
      </c>
      <c r="C5245" s="14" t="s">
        <v>10853</v>
      </c>
      <c r="D5245" s="14" t="s">
        <v>12886</v>
      </c>
      <c r="E5245" s="14" t="s">
        <v>1047</v>
      </c>
      <c r="F5245" s="14" t="s">
        <v>10853</v>
      </c>
      <c r="G5245" s="14" t="s">
        <v>20740</v>
      </c>
      <c r="H5245" s="7" t="s">
        <v>9</v>
      </c>
      <c r="I5245" s="7" t="s">
        <v>23492</v>
      </c>
      <c r="K5245" s="17" t="s">
        <v>23714</v>
      </c>
      <c r="L5245" s="14" t="s">
        <v>1047</v>
      </c>
      <c r="M5245" s="14" t="s">
        <v>20741</v>
      </c>
      <c r="N5245" s="7" t="s">
        <v>22172</v>
      </c>
      <c r="O5245" s="15">
        <v>100</v>
      </c>
      <c r="P5245" s="14" t="s">
        <v>1056</v>
      </c>
      <c r="Q5245" s="7" t="s">
        <v>20742</v>
      </c>
      <c r="R5245" s="14" t="s">
        <v>1047</v>
      </c>
      <c r="S5245" s="14" t="s">
        <v>1047</v>
      </c>
      <c r="V5245" s="7" t="s">
        <v>1057</v>
      </c>
      <c r="W5245" s="7" t="s">
        <v>840</v>
      </c>
      <c r="X5245" s="7" t="s">
        <v>840</v>
      </c>
      <c r="Y5245" s="7" t="s">
        <v>858</v>
      </c>
    </row>
    <row r="5246" spans="1:25" ht="45" x14ac:dyDescent="0.25">
      <c r="A5246" s="14" t="s">
        <v>9208</v>
      </c>
      <c r="B5246" s="14" t="s">
        <v>1047</v>
      </c>
      <c r="C5246" s="14" t="s">
        <v>1113</v>
      </c>
      <c r="D5246" s="14" t="s">
        <v>2287</v>
      </c>
      <c r="E5246" s="14" t="s">
        <v>1047</v>
      </c>
      <c r="F5246" s="14" t="s">
        <v>5700</v>
      </c>
      <c r="G5246" s="14" t="s">
        <v>20743</v>
      </c>
      <c r="H5246" s="7" t="s">
        <v>9</v>
      </c>
      <c r="I5246" s="7" t="s">
        <v>22214</v>
      </c>
      <c r="K5246" s="17" t="s">
        <v>23310</v>
      </c>
      <c r="L5246" s="14" t="s">
        <v>1047</v>
      </c>
      <c r="M5246" s="14" t="s">
        <v>20744</v>
      </c>
      <c r="N5246" s="7" t="s">
        <v>22172</v>
      </c>
      <c r="O5246" s="15">
        <v>2</v>
      </c>
      <c r="P5246" s="14" t="s">
        <v>1056</v>
      </c>
      <c r="Q5246" s="7" t="s">
        <v>20745</v>
      </c>
      <c r="R5246" s="14" t="s">
        <v>1047</v>
      </c>
      <c r="S5246" s="14" t="s">
        <v>1047</v>
      </c>
      <c r="V5246" s="7" t="s">
        <v>1057</v>
      </c>
      <c r="W5246" s="7" t="s">
        <v>840</v>
      </c>
      <c r="X5246" s="7" t="s">
        <v>840</v>
      </c>
      <c r="Y5246" s="7" t="s">
        <v>858</v>
      </c>
    </row>
    <row r="5247" spans="1:25" ht="45" x14ac:dyDescent="0.25">
      <c r="A5247" s="14" t="s">
        <v>19588</v>
      </c>
      <c r="B5247" s="14" t="s">
        <v>2181</v>
      </c>
      <c r="C5247" s="14" t="s">
        <v>20746</v>
      </c>
      <c r="D5247" s="14" t="s">
        <v>2181</v>
      </c>
      <c r="E5247" s="14" t="s">
        <v>1047</v>
      </c>
      <c r="F5247" s="14" t="s">
        <v>1047</v>
      </c>
      <c r="G5247" s="14" t="s">
        <v>20747</v>
      </c>
      <c r="H5247" s="7" t="s">
        <v>9</v>
      </c>
      <c r="I5247" s="7" t="s">
        <v>15136</v>
      </c>
      <c r="K5247" s="17" t="s">
        <v>23715</v>
      </c>
      <c r="L5247" s="14" t="s">
        <v>1047</v>
      </c>
      <c r="M5247" s="14" t="s">
        <v>20748</v>
      </c>
      <c r="N5247" s="7" t="s">
        <v>22172</v>
      </c>
      <c r="O5247" s="15">
        <v>2</v>
      </c>
      <c r="P5247" s="14" t="s">
        <v>1056</v>
      </c>
      <c r="Q5247" s="7" t="s">
        <v>20749</v>
      </c>
      <c r="R5247" s="14" t="s">
        <v>1047</v>
      </c>
      <c r="S5247" s="14" t="s">
        <v>1047</v>
      </c>
      <c r="V5247" s="7" t="s">
        <v>1057</v>
      </c>
      <c r="W5247" s="7" t="s">
        <v>840</v>
      </c>
      <c r="X5247" s="7" t="s">
        <v>840</v>
      </c>
      <c r="Y5247" s="7" t="s">
        <v>858</v>
      </c>
    </row>
    <row r="5248" spans="1:25" ht="45" x14ac:dyDescent="0.25">
      <c r="A5248" s="14" t="s">
        <v>1126</v>
      </c>
      <c r="B5248" s="14" t="s">
        <v>1047</v>
      </c>
      <c r="C5248" s="14" t="s">
        <v>5483</v>
      </c>
      <c r="D5248" s="14" t="s">
        <v>4840</v>
      </c>
      <c r="E5248" s="14" t="s">
        <v>1047</v>
      </c>
      <c r="F5248" s="14" t="s">
        <v>1126</v>
      </c>
      <c r="G5248" s="14" t="s">
        <v>20750</v>
      </c>
      <c r="H5248" s="7" t="s">
        <v>9</v>
      </c>
      <c r="I5248" s="7" t="s">
        <v>22227</v>
      </c>
      <c r="K5248" s="17" t="s">
        <v>22392</v>
      </c>
      <c r="L5248" s="14" t="s">
        <v>1047</v>
      </c>
      <c r="M5248" s="14" t="s">
        <v>20751</v>
      </c>
      <c r="N5248" s="7" t="s">
        <v>22172</v>
      </c>
      <c r="O5248" s="15">
        <v>10</v>
      </c>
      <c r="P5248" s="14" t="s">
        <v>1056</v>
      </c>
      <c r="Q5248" s="7" t="s">
        <v>20752</v>
      </c>
      <c r="R5248" s="14" t="s">
        <v>1047</v>
      </c>
      <c r="S5248" s="14" t="s">
        <v>1047</v>
      </c>
      <c r="V5248" s="7" t="s">
        <v>1057</v>
      </c>
      <c r="W5248" s="7" t="s">
        <v>840</v>
      </c>
      <c r="X5248" s="7" t="s">
        <v>840</v>
      </c>
      <c r="Y5248" s="7" t="s">
        <v>858</v>
      </c>
    </row>
    <row r="5249" spans="1:25" ht="45" x14ac:dyDescent="0.25">
      <c r="A5249" s="14" t="s">
        <v>4665</v>
      </c>
      <c r="B5249" s="14" t="s">
        <v>1047</v>
      </c>
      <c r="C5249" s="14" t="s">
        <v>20753</v>
      </c>
      <c r="D5249" s="14" t="s">
        <v>20754</v>
      </c>
      <c r="E5249" s="14" t="s">
        <v>1047</v>
      </c>
      <c r="F5249" s="14" t="s">
        <v>1047</v>
      </c>
      <c r="G5249" s="14" t="s">
        <v>20755</v>
      </c>
      <c r="H5249" s="7" t="s">
        <v>9</v>
      </c>
      <c r="I5249" s="7" t="s">
        <v>22180</v>
      </c>
      <c r="K5249" s="17" t="s">
        <v>23716</v>
      </c>
      <c r="L5249" s="14" t="s">
        <v>1047</v>
      </c>
      <c r="M5249" s="14" t="s">
        <v>20756</v>
      </c>
      <c r="N5249" s="7" t="s">
        <v>22172</v>
      </c>
      <c r="O5249" s="15">
        <v>10</v>
      </c>
      <c r="P5249" s="14" t="s">
        <v>1056</v>
      </c>
      <c r="Q5249" s="7" t="s">
        <v>20757</v>
      </c>
      <c r="R5249" s="14" t="s">
        <v>1047</v>
      </c>
      <c r="S5249" s="14" t="s">
        <v>1047</v>
      </c>
      <c r="V5249" s="7" t="s">
        <v>1057</v>
      </c>
      <c r="W5249" s="7" t="s">
        <v>840</v>
      </c>
      <c r="X5249" s="7" t="s">
        <v>840</v>
      </c>
      <c r="Y5249" s="7" t="s">
        <v>858</v>
      </c>
    </row>
    <row r="5250" spans="1:25" ht="45" x14ac:dyDescent="0.25">
      <c r="A5250" s="14" t="s">
        <v>20758</v>
      </c>
      <c r="B5250" s="14" t="s">
        <v>1047</v>
      </c>
      <c r="C5250" s="14" t="s">
        <v>1047</v>
      </c>
      <c r="D5250" s="14" t="s">
        <v>20759</v>
      </c>
      <c r="E5250" s="14" t="s">
        <v>1047</v>
      </c>
      <c r="F5250" s="14" t="s">
        <v>16331</v>
      </c>
      <c r="G5250" s="14" t="s">
        <v>20760</v>
      </c>
      <c r="H5250" s="7" t="s">
        <v>9</v>
      </c>
      <c r="I5250" s="7" t="s">
        <v>22184</v>
      </c>
      <c r="K5250" s="17" t="s">
        <v>23546</v>
      </c>
      <c r="L5250" s="14" t="s">
        <v>1047</v>
      </c>
      <c r="M5250" s="14" t="s">
        <v>20761</v>
      </c>
      <c r="N5250" s="7" t="s">
        <v>22172</v>
      </c>
      <c r="O5250" s="15">
        <v>4</v>
      </c>
      <c r="P5250" s="14" t="s">
        <v>1056</v>
      </c>
      <c r="Q5250" s="7" t="s">
        <v>20762</v>
      </c>
      <c r="R5250" s="14" t="s">
        <v>1047</v>
      </c>
      <c r="S5250" s="14" t="s">
        <v>1047</v>
      </c>
      <c r="V5250" s="7" t="s">
        <v>1057</v>
      </c>
      <c r="W5250" s="7" t="s">
        <v>840</v>
      </c>
      <c r="X5250" s="7" t="s">
        <v>840</v>
      </c>
      <c r="Y5250" s="7" t="s">
        <v>858</v>
      </c>
    </row>
    <row r="5251" spans="1:25" ht="60" x14ac:dyDescent="0.25">
      <c r="A5251" s="14" t="s">
        <v>20763</v>
      </c>
      <c r="B5251" s="14" t="s">
        <v>10859</v>
      </c>
      <c r="C5251" s="14" t="s">
        <v>1059</v>
      </c>
      <c r="D5251" s="14" t="s">
        <v>13506</v>
      </c>
      <c r="E5251" s="14" t="s">
        <v>10859</v>
      </c>
      <c r="F5251" s="14" t="s">
        <v>1059</v>
      </c>
      <c r="G5251" s="14" t="s">
        <v>20764</v>
      </c>
      <c r="H5251" s="7" t="s">
        <v>9</v>
      </c>
      <c r="I5251" s="7" t="s">
        <v>22180</v>
      </c>
      <c r="K5251" s="17" t="s">
        <v>23717</v>
      </c>
      <c r="L5251" s="14" t="s">
        <v>1047</v>
      </c>
      <c r="M5251" s="14" t="s">
        <v>20765</v>
      </c>
      <c r="N5251" s="7" t="s">
        <v>22172</v>
      </c>
      <c r="O5251" s="15">
        <v>22</v>
      </c>
      <c r="P5251" s="14" t="s">
        <v>1056</v>
      </c>
      <c r="Q5251" s="7" t="s">
        <v>20766</v>
      </c>
      <c r="R5251" s="14" t="s">
        <v>1047</v>
      </c>
      <c r="S5251" s="14" t="s">
        <v>1047</v>
      </c>
      <c r="V5251" s="7" t="s">
        <v>1057</v>
      </c>
      <c r="W5251" s="7" t="s">
        <v>840</v>
      </c>
      <c r="X5251" s="7" t="s">
        <v>840</v>
      </c>
      <c r="Y5251" s="7" t="s">
        <v>858</v>
      </c>
    </row>
    <row r="5252" spans="1:25" ht="45" x14ac:dyDescent="0.25">
      <c r="A5252" s="14" t="s">
        <v>2655</v>
      </c>
      <c r="B5252" s="14" t="s">
        <v>1047</v>
      </c>
      <c r="C5252" s="14" t="s">
        <v>1047</v>
      </c>
      <c r="D5252" s="14" t="s">
        <v>11018</v>
      </c>
      <c r="E5252" s="14" t="s">
        <v>1047</v>
      </c>
      <c r="F5252" s="14" t="s">
        <v>1059</v>
      </c>
      <c r="G5252" s="14" t="s">
        <v>20767</v>
      </c>
      <c r="H5252" s="7" t="s">
        <v>9</v>
      </c>
      <c r="I5252" s="7" t="s">
        <v>22178</v>
      </c>
      <c r="K5252" s="17" t="s">
        <v>23718</v>
      </c>
      <c r="L5252" s="14" t="s">
        <v>1047</v>
      </c>
      <c r="M5252" s="14" t="s">
        <v>20768</v>
      </c>
      <c r="N5252" s="7" t="s">
        <v>22172</v>
      </c>
      <c r="O5252" s="15">
        <v>2</v>
      </c>
      <c r="P5252" s="14" t="s">
        <v>1056</v>
      </c>
      <c r="Q5252" s="7" t="s">
        <v>20769</v>
      </c>
      <c r="R5252" s="14" t="s">
        <v>1047</v>
      </c>
      <c r="S5252" s="14" t="s">
        <v>1047</v>
      </c>
      <c r="V5252" s="7" t="s">
        <v>1057</v>
      </c>
      <c r="W5252" s="7" t="s">
        <v>840</v>
      </c>
      <c r="X5252" s="7" t="s">
        <v>840</v>
      </c>
      <c r="Y5252" s="7" t="s">
        <v>858</v>
      </c>
    </row>
    <row r="5253" spans="1:25" ht="60" x14ac:dyDescent="0.25">
      <c r="A5253" s="14" t="s">
        <v>20770</v>
      </c>
      <c r="B5253" s="14" t="s">
        <v>3241</v>
      </c>
      <c r="C5253" s="14" t="s">
        <v>20771</v>
      </c>
      <c r="D5253" s="14" t="s">
        <v>3241</v>
      </c>
      <c r="E5253" s="14" t="s">
        <v>20772</v>
      </c>
      <c r="F5253" s="14" t="s">
        <v>20771</v>
      </c>
      <c r="G5253" s="14" t="s">
        <v>20773</v>
      </c>
      <c r="H5253" s="7" t="s">
        <v>9</v>
      </c>
      <c r="I5253" s="7" t="s">
        <v>22227</v>
      </c>
      <c r="K5253" s="17" t="s">
        <v>22274</v>
      </c>
      <c r="L5253" s="14" t="s">
        <v>1047</v>
      </c>
      <c r="M5253" s="14" t="s">
        <v>20774</v>
      </c>
      <c r="N5253" s="7" t="s">
        <v>22172</v>
      </c>
      <c r="O5253" s="15">
        <v>2</v>
      </c>
      <c r="P5253" s="14" t="s">
        <v>1056</v>
      </c>
      <c r="Q5253" s="7" t="s">
        <v>20775</v>
      </c>
      <c r="R5253" s="14" t="s">
        <v>1047</v>
      </c>
      <c r="S5253" s="14" t="s">
        <v>1047</v>
      </c>
      <c r="V5253" s="7" t="s">
        <v>1057</v>
      </c>
      <c r="W5253" s="7" t="s">
        <v>840</v>
      </c>
      <c r="X5253" s="7" t="s">
        <v>840</v>
      </c>
      <c r="Y5253" s="7" t="s">
        <v>858</v>
      </c>
    </row>
    <row r="5254" spans="1:25" ht="60" x14ac:dyDescent="0.25">
      <c r="A5254" s="14" t="s">
        <v>1856</v>
      </c>
      <c r="B5254" s="14" t="s">
        <v>1047</v>
      </c>
      <c r="C5254" s="14" t="s">
        <v>4359</v>
      </c>
      <c r="D5254" s="14" t="s">
        <v>20776</v>
      </c>
      <c r="E5254" s="14" t="s">
        <v>1047</v>
      </c>
      <c r="F5254" s="14" t="s">
        <v>1047</v>
      </c>
      <c r="G5254" s="14" t="s">
        <v>20777</v>
      </c>
      <c r="H5254" s="7" t="s">
        <v>9</v>
      </c>
      <c r="I5254" s="7" t="s">
        <v>15136</v>
      </c>
      <c r="K5254" s="17" t="s">
        <v>23133</v>
      </c>
      <c r="L5254" s="14" t="s">
        <v>1047</v>
      </c>
      <c r="M5254" s="14" t="s">
        <v>20778</v>
      </c>
      <c r="N5254" s="7" t="s">
        <v>22172</v>
      </c>
      <c r="O5254" s="15">
        <v>110</v>
      </c>
      <c r="P5254" s="14" t="s">
        <v>1056</v>
      </c>
      <c r="Q5254" s="7" t="s">
        <v>20779</v>
      </c>
      <c r="R5254" s="14" t="s">
        <v>1047</v>
      </c>
      <c r="S5254" s="14" t="s">
        <v>1047</v>
      </c>
      <c r="V5254" s="7" t="s">
        <v>1057</v>
      </c>
      <c r="W5254" s="7" t="s">
        <v>840</v>
      </c>
      <c r="X5254" s="7" t="s">
        <v>840</v>
      </c>
      <c r="Y5254" s="7" t="s">
        <v>858</v>
      </c>
    </row>
    <row r="5255" spans="1:25" ht="45" x14ac:dyDescent="0.25">
      <c r="A5255" s="14" t="s">
        <v>20780</v>
      </c>
      <c r="B5255" s="14" t="s">
        <v>1047</v>
      </c>
      <c r="C5255" s="14" t="s">
        <v>20781</v>
      </c>
      <c r="D5255" s="14" t="s">
        <v>1629</v>
      </c>
      <c r="E5255" s="14" t="s">
        <v>1113</v>
      </c>
      <c r="F5255" s="14" t="s">
        <v>10337</v>
      </c>
      <c r="G5255" s="14" t="s">
        <v>20782</v>
      </c>
      <c r="H5255" s="7" t="s">
        <v>9</v>
      </c>
      <c r="I5255" s="7" t="s">
        <v>22441</v>
      </c>
      <c r="K5255" s="17" t="s">
        <v>23719</v>
      </c>
      <c r="L5255" s="14" t="s">
        <v>1047</v>
      </c>
      <c r="M5255" s="14" t="s">
        <v>20783</v>
      </c>
      <c r="N5255" s="7" t="s">
        <v>22172</v>
      </c>
      <c r="O5255" s="15">
        <v>284</v>
      </c>
      <c r="P5255" s="14" t="s">
        <v>1056</v>
      </c>
      <c r="Q5255" s="7" t="s">
        <v>20784</v>
      </c>
      <c r="R5255" s="14" t="s">
        <v>1047</v>
      </c>
      <c r="S5255" s="14" t="s">
        <v>1047</v>
      </c>
      <c r="V5255" s="7" t="s">
        <v>1057</v>
      </c>
      <c r="W5255" s="7" t="s">
        <v>840</v>
      </c>
      <c r="X5255" s="7" t="s">
        <v>840</v>
      </c>
      <c r="Y5255" s="7" t="s">
        <v>858</v>
      </c>
    </row>
    <row r="5256" spans="1:25" ht="45" x14ac:dyDescent="0.25">
      <c r="A5256" s="14" t="s">
        <v>20785</v>
      </c>
      <c r="B5256" s="14" t="s">
        <v>1092</v>
      </c>
      <c r="C5256" s="14" t="s">
        <v>20786</v>
      </c>
      <c r="D5256" s="14" t="s">
        <v>20787</v>
      </c>
      <c r="E5256" s="14" t="s">
        <v>1047</v>
      </c>
      <c r="F5256" s="14" t="s">
        <v>1047</v>
      </c>
      <c r="G5256" s="14" t="s">
        <v>20788</v>
      </c>
      <c r="H5256" s="7" t="s">
        <v>9</v>
      </c>
      <c r="I5256" s="7" t="s">
        <v>22182</v>
      </c>
      <c r="K5256" s="17" t="s">
        <v>23573</v>
      </c>
      <c r="L5256" s="14" t="s">
        <v>1047</v>
      </c>
      <c r="M5256" s="14" t="s">
        <v>20789</v>
      </c>
      <c r="N5256" s="7" t="s">
        <v>22172</v>
      </c>
      <c r="O5256" s="15">
        <v>20</v>
      </c>
      <c r="P5256" s="14" t="s">
        <v>1056</v>
      </c>
      <c r="Q5256" s="7" t="s">
        <v>20790</v>
      </c>
      <c r="R5256" s="14" t="s">
        <v>1047</v>
      </c>
      <c r="S5256" s="14" t="s">
        <v>1047</v>
      </c>
      <c r="V5256" s="7" t="s">
        <v>1057</v>
      </c>
      <c r="W5256" s="7" t="s">
        <v>840</v>
      </c>
      <c r="X5256" s="7" t="s">
        <v>840</v>
      </c>
      <c r="Y5256" s="7" t="s">
        <v>858</v>
      </c>
    </row>
    <row r="5257" spans="1:25" ht="45" x14ac:dyDescent="0.25">
      <c r="A5257" s="14" t="s">
        <v>4535</v>
      </c>
      <c r="B5257" s="14" t="s">
        <v>5037</v>
      </c>
      <c r="C5257" s="14" t="s">
        <v>15681</v>
      </c>
      <c r="D5257" s="14" t="s">
        <v>5037</v>
      </c>
      <c r="E5257" s="14" t="s">
        <v>1047</v>
      </c>
      <c r="F5257" s="14" t="s">
        <v>1047</v>
      </c>
      <c r="G5257" s="14" t="s">
        <v>20791</v>
      </c>
      <c r="H5257" s="7" t="s">
        <v>9</v>
      </c>
      <c r="I5257" s="7" t="s">
        <v>15136</v>
      </c>
      <c r="K5257" s="17" t="s">
        <v>23251</v>
      </c>
      <c r="L5257" s="14" t="s">
        <v>1047</v>
      </c>
      <c r="M5257" s="14" t="s">
        <v>20792</v>
      </c>
      <c r="N5257" s="7" t="s">
        <v>22172</v>
      </c>
      <c r="O5257" s="15">
        <v>18</v>
      </c>
      <c r="P5257" s="14" t="s">
        <v>1056</v>
      </c>
      <c r="Q5257" s="7" t="s">
        <v>20793</v>
      </c>
      <c r="R5257" s="14" t="s">
        <v>1047</v>
      </c>
      <c r="S5257" s="14" t="s">
        <v>1047</v>
      </c>
      <c r="V5257" s="7" t="s">
        <v>1057</v>
      </c>
      <c r="W5257" s="7" t="s">
        <v>840</v>
      </c>
      <c r="X5257" s="7" t="s">
        <v>840</v>
      </c>
      <c r="Y5257" s="7" t="s">
        <v>858</v>
      </c>
    </row>
    <row r="5258" spans="1:25" ht="45" x14ac:dyDescent="0.25">
      <c r="A5258" s="14" t="s">
        <v>20794</v>
      </c>
      <c r="B5258" s="14" t="s">
        <v>1047</v>
      </c>
      <c r="C5258" s="14" t="s">
        <v>1092</v>
      </c>
      <c r="D5258" s="14" t="s">
        <v>20795</v>
      </c>
      <c r="E5258" s="14" t="s">
        <v>1047</v>
      </c>
      <c r="F5258" s="14" t="s">
        <v>1092</v>
      </c>
      <c r="G5258" s="14" t="s">
        <v>20796</v>
      </c>
      <c r="H5258" s="7" t="s">
        <v>9</v>
      </c>
      <c r="I5258" s="7" t="s">
        <v>22283</v>
      </c>
      <c r="K5258" s="17" t="s">
        <v>23720</v>
      </c>
      <c r="L5258" s="14" t="s">
        <v>1047</v>
      </c>
      <c r="M5258" s="14" t="s">
        <v>20797</v>
      </c>
      <c r="N5258" s="7" t="s">
        <v>22172</v>
      </c>
      <c r="O5258" s="15">
        <v>20</v>
      </c>
      <c r="P5258" s="14" t="s">
        <v>1056</v>
      </c>
      <c r="Q5258" s="7" t="s">
        <v>20798</v>
      </c>
      <c r="R5258" s="14" t="s">
        <v>1047</v>
      </c>
      <c r="S5258" s="14" t="s">
        <v>1047</v>
      </c>
      <c r="V5258" s="7" t="s">
        <v>1057</v>
      </c>
      <c r="W5258" s="7" t="s">
        <v>840</v>
      </c>
      <c r="X5258" s="7" t="s">
        <v>840</v>
      </c>
      <c r="Y5258" s="7" t="s">
        <v>858</v>
      </c>
    </row>
    <row r="5259" spans="1:25" ht="45" x14ac:dyDescent="0.25">
      <c r="A5259" s="14" t="s">
        <v>3774</v>
      </c>
      <c r="B5259" s="14" t="s">
        <v>1047</v>
      </c>
      <c r="C5259" s="14" t="s">
        <v>1047</v>
      </c>
      <c r="D5259" s="14" t="s">
        <v>9248</v>
      </c>
      <c r="E5259" s="14" t="s">
        <v>1113</v>
      </c>
      <c r="F5259" s="14" t="s">
        <v>1059</v>
      </c>
      <c r="G5259" s="14" t="s">
        <v>20799</v>
      </c>
      <c r="H5259" s="7" t="s">
        <v>9</v>
      </c>
      <c r="I5259" s="7" t="s">
        <v>22170</v>
      </c>
      <c r="K5259" s="17" t="s">
        <v>23721</v>
      </c>
      <c r="L5259" s="14" t="s">
        <v>1047</v>
      </c>
      <c r="M5259" s="14" t="s">
        <v>20800</v>
      </c>
      <c r="N5259" s="7" t="s">
        <v>22172</v>
      </c>
      <c r="O5259" s="15">
        <v>8</v>
      </c>
      <c r="P5259" s="14" t="s">
        <v>1056</v>
      </c>
      <c r="Q5259" s="7" t="s">
        <v>20801</v>
      </c>
      <c r="R5259" s="14" t="s">
        <v>1047</v>
      </c>
      <c r="S5259" s="14" t="s">
        <v>1047</v>
      </c>
      <c r="V5259" s="7" t="s">
        <v>1057</v>
      </c>
      <c r="W5259" s="7" t="s">
        <v>840</v>
      </c>
      <c r="X5259" s="7" t="s">
        <v>840</v>
      </c>
      <c r="Y5259" s="7" t="s">
        <v>858</v>
      </c>
    </row>
    <row r="5260" spans="1:25" ht="60" x14ac:dyDescent="0.25">
      <c r="A5260" s="14" t="s">
        <v>12501</v>
      </c>
      <c r="B5260" s="14" t="s">
        <v>6924</v>
      </c>
      <c r="C5260" s="14" t="s">
        <v>20802</v>
      </c>
      <c r="D5260" s="14" t="s">
        <v>6924</v>
      </c>
      <c r="E5260" s="14" t="s">
        <v>1047</v>
      </c>
      <c r="F5260" s="14" t="s">
        <v>20802</v>
      </c>
      <c r="G5260" s="14" t="s">
        <v>20803</v>
      </c>
      <c r="H5260" s="7" t="s">
        <v>9</v>
      </c>
      <c r="I5260" s="7" t="s">
        <v>15136</v>
      </c>
      <c r="K5260" s="17" t="s">
        <v>22522</v>
      </c>
      <c r="L5260" s="14" t="s">
        <v>1047</v>
      </c>
      <c r="M5260" s="14" t="s">
        <v>20804</v>
      </c>
      <c r="N5260" s="7" t="s">
        <v>22172</v>
      </c>
      <c r="O5260" s="15">
        <v>16</v>
      </c>
      <c r="P5260" s="14" t="s">
        <v>1056</v>
      </c>
      <c r="Q5260" s="7" t="s">
        <v>20805</v>
      </c>
      <c r="R5260" s="14" t="s">
        <v>1047</v>
      </c>
      <c r="S5260" s="14" t="s">
        <v>1047</v>
      </c>
      <c r="V5260" s="7" t="s">
        <v>1057</v>
      </c>
      <c r="W5260" s="7" t="s">
        <v>840</v>
      </c>
      <c r="X5260" s="7" t="s">
        <v>840</v>
      </c>
      <c r="Y5260" s="7" t="s">
        <v>858</v>
      </c>
    </row>
    <row r="5261" spans="1:25" ht="45" x14ac:dyDescent="0.25">
      <c r="A5261" s="14" t="s">
        <v>3241</v>
      </c>
      <c r="B5261" s="14" t="s">
        <v>1047</v>
      </c>
      <c r="C5261" s="14" t="s">
        <v>7853</v>
      </c>
      <c r="D5261" s="14" t="s">
        <v>20806</v>
      </c>
      <c r="E5261" s="14" t="s">
        <v>1047</v>
      </c>
      <c r="F5261" s="14" t="s">
        <v>7853</v>
      </c>
      <c r="G5261" s="14" t="s">
        <v>20807</v>
      </c>
      <c r="H5261" s="7" t="s">
        <v>9</v>
      </c>
      <c r="I5261" s="7" t="s">
        <v>22214</v>
      </c>
      <c r="K5261" s="17" t="s">
        <v>23722</v>
      </c>
      <c r="L5261" s="14" t="s">
        <v>1047</v>
      </c>
      <c r="M5261" s="14" t="s">
        <v>20808</v>
      </c>
      <c r="N5261" s="7" t="s">
        <v>22172</v>
      </c>
      <c r="O5261" s="15">
        <v>10</v>
      </c>
      <c r="P5261" s="14" t="s">
        <v>1056</v>
      </c>
      <c r="Q5261" s="7" t="s">
        <v>20809</v>
      </c>
      <c r="R5261" s="14" t="s">
        <v>1047</v>
      </c>
      <c r="S5261" s="14" t="s">
        <v>1047</v>
      </c>
      <c r="V5261" s="7" t="s">
        <v>1057</v>
      </c>
      <c r="W5261" s="7" t="s">
        <v>840</v>
      </c>
      <c r="X5261" s="7" t="s">
        <v>840</v>
      </c>
      <c r="Y5261" s="7" t="s">
        <v>858</v>
      </c>
    </row>
    <row r="5262" spans="1:25" ht="60" x14ac:dyDescent="0.25">
      <c r="A5262" s="14" t="s">
        <v>3276</v>
      </c>
      <c r="B5262" s="14" t="s">
        <v>1047</v>
      </c>
      <c r="C5262" s="14" t="s">
        <v>1113</v>
      </c>
      <c r="D5262" s="14" t="s">
        <v>3000</v>
      </c>
      <c r="E5262" s="14" t="s">
        <v>1047</v>
      </c>
      <c r="F5262" s="14" t="s">
        <v>1092</v>
      </c>
      <c r="G5262" s="14" t="s">
        <v>20810</v>
      </c>
      <c r="H5262" s="7" t="s">
        <v>9</v>
      </c>
      <c r="I5262" s="7" t="s">
        <v>22170</v>
      </c>
      <c r="K5262" s="17" t="s">
        <v>23723</v>
      </c>
      <c r="L5262" s="14" t="s">
        <v>1047</v>
      </c>
      <c r="M5262" s="14" t="s">
        <v>20811</v>
      </c>
      <c r="N5262" s="7" t="s">
        <v>22172</v>
      </c>
      <c r="O5262" s="15">
        <v>16</v>
      </c>
      <c r="P5262" s="14" t="s">
        <v>1056</v>
      </c>
      <c r="Q5262" s="7" t="s">
        <v>20812</v>
      </c>
      <c r="R5262" s="14" t="s">
        <v>1047</v>
      </c>
      <c r="S5262" s="14" t="s">
        <v>1047</v>
      </c>
      <c r="V5262" s="7" t="s">
        <v>1057</v>
      </c>
      <c r="W5262" s="7" t="s">
        <v>840</v>
      </c>
      <c r="X5262" s="7" t="s">
        <v>840</v>
      </c>
      <c r="Y5262" s="7" t="s">
        <v>858</v>
      </c>
    </row>
    <row r="5263" spans="1:25" ht="45" x14ac:dyDescent="0.25">
      <c r="A5263" s="14" t="s">
        <v>5269</v>
      </c>
      <c r="B5263" s="14" t="s">
        <v>1047</v>
      </c>
      <c r="C5263" s="14" t="s">
        <v>20813</v>
      </c>
      <c r="D5263" s="14" t="s">
        <v>5269</v>
      </c>
      <c r="E5263" s="14" t="s">
        <v>1047</v>
      </c>
      <c r="F5263" s="14" t="s">
        <v>5272</v>
      </c>
      <c r="G5263" s="14" t="s">
        <v>20814</v>
      </c>
      <c r="H5263" s="7" t="s">
        <v>9</v>
      </c>
      <c r="I5263" s="7" t="s">
        <v>22178</v>
      </c>
      <c r="K5263" s="17" t="s">
        <v>23724</v>
      </c>
      <c r="L5263" s="14" t="s">
        <v>1047</v>
      </c>
      <c r="M5263" s="14" t="s">
        <v>20815</v>
      </c>
      <c r="N5263" s="7" t="s">
        <v>22172</v>
      </c>
      <c r="O5263" s="15">
        <v>22</v>
      </c>
      <c r="P5263" s="14" t="s">
        <v>1056</v>
      </c>
      <c r="Q5263" s="7" t="s">
        <v>20816</v>
      </c>
      <c r="R5263" s="14" t="s">
        <v>1047</v>
      </c>
      <c r="S5263" s="14" t="s">
        <v>1047</v>
      </c>
      <c r="V5263" s="7" t="s">
        <v>1057</v>
      </c>
      <c r="W5263" s="7" t="s">
        <v>840</v>
      </c>
      <c r="X5263" s="7" t="s">
        <v>840</v>
      </c>
      <c r="Y5263" s="7" t="s">
        <v>858</v>
      </c>
    </row>
    <row r="5264" spans="1:25" ht="45" x14ac:dyDescent="0.25">
      <c r="A5264" s="14" t="s">
        <v>20817</v>
      </c>
      <c r="B5264" s="14" t="s">
        <v>9234</v>
      </c>
      <c r="C5264" s="14" t="s">
        <v>20818</v>
      </c>
      <c r="D5264" s="14" t="s">
        <v>9234</v>
      </c>
      <c r="E5264" s="14" t="s">
        <v>1047</v>
      </c>
      <c r="F5264" s="14" t="s">
        <v>20818</v>
      </c>
      <c r="G5264" s="14" t="s">
        <v>20819</v>
      </c>
      <c r="H5264" s="7" t="s">
        <v>9</v>
      </c>
      <c r="I5264" s="7" t="s">
        <v>15136</v>
      </c>
      <c r="K5264" s="17" t="s">
        <v>22687</v>
      </c>
      <c r="L5264" s="14" t="s">
        <v>1047</v>
      </c>
      <c r="M5264" s="14" t="s">
        <v>20820</v>
      </c>
      <c r="N5264" s="7" t="s">
        <v>22172</v>
      </c>
      <c r="O5264" s="15">
        <v>2</v>
      </c>
      <c r="P5264" s="14" t="s">
        <v>1056</v>
      </c>
      <c r="Q5264" s="7" t="s">
        <v>20821</v>
      </c>
      <c r="R5264" s="14" t="s">
        <v>1047</v>
      </c>
      <c r="S5264" s="14" t="s">
        <v>1047</v>
      </c>
      <c r="V5264" s="7" t="s">
        <v>1057</v>
      </c>
      <c r="W5264" s="7" t="s">
        <v>840</v>
      </c>
      <c r="X5264" s="7" t="s">
        <v>840</v>
      </c>
      <c r="Y5264" s="7" t="s">
        <v>858</v>
      </c>
    </row>
    <row r="5265" spans="1:25" ht="60" x14ac:dyDescent="0.25">
      <c r="A5265" s="14" t="s">
        <v>20822</v>
      </c>
      <c r="B5265" s="14" t="s">
        <v>1047</v>
      </c>
      <c r="C5265" s="14" t="s">
        <v>2256</v>
      </c>
      <c r="D5265" s="14" t="s">
        <v>4621</v>
      </c>
      <c r="E5265" s="14" t="s">
        <v>1047</v>
      </c>
      <c r="F5265" s="14" t="s">
        <v>1092</v>
      </c>
      <c r="G5265" s="14" t="s">
        <v>20823</v>
      </c>
      <c r="H5265" s="7" t="s">
        <v>9</v>
      </c>
      <c r="I5265" s="7" t="s">
        <v>22283</v>
      </c>
      <c r="K5265" s="17" t="s">
        <v>23369</v>
      </c>
      <c r="L5265" s="14" t="s">
        <v>1047</v>
      </c>
      <c r="M5265" s="14" t="s">
        <v>20824</v>
      </c>
      <c r="N5265" s="7" t="s">
        <v>22172</v>
      </c>
      <c r="O5265" s="15">
        <v>8</v>
      </c>
      <c r="P5265" s="14" t="s">
        <v>1056</v>
      </c>
      <c r="Q5265" s="7" t="s">
        <v>20825</v>
      </c>
      <c r="R5265" s="14" t="s">
        <v>1047</v>
      </c>
      <c r="S5265" s="14" t="s">
        <v>1047</v>
      </c>
      <c r="V5265" s="7" t="s">
        <v>1057</v>
      </c>
      <c r="W5265" s="7" t="s">
        <v>840</v>
      </c>
      <c r="X5265" s="7" t="s">
        <v>840</v>
      </c>
      <c r="Y5265" s="7" t="s">
        <v>858</v>
      </c>
    </row>
    <row r="5266" spans="1:25" ht="60" x14ac:dyDescent="0.25">
      <c r="A5266" s="14" t="s">
        <v>20826</v>
      </c>
      <c r="B5266" s="14" t="s">
        <v>1092</v>
      </c>
      <c r="C5266" s="14" t="s">
        <v>20827</v>
      </c>
      <c r="D5266" s="14" t="s">
        <v>20828</v>
      </c>
      <c r="E5266" s="14" t="s">
        <v>1092</v>
      </c>
      <c r="F5266" s="14" t="s">
        <v>20827</v>
      </c>
      <c r="G5266" s="14" t="s">
        <v>20829</v>
      </c>
      <c r="H5266" s="7" t="s">
        <v>9</v>
      </c>
      <c r="I5266" s="7" t="s">
        <v>15136</v>
      </c>
      <c r="K5266" s="17" t="s">
        <v>22421</v>
      </c>
      <c r="L5266" s="14" t="s">
        <v>1047</v>
      </c>
      <c r="M5266" s="14" t="s">
        <v>20830</v>
      </c>
      <c r="N5266" s="7" t="s">
        <v>22172</v>
      </c>
      <c r="O5266" s="15">
        <v>20</v>
      </c>
      <c r="P5266" s="14" t="s">
        <v>1056</v>
      </c>
      <c r="Q5266" s="7" t="s">
        <v>20831</v>
      </c>
      <c r="R5266" s="14" t="s">
        <v>1047</v>
      </c>
      <c r="S5266" s="14" t="s">
        <v>1047</v>
      </c>
      <c r="V5266" s="7" t="s">
        <v>1057</v>
      </c>
      <c r="W5266" s="7" t="s">
        <v>840</v>
      </c>
      <c r="X5266" s="7" t="s">
        <v>840</v>
      </c>
      <c r="Y5266" s="7" t="s">
        <v>858</v>
      </c>
    </row>
    <row r="5267" spans="1:25" ht="60" x14ac:dyDescent="0.25">
      <c r="A5267" s="14" t="s">
        <v>20832</v>
      </c>
      <c r="B5267" s="14" t="s">
        <v>20833</v>
      </c>
      <c r="C5267" s="14" t="s">
        <v>20834</v>
      </c>
      <c r="D5267" s="14" t="s">
        <v>20835</v>
      </c>
      <c r="E5267" s="14" t="s">
        <v>20832</v>
      </c>
      <c r="F5267" s="14" t="s">
        <v>20836</v>
      </c>
      <c r="G5267" s="14" t="s">
        <v>20837</v>
      </c>
      <c r="H5267" s="7" t="s">
        <v>9</v>
      </c>
      <c r="I5267" s="7" t="s">
        <v>22222</v>
      </c>
      <c r="K5267" s="17" t="s">
        <v>23725</v>
      </c>
      <c r="L5267" s="14" t="s">
        <v>1047</v>
      </c>
      <c r="M5267" s="14" t="s">
        <v>20838</v>
      </c>
      <c r="N5267" s="7" t="s">
        <v>22172</v>
      </c>
      <c r="O5267" s="15">
        <v>2</v>
      </c>
      <c r="P5267" s="14" t="s">
        <v>1056</v>
      </c>
      <c r="Q5267" s="7" t="s">
        <v>20839</v>
      </c>
      <c r="R5267" s="14" t="s">
        <v>1047</v>
      </c>
      <c r="S5267" s="14" t="s">
        <v>1047</v>
      </c>
      <c r="V5267" s="7" t="s">
        <v>1057</v>
      </c>
      <c r="W5267" s="7" t="s">
        <v>840</v>
      </c>
      <c r="X5267" s="7" t="s">
        <v>840</v>
      </c>
      <c r="Y5267" s="7" t="s">
        <v>858</v>
      </c>
    </row>
    <row r="5268" spans="1:25" ht="60" x14ac:dyDescent="0.25">
      <c r="A5268" s="14" t="s">
        <v>4603</v>
      </c>
      <c r="B5268" s="14" t="s">
        <v>1047</v>
      </c>
      <c r="C5268" s="14" t="s">
        <v>1092</v>
      </c>
      <c r="D5268" s="14" t="s">
        <v>18470</v>
      </c>
      <c r="E5268" s="14" t="s">
        <v>5700</v>
      </c>
      <c r="F5268" s="14" t="s">
        <v>1092</v>
      </c>
      <c r="G5268" s="14" t="s">
        <v>20840</v>
      </c>
      <c r="H5268" s="7" t="s">
        <v>9</v>
      </c>
      <c r="I5268" s="7" t="s">
        <v>22184</v>
      </c>
      <c r="K5268" s="17" t="s">
        <v>23726</v>
      </c>
      <c r="L5268" s="14" t="s">
        <v>1047</v>
      </c>
      <c r="M5268" s="14" t="s">
        <v>20841</v>
      </c>
      <c r="N5268" s="7" t="s">
        <v>22172</v>
      </c>
      <c r="O5268" s="15">
        <v>2</v>
      </c>
      <c r="P5268" s="14" t="s">
        <v>1056</v>
      </c>
      <c r="Q5268" s="7" t="s">
        <v>20842</v>
      </c>
      <c r="R5268" s="14" t="s">
        <v>1047</v>
      </c>
      <c r="S5268" s="14" t="s">
        <v>1047</v>
      </c>
      <c r="V5268" s="7" t="s">
        <v>1057</v>
      </c>
      <c r="W5268" s="7" t="s">
        <v>840</v>
      </c>
      <c r="X5268" s="7" t="s">
        <v>840</v>
      </c>
      <c r="Y5268" s="7" t="s">
        <v>858</v>
      </c>
    </row>
    <row r="5269" spans="1:25" ht="60" x14ac:dyDescent="0.25">
      <c r="A5269" s="14" t="s">
        <v>20843</v>
      </c>
      <c r="B5269" s="14" t="s">
        <v>7163</v>
      </c>
      <c r="C5269" s="14" t="s">
        <v>20844</v>
      </c>
      <c r="D5269" s="14" t="s">
        <v>20845</v>
      </c>
      <c r="E5269" s="14" t="s">
        <v>1047</v>
      </c>
      <c r="F5269" s="14" t="s">
        <v>1314</v>
      </c>
      <c r="G5269" s="14" t="s">
        <v>20846</v>
      </c>
      <c r="H5269" s="7" t="s">
        <v>9</v>
      </c>
      <c r="I5269" s="7" t="s">
        <v>22182</v>
      </c>
      <c r="K5269" s="17" t="s">
        <v>22480</v>
      </c>
      <c r="L5269" s="14" t="s">
        <v>1047</v>
      </c>
      <c r="M5269" s="14" t="s">
        <v>20847</v>
      </c>
      <c r="N5269" s="7" t="s">
        <v>22172</v>
      </c>
      <c r="O5269" s="15">
        <v>6</v>
      </c>
      <c r="P5269" s="14" t="s">
        <v>1056</v>
      </c>
      <c r="Q5269" s="7" t="s">
        <v>20848</v>
      </c>
      <c r="R5269" s="14" t="s">
        <v>1047</v>
      </c>
      <c r="S5269" s="14" t="s">
        <v>1047</v>
      </c>
      <c r="V5269" s="7" t="s">
        <v>1057</v>
      </c>
      <c r="W5269" s="7" t="s">
        <v>840</v>
      </c>
      <c r="X5269" s="7" t="s">
        <v>840</v>
      </c>
      <c r="Y5269" s="7" t="s">
        <v>858</v>
      </c>
    </row>
    <row r="5270" spans="1:25" ht="60" x14ac:dyDescent="0.25">
      <c r="A5270" s="14" t="s">
        <v>13596</v>
      </c>
      <c r="B5270" s="14" t="s">
        <v>1047</v>
      </c>
      <c r="C5270" s="14" t="s">
        <v>2875</v>
      </c>
      <c r="D5270" s="14" t="s">
        <v>9208</v>
      </c>
      <c r="E5270" s="14" t="s">
        <v>1047</v>
      </c>
      <c r="F5270" s="14" t="s">
        <v>1047</v>
      </c>
      <c r="G5270" s="14" t="s">
        <v>20849</v>
      </c>
      <c r="H5270" s="7" t="s">
        <v>9</v>
      </c>
      <c r="I5270" s="7" t="s">
        <v>22170</v>
      </c>
      <c r="K5270" s="17" t="s">
        <v>22759</v>
      </c>
      <c r="L5270" s="14" t="s">
        <v>1047</v>
      </c>
      <c r="M5270" s="14" t="s">
        <v>20850</v>
      </c>
      <c r="N5270" s="7" t="s">
        <v>22172</v>
      </c>
      <c r="O5270" s="15">
        <v>10</v>
      </c>
      <c r="P5270" s="14" t="s">
        <v>1056</v>
      </c>
      <c r="Q5270" s="7" t="s">
        <v>20851</v>
      </c>
      <c r="R5270" s="14" t="s">
        <v>1047</v>
      </c>
      <c r="S5270" s="14" t="s">
        <v>1047</v>
      </c>
      <c r="V5270" s="7" t="s">
        <v>1057</v>
      </c>
      <c r="W5270" s="7" t="s">
        <v>840</v>
      </c>
      <c r="X5270" s="7" t="s">
        <v>840</v>
      </c>
      <c r="Y5270" s="7" t="s">
        <v>858</v>
      </c>
    </row>
    <row r="5271" spans="1:25" ht="75" x14ac:dyDescent="0.25">
      <c r="A5271" s="14" t="s">
        <v>20852</v>
      </c>
      <c r="B5271" s="14" t="s">
        <v>10210</v>
      </c>
      <c r="C5271" s="14" t="s">
        <v>20853</v>
      </c>
      <c r="D5271" s="14" t="s">
        <v>6645</v>
      </c>
      <c r="E5271" s="14" t="s">
        <v>1047</v>
      </c>
      <c r="F5271" s="14" t="s">
        <v>20854</v>
      </c>
      <c r="G5271" s="14" t="s">
        <v>20855</v>
      </c>
      <c r="H5271" s="7" t="s">
        <v>9</v>
      </c>
      <c r="I5271" s="7" t="s">
        <v>15136</v>
      </c>
      <c r="K5271" s="17" t="s">
        <v>22336</v>
      </c>
      <c r="L5271" s="14" t="s">
        <v>1047</v>
      </c>
      <c r="M5271" s="14" t="s">
        <v>20856</v>
      </c>
      <c r="N5271" s="7" t="s">
        <v>22172</v>
      </c>
      <c r="O5271" s="15">
        <v>50</v>
      </c>
      <c r="P5271" s="14" t="s">
        <v>1056</v>
      </c>
      <c r="Q5271" s="7" t="s">
        <v>20857</v>
      </c>
      <c r="R5271" s="14" t="s">
        <v>1047</v>
      </c>
      <c r="S5271" s="14" t="s">
        <v>1047</v>
      </c>
      <c r="V5271" s="7" t="s">
        <v>1057</v>
      </c>
      <c r="W5271" s="7" t="s">
        <v>840</v>
      </c>
      <c r="X5271" s="7" t="s">
        <v>840</v>
      </c>
      <c r="Y5271" s="7" t="s">
        <v>858</v>
      </c>
    </row>
    <row r="5272" spans="1:25" ht="75" x14ac:dyDescent="0.25">
      <c r="A5272" s="14" t="s">
        <v>20858</v>
      </c>
      <c r="B5272" s="14" t="s">
        <v>1047</v>
      </c>
      <c r="C5272" s="14" t="s">
        <v>20859</v>
      </c>
      <c r="D5272" s="14" t="s">
        <v>20860</v>
      </c>
      <c r="E5272" s="14" t="s">
        <v>2951</v>
      </c>
      <c r="F5272" s="14" t="s">
        <v>20861</v>
      </c>
      <c r="G5272" s="14" t="s">
        <v>20862</v>
      </c>
      <c r="H5272" s="7" t="s">
        <v>9</v>
      </c>
      <c r="I5272" s="7" t="s">
        <v>22173</v>
      </c>
      <c r="K5272" s="17" t="s">
        <v>23727</v>
      </c>
      <c r="L5272" s="14" t="s">
        <v>1047</v>
      </c>
      <c r="M5272" s="14" t="s">
        <v>20863</v>
      </c>
      <c r="N5272" s="7" t="s">
        <v>22172</v>
      </c>
      <c r="O5272" s="15">
        <v>22</v>
      </c>
      <c r="P5272" s="14" t="s">
        <v>1056</v>
      </c>
      <c r="Q5272" s="7" t="s">
        <v>20864</v>
      </c>
      <c r="R5272" s="14" t="s">
        <v>1047</v>
      </c>
      <c r="S5272" s="14" t="s">
        <v>1047</v>
      </c>
      <c r="V5272" s="7" t="s">
        <v>1057</v>
      </c>
      <c r="W5272" s="7" t="s">
        <v>840</v>
      </c>
      <c r="X5272" s="7" t="s">
        <v>840</v>
      </c>
      <c r="Y5272" s="7" t="s">
        <v>858</v>
      </c>
    </row>
    <row r="5273" spans="1:25" ht="60" x14ac:dyDescent="0.25">
      <c r="A5273" s="14" t="s">
        <v>20865</v>
      </c>
      <c r="B5273" s="14" t="s">
        <v>1047</v>
      </c>
      <c r="C5273" s="14" t="s">
        <v>1380</v>
      </c>
      <c r="D5273" s="14" t="s">
        <v>3606</v>
      </c>
      <c r="E5273" s="14" t="s">
        <v>1047</v>
      </c>
      <c r="F5273" s="14" t="s">
        <v>1380</v>
      </c>
      <c r="G5273" s="14" t="s">
        <v>20866</v>
      </c>
      <c r="H5273" s="7" t="s">
        <v>9</v>
      </c>
      <c r="I5273" s="7" t="s">
        <v>22230</v>
      </c>
      <c r="K5273" s="17" t="s">
        <v>23728</v>
      </c>
      <c r="L5273" s="14" t="s">
        <v>1047</v>
      </c>
      <c r="M5273" s="14" t="s">
        <v>20867</v>
      </c>
      <c r="N5273" s="7" t="s">
        <v>22172</v>
      </c>
      <c r="O5273" s="15">
        <v>2</v>
      </c>
      <c r="P5273" s="14" t="s">
        <v>1056</v>
      </c>
      <c r="Q5273" s="7" t="s">
        <v>20868</v>
      </c>
      <c r="R5273" s="14" t="s">
        <v>1047</v>
      </c>
      <c r="S5273" s="14" t="s">
        <v>1047</v>
      </c>
      <c r="V5273" s="7" t="s">
        <v>1057</v>
      </c>
      <c r="W5273" s="7" t="s">
        <v>840</v>
      </c>
      <c r="X5273" s="7" t="s">
        <v>840</v>
      </c>
      <c r="Y5273" s="7" t="s">
        <v>858</v>
      </c>
    </row>
    <row r="5274" spans="1:25" ht="60" x14ac:dyDescent="0.25">
      <c r="A5274" s="14" t="s">
        <v>20869</v>
      </c>
      <c r="B5274" s="14" t="s">
        <v>1047</v>
      </c>
      <c r="C5274" s="14" t="s">
        <v>14782</v>
      </c>
      <c r="D5274" s="14" t="s">
        <v>20870</v>
      </c>
      <c r="E5274" s="14" t="s">
        <v>1047</v>
      </c>
      <c r="F5274" s="14" t="s">
        <v>14782</v>
      </c>
      <c r="G5274" s="14" t="s">
        <v>20871</v>
      </c>
      <c r="H5274" s="7" t="s">
        <v>9</v>
      </c>
      <c r="I5274" s="7" t="s">
        <v>22186</v>
      </c>
      <c r="K5274" s="17" t="s">
        <v>23729</v>
      </c>
      <c r="L5274" s="14" t="s">
        <v>1047</v>
      </c>
      <c r="M5274" s="14" t="s">
        <v>20872</v>
      </c>
      <c r="N5274" s="7" t="s">
        <v>22172</v>
      </c>
      <c r="O5274" s="15">
        <v>2</v>
      </c>
      <c r="P5274" s="14" t="s">
        <v>1056</v>
      </c>
      <c r="Q5274" s="7" t="s">
        <v>20873</v>
      </c>
      <c r="R5274" s="14" t="s">
        <v>1047</v>
      </c>
      <c r="S5274" s="14" t="s">
        <v>1047</v>
      </c>
      <c r="V5274" s="7" t="s">
        <v>1057</v>
      </c>
      <c r="W5274" s="7" t="s">
        <v>840</v>
      </c>
      <c r="X5274" s="7" t="s">
        <v>840</v>
      </c>
      <c r="Y5274" s="7" t="s">
        <v>858</v>
      </c>
    </row>
    <row r="5275" spans="1:25" ht="60" x14ac:dyDescent="0.25">
      <c r="A5275" s="14" t="s">
        <v>2727</v>
      </c>
      <c r="B5275" s="14" t="s">
        <v>1734</v>
      </c>
      <c r="C5275" s="14" t="s">
        <v>1208</v>
      </c>
      <c r="D5275" s="14" t="s">
        <v>5028</v>
      </c>
      <c r="E5275" s="14" t="s">
        <v>1810</v>
      </c>
      <c r="F5275" s="14" t="s">
        <v>1208</v>
      </c>
      <c r="G5275" s="14" t="s">
        <v>20874</v>
      </c>
      <c r="H5275" s="7" t="s">
        <v>9</v>
      </c>
      <c r="I5275" s="7" t="s">
        <v>22230</v>
      </c>
      <c r="K5275" s="17" t="s">
        <v>23730</v>
      </c>
      <c r="L5275" s="14" t="s">
        <v>1047</v>
      </c>
      <c r="M5275" s="14" t="s">
        <v>20875</v>
      </c>
      <c r="N5275" s="7" t="s">
        <v>22172</v>
      </c>
      <c r="O5275" s="15">
        <v>20</v>
      </c>
      <c r="P5275" s="14" t="s">
        <v>1056</v>
      </c>
      <c r="Q5275" s="7" t="s">
        <v>20876</v>
      </c>
      <c r="R5275" s="14" t="s">
        <v>1047</v>
      </c>
      <c r="S5275" s="14" t="s">
        <v>1047</v>
      </c>
      <c r="V5275" s="7" t="s">
        <v>1057</v>
      </c>
      <c r="W5275" s="7" t="s">
        <v>840</v>
      </c>
      <c r="X5275" s="7" t="s">
        <v>840</v>
      </c>
      <c r="Y5275" s="7" t="s">
        <v>858</v>
      </c>
    </row>
    <row r="5276" spans="1:25" ht="60" x14ac:dyDescent="0.25">
      <c r="A5276" s="14" t="s">
        <v>20877</v>
      </c>
      <c r="B5276" s="14" t="s">
        <v>1113</v>
      </c>
      <c r="C5276" s="14" t="s">
        <v>18815</v>
      </c>
      <c r="D5276" s="14" t="s">
        <v>2393</v>
      </c>
      <c r="E5276" s="14" t="s">
        <v>1052</v>
      </c>
      <c r="F5276" s="14" t="s">
        <v>18815</v>
      </c>
      <c r="G5276" s="14" t="s">
        <v>20878</v>
      </c>
      <c r="H5276" s="7" t="s">
        <v>9</v>
      </c>
      <c r="I5276" s="7" t="s">
        <v>22230</v>
      </c>
      <c r="K5276" s="17" t="s">
        <v>23731</v>
      </c>
      <c r="L5276" s="14" t="s">
        <v>1047</v>
      </c>
      <c r="M5276" s="14" t="s">
        <v>20879</v>
      </c>
      <c r="N5276" s="7" t="s">
        <v>22172</v>
      </c>
      <c r="O5276" s="15">
        <v>4</v>
      </c>
      <c r="P5276" s="14" t="s">
        <v>1056</v>
      </c>
      <c r="Q5276" s="7" t="s">
        <v>20880</v>
      </c>
      <c r="R5276" s="14" t="s">
        <v>1047</v>
      </c>
      <c r="S5276" s="14" t="s">
        <v>1047</v>
      </c>
      <c r="V5276" s="7" t="s">
        <v>1057</v>
      </c>
      <c r="W5276" s="7" t="s">
        <v>840</v>
      </c>
      <c r="X5276" s="7" t="s">
        <v>840</v>
      </c>
      <c r="Y5276" s="7" t="s">
        <v>858</v>
      </c>
    </row>
    <row r="5277" spans="1:25" ht="60" x14ac:dyDescent="0.25">
      <c r="A5277" s="14" t="s">
        <v>19016</v>
      </c>
      <c r="B5277" s="14" t="s">
        <v>20881</v>
      </c>
      <c r="C5277" s="14" t="s">
        <v>20882</v>
      </c>
      <c r="D5277" s="14" t="s">
        <v>20881</v>
      </c>
      <c r="E5277" s="14" t="s">
        <v>1047</v>
      </c>
      <c r="F5277" s="14" t="s">
        <v>1047</v>
      </c>
      <c r="G5277" s="14" t="s">
        <v>20883</v>
      </c>
      <c r="H5277" s="7" t="s">
        <v>9</v>
      </c>
      <c r="I5277" s="7" t="s">
        <v>15136</v>
      </c>
      <c r="K5277" s="17" t="s">
        <v>23732</v>
      </c>
      <c r="L5277" s="14" t="s">
        <v>1047</v>
      </c>
      <c r="M5277" s="14" t="s">
        <v>20884</v>
      </c>
      <c r="N5277" s="7" t="s">
        <v>22172</v>
      </c>
      <c r="O5277" s="15">
        <v>10</v>
      </c>
      <c r="P5277" s="14" t="s">
        <v>1056</v>
      </c>
      <c r="Q5277" s="7" t="s">
        <v>20885</v>
      </c>
      <c r="R5277" s="14" t="s">
        <v>1047</v>
      </c>
      <c r="S5277" s="14" t="s">
        <v>1047</v>
      </c>
      <c r="V5277" s="7" t="s">
        <v>1057</v>
      </c>
      <c r="W5277" s="7" t="s">
        <v>840</v>
      </c>
      <c r="X5277" s="7" t="s">
        <v>840</v>
      </c>
      <c r="Y5277" s="7" t="s">
        <v>858</v>
      </c>
    </row>
    <row r="5278" spans="1:25" ht="75" x14ac:dyDescent="0.25">
      <c r="A5278" s="14" t="s">
        <v>17744</v>
      </c>
      <c r="B5278" s="14" t="s">
        <v>1047</v>
      </c>
      <c r="C5278" s="14" t="s">
        <v>1422</v>
      </c>
      <c r="D5278" s="14" t="s">
        <v>20886</v>
      </c>
      <c r="E5278" s="14" t="s">
        <v>1047</v>
      </c>
      <c r="F5278" s="14" t="s">
        <v>1047</v>
      </c>
      <c r="G5278" s="14" t="s">
        <v>20887</v>
      </c>
      <c r="H5278" s="7" t="s">
        <v>9</v>
      </c>
      <c r="I5278" s="7" t="s">
        <v>23924</v>
      </c>
      <c r="K5278" s="17" t="s">
        <v>23733</v>
      </c>
      <c r="L5278" s="14" t="s">
        <v>1047</v>
      </c>
      <c r="M5278" s="14" t="s">
        <v>20888</v>
      </c>
      <c r="N5278" s="7" t="s">
        <v>22172</v>
      </c>
      <c r="O5278" s="15">
        <v>4</v>
      </c>
      <c r="P5278" s="14" t="s">
        <v>1056</v>
      </c>
      <c r="Q5278" s="7" t="s">
        <v>20889</v>
      </c>
      <c r="R5278" s="14" t="s">
        <v>1047</v>
      </c>
      <c r="S5278" s="14" t="s">
        <v>1047</v>
      </c>
      <c r="V5278" s="7" t="s">
        <v>1057</v>
      </c>
      <c r="W5278" s="7" t="s">
        <v>840</v>
      </c>
      <c r="X5278" s="7" t="s">
        <v>840</v>
      </c>
      <c r="Y5278" s="7" t="s">
        <v>858</v>
      </c>
    </row>
    <row r="5279" spans="1:25" ht="60" x14ac:dyDescent="0.25">
      <c r="A5279" s="14" t="s">
        <v>20890</v>
      </c>
      <c r="B5279" s="14" t="s">
        <v>1047</v>
      </c>
      <c r="C5279" s="14" t="s">
        <v>1492</v>
      </c>
      <c r="D5279" s="14" t="s">
        <v>4364</v>
      </c>
      <c r="E5279" s="14" t="s">
        <v>2734</v>
      </c>
      <c r="F5279" s="14" t="s">
        <v>1492</v>
      </c>
      <c r="G5279" s="14" t="s">
        <v>20891</v>
      </c>
      <c r="H5279" s="7" t="s">
        <v>9</v>
      </c>
      <c r="I5279" s="7" t="s">
        <v>22178</v>
      </c>
      <c r="K5279" s="17" t="s">
        <v>23734</v>
      </c>
      <c r="L5279" s="14" t="s">
        <v>1047</v>
      </c>
      <c r="M5279" s="14" t="s">
        <v>20892</v>
      </c>
      <c r="N5279" s="7" t="s">
        <v>22172</v>
      </c>
      <c r="O5279" s="15">
        <v>20</v>
      </c>
      <c r="P5279" s="14" t="s">
        <v>1056</v>
      </c>
      <c r="Q5279" s="7" t="s">
        <v>20893</v>
      </c>
      <c r="R5279" s="14" t="s">
        <v>1047</v>
      </c>
      <c r="S5279" s="14" t="s">
        <v>1047</v>
      </c>
      <c r="V5279" s="7" t="s">
        <v>1057</v>
      </c>
      <c r="W5279" s="7" t="s">
        <v>840</v>
      </c>
      <c r="X5279" s="7" t="s">
        <v>840</v>
      </c>
      <c r="Y5279" s="7" t="s">
        <v>858</v>
      </c>
    </row>
    <row r="5280" spans="1:25" ht="45" x14ac:dyDescent="0.25">
      <c r="A5280" s="14" t="s">
        <v>1456</v>
      </c>
      <c r="B5280" s="14" t="s">
        <v>20894</v>
      </c>
      <c r="C5280" s="14" t="s">
        <v>1074</v>
      </c>
      <c r="D5280" s="14" t="s">
        <v>1417</v>
      </c>
      <c r="E5280" s="14" t="s">
        <v>1047</v>
      </c>
      <c r="F5280" s="14" t="s">
        <v>1074</v>
      </c>
      <c r="G5280" s="14" t="s">
        <v>20895</v>
      </c>
      <c r="H5280" s="7" t="s">
        <v>9</v>
      </c>
      <c r="I5280" s="7" t="s">
        <v>22170</v>
      </c>
      <c r="K5280" s="17" t="s">
        <v>23735</v>
      </c>
      <c r="L5280" s="14" t="s">
        <v>1047</v>
      </c>
      <c r="M5280" s="14" t="s">
        <v>20896</v>
      </c>
      <c r="N5280" s="7" t="s">
        <v>22172</v>
      </c>
      <c r="O5280" s="15">
        <v>42</v>
      </c>
      <c r="P5280" s="14" t="s">
        <v>1056</v>
      </c>
      <c r="Q5280" s="7" t="s">
        <v>20897</v>
      </c>
      <c r="R5280" s="14" t="s">
        <v>1047</v>
      </c>
      <c r="S5280" s="14" t="s">
        <v>1047</v>
      </c>
      <c r="V5280" s="7" t="s">
        <v>1057</v>
      </c>
      <c r="W5280" s="7" t="s">
        <v>840</v>
      </c>
      <c r="X5280" s="7" t="s">
        <v>840</v>
      </c>
      <c r="Y5280" s="7" t="s">
        <v>858</v>
      </c>
    </row>
    <row r="5281" spans="1:25" ht="75" x14ac:dyDescent="0.25">
      <c r="A5281" s="14" t="s">
        <v>5758</v>
      </c>
      <c r="B5281" s="14" t="s">
        <v>1047</v>
      </c>
      <c r="C5281" s="14" t="s">
        <v>20898</v>
      </c>
      <c r="D5281" s="14" t="s">
        <v>3242</v>
      </c>
      <c r="E5281" s="14" t="s">
        <v>2951</v>
      </c>
      <c r="F5281" s="14" t="s">
        <v>20898</v>
      </c>
      <c r="G5281" s="14" t="s">
        <v>20899</v>
      </c>
      <c r="H5281" s="7" t="s">
        <v>9</v>
      </c>
      <c r="I5281" s="7" t="s">
        <v>22178</v>
      </c>
      <c r="K5281" s="17" t="s">
        <v>23736</v>
      </c>
      <c r="L5281" s="14" t="s">
        <v>1047</v>
      </c>
      <c r="M5281" s="14" t="s">
        <v>20900</v>
      </c>
      <c r="N5281" s="7" t="s">
        <v>22172</v>
      </c>
      <c r="O5281" s="15">
        <v>4</v>
      </c>
      <c r="P5281" s="14" t="s">
        <v>1056</v>
      </c>
      <c r="Q5281" s="7" t="s">
        <v>20901</v>
      </c>
      <c r="R5281" s="14" t="s">
        <v>1047</v>
      </c>
      <c r="S5281" s="14" t="s">
        <v>1047</v>
      </c>
      <c r="V5281" s="7" t="s">
        <v>1057</v>
      </c>
      <c r="W5281" s="7" t="s">
        <v>840</v>
      </c>
      <c r="X5281" s="7" t="s">
        <v>840</v>
      </c>
      <c r="Y5281" s="7" t="s">
        <v>858</v>
      </c>
    </row>
    <row r="5282" spans="1:25" ht="60" x14ac:dyDescent="0.25">
      <c r="A5282" s="14" t="s">
        <v>5351</v>
      </c>
      <c r="B5282" s="14" t="s">
        <v>8838</v>
      </c>
      <c r="C5282" s="14" t="s">
        <v>1113</v>
      </c>
      <c r="D5282" s="14" t="s">
        <v>5351</v>
      </c>
      <c r="E5282" s="14" t="s">
        <v>1185</v>
      </c>
      <c r="F5282" s="14" t="s">
        <v>1063</v>
      </c>
      <c r="G5282" s="14" t="s">
        <v>20902</v>
      </c>
      <c r="H5282" s="7" t="s">
        <v>9</v>
      </c>
      <c r="I5282" s="7" t="s">
        <v>22173</v>
      </c>
      <c r="K5282" s="17" t="s">
        <v>23737</v>
      </c>
      <c r="L5282" s="14" t="s">
        <v>1047</v>
      </c>
      <c r="M5282" s="14" t="s">
        <v>20903</v>
      </c>
      <c r="N5282" s="7" t="s">
        <v>22172</v>
      </c>
      <c r="O5282" s="15">
        <v>10</v>
      </c>
      <c r="P5282" s="14" t="s">
        <v>1056</v>
      </c>
      <c r="Q5282" s="7" t="s">
        <v>20904</v>
      </c>
      <c r="R5282" s="14" t="s">
        <v>1047</v>
      </c>
      <c r="S5282" s="14" t="s">
        <v>1047</v>
      </c>
      <c r="V5282" s="7" t="s">
        <v>1057</v>
      </c>
      <c r="W5282" s="7" t="s">
        <v>840</v>
      </c>
      <c r="X5282" s="7" t="s">
        <v>840</v>
      </c>
      <c r="Y5282" s="7" t="s">
        <v>858</v>
      </c>
    </row>
    <row r="5283" spans="1:25" ht="75" x14ac:dyDescent="0.25">
      <c r="A5283" s="14" t="s">
        <v>5083</v>
      </c>
      <c r="B5283" s="14" t="s">
        <v>1113</v>
      </c>
      <c r="C5283" s="14" t="s">
        <v>3252</v>
      </c>
      <c r="D5283" s="14" t="s">
        <v>11546</v>
      </c>
      <c r="E5283" s="14" t="s">
        <v>1047</v>
      </c>
      <c r="F5283" s="14" t="s">
        <v>3252</v>
      </c>
      <c r="G5283" s="14" t="s">
        <v>20905</v>
      </c>
      <c r="H5283" s="7" t="s">
        <v>9</v>
      </c>
      <c r="I5283" s="7" t="s">
        <v>22230</v>
      </c>
      <c r="K5283" s="17" t="s">
        <v>23738</v>
      </c>
      <c r="L5283" s="14" t="s">
        <v>1047</v>
      </c>
      <c r="M5283" s="14" t="s">
        <v>20906</v>
      </c>
      <c r="N5283" s="7" t="s">
        <v>22172</v>
      </c>
      <c r="O5283" s="15">
        <v>2</v>
      </c>
      <c r="P5283" s="14" t="s">
        <v>1056</v>
      </c>
      <c r="Q5283" s="7" t="s">
        <v>20907</v>
      </c>
      <c r="R5283" s="14" t="s">
        <v>1047</v>
      </c>
      <c r="S5283" s="14" t="s">
        <v>1047</v>
      </c>
      <c r="V5283" s="7" t="s">
        <v>1057</v>
      </c>
      <c r="W5283" s="7" t="s">
        <v>840</v>
      </c>
      <c r="X5283" s="7" t="s">
        <v>840</v>
      </c>
      <c r="Y5283" s="7" t="s">
        <v>858</v>
      </c>
    </row>
    <row r="5284" spans="1:25" ht="45" x14ac:dyDescent="0.25">
      <c r="A5284" s="14" t="s">
        <v>3709</v>
      </c>
      <c r="B5284" s="14" t="s">
        <v>1047</v>
      </c>
      <c r="C5284" s="14" t="s">
        <v>5843</v>
      </c>
      <c r="D5284" s="14" t="s">
        <v>7867</v>
      </c>
      <c r="E5284" s="14" t="s">
        <v>1113</v>
      </c>
      <c r="F5284" s="14" t="s">
        <v>5843</v>
      </c>
      <c r="G5284" s="14" t="s">
        <v>20908</v>
      </c>
      <c r="H5284" s="7" t="s">
        <v>9</v>
      </c>
      <c r="I5284" s="7" t="s">
        <v>22184</v>
      </c>
      <c r="K5284" s="17" t="s">
        <v>22359</v>
      </c>
      <c r="L5284" s="14" t="s">
        <v>1047</v>
      </c>
      <c r="M5284" s="14" t="s">
        <v>20909</v>
      </c>
      <c r="N5284" s="7" t="s">
        <v>22172</v>
      </c>
      <c r="O5284" s="15">
        <v>10</v>
      </c>
      <c r="P5284" s="14" t="s">
        <v>1056</v>
      </c>
      <c r="Q5284" s="7" t="s">
        <v>20910</v>
      </c>
      <c r="R5284" s="14" t="s">
        <v>1047</v>
      </c>
      <c r="S5284" s="14" t="s">
        <v>1047</v>
      </c>
      <c r="V5284" s="7" t="s">
        <v>1057</v>
      </c>
      <c r="W5284" s="7" t="s">
        <v>840</v>
      </c>
      <c r="X5284" s="7" t="s">
        <v>840</v>
      </c>
      <c r="Y5284" s="7" t="s">
        <v>858</v>
      </c>
    </row>
    <row r="5285" spans="1:25" ht="75" x14ac:dyDescent="0.25">
      <c r="A5285" s="14" t="s">
        <v>20911</v>
      </c>
      <c r="B5285" s="14" t="s">
        <v>8147</v>
      </c>
      <c r="C5285" s="14" t="s">
        <v>1380</v>
      </c>
      <c r="D5285" s="14" t="s">
        <v>8147</v>
      </c>
      <c r="E5285" s="14" t="s">
        <v>23739</v>
      </c>
      <c r="F5285" s="14" t="s">
        <v>1380</v>
      </c>
      <c r="G5285" s="14" t="s">
        <v>20912</v>
      </c>
      <c r="H5285" s="7" t="s">
        <v>9</v>
      </c>
      <c r="I5285" s="7" t="s">
        <v>22182</v>
      </c>
      <c r="K5285" s="17" t="s">
        <v>22404</v>
      </c>
      <c r="L5285" s="14" t="s">
        <v>1047</v>
      </c>
      <c r="M5285" s="14" t="s">
        <v>20913</v>
      </c>
      <c r="N5285" s="7" t="s">
        <v>22172</v>
      </c>
      <c r="O5285" s="15">
        <v>6</v>
      </c>
      <c r="P5285" s="14" t="s">
        <v>1056</v>
      </c>
      <c r="Q5285" s="7" t="s">
        <v>20914</v>
      </c>
      <c r="R5285" s="14" t="s">
        <v>1047</v>
      </c>
      <c r="S5285" s="14" t="s">
        <v>1047</v>
      </c>
      <c r="V5285" s="7" t="s">
        <v>1057</v>
      </c>
      <c r="W5285" s="7" t="s">
        <v>840</v>
      </c>
      <c r="X5285" s="7" t="s">
        <v>840</v>
      </c>
      <c r="Y5285" s="7" t="s">
        <v>858</v>
      </c>
    </row>
    <row r="5286" spans="1:25" ht="45" x14ac:dyDescent="0.25">
      <c r="A5286" s="14" t="s">
        <v>20915</v>
      </c>
      <c r="B5286" s="14" t="s">
        <v>20916</v>
      </c>
      <c r="C5286" s="14" t="s">
        <v>4466</v>
      </c>
      <c r="D5286" s="14" t="s">
        <v>4466</v>
      </c>
      <c r="E5286" s="14" t="s">
        <v>1047</v>
      </c>
      <c r="F5286" s="14" t="s">
        <v>20916</v>
      </c>
      <c r="G5286" s="14" t="s">
        <v>20917</v>
      </c>
      <c r="H5286" s="7" t="s">
        <v>9</v>
      </c>
      <c r="I5286" s="7" t="s">
        <v>22238</v>
      </c>
      <c r="K5286" s="17" t="s">
        <v>23740</v>
      </c>
      <c r="L5286" s="14" t="s">
        <v>1047</v>
      </c>
      <c r="M5286" s="14" t="s">
        <v>20918</v>
      </c>
      <c r="N5286" s="7" t="s">
        <v>22172</v>
      </c>
      <c r="O5286" s="15">
        <v>4</v>
      </c>
      <c r="P5286" s="14" t="s">
        <v>1056</v>
      </c>
      <c r="Q5286" s="7" t="s">
        <v>20919</v>
      </c>
      <c r="R5286" s="14" t="s">
        <v>1047</v>
      </c>
      <c r="S5286" s="14" t="s">
        <v>1047</v>
      </c>
      <c r="V5286" s="7" t="s">
        <v>1057</v>
      </c>
      <c r="W5286" s="7" t="s">
        <v>840</v>
      </c>
      <c r="X5286" s="7" t="s">
        <v>840</v>
      </c>
      <c r="Y5286" s="7" t="s">
        <v>858</v>
      </c>
    </row>
    <row r="5287" spans="1:25" ht="45" x14ac:dyDescent="0.25">
      <c r="A5287" s="14" t="s">
        <v>4986</v>
      </c>
      <c r="B5287" s="14" t="s">
        <v>1047</v>
      </c>
      <c r="C5287" s="14" t="s">
        <v>1092</v>
      </c>
      <c r="D5287" s="14" t="s">
        <v>3201</v>
      </c>
      <c r="E5287" s="14" t="s">
        <v>1047</v>
      </c>
      <c r="F5287" s="14" t="s">
        <v>1092</v>
      </c>
      <c r="G5287" s="14" t="s">
        <v>20920</v>
      </c>
      <c r="H5287" s="7" t="s">
        <v>9</v>
      </c>
      <c r="I5287" s="7" t="s">
        <v>22178</v>
      </c>
      <c r="K5287" s="17" t="s">
        <v>22302</v>
      </c>
      <c r="L5287" s="14" t="s">
        <v>1047</v>
      </c>
      <c r="M5287" s="14" t="s">
        <v>20921</v>
      </c>
      <c r="N5287" s="7" t="s">
        <v>22172</v>
      </c>
      <c r="O5287" s="15">
        <v>2</v>
      </c>
      <c r="P5287" s="14" t="s">
        <v>1056</v>
      </c>
      <c r="Q5287" s="7" t="s">
        <v>20922</v>
      </c>
      <c r="R5287" s="14" t="s">
        <v>1047</v>
      </c>
      <c r="S5287" s="14" t="s">
        <v>1047</v>
      </c>
      <c r="V5287" s="7" t="s">
        <v>1057</v>
      </c>
      <c r="W5287" s="7" t="s">
        <v>840</v>
      </c>
      <c r="X5287" s="7" t="s">
        <v>840</v>
      </c>
      <c r="Y5287" s="7" t="s">
        <v>858</v>
      </c>
    </row>
    <row r="5288" spans="1:25" ht="60" x14ac:dyDescent="0.25">
      <c r="A5288" s="14" t="s">
        <v>1655</v>
      </c>
      <c r="B5288" s="14" t="s">
        <v>1047</v>
      </c>
      <c r="C5288" s="14" t="s">
        <v>10948</v>
      </c>
      <c r="D5288" s="14" t="s">
        <v>6339</v>
      </c>
      <c r="E5288" s="14" t="s">
        <v>1113</v>
      </c>
      <c r="F5288" s="14" t="s">
        <v>10948</v>
      </c>
      <c r="G5288" s="14" t="s">
        <v>20923</v>
      </c>
      <c r="H5288" s="7" t="s">
        <v>9</v>
      </c>
      <c r="I5288" s="7" t="s">
        <v>22173</v>
      </c>
      <c r="K5288" s="17" t="s">
        <v>23741</v>
      </c>
      <c r="L5288" s="14" t="s">
        <v>1047</v>
      </c>
      <c r="M5288" s="14" t="s">
        <v>20924</v>
      </c>
      <c r="N5288" s="7" t="s">
        <v>22172</v>
      </c>
      <c r="O5288" s="15">
        <v>6</v>
      </c>
      <c r="P5288" s="14" t="s">
        <v>1056</v>
      </c>
      <c r="Q5288" s="7" t="s">
        <v>20925</v>
      </c>
      <c r="R5288" s="14" t="s">
        <v>1047</v>
      </c>
      <c r="S5288" s="14" t="s">
        <v>1047</v>
      </c>
      <c r="V5288" s="7" t="s">
        <v>1057</v>
      </c>
      <c r="W5288" s="7" t="s">
        <v>840</v>
      </c>
      <c r="X5288" s="7" t="s">
        <v>840</v>
      </c>
      <c r="Y5288" s="7" t="s">
        <v>858</v>
      </c>
    </row>
    <row r="5289" spans="1:25" ht="60" x14ac:dyDescent="0.25">
      <c r="A5289" s="14" t="s">
        <v>4556</v>
      </c>
      <c r="B5289" s="14" t="s">
        <v>3773</v>
      </c>
      <c r="C5289" s="14" t="s">
        <v>20926</v>
      </c>
      <c r="D5289" s="14" t="s">
        <v>3773</v>
      </c>
      <c r="E5289" s="14" t="s">
        <v>1351</v>
      </c>
      <c r="F5289" s="14" t="s">
        <v>20926</v>
      </c>
      <c r="G5289" s="14" t="s">
        <v>20927</v>
      </c>
      <c r="H5289" s="7" t="s">
        <v>9</v>
      </c>
      <c r="I5289" s="7" t="s">
        <v>15136</v>
      </c>
      <c r="K5289" s="17" t="s">
        <v>22490</v>
      </c>
      <c r="L5289" s="14" t="s">
        <v>1047</v>
      </c>
      <c r="M5289" s="14" t="s">
        <v>20928</v>
      </c>
      <c r="N5289" s="7" t="s">
        <v>22172</v>
      </c>
      <c r="O5289" s="15">
        <v>24</v>
      </c>
      <c r="P5289" s="14" t="s">
        <v>1056</v>
      </c>
      <c r="R5289" s="14" t="s">
        <v>1047</v>
      </c>
      <c r="S5289" s="14" t="s">
        <v>1047</v>
      </c>
      <c r="V5289" s="7" t="s">
        <v>1057</v>
      </c>
      <c r="W5289" s="7" t="s">
        <v>840</v>
      </c>
      <c r="X5289" s="7" t="s">
        <v>840</v>
      </c>
      <c r="Y5289" s="7" t="s">
        <v>858</v>
      </c>
    </row>
    <row r="5290" spans="1:25" ht="60" x14ac:dyDescent="0.25">
      <c r="A5290" s="14" t="s">
        <v>20929</v>
      </c>
      <c r="B5290" s="14" t="s">
        <v>1467</v>
      </c>
      <c r="C5290" s="14" t="s">
        <v>9428</v>
      </c>
      <c r="D5290" s="14" t="s">
        <v>20930</v>
      </c>
      <c r="E5290" s="14" t="s">
        <v>20931</v>
      </c>
      <c r="F5290" s="14" t="s">
        <v>20932</v>
      </c>
      <c r="G5290" s="14" t="s">
        <v>20933</v>
      </c>
      <c r="H5290" s="7" t="s">
        <v>9</v>
      </c>
      <c r="I5290" s="7" t="s">
        <v>22222</v>
      </c>
      <c r="K5290" s="17" t="s">
        <v>23742</v>
      </c>
      <c r="L5290" s="14" t="s">
        <v>1047</v>
      </c>
      <c r="M5290" s="14" t="s">
        <v>20934</v>
      </c>
      <c r="N5290" s="7" t="s">
        <v>22172</v>
      </c>
      <c r="O5290" s="15">
        <v>2</v>
      </c>
      <c r="P5290" s="14" t="s">
        <v>1056</v>
      </c>
      <c r="Q5290" s="7" t="s">
        <v>20935</v>
      </c>
      <c r="R5290" s="14" t="s">
        <v>1047</v>
      </c>
      <c r="S5290" s="14" t="s">
        <v>1047</v>
      </c>
      <c r="V5290" s="7" t="s">
        <v>1057</v>
      </c>
      <c r="W5290" s="7" t="s">
        <v>840</v>
      </c>
      <c r="X5290" s="7" t="s">
        <v>840</v>
      </c>
      <c r="Y5290" s="7" t="s">
        <v>858</v>
      </c>
    </row>
    <row r="5291" spans="1:25" ht="45" x14ac:dyDescent="0.25">
      <c r="A5291" s="14" t="s">
        <v>20936</v>
      </c>
      <c r="B5291" s="14" t="s">
        <v>1047</v>
      </c>
      <c r="C5291" s="14" t="s">
        <v>20937</v>
      </c>
      <c r="D5291" s="14" t="s">
        <v>10838</v>
      </c>
      <c r="E5291" s="14" t="s">
        <v>1047</v>
      </c>
      <c r="F5291" s="14" t="s">
        <v>20937</v>
      </c>
      <c r="G5291" s="14" t="s">
        <v>20938</v>
      </c>
      <c r="H5291" s="7" t="s">
        <v>9</v>
      </c>
      <c r="I5291" s="7" t="s">
        <v>15136</v>
      </c>
      <c r="K5291" s="17" t="s">
        <v>22217</v>
      </c>
      <c r="L5291" s="14" t="s">
        <v>1047</v>
      </c>
      <c r="M5291" s="14" t="s">
        <v>20939</v>
      </c>
      <c r="N5291" s="7" t="s">
        <v>22172</v>
      </c>
      <c r="O5291" s="15">
        <v>20</v>
      </c>
      <c r="P5291" s="14" t="s">
        <v>1056</v>
      </c>
      <c r="Q5291" s="7" t="s">
        <v>20940</v>
      </c>
      <c r="R5291" s="14" t="s">
        <v>1047</v>
      </c>
      <c r="S5291" s="14" t="s">
        <v>1047</v>
      </c>
      <c r="U5291" s="7" t="s">
        <v>20941</v>
      </c>
      <c r="V5291" s="7" t="s">
        <v>1057</v>
      </c>
      <c r="W5291" s="7" t="s">
        <v>840</v>
      </c>
      <c r="X5291" s="7" t="s">
        <v>840</v>
      </c>
      <c r="Y5291" s="7" t="s">
        <v>858</v>
      </c>
    </row>
    <row r="5292" spans="1:25" ht="45" x14ac:dyDescent="0.25">
      <c r="A5292" s="14" t="s">
        <v>23743</v>
      </c>
      <c r="B5292" s="14" t="s">
        <v>1063</v>
      </c>
      <c r="C5292" s="14" t="s">
        <v>23744</v>
      </c>
      <c r="D5292" s="14" t="s">
        <v>12172</v>
      </c>
      <c r="E5292" s="14" t="s">
        <v>1047</v>
      </c>
      <c r="F5292" s="14" t="s">
        <v>23744</v>
      </c>
      <c r="G5292" s="14" t="s">
        <v>23745</v>
      </c>
      <c r="H5292" s="7" t="s">
        <v>9</v>
      </c>
      <c r="I5292" s="7" t="s">
        <v>22180</v>
      </c>
      <c r="K5292" s="17" t="s">
        <v>23746</v>
      </c>
      <c r="L5292" s="14" t="s">
        <v>1047</v>
      </c>
      <c r="M5292" s="14" t="s">
        <v>20942</v>
      </c>
      <c r="N5292" s="7" t="s">
        <v>22172</v>
      </c>
      <c r="O5292" s="15">
        <v>88</v>
      </c>
      <c r="P5292" s="14" t="s">
        <v>1056</v>
      </c>
      <c r="Q5292" s="7" t="s">
        <v>20943</v>
      </c>
      <c r="R5292" s="14" t="s">
        <v>1047</v>
      </c>
      <c r="S5292" s="14" t="s">
        <v>1047</v>
      </c>
      <c r="V5292" s="7" t="s">
        <v>1057</v>
      </c>
      <c r="W5292" s="7" t="s">
        <v>840</v>
      </c>
      <c r="X5292" s="7" t="s">
        <v>840</v>
      </c>
      <c r="Y5292" s="7" t="s">
        <v>858</v>
      </c>
    </row>
    <row r="5293" spans="1:25" ht="45" x14ac:dyDescent="0.25">
      <c r="A5293" s="14" t="s">
        <v>1282</v>
      </c>
      <c r="B5293" s="14" t="s">
        <v>1047</v>
      </c>
      <c r="C5293" s="14" t="s">
        <v>4804</v>
      </c>
      <c r="D5293" s="14" t="s">
        <v>4804</v>
      </c>
      <c r="E5293" s="14" t="s">
        <v>1409</v>
      </c>
      <c r="F5293" s="14" t="s">
        <v>1593</v>
      </c>
      <c r="G5293" s="14" t="s">
        <v>20944</v>
      </c>
      <c r="H5293" s="7" t="s">
        <v>9</v>
      </c>
      <c r="I5293" s="7" t="s">
        <v>22238</v>
      </c>
      <c r="K5293" s="17" t="s">
        <v>23747</v>
      </c>
      <c r="L5293" s="14" t="s">
        <v>1047</v>
      </c>
      <c r="M5293" s="14" t="s">
        <v>20945</v>
      </c>
      <c r="N5293" s="7" t="s">
        <v>22172</v>
      </c>
      <c r="O5293" s="15">
        <v>1.58</v>
      </c>
      <c r="P5293" s="14" t="s">
        <v>1056</v>
      </c>
      <c r="Q5293" s="7" t="s">
        <v>20946</v>
      </c>
      <c r="R5293" s="14" t="s">
        <v>1047</v>
      </c>
      <c r="S5293" s="14" t="s">
        <v>1047</v>
      </c>
      <c r="V5293" s="7" t="s">
        <v>1057</v>
      </c>
      <c r="W5293" s="7" t="s">
        <v>840</v>
      </c>
      <c r="X5293" s="7" t="s">
        <v>840</v>
      </c>
      <c r="Y5293" s="7" t="s">
        <v>858</v>
      </c>
    </row>
    <row r="5294" spans="1:25" ht="45" x14ac:dyDescent="0.25">
      <c r="A5294" s="14" t="s">
        <v>1253</v>
      </c>
      <c r="B5294" s="14" t="s">
        <v>1047</v>
      </c>
      <c r="C5294" s="14" t="s">
        <v>1047</v>
      </c>
      <c r="D5294" s="14" t="s">
        <v>2673</v>
      </c>
      <c r="E5294" s="14" t="s">
        <v>1113</v>
      </c>
      <c r="F5294" s="14" t="s">
        <v>1092</v>
      </c>
      <c r="G5294" s="14" t="s">
        <v>20947</v>
      </c>
      <c r="H5294" s="7" t="s">
        <v>9</v>
      </c>
      <c r="I5294" s="7" t="s">
        <v>22214</v>
      </c>
      <c r="K5294" s="17" t="s">
        <v>23748</v>
      </c>
      <c r="L5294" s="14" t="s">
        <v>1047</v>
      </c>
      <c r="M5294" s="14" t="s">
        <v>20948</v>
      </c>
      <c r="N5294" s="7" t="s">
        <v>22172</v>
      </c>
      <c r="O5294" s="15">
        <v>4</v>
      </c>
      <c r="P5294" s="14" t="s">
        <v>1056</v>
      </c>
      <c r="Q5294" s="7" t="s">
        <v>20949</v>
      </c>
      <c r="R5294" s="14" t="s">
        <v>1047</v>
      </c>
      <c r="S5294" s="14" t="s">
        <v>1047</v>
      </c>
      <c r="V5294" s="7" t="s">
        <v>1057</v>
      </c>
      <c r="W5294" s="7" t="s">
        <v>840</v>
      </c>
      <c r="X5294" s="7" t="s">
        <v>840</v>
      </c>
      <c r="Y5294" s="7" t="s">
        <v>858</v>
      </c>
    </row>
    <row r="5295" spans="1:25" ht="60" x14ac:dyDescent="0.25">
      <c r="A5295" s="14" t="s">
        <v>1126</v>
      </c>
      <c r="B5295" s="14" t="s">
        <v>1286</v>
      </c>
      <c r="C5295" s="14" t="s">
        <v>6709</v>
      </c>
      <c r="D5295" s="14" t="s">
        <v>6179</v>
      </c>
      <c r="E5295" s="14" t="s">
        <v>7674</v>
      </c>
      <c r="F5295" s="14" t="s">
        <v>6709</v>
      </c>
      <c r="G5295" s="14" t="s">
        <v>20950</v>
      </c>
      <c r="H5295" s="7" t="s">
        <v>9</v>
      </c>
      <c r="I5295" s="7" t="s">
        <v>22227</v>
      </c>
      <c r="K5295" s="17" t="s">
        <v>23749</v>
      </c>
      <c r="L5295" s="14" t="s">
        <v>1047</v>
      </c>
      <c r="M5295" s="14" t="s">
        <v>20951</v>
      </c>
      <c r="N5295" s="7" t="s">
        <v>22172</v>
      </c>
      <c r="O5295" s="15">
        <v>48</v>
      </c>
      <c r="P5295" s="14" t="s">
        <v>1056</v>
      </c>
      <c r="Q5295" s="7" t="s">
        <v>20952</v>
      </c>
      <c r="R5295" s="14" t="s">
        <v>1047</v>
      </c>
      <c r="S5295" s="14" t="s">
        <v>1047</v>
      </c>
      <c r="V5295" s="7" t="s">
        <v>1057</v>
      </c>
      <c r="W5295" s="7" t="s">
        <v>840</v>
      </c>
      <c r="X5295" s="7" t="s">
        <v>840</v>
      </c>
      <c r="Y5295" s="7" t="s">
        <v>858</v>
      </c>
    </row>
    <row r="5296" spans="1:25" ht="45" x14ac:dyDescent="0.25">
      <c r="A5296" s="14" t="s">
        <v>3096</v>
      </c>
      <c r="B5296" s="14" t="s">
        <v>3521</v>
      </c>
      <c r="C5296" s="14" t="s">
        <v>1440</v>
      </c>
      <c r="D5296" s="14" t="s">
        <v>3521</v>
      </c>
      <c r="E5296" s="14" t="s">
        <v>2383</v>
      </c>
      <c r="F5296" s="14" t="s">
        <v>1440</v>
      </c>
      <c r="G5296" s="14" t="s">
        <v>20953</v>
      </c>
      <c r="H5296" s="7" t="s">
        <v>9</v>
      </c>
      <c r="I5296" s="7" t="s">
        <v>15136</v>
      </c>
      <c r="K5296" s="17" t="s">
        <v>22522</v>
      </c>
      <c r="L5296" s="14" t="s">
        <v>1047</v>
      </c>
      <c r="M5296" s="14" t="s">
        <v>20954</v>
      </c>
      <c r="N5296" s="7" t="s">
        <v>22172</v>
      </c>
      <c r="O5296" s="15">
        <v>144</v>
      </c>
      <c r="P5296" s="14" t="s">
        <v>1056</v>
      </c>
      <c r="Q5296" s="7" t="s">
        <v>20955</v>
      </c>
      <c r="R5296" s="14" t="s">
        <v>1047</v>
      </c>
      <c r="S5296" s="14" t="s">
        <v>1047</v>
      </c>
      <c r="U5296" s="7" t="s">
        <v>20956</v>
      </c>
      <c r="V5296" s="7" t="s">
        <v>1057</v>
      </c>
      <c r="W5296" s="7" t="s">
        <v>840</v>
      </c>
      <c r="X5296" s="7" t="s">
        <v>840</v>
      </c>
      <c r="Y5296" s="7" t="s">
        <v>858</v>
      </c>
    </row>
    <row r="5297" spans="1:25" ht="45" x14ac:dyDescent="0.25">
      <c r="A5297" s="14" t="s">
        <v>4015</v>
      </c>
      <c r="B5297" s="14" t="s">
        <v>8095</v>
      </c>
      <c r="C5297" s="14" t="s">
        <v>1492</v>
      </c>
      <c r="D5297" s="14" t="s">
        <v>506</v>
      </c>
      <c r="E5297" s="14" t="s">
        <v>1047</v>
      </c>
      <c r="F5297" s="14" t="s">
        <v>1047</v>
      </c>
      <c r="G5297" s="14" t="s">
        <v>20957</v>
      </c>
      <c r="H5297" s="7" t="s">
        <v>9</v>
      </c>
      <c r="I5297" s="7" t="s">
        <v>15136</v>
      </c>
      <c r="K5297" s="17" t="s">
        <v>22193</v>
      </c>
      <c r="L5297" s="14" t="s">
        <v>1047</v>
      </c>
      <c r="M5297" s="14" t="s">
        <v>20958</v>
      </c>
      <c r="N5297" s="7" t="s">
        <v>22172</v>
      </c>
      <c r="O5297" s="15">
        <v>70</v>
      </c>
      <c r="P5297" s="14" t="s">
        <v>1056</v>
      </c>
      <c r="Q5297" s="7" t="s">
        <v>20959</v>
      </c>
      <c r="R5297" s="14" t="s">
        <v>1047</v>
      </c>
      <c r="S5297" s="14" t="s">
        <v>1047</v>
      </c>
      <c r="V5297" s="7" t="s">
        <v>1057</v>
      </c>
      <c r="W5297" s="7" t="s">
        <v>840</v>
      </c>
      <c r="X5297" s="7" t="s">
        <v>840</v>
      </c>
      <c r="Y5297" s="7" t="s">
        <v>858</v>
      </c>
    </row>
    <row r="5298" spans="1:25" ht="45" x14ac:dyDescent="0.25">
      <c r="A5298" s="14" t="s">
        <v>2702</v>
      </c>
      <c r="B5298" s="14" t="s">
        <v>20960</v>
      </c>
      <c r="C5298" s="14" t="s">
        <v>1440</v>
      </c>
      <c r="D5298" s="14" t="s">
        <v>20960</v>
      </c>
      <c r="E5298" s="14" t="s">
        <v>1047</v>
      </c>
      <c r="F5298" s="14" t="s">
        <v>1047</v>
      </c>
      <c r="G5298" s="14" t="s">
        <v>20961</v>
      </c>
      <c r="H5298" s="7" t="s">
        <v>9</v>
      </c>
      <c r="I5298" s="7" t="s">
        <v>22182</v>
      </c>
      <c r="K5298" s="17" t="s">
        <v>22367</v>
      </c>
      <c r="L5298" s="14" t="s">
        <v>1047</v>
      </c>
      <c r="M5298" s="14" t="s">
        <v>20962</v>
      </c>
      <c r="N5298" s="7" t="s">
        <v>22172</v>
      </c>
      <c r="O5298" s="15">
        <v>240</v>
      </c>
      <c r="P5298" s="14" t="s">
        <v>1056</v>
      </c>
      <c r="Q5298" s="7" t="s">
        <v>20963</v>
      </c>
      <c r="R5298" s="14" t="s">
        <v>1047</v>
      </c>
      <c r="S5298" s="14" t="s">
        <v>1047</v>
      </c>
      <c r="U5298" s="7" t="s">
        <v>20964</v>
      </c>
      <c r="V5298" s="7" t="s">
        <v>1057</v>
      </c>
      <c r="W5298" s="7" t="s">
        <v>840</v>
      </c>
      <c r="X5298" s="7" t="s">
        <v>840</v>
      </c>
      <c r="Y5298" s="7" t="s">
        <v>858</v>
      </c>
    </row>
    <row r="5299" spans="1:25" ht="45" x14ac:dyDescent="0.25">
      <c r="A5299" s="14" t="s">
        <v>20965</v>
      </c>
      <c r="B5299" s="14" t="s">
        <v>20966</v>
      </c>
      <c r="C5299" s="14" t="s">
        <v>1418</v>
      </c>
      <c r="D5299" s="14" t="s">
        <v>20966</v>
      </c>
      <c r="E5299" s="14" t="s">
        <v>1047</v>
      </c>
      <c r="F5299" s="14" t="s">
        <v>1047</v>
      </c>
      <c r="G5299" s="14" t="s">
        <v>20967</v>
      </c>
      <c r="H5299" s="7" t="s">
        <v>9</v>
      </c>
      <c r="I5299" s="7" t="s">
        <v>22182</v>
      </c>
      <c r="K5299" s="17" t="s">
        <v>22276</v>
      </c>
      <c r="L5299" s="14" t="s">
        <v>1047</v>
      </c>
      <c r="M5299" s="14" t="s">
        <v>20968</v>
      </c>
      <c r="N5299" s="7" t="s">
        <v>22172</v>
      </c>
      <c r="O5299" s="15">
        <v>520</v>
      </c>
      <c r="P5299" s="14" t="s">
        <v>1056</v>
      </c>
      <c r="Q5299" s="7" t="s">
        <v>20969</v>
      </c>
      <c r="R5299" s="14" t="s">
        <v>1047</v>
      </c>
      <c r="S5299" s="14" t="s">
        <v>1047</v>
      </c>
      <c r="V5299" s="7" t="s">
        <v>1057</v>
      </c>
      <c r="W5299" s="7" t="s">
        <v>840</v>
      </c>
      <c r="X5299" s="7" t="s">
        <v>840</v>
      </c>
      <c r="Y5299" s="7" t="s">
        <v>858</v>
      </c>
    </row>
    <row r="5300" spans="1:25" ht="45" x14ac:dyDescent="0.25">
      <c r="A5300" s="14" t="s">
        <v>20970</v>
      </c>
      <c r="B5300" s="14" t="s">
        <v>1565</v>
      </c>
      <c r="C5300" s="14" t="s">
        <v>1192</v>
      </c>
      <c r="D5300" s="14" t="s">
        <v>1230</v>
      </c>
      <c r="E5300" s="14" t="s">
        <v>20971</v>
      </c>
      <c r="F5300" s="14" t="s">
        <v>18964</v>
      </c>
      <c r="G5300" s="14" t="s">
        <v>20972</v>
      </c>
      <c r="H5300" s="7" t="s">
        <v>9</v>
      </c>
      <c r="I5300" s="7" t="s">
        <v>22182</v>
      </c>
      <c r="K5300" s="17" t="s">
        <v>22249</v>
      </c>
      <c r="L5300" s="14" t="s">
        <v>1047</v>
      </c>
      <c r="M5300" s="14" t="s">
        <v>20973</v>
      </c>
      <c r="N5300" s="7" t="s">
        <v>22172</v>
      </c>
      <c r="O5300" s="15">
        <v>24</v>
      </c>
      <c r="P5300" s="14" t="s">
        <v>1056</v>
      </c>
      <c r="Q5300" s="7" t="s">
        <v>20974</v>
      </c>
      <c r="R5300" s="14" t="s">
        <v>1047</v>
      </c>
      <c r="S5300" s="14" t="s">
        <v>1047</v>
      </c>
      <c r="U5300" s="7" t="s">
        <v>20975</v>
      </c>
      <c r="V5300" s="7" t="s">
        <v>1057</v>
      </c>
      <c r="W5300" s="7" t="s">
        <v>840</v>
      </c>
      <c r="X5300" s="7" t="s">
        <v>840</v>
      </c>
      <c r="Y5300" s="7" t="s">
        <v>858</v>
      </c>
    </row>
    <row r="5301" spans="1:25" ht="75" x14ac:dyDescent="0.25">
      <c r="A5301" s="14" t="s">
        <v>2664</v>
      </c>
      <c r="B5301" s="14" t="s">
        <v>1047</v>
      </c>
      <c r="C5301" s="14" t="s">
        <v>6875</v>
      </c>
      <c r="D5301" s="14" t="s">
        <v>6467</v>
      </c>
      <c r="E5301" s="14" t="s">
        <v>1113</v>
      </c>
      <c r="F5301" s="14" t="s">
        <v>6875</v>
      </c>
      <c r="G5301" s="14" t="s">
        <v>20976</v>
      </c>
      <c r="H5301" s="7" t="s">
        <v>9</v>
      </c>
      <c r="I5301" s="7" t="s">
        <v>15136</v>
      </c>
      <c r="K5301" s="17" t="s">
        <v>22421</v>
      </c>
      <c r="L5301" s="14" t="s">
        <v>1047</v>
      </c>
      <c r="M5301" s="14" t="s">
        <v>20977</v>
      </c>
      <c r="N5301" s="7" t="s">
        <v>22172</v>
      </c>
      <c r="O5301" s="15">
        <v>720</v>
      </c>
      <c r="P5301" s="14" t="s">
        <v>1056</v>
      </c>
      <c r="Q5301" s="7" t="s">
        <v>20978</v>
      </c>
      <c r="R5301" s="14" t="s">
        <v>1047</v>
      </c>
      <c r="S5301" s="14" t="s">
        <v>1047</v>
      </c>
      <c r="U5301" s="7" t="s">
        <v>20979</v>
      </c>
      <c r="V5301" s="7" t="s">
        <v>1057</v>
      </c>
      <c r="W5301" s="7" t="s">
        <v>840</v>
      </c>
      <c r="X5301" s="7" t="s">
        <v>840</v>
      </c>
      <c r="Y5301" s="7" t="s">
        <v>858</v>
      </c>
    </row>
    <row r="5302" spans="1:25" ht="45" x14ac:dyDescent="0.25">
      <c r="A5302" s="14" t="s">
        <v>3185</v>
      </c>
      <c r="B5302" s="14" t="s">
        <v>1047</v>
      </c>
      <c r="C5302" s="14" t="s">
        <v>3544</v>
      </c>
      <c r="D5302" s="14" t="s">
        <v>20980</v>
      </c>
      <c r="E5302" s="14" t="s">
        <v>1047</v>
      </c>
      <c r="F5302" s="14" t="s">
        <v>1047</v>
      </c>
      <c r="G5302" s="14" t="s">
        <v>20981</v>
      </c>
      <c r="H5302" s="7" t="s">
        <v>9</v>
      </c>
      <c r="I5302" s="7" t="s">
        <v>22178</v>
      </c>
      <c r="K5302" s="17" t="s">
        <v>22695</v>
      </c>
      <c r="L5302" s="14" t="s">
        <v>1047</v>
      </c>
      <c r="M5302" s="14" t="s">
        <v>20982</v>
      </c>
      <c r="N5302" s="7" t="s">
        <v>22172</v>
      </c>
      <c r="O5302" s="15">
        <v>48</v>
      </c>
      <c r="P5302" s="14" t="s">
        <v>1056</v>
      </c>
      <c r="Q5302" s="7" t="s">
        <v>20983</v>
      </c>
      <c r="R5302" s="14" t="s">
        <v>1047</v>
      </c>
      <c r="S5302" s="14" t="s">
        <v>1047</v>
      </c>
      <c r="U5302" s="7" t="s">
        <v>20984</v>
      </c>
      <c r="V5302" s="7" t="s">
        <v>1057</v>
      </c>
      <c r="W5302" s="7" t="s">
        <v>840</v>
      </c>
      <c r="X5302" s="7" t="s">
        <v>840</v>
      </c>
      <c r="Y5302" s="7" t="s">
        <v>858</v>
      </c>
    </row>
    <row r="5303" spans="1:25" ht="45" x14ac:dyDescent="0.25">
      <c r="A5303" s="14" t="s">
        <v>9251</v>
      </c>
      <c r="B5303" s="14" t="s">
        <v>1047</v>
      </c>
      <c r="C5303" s="14" t="s">
        <v>1053</v>
      </c>
      <c r="D5303" s="14" t="s">
        <v>20985</v>
      </c>
      <c r="E5303" s="14" t="s">
        <v>1456</v>
      </c>
      <c r="F5303" s="14" t="s">
        <v>1053</v>
      </c>
      <c r="G5303" s="14" t="s">
        <v>20986</v>
      </c>
      <c r="H5303" s="7" t="s">
        <v>9</v>
      </c>
      <c r="I5303" s="7" t="s">
        <v>22283</v>
      </c>
      <c r="K5303" s="17" t="s">
        <v>22410</v>
      </c>
      <c r="L5303" s="14" t="s">
        <v>1047</v>
      </c>
      <c r="M5303" s="14" t="s">
        <v>20987</v>
      </c>
      <c r="N5303" s="7" t="s">
        <v>22172</v>
      </c>
      <c r="O5303" s="15">
        <v>24</v>
      </c>
      <c r="P5303" s="14" t="s">
        <v>1056</v>
      </c>
      <c r="Q5303" s="7" t="s">
        <v>20988</v>
      </c>
      <c r="R5303" s="14" t="s">
        <v>1047</v>
      </c>
      <c r="S5303" s="14" t="s">
        <v>1047</v>
      </c>
      <c r="U5303" s="7" t="s">
        <v>20989</v>
      </c>
      <c r="V5303" s="7" t="s">
        <v>1057</v>
      </c>
      <c r="W5303" s="7" t="s">
        <v>840</v>
      </c>
      <c r="X5303" s="7" t="s">
        <v>840</v>
      </c>
      <c r="Y5303" s="7" t="s">
        <v>858</v>
      </c>
    </row>
    <row r="5304" spans="1:25" ht="45" x14ac:dyDescent="0.25">
      <c r="A5304" s="14" t="s">
        <v>8296</v>
      </c>
      <c r="B5304" s="14" t="s">
        <v>3246</v>
      </c>
      <c r="C5304" s="14" t="s">
        <v>1208</v>
      </c>
      <c r="D5304" s="14" t="s">
        <v>20990</v>
      </c>
      <c r="E5304" s="14" t="s">
        <v>1047</v>
      </c>
      <c r="F5304" s="14" t="s">
        <v>1208</v>
      </c>
      <c r="G5304" s="14" t="s">
        <v>20991</v>
      </c>
      <c r="H5304" s="7" t="s">
        <v>9</v>
      </c>
      <c r="I5304" s="7" t="s">
        <v>22178</v>
      </c>
      <c r="K5304" s="17" t="s">
        <v>22379</v>
      </c>
      <c r="L5304" s="14" t="s">
        <v>1047</v>
      </c>
      <c r="M5304" s="14" t="s">
        <v>20992</v>
      </c>
      <c r="N5304" s="7" t="s">
        <v>22172</v>
      </c>
      <c r="O5304" s="15">
        <v>24</v>
      </c>
      <c r="P5304" s="14" t="s">
        <v>1056</v>
      </c>
      <c r="Q5304" s="7" t="s">
        <v>20993</v>
      </c>
      <c r="R5304" s="14" t="s">
        <v>1047</v>
      </c>
      <c r="S5304" s="14" t="s">
        <v>1047</v>
      </c>
      <c r="V5304" s="7" t="s">
        <v>1057</v>
      </c>
      <c r="W5304" s="7" t="s">
        <v>840</v>
      </c>
      <c r="X5304" s="7" t="s">
        <v>840</v>
      </c>
      <c r="Y5304" s="7" t="s">
        <v>858</v>
      </c>
    </row>
    <row r="5305" spans="1:25" ht="45" x14ac:dyDescent="0.25">
      <c r="A5305" s="14" t="s">
        <v>20994</v>
      </c>
      <c r="B5305" s="14" t="s">
        <v>1047</v>
      </c>
      <c r="C5305" s="14" t="s">
        <v>4331</v>
      </c>
      <c r="D5305" s="14" t="s">
        <v>3661</v>
      </c>
      <c r="E5305" s="14" t="s">
        <v>1047</v>
      </c>
      <c r="F5305" s="14" t="s">
        <v>4331</v>
      </c>
      <c r="G5305" s="14" t="s">
        <v>20995</v>
      </c>
      <c r="H5305" s="7" t="s">
        <v>9</v>
      </c>
      <c r="I5305" s="7" t="s">
        <v>22230</v>
      </c>
      <c r="K5305" s="17" t="s">
        <v>23750</v>
      </c>
      <c r="L5305" s="14" t="s">
        <v>1047</v>
      </c>
      <c r="M5305" s="14" t="s">
        <v>20996</v>
      </c>
      <c r="N5305" s="7" t="s">
        <v>22172</v>
      </c>
      <c r="O5305" s="15">
        <v>100</v>
      </c>
      <c r="P5305" s="14" t="s">
        <v>1056</v>
      </c>
      <c r="Q5305" s="7" t="s">
        <v>20997</v>
      </c>
      <c r="R5305" s="14" t="s">
        <v>1047</v>
      </c>
      <c r="S5305" s="14" t="s">
        <v>1047</v>
      </c>
      <c r="V5305" s="7" t="s">
        <v>1057</v>
      </c>
      <c r="W5305" s="7" t="s">
        <v>840</v>
      </c>
      <c r="X5305" s="7" t="s">
        <v>840</v>
      </c>
      <c r="Y5305" s="7" t="s">
        <v>858</v>
      </c>
    </row>
    <row r="5306" spans="1:25" ht="45" x14ac:dyDescent="0.25">
      <c r="A5306" s="14" t="s">
        <v>6968</v>
      </c>
      <c r="B5306" s="14" t="s">
        <v>1525</v>
      </c>
      <c r="C5306" s="14" t="s">
        <v>20998</v>
      </c>
      <c r="D5306" s="14" t="s">
        <v>506</v>
      </c>
      <c r="E5306" s="14" t="s">
        <v>1047</v>
      </c>
      <c r="F5306" s="14" t="s">
        <v>1047</v>
      </c>
      <c r="G5306" s="14" t="s">
        <v>20999</v>
      </c>
      <c r="H5306" s="7" t="s">
        <v>9</v>
      </c>
      <c r="I5306" s="7" t="s">
        <v>22182</v>
      </c>
      <c r="K5306" s="17" t="s">
        <v>22330</v>
      </c>
      <c r="L5306" s="14" t="s">
        <v>1047</v>
      </c>
      <c r="M5306" s="14" t="s">
        <v>21000</v>
      </c>
      <c r="N5306" s="7" t="s">
        <v>22172</v>
      </c>
      <c r="O5306" s="15">
        <v>24</v>
      </c>
      <c r="P5306" s="14" t="s">
        <v>1056</v>
      </c>
      <c r="Q5306" s="7" t="s">
        <v>21001</v>
      </c>
      <c r="R5306" s="14" t="s">
        <v>1047</v>
      </c>
      <c r="S5306" s="14" t="s">
        <v>1047</v>
      </c>
      <c r="V5306" s="7" t="s">
        <v>1057</v>
      </c>
      <c r="W5306" s="7" t="s">
        <v>840</v>
      </c>
      <c r="X5306" s="7" t="s">
        <v>840</v>
      </c>
      <c r="Y5306" s="7" t="s">
        <v>858</v>
      </c>
    </row>
    <row r="5307" spans="1:25" ht="45" x14ac:dyDescent="0.25">
      <c r="A5307" s="14" t="s">
        <v>21002</v>
      </c>
      <c r="B5307" s="14" t="s">
        <v>21003</v>
      </c>
      <c r="C5307" s="14" t="s">
        <v>1440</v>
      </c>
      <c r="D5307" s="14" t="s">
        <v>506</v>
      </c>
      <c r="E5307" s="14" t="s">
        <v>1047</v>
      </c>
      <c r="F5307" s="14" t="s">
        <v>1047</v>
      </c>
      <c r="G5307" s="14" t="s">
        <v>21004</v>
      </c>
      <c r="H5307" s="7" t="s">
        <v>9</v>
      </c>
      <c r="I5307" s="7" t="s">
        <v>22182</v>
      </c>
      <c r="K5307" s="17" t="s">
        <v>22760</v>
      </c>
      <c r="L5307" s="14" t="s">
        <v>1047</v>
      </c>
      <c r="M5307" s="14" t="s">
        <v>21005</v>
      </c>
      <c r="N5307" s="7" t="s">
        <v>22172</v>
      </c>
      <c r="O5307" s="15">
        <v>24</v>
      </c>
      <c r="P5307" s="14" t="s">
        <v>1056</v>
      </c>
      <c r="Q5307" s="7" t="s">
        <v>21006</v>
      </c>
      <c r="R5307" s="14" t="s">
        <v>1047</v>
      </c>
      <c r="S5307" s="14" t="s">
        <v>1047</v>
      </c>
      <c r="V5307" s="7" t="s">
        <v>1057</v>
      </c>
      <c r="W5307" s="7" t="s">
        <v>840</v>
      </c>
      <c r="X5307" s="7" t="s">
        <v>840</v>
      </c>
      <c r="Y5307" s="7" t="s">
        <v>858</v>
      </c>
    </row>
    <row r="5308" spans="1:25" ht="45" x14ac:dyDescent="0.25">
      <c r="A5308" s="14" t="s">
        <v>11233</v>
      </c>
      <c r="B5308" s="14" t="s">
        <v>1602</v>
      </c>
      <c r="C5308" s="14" t="s">
        <v>1757</v>
      </c>
      <c r="D5308" s="14" t="s">
        <v>506</v>
      </c>
      <c r="E5308" s="14" t="s">
        <v>1047</v>
      </c>
      <c r="F5308" s="14" t="s">
        <v>1047</v>
      </c>
      <c r="G5308" s="14" t="s">
        <v>21007</v>
      </c>
      <c r="H5308" s="7" t="s">
        <v>9</v>
      </c>
      <c r="I5308" s="7" t="s">
        <v>22227</v>
      </c>
      <c r="K5308" s="17" t="s">
        <v>23219</v>
      </c>
      <c r="L5308" s="14" t="s">
        <v>1047</v>
      </c>
      <c r="M5308" s="14" t="s">
        <v>21008</v>
      </c>
      <c r="N5308" s="7" t="s">
        <v>22172</v>
      </c>
      <c r="O5308" s="15">
        <v>192</v>
      </c>
      <c r="P5308" s="14" t="s">
        <v>1056</v>
      </c>
      <c r="Q5308" s="7" t="s">
        <v>21009</v>
      </c>
      <c r="R5308" s="14" t="s">
        <v>1047</v>
      </c>
      <c r="S5308" s="14" t="s">
        <v>1047</v>
      </c>
      <c r="U5308" s="7" t="s">
        <v>21010</v>
      </c>
      <c r="V5308" s="7" t="s">
        <v>1057</v>
      </c>
      <c r="W5308" s="7" t="s">
        <v>840</v>
      </c>
      <c r="X5308" s="7" t="s">
        <v>840</v>
      </c>
      <c r="Y5308" s="7" t="s">
        <v>858</v>
      </c>
    </row>
    <row r="5309" spans="1:25" ht="45" x14ac:dyDescent="0.25">
      <c r="A5309" s="14" t="s">
        <v>2119</v>
      </c>
      <c r="B5309" s="14" t="s">
        <v>21011</v>
      </c>
      <c r="C5309" s="14" t="s">
        <v>4155</v>
      </c>
      <c r="D5309" s="14" t="s">
        <v>506</v>
      </c>
      <c r="E5309" s="14" t="s">
        <v>1047</v>
      </c>
      <c r="F5309" s="14" t="s">
        <v>1047</v>
      </c>
      <c r="G5309" s="14" t="s">
        <v>21012</v>
      </c>
      <c r="H5309" s="7" t="s">
        <v>9</v>
      </c>
      <c r="I5309" s="7" t="s">
        <v>22227</v>
      </c>
      <c r="K5309" s="17" t="s">
        <v>22796</v>
      </c>
      <c r="L5309" s="14" t="s">
        <v>1047</v>
      </c>
      <c r="M5309" s="14" t="s">
        <v>21013</v>
      </c>
      <c r="N5309" s="7" t="s">
        <v>22172</v>
      </c>
      <c r="O5309" s="15">
        <v>7.2</v>
      </c>
      <c r="P5309" s="14" t="s">
        <v>1056</v>
      </c>
      <c r="Q5309" s="7" t="s">
        <v>21014</v>
      </c>
      <c r="R5309" s="14" t="s">
        <v>1047</v>
      </c>
      <c r="S5309" s="14" t="s">
        <v>1047</v>
      </c>
      <c r="V5309" s="7" t="s">
        <v>1057</v>
      </c>
      <c r="W5309" s="7" t="s">
        <v>840</v>
      </c>
      <c r="X5309" s="7" t="s">
        <v>840</v>
      </c>
      <c r="Y5309" s="7" t="s">
        <v>858</v>
      </c>
    </row>
    <row r="5310" spans="1:25" ht="45" x14ac:dyDescent="0.25">
      <c r="A5310" s="14" t="s">
        <v>1286</v>
      </c>
      <c r="B5310" s="14" t="s">
        <v>15186</v>
      </c>
      <c r="C5310" s="14" t="s">
        <v>2062</v>
      </c>
      <c r="D5310" s="14" t="s">
        <v>1286</v>
      </c>
      <c r="E5310" s="14" t="s">
        <v>21015</v>
      </c>
      <c r="F5310" s="14" t="s">
        <v>2062</v>
      </c>
      <c r="G5310" s="14" t="s">
        <v>21016</v>
      </c>
      <c r="H5310" s="7" t="s">
        <v>9</v>
      </c>
      <c r="I5310" s="7" t="s">
        <v>22227</v>
      </c>
      <c r="K5310" s="17" t="s">
        <v>23443</v>
      </c>
      <c r="L5310" s="14" t="s">
        <v>1047</v>
      </c>
      <c r="M5310" s="14" t="s">
        <v>21017</v>
      </c>
      <c r="N5310" s="7" t="s">
        <v>22172</v>
      </c>
      <c r="O5310" s="15">
        <v>72</v>
      </c>
      <c r="P5310" s="14" t="s">
        <v>1056</v>
      </c>
      <c r="Q5310" s="7" t="s">
        <v>21018</v>
      </c>
      <c r="R5310" s="14" t="s">
        <v>1047</v>
      </c>
      <c r="S5310" s="14" t="s">
        <v>1047</v>
      </c>
      <c r="U5310" s="7" t="s">
        <v>21019</v>
      </c>
      <c r="V5310" s="7" t="s">
        <v>1057</v>
      </c>
      <c r="W5310" s="7" t="s">
        <v>840</v>
      </c>
      <c r="X5310" s="7" t="s">
        <v>840</v>
      </c>
      <c r="Y5310" s="7" t="s">
        <v>858</v>
      </c>
    </row>
    <row r="5311" spans="1:25" ht="45" x14ac:dyDescent="0.25">
      <c r="A5311" s="14" t="s">
        <v>5681</v>
      </c>
      <c r="B5311" s="14" t="s">
        <v>3242</v>
      </c>
      <c r="C5311" s="14" t="s">
        <v>21020</v>
      </c>
      <c r="D5311" s="14" t="s">
        <v>5880</v>
      </c>
      <c r="E5311" s="14" t="s">
        <v>14025</v>
      </c>
      <c r="F5311" s="14" t="s">
        <v>1456</v>
      </c>
      <c r="G5311" s="14" t="s">
        <v>21021</v>
      </c>
      <c r="H5311" s="7" t="s">
        <v>9</v>
      </c>
      <c r="I5311" s="7" t="s">
        <v>22184</v>
      </c>
      <c r="K5311" s="17" t="s">
        <v>22358</v>
      </c>
      <c r="L5311" s="14" t="s">
        <v>1047</v>
      </c>
      <c r="M5311" s="14" t="s">
        <v>21022</v>
      </c>
      <c r="N5311" s="7" t="s">
        <v>22172</v>
      </c>
      <c r="O5311" s="15">
        <v>468</v>
      </c>
      <c r="P5311" s="14" t="s">
        <v>1056</v>
      </c>
      <c r="R5311" s="14" t="s">
        <v>1047</v>
      </c>
      <c r="S5311" s="14" t="s">
        <v>1047</v>
      </c>
      <c r="U5311" s="7" t="s">
        <v>21023</v>
      </c>
      <c r="V5311" s="7" t="s">
        <v>1057</v>
      </c>
      <c r="W5311" s="7" t="s">
        <v>840</v>
      </c>
      <c r="X5311" s="7" t="s">
        <v>840</v>
      </c>
      <c r="Y5311" s="7" t="s">
        <v>858</v>
      </c>
    </row>
    <row r="5312" spans="1:25" ht="45" x14ac:dyDescent="0.25">
      <c r="A5312" s="14" t="s">
        <v>5681</v>
      </c>
      <c r="B5312" s="14" t="s">
        <v>3242</v>
      </c>
      <c r="C5312" s="14" t="s">
        <v>21020</v>
      </c>
      <c r="D5312" s="14" t="s">
        <v>5880</v>
      </c>
      <c r="E5312" s="14" t="s">
        <v>14025</v>
      </c>
      <c r="F5312" s="14" t="s">
        <v>1456</v>
      </c>
      <c r="G5312" s="14" t="s">
        <v>21024</v>
      </c>
      <c r="H5312" s="7" t="s">
        <v>9</v>
      </c>
      <c r="I5312" s="7" t="s">
        <v>22184</v>
      </c>
      <c r="K5312" s="17" t="s">
        <v>22255</v>
      </c>
      <c r="L5312" s="14" t="s">
        <v>1047</v>
      </c>
      <c r="M5312" s="14" t="s">
        <v>21025</v>
      </c>
      <c r="N5312" s="7" t="s">
        <v>22172</v>
      </c>
      <c r="O5312" s="15">
        <v>720</v>
      </c>
      <c r="P5312" s="14" t="s">
        <v>1056</v>
      </c>
      <c r="R5312" s="14" t="s">
        <v>1047</v>
      </c>
      <c r="S5312" s="14" t="s">
        <v>1047</v>
      </c>
      <c r="V5312" s="7" t="s">
        <v>1057</v>
      </c>
      <c r="W5312" s="7" t="s">
        <v>840</v>
      </c>
      <c r="X5312" s="7" t="s">
        <v>840</v>
      </c>
      <c r="Y5312" s="7" t="s">
        <v>858</v>
      </c>
    </row>
    <row r="5313" spans="1:25" ht="45" x14ac:dyDescent="0.25">
      <c r="A5313" s="14" t="s">
        <v>8804</v>
      </c>
      <c r="B5313" s="14" t="s">
        <v>1113</v>
      </c>
      <c r="C5313" s="14" t="s">
        <v>1422</v>
      </c>
      <c r="D5313" s="14" t="s">
        <v>21026</v>
      </c>
      <c r="E5313" s="14" t="s">
        <v>1351</v>
      </c>
      <c r="F5313" s="14" t="s">
        <v>1422</v>
      </c>
      <c r="G5313" s="14" t="s">
        <v>21027</v>
      </c>
      <c r="H5313" s="7" t="s">
        <v>9</v>
      </c>
      <c r="I5313" s="7" t="s">
        <v>22186</v>
      </c>
      <c r="K5313" s="17" t="s">
        <v>22842</v>
      </c>
      <c r="L5313" s="14" t="s">
        <v>1047</v>
      </c>
      <c r="M5313" s="14" t="s">
        <v>21028</v>
      </c>
      <c r="N5313" s="7" t="s">
        <v>22172</v>
      </c>
      <c r="O5313" s="15">
        <v>148</v>
      </c>
      <c r="P5313" s="14" t="s">
        <v>1056</v>
      </c>
      <c r="Q5313" s="7" t="s">
        <v>21029</v>
      </c>
      <c r="R5313" s="14" t="s">
        <v>1047</v>
      </c>
      <c r="S5313" s="14" t="s">
        <v>1047</v>
      </c>
      <c r="V5313" s="7" t="s">
        <v>1057</v>
      </c>
      <c r="W5313" s="7" t="s">
        <v>840</v>
      </c>
      <c r="X5313" s="7" t="s">
        <v>840</v>
      </c>
      <c r="Y5313" s="7" t="s">
        <v>858</v>
      </c>
    </row>
    <row r="5314" spans="1:25" ht="45" x14ac:dyDescent="0.25">
      <c r="A5314" s="14" t="s">
        <v>3814</v>
      </c>
      <c r="B5314" s="14" t="s">
        <v>8250</v>
      </c>
      <c r="C5314" s="14" t="s">
        <v>6223</v>
      </c>
      <c r="D5314" s="14" t="s">
        <v>8250</v>
      </c>
      <c r="E5314" s="14" t="s">
        <v>1047</v>
      </c>
      <c r="F5314" s="14" t="s">
        <v>6223</v>
      </c>
      <c r="G5314" s="14" t="s">
        <v>21030</v>
      </c>
      <c r="H5314" s="7" t="s">
        <v>9</v>
      </c>
      <c r="I5314" s="7" t="s">
        <v>15136</v>
      </c>
      <c r="K5314" s="17" t="s">
        <v>23751</v>
      </c>
      <c r="L5314" s="14" t="s">
        <v>1047</v>
      </c>
      <c r="M5314" s="14" t="s">
        <v>21031</v>
      </c>
      <c r="N5314" s="7" t="s">
        <v>22172</v>
      </c>
      <c r="O5314" s="15">
        <v>180</v>
      </c>
      <c r="P5314" s="14" t="s">
        <v>1056</v>
      </c>
      <c r="Q5314" s="7" t="s">
        <v>21032</v>
      </c>
      <c r="R5314" s="14" t="s">
        <v>1047</v>
      </c>
      <c r="S5314" s="14" t="s">
        <v>1047</v>
      </c>
      <c r="U5314" s="7" t="s">
        <v>21033</v>
      </c>
      <c r="V5314" s="7" t="s">
        <v>1057</v>
      </c>
      <c r="W5314" s="7" t="s">
        <v>840</v>
      </c>
      <c r="X5314" s="7" t="s">
        <v>840</v>
      </c>
      <c r="Y5314" s="7" t="s">
        <v>858</v>
      </c>
    </row>
    <row r="5315" spans="1:25" ht="45" x14ac:dyDescent="0.25">
      <c r="A5315" s="14" t="s">
        <v>3406</v>
      </c>
      <c r="B5315" s="14" t="s">
        <v>21034</v>
      </c>
      <c r="C5315" s="14" t="s">
        <v>16584</v>
      </c>
      <c r="D5315" s="14" t="s">
        <v>21034</v>
      </c>
      <c r="E5315" s="14" t="s">
        <v>1047</v>
      </c>
      <c r="F5315" s="14" t="s">
        <v>16584</v>
      </c>
      <c r="G5315" s="14" t="s">
        <v>21035</v>
      </c>
      <c r="H5315" s="7" t="s">
        <v>9</v>
      </c>
      <c r="I5315" s="7" t="s">
        <v>15136</v>
      </c>
      <c r="K5315" s="17" t="s">
        <v>23751</v>
      </c>
      <c r="L5315" s="14" t="s">
        <v>1047</v>
      </c>
      <c r="M5315" s="14" t="s">
        <v>21036</v>
      </c>
      <c r="N5315" s="7" t="s">
        <v>22172</v>
      </c>
      <c r="O5315" s="15">
        <v>200</v>
      </c>
      <c r="P5315" s="14" t="s">
        <v>1056</v>
      </c>
      <c r="Q5315" s="7" t="s">
        <v>21037</v>
      </c>
      <c r="R5315" s="14" t="s">
        <v>1047</v>
      </c>
      <c r="S5315" s="14" t="s">
        <v>1047</v>
      </c>
      <c r="U5315" s="7" t="s">
        <v>21038</v>
      </c>
      <c r="V5315" s="7" t="s">
        <v>1057</v>
      </c>
      <c r="W5315" s="7" t="s">
        <v>840</v>
      </c>
      <c r="X5315" s="7" t="s">
        <v>840</v>
      </c>
      <c r="Y5315" s="7" t="s">
        <v>858</v>
      </c>
    </row>
    <row r="5316" spans="1:25" ht="45" x14ac:dyDescent="0.25">
      <c r="A5316" s="14" t="s">
        <v>1112</v>
      </c>
      <c r="B5316" s="14" t="s">
        <v>2951</v>
      </c>
      <c r="C5316" s="14" t="s">
        <v>1059</v>
      </c>
      <c r="D5316" s="14" t="s">
        <v>21039</v>
      </c>
      <c r="E5316" s="14" t="s">
        <v>2951</v>
      </c>
      <c r="F5316" s="14" t="s">
        <v>1059</v>
      </c>
      <c r="G5316" s="14" t="s">
        <v>21040</v>
      </c>
      <c r="H5316" s="7" t="s">
        <v>9</v>
      </c>
      <c r="I5316" s="7" t="s">
        <v>22186</v>
      </c>
      <c r="K5316" s="17" t="s">
        <v>22451</v>
      </c>
      <c r="L5316" s="14" t="s">
        <v>1047</v>
      </c>
      <c r="M5316" s="14" t="s">
        <v>21041</v>
      </c>
      <c r="N5316" s="7" t="s">
        <v>22172</v>
      </c>
      <c r="O5316" s="15">
        <v>132</v>
      </c>
      <c r="P5316" s="14" t="s">
        <v>1056</v>
      </c>
      <c r="Q5316" s="7" t="s">
        <v>21042</v>
      </c>
      <c r="R5316" s="14" t="s">
        <v>1047</v>
      </c>
      <c r="S5316" s="14" t="s">
        <v>1047</v>
      </c>
      <c r="V5316" s="7" t="s">
        <v>1057</v>
      </c>
      <c r="W5316" s="7" t="s">
        <v>840</v>
      </c>
      <c r="X5316" s="7" t="s">
        <v>840</v>
      </c>
      <c r="Y5316" s="7" t="s">
        <v>858</v>
      </c>
    </row>
    <row r="5317" spans="1:25" ht="45" x14ac:dyDescent="0.25">
      <c r="A5317" s="14" t="s">
        <v>13140</v>
      </c>
      <c r="B5317" s="14" t="s">
        <v>1738</v>
      </c>
      <c r="C5317" s="14" t="s">
        <v>21043</v>
      </c>
      <c r="D5317" s="14" t="s">
        <v>1738</v>
      </c>
      <c r="E5317" s="14" t="s">
        <v>1047</v>
      </c>
      <c r="F5317" s="14" t="s">
        <v>1047</v>
      </c>
      <c r="G5317" s="14" t="s">
        <v>21044</v>
      </c>
      <c r="H5317" s="7" t="s">
        <v>9</v>
      </c>
      <c r="I5317" s="7" t="s">
        <v>15136</v>
      </c>
      <c r="K5317" s="17" t="s">
        <v>23752</v>
      </c>
      <c r="L5317" s="14" t="s">
        <v>1047</v>
      </c>
      <c r="M5317" s="14" t="s">
        <v>21045</v>
      </c>
      <c r="N5317" s="7" t="s">
        <v>22172</v>
      </c>
      <c r="O5317" s="15">
        <v>40</v>
      </c>
      <c r="P5317" s="14" t="s">
        <v>1056</v>
      </c>
      <c r="Q5317" s="7" t="s">
        <v>21046</v>
      </c>
      <c r="R5317" s="14" t="s">
        <v>1047</v>
      </c>
      <c r="S5317" s="14" t="s">
        <v>1047</v>
      </c>
      <c r="V5317" s="7" t="s">
        <v>1057</v>
      </c>
      <c r="W5317" s="7" t="s">
        <v>840</v>
      </c>
      <c r="X5317" s="7" t="s">
        <v>840</v>
      </c>
      <c r="Y5317" s="7" t="s">
        <v>858</v>
      </c>
    </row>
    <row r="5318" spans="1:25" ht="45" x14ac:dyDescent="0.25">
      <c r="A5318" s="14" t="s">
        <v>21047</v>
      </c>
      <c r="B5318" s="14" t="s">
        <v>1113</v>
      </c>
      <c r="C5318" s="14" t="s">
        <v>1492</v>
      </c>
      <c r="D5318" s="14" t="s">
        <v>11008</v>
      </c>
      <c r="E5318" s="14" t="s">
        <v>1113</v>
      </c>
      <c r="F5318" s="14" t="s">
        <v>1492</v>
      </c>
      <c r="G5318" s="14" t="s">
        <v>21048</v>
      </c>
      <c r="H5318" s="7" t="s">
        <v>9</v>
      </c>
      <c r="I5318" s="7" t="s">
        <v>22230</v>
      </c>
      <c r="K5318" s="17" t="s">
        <v>23753</v>
      </c>
      <c r="L5318" s="14" t="s">
        <v>1047</v>
      </c>
      <c r="M5318" s="14" t="s">
        <v>21049</v>
      </c>
      <c r="N5318" s="7" t="s">
        <v>22172</v>
      </c>
      <c r="O5318" s="15">
        <v>56</v>
      </c>
      <c r="P5318" s="14" t="s">
        <v>1056</v>
      </c>
      <c r="Q5318" s="7" t="s">
        <v>21050</v>
      </c>
      <c r="R5318" s="14" t="s">
        <v>1047</v>
      </c>
      <c r="S5318" s="14" t="s">
        <v>1047</v>
      </c>
      <c r="V5318" s="7" t="s">
        <v>1057</v>
      </c>
      <c r="W5318" s="7" t="s">
        <v>840</v>
      </c>
      <c r="X5318" s="7" t="s">
        <v>840</v>
      </c>
      <c r="Y5318" s="7" t="s">
        <v>858</v>
      </c>
    </row>
    <row r="5319" spans="1:25" ht="45" x14ac:dyDescent="0.25">
      <c r="A5319" s="14" t="s">
        <v>21051</v>
      </c>
      <c r="B5319" s="14" t="s">
        <v>1047</v>
      </c>
      <c r="C5319" s="14" t="s">
        <v>21052</v>
      </c>
      <c r="D5319" s="14" t="s">
        <v>1221</v>
      </c>
      <c r="E5319" s="14" t="s">
        <v>21053</v>
      </c>
      <c r="F5319" s="14" t="s">
        <v>21054</v>
      </c>
      <c r="G5319" s="14" t="s">
        <v>21055</v>
      </c>
      <c r="H5319" s="7" t="s">
        <v>9</v>
      </c>
      <c r="I5319" s="7" t="s">
        <v>22238</v>
      </c>
      <c r="K5319" s="17" t="s">
        <v>23006</v>
      </c>
      <c r="L5319" s="14" t="s">
        <v>1047</v>
      </c>
      <c r="M5319" s="14" t="s">
        <v>21056</v>
      </c>
      <c r="N5319" s="7" t="s">
        <v>22172</v>
      </c>
      <c r="O5319" s="15">
        <v>174</v>
      </c>
      <c r="P5319" s="14" t="s">
        <v>1056</v>
      </c>
      <c r="Q5319" s="7" t="s">
        <v>21057</v>
      </c>
      <c r="R5319" s="14" t="s">
        <v>1047</v>
      </c>
      <c r="S5319" s="14" t="s">
        <v>1047</v>
      </c>
      <c r="V5319" s="7" t="s">
        <v>1057</v>
      </c>
      <c r="W5319" s="7" t="s">
        <v>840</v>
      </c>
      <c r="X5319" s="7" t="s">
        <v>840</v>
      </c>
      <c r="Y5319" s="7" t="s">
        <v>858</v>
      </c>
    </row>
    <row r="5320" spans="1:25" ht="45" x14ac:dyDescent="0.25">
      <c r="A5320" s="14" t="s">
        <v>4418</v>
      </c>
      <c r="B5320" s="14" t="s">
        <v>6860</v>
      </c>
      <c r="C5320" s="14" t="s">
        <v>2682</v>
      </c>
      <c r="D5320" s="14" t="s">
        <v>1249</v>
      </c>
      <c r="E5320" s="14" t="s">
        <v>1092</v>
      </c>
      <c r="F5320" s="14" t="s">
        <v>2682</v>
      </c>
      <c r="G5320" s="14" t="s">
        <v>21058</v>
      </c>
      <c r="H5320" s="7" t="s">
        <v>9</v>
      </c>
      <c r="I5320" s="7" t="s">
        <v>22214</v>
      </c>
      <c r="K5320" s="17" t="s">
        <v>22665</v>
      </c>
      <c r="L5320" s="14" t="s">
        <v>1047</v>
      </c>
      <c r="M5320" s="14" t="s">
        <v>21059</v>
      </c>
      <c r="N5320" s="7" t="s">
        <v>22172</v>
      </c>
      <c r="O5320" s="15">
        <v>8</v>
      </c>
      <c r="P5320" s="14" t="s">
        <v>1056</v>
      </c>
      <c r="Q5320" s="7" t="s">
        <v>21060</v>
      </c>
      <c r="R5320" s="14" t="s">
        <v>1047</v>
      </c>
      <c r="S5320" s="14" t="s">
        <v>1047</v>
      </c>
      <c r="V5320" s="7" t="s">
        <v>1057</v>
      </c>
      <c r="W5320" s="7" t="s">
        <v>840</v>
      </c>
      <c r="X5320" s="7" t="s">
        <v>840</v>
      </c>
      <c r="Y5320" s="7" t="s">
        <v>858</v>
      </c>
    </row>
    <row r="5321" spans="1:25" ht="45" x14ac:dyDescent="0.25">
      <c r="A5321" s="14" t="s">
        <v>21061</v>
      </c>
      <c r="B5321" s="14" t="s">
        <v>1047</v>
      </c>
      <c r="C5321" s="14" t="s">
        <v>1565</v>
      </c>
      <c r="D5321" s="14" t="s">
        <v>21062</v>
      </c>
      <c r="E5321" s="14" t="s">
        <v>1047</v>
      </c>
      <c r="F5321" s="14" t="s">
        <v>1047</v>
      </c>
      <c r="G5321" s="14" t="s">
        <v>21063</v>
      </c>
      <c r="H5321" s="7" t="s">
        <v>9</v>
      </c>
      <c r="I5321" s="7" t="s">
        <v>22222</v>
      </c>
      <c r="K5321" s="17" t="s">
        <v>23754</v>
      </c>
      <c r="L5321" s="14" t="s">
        <v>1047</v>
      </c>
      <c r="M5321" s="14" t="s">
        <v>21064</v>
      </c>
      <c r="N5321" s="7" t="s">
        <v>22172</v>
      </c>
      <c r="O5321" s="15">
        <v>12</v>
      </c>
      <c r="P5321" s="14" t="s">
        <v>1056</v>
      </c>
      <c r="Q5321" s="7" t="s">
        <v>21065</v>
      </c>
      <c r="R5321" s="14" t="s">
        <v>1047</v>
      </c>
      <c r="S5321" s="14" t="s">
        <v>1047</v>
      </c>
      <c r="V5321" s="7" t="s">
        <v>1057</v>
      </c>
      <c r="W5321" s="7" t="s">
        <v>840</v>
      </c>
      <c r="X5321" s="7" t="s">
        <v>840</v>
      </c>
      <c r="Y5321" s="7" t="s">
        <v>858</v>
      </c>
    </row>
    <row r="5322" spans="1:25" ht="45" x14ac:dyDescent="0.25">
      <c r="A5322" s="14" t="s">
        <v>15424</v>
      </c>
      <c r="B5322" s="14" t="s">
        <v>1047</v>
      </c>
      <c r="C5322" s="14" t="s">
        <v>5705</v>
      </c>
      <c r="D5322" s="14" t="s">
        <v>10210</v>
      </c>
      <c r="E5322" s="14" t="s">
        <v>1068</v>
      </c>
      <c r="F5322" s="14" t="s">
        <v>5705</v>
      </c>
      <c r="G5322" s="14" t="s">
        <v>21066</v>
      </c>
      <c r="H5322" s="7" t="s">
        <v>9</v>
      </c>
      <c r="I5322" s="7" t="s">
        <v>22170</v>
      </c>
      <c r="K5322" s="17" t="s">
        <v>23670</v>
      </c>
      <c r="L5322" s="14" t="s">
        <v>1047</v>
      </c>
      <c r="M5322" s="14" t="s">
        <v>21067</v>
      </c>
      <c r="N5322" s="7" t="s">
        <v>22172</v>
      </c>
      <c r="O5322" s="15">
        <v>2</v>
      </c>
      <c r="P5322" s="14" t="s">
        <v>1056</v>
      </c>
      <c r="Q5322" s="7" t="s">
        <v>21068</v>
      </c>
      <c r="R5322" s="14" t="s">
        <v>1047</v>
      </c>
      <c r="S5322" s="14" t="s">
        <v>1047</v>
      </c>
      <c r="V5322" s="7" t="s">
        <v>1057</v>
      </c>
      <c r="W5322" s="7" t="s">
        <v>840</v>
      </c>
      <c r="X5322" s="7" t="s">
        <v>840</v>
      </c>
      <c r="Y5322" s="7" t="s">
        <v>858</v>
      </c>
    </row>
    <row r="5323" spans="1:25" ht="45" x14ac:dyDescent="0.25">
      <c r="A5323" s="14" t="s">
        <v>21069</v>
      </c>
      <c r="B5323" s="14" t="s">
        <v>1380</v>
      </c>
      <c r="C5323" s="14" t="s">
        <v>16154</v>
      </c>
      <c r="D5323" s="14" t="s">
        <v>9355</v>
      </c>
      <c r="E5323" s="14" t="s">
        <v>1047</v>
      </c>
      <c r="F5323" s="14" t="s">
        <v>1047</v>
      </c>
      <c r="G5323" s="14" t="s">
        <v>21070</v>
      </c>
      <c r="H5323" s="7" t="s">
        <v>9</v>
      </c>
      <c r="I5323" s="7" t="s">
        <v>22182</v>
      </c>
      <c r="K5323" s="17" t="s">
        <v>22721</v>
      </c>
      <c r="L5323" s="14" t="s">
        <v>1047</v>
      </c>
      <c r="M5323" s="14" t="s">
        <v>21071</v>
      </c>
      <c r="N5323" s="7" t="s">
        <v>22172</v>
      </c>
      <c r="O5323" s="15">
        <v>2937.6</v>
      </c>
      <c r="P5323" s="14" t="s">
        <v>1056</v>
      </c>
      <c r="Q5323" s="7" t="s">
        <v>21072</v>
      </c>
      <c r="R5323" s="14" t="s">
        <v>1047</v>
      </c>
      <c r="S5323" s="14" t="s">
        <v>1047</v>
      </c>
      <c r="V5323" s="7" t="s">
        <v>1057</v>
      </c>
      <c r="W5323" s="7" t="s">
        <v>840</v>
      </c>
      <c r="X5323" s="7" t="s">
        <v>840</v>
      </c>
      <c r="Y5323" s="7" t="s">
        <v>858</v>
      </c>
    </row>
    <row r="5324" spans="1:25" ht="45" x14ac:dyDescent="0.25">
      <c r="A5324" s="14" t="s">
        <v>10978</v>
      </c>
      <c r="B5324" s="14" t="s">
        <v>1047</v>
      </c>
      <c r="C5324" s="14" t="s">
        <v>21073</v>
      </c>
      <c r="D5324" s="14" t="s">
        <v>1191</v>
      </c>
      <c r="E5324" s="14" t="s">
        <v>5690</v>
      </c>
      <c r="F5324" s="14" t="s">
        <v>21073</v>
      </c>
      <c r="G5324" s="14" t="s">
        <v>21074</v>
      </c>
      <c r="H5324" s="7" t="s">
        <v>9</v>
      </c>
      <c r="I5324" s="7" t="s">
        <v>22227</v>
      </c>
      <c r="K5324" s="17" t="s">
        <v>23755</v>
      </c>
      <c r="L5324" s="14" t="s">
        <v>1047</v>
      </c>
      <c r="M5324" s="14" t="s">
        <v>21075</v>
      </c>
      <c r="N5324" s="7" t="s">
        <v>22172</v>
      </c>
      <c r="O5324" s="15">
        <v>4</v>
      </c>
      <c r="P5324" s="14" t="s">
        <v>1056</v>
      </c>
      <c r="Q5324" s="7" t="s">
        <v>21076</v>
      </c>
      <c r="R5324" s="14" t="s">
        <v>1047</v>
      </c>
      <c r="S5324" s="14" t="s">
        <v>1047</v>
      </c>
      <c r="V5324" s="7" t="s">
        <v>1057</v>
      </c>
      <c r="W5324" s="7" t="s">
        <v>840</v>
      </c>
      <c r="X5324" s="7" t="s">
        <v>840</v>
      </c>
      <c r="Y5324" s="7" t="s">
        <v>858</v>
      </c>
    </row>
    <row r="5325" spans="1:25" ht="60" x14ac:dyDescent="0.25">
      <c r="A5325" s="14" t="s">
        <v>13596</v>
      </c>
      <c r="B5325" s="14" t="s">
        <v>1047</v>
      </c>
      <c r="C5325" s="14" t="s">
        <v>1092</v>
      </c>
      <c r="D5325" s="14" t="s">
        <v>2951</v>
      </c>
      <c r="E5325" s="14" t="s">
        <v>1047</v>
      </c>
      <c r="F5325" s="14" t="s">
        <v>4365</v>
      </c>
      <c r="G5325" s="14" t="s">
        <v>21077</v>
      </c>
      <c r="H5325" s="7" t="s">
        <v>9</v>
      </c>
      <c r="I5325" s="7" t="s">
        <v>15136</v>
      </c>
      <c r="K5325" s="17" t="s">
        <v>23756</v>
      </c>
      <c r="L5325" s="14" t="s">
        <v>1047</v>
      </c>
      <c r="M5325" s="14" t="s">
        <v>21078</v>
      </c>
      <c r="N5325" s="7" t="s">
        <v>22172</v>
      </c>
      <c r="O5325" s="15">
        <v>30</v>
      </c>
      <c r="P5325" s="14" t="s">
        <v>1056</v>
      </c>
      <c r="Q5325" s="7" t="s">
        <v>21079</v>
      </c>
      <c r="R5325" s="14" t="s">
        <v>1047</v>
      </c>
      <c r="S5325" s="14" t="s">
        <v>1047</v>
      </c>
      <c r="V5325" s="7" t="s">
        <v>1057</v>
      </c>
      <c r="W5325" s="7" t="s">
        <v>840</v>
      </c>
      <c r="X5325" s="7" t="s">
        <v>840</v>
      </c>
      <c r="Y5325" s="7" t="s">
        <v>858</v>
      </c>
    </row>
    <row r="5326" spans="1:25" ht="60" x14ac:dyDescent="0.25">
      <c r="A5326" s="14" t="s">
        <v>21080</v>
      </c>
      <c r="B5326" s="14" t="s">
        <v>5690</v>
      </c>
      <c r="C5326" s="14" t="s">
        <v>13183</v>
      </c>
      <c r="D5326" s="14" t="s">
        <v>4359</v>
      </c>
      <c r="E5326" s="14" t="s">
        <v>1063</v>
      </c>
      <c r="F5326" s="14" t="s">
        <v>21081</v>
      </c>
      <c r="G5326" s="14" t="s">
        <v>21082</v>
      </c>
      <c r="H5326" s="7" t="s">
        <v>9</v>
      </c>
      <c r="I5326" s="7" t="s">
        <v>22180</v>
      </c>
      <c r="K5326" s="17" t="s">
        <v>23757</v>
      </c>
      <c r="L5326" s="14" t="s">
        <v>1047</v>
      </c>
      <c r="M5326" s="14" t="s">
        <v>21083</v>
      </c>
      <c r="N5326" s="7" t="s">
        <v>22172</v>
      </c>
      <c r="O5326" s="15">
        <v>2</v>
      </c>
      <c r="P5326" s="14" t="s">
        <v>1056</v>
      </c>
      <c r="Q5326" s="7" t="s">
        <v>21084</v>
      </c>
      <c r="R5326" s="14" t="s">
        <v>1047</v>
      </c>
      <c r="S5326" s="14" t="s">
        <v>1047</v>
      </c>
      <c r="V5326" s="7" t="s">
        <v>1057</v>
      </c>
      <c r="W5326" s="7" t="s">
        <v>840</v>
      </c>
      <c r="X5326" s="7" t="s">
        <v>840</v>
      </c>
      <c r="Y5326" s="7" t="s">
        <v>858</v>
      </c>
    </row>
    <row r="5327" spans="1:25" ht="45" x14ac:dyDescent="0.25">
      <c r="A5327" s="14" t="s">
        <v>21085</v>
      </c>
      <c r="B5327" s="14" t="s">
        <v>1047</v>
      </c>
      <c r="C5327" s="14" t="s">
        <v>21086</v>
      </c>
      <c r="D5327" s="14" t="s">
        <v>21087</v>
      </c>
      <c r="E5327" s="14" t="s">
        <v>1047</v>
      </c>
      <c r="F5327" s="14" t="s">
        <v>21086</v>
      </c>
      <c r="G5327" s="14" t="s">
        <v>21088</v>
      </c>
      <c r="H5327" s="7" t="s">
        <v>9</v>
      </c>
      <c r="I5327" s="7" t="s">
        <v>15136</v>
      </c>
      <c r="K5327" s="17" t="s">
        <v>22421</v>
      </c>
      <c r="L5327" s="14" t="s">
        <v>1047</v>
      </c>
      <c r="M5327" s="14" t="s">
        <v>21089</v>
      </c>
      <c r="N5327" s="7" t="s">
        <v>22172</v>
      </c>
      <c r="O5327" s="15">
        <v>80</v>
      </c>
      <c r="P5327" s="14" t="s">
        <v>1056</v>
      </c>
      <c r="Q5327" s="7" t="s">
        <v>21090</v>
      </c>
      <c r="R5327" s="14" t="s">
        <v>1047</v>
      </c>
      <c r="S5327" s="14" t="s">
        <v>1047</v>
      </c>
      <c r="V5327" s="7" t="s">
        <v>1057</v>
      </c>
      <c r="W5327" s="7" t="s">
        <v>840</v>
      </c>
      <c r="X5327" s="7" t="s">
        <v>840</v>
      </c>
      <c r="Y5327" s="7" t="s">
        <v>858</v>
      </c>
    </row>
    <row r="5328" spans="1:25" ht="60" x14ac:dyDescent="0.25">
      <c r="A5328" s="14" t="s">
        <v>1091</v>
      </c>
      <c r="B5328" s="14" t="s">
        <v>1092</v>
      </c>
      <c r="C5328" s="14" t="s">
        <v>1093</v>
      </c>
      <c r="D5328" s="14" t="s">
        <v>506</v>
      </c>
      <c r="E5328" s="14" t="s">
        <v>1047</v>
      </c>
      <c r="F5328" s="14" t="s">
        <v>1047</v>
      </c>
      <c r="G5328" s="14" t="s">
        <v>1094</v>
      </c>
      <c r="H5328" s="7" t="s">
        <v>9</v>
      </c>
      <c r="I5328" s="7" t="s">
        <v>22178</v>
      </c>
      <c r="K5328" s="17" t="s">
        <v>22179</v>
      </c>
      <c r="L5328" s="14" t="s">
        <v>1095</v>
      </c>
      <c r="M5328" s="14" t="s">
        <v>1047</v>
      </c>
      <c r="N5328" s="7" t="s">
        <v>22172</v>
      </c>
      <c r="O5328" s="15">
        <v>180</v>
      </c>
      <c r="P5328" s="14" t="s">
        <v>21091</v>
      </c>
      <c r="R5328" s="14" t="s">
        <v>1047</v>
      </c>
      <c r="S5328" s="14" t="s">
        <v>1047</v>
      </c>
      <c r="V5328" s="7" t="s">
        <v>21092</v>
      </c>
      <c r="W5328" s="7" t="s">
        <v>840</v>
      </c>
      <c r="X5328" s="7" t="s">
        <v>840</v>
      </c>
      <c r="Y5328" s="7" t="s">
        <v>859</v>
      </c>
    </row>
    <row r="5329" spans="1:25" ht="45" x14ac:dyDescent="0.25">
      <c r="A5329" s="14" t="s">
        <v>1101</v>
      </c>
      <c r="B5329" s="14" t="s">
        <v>1102</v>
      </c>
      <c r="C5329" s="14" t="s">
        <v>1103</v>
      </c>
      <c r="D5329" s="14" t="s">
        <v>506</v>
      </c>
      <c r="E5329" s="14" t="s">
        <v>1047</v>
      </c>
      <c r="F5329" s="14" t="s">
        <v>1047</v>
      </c>
      <c r="G5329" s="14" t="s">
        <v>1104</v>
      </c>
      <c r="H5329" s="7" t="s">
        <v>9</v>
      </c>
      <c r="I5329" s="7" t="s">
        <v>22182</v>
      </c>
      <c r="K5329" s="17" t="s">
        <v>22183</v>
      </c>
      <c r="L5329" s="14" t="s">
        <v>1105</v>
      </c>
      <c r="M5329" s="14" t="s">
        <v>1047</v>
      </c>
      <c r="N5329" s="7" t="s">
        <v>22172</v>
      </c>
      <c r="O5329" s="15">
        <v>4946.3999999999996</v>
      </c>
      <c r="P5329" s="14" t="s">
        <v>21091</v>
      </c>
      <c r="R5329" s="14" t="s">
        <v>1047</v>
      </c>
      <c r="S5329" s="14" t="s">
        <v>1047</v>
      </c>
      <c r="U5329" s="7" t="s">
        <v>1106</v>
      </c>
      <c r="V5329" s="7" t="s">
        <v>21092</v>
      </c>
      <c r="W5329" s="7" t="s">
        <v>840</v>
      </c>
      <c r="X5329" s="7" t="s">
        <v>840</v>
      </c>
      <c r="Y5329" s="7" t="s">
        <v>859</v>
      </c>
    </row>
    <row r="5330" spans="1:25" ht="45" x14ac:dyDescent="0.25">
      <c r="A5330" s="14" t="s">
        <v>1160</v>
      </c>
      <c r="B5330" s="14" t="s">
        <v>1047</v>
      </c>
      <c r="C5330" s="14" t="s">
        <v>1161</v>
      </c>
      <c r="D5330" s="14" t="s">
        <v>506</v>
      </c>
      <c r="E5330" s="14" t="s">
        <v>1047</v>
      </c>
      <c r="F5330" s="14" t="s">
        <v>1047</v>
      </c>
      <c r="G5330" s="14" t="s">
        <v>1162</v>
      </c>
      <c r="H5330" s="7" t="s">
        <v>9</v>
      </c>
      <c r="I5330" s="7" t="s">
        <v>22196</v>
      </c>
      <c r="K5330" s="17" t="s">
        <v>22197</v>
      </c>
      <c r="L5330" s="14" t="s">
        <v>1163</v>
      </c>
      <c r="M5330" s="14" t="s">
        <v>1047</v>
      </c>
      <c r="N5330" s="7" t="s">
        <v>22172</v>
      </c>
      <c r="O5330" s="15">
        <v>414</v>
      </c>
      <c r="P5330" s="14" t="s">
        <v>21091</v>
      </c>
      <c r="Q5330" s="7" t="s">
        <v>1164</v>
      </c>
      <c r="R5330" s="14" t="s">
        <v>1047</v>
      </c>
      <c r="S5330" s="14" t="s">
        <v>1047</v>
      </c>
      <c r="V5330" s="7" t="s">
        <v>21092</v>
      </c>
      <c r="W5330" s="7" t="s">
        <v>840</v>
      </c>
      <c r="X5330" s="7" t="s">
        <v>840</v>
      </c>
      <c r="Y5330" s="7" t="s">
        <v>859</v>
      </c>
    </row>
    <row r="5331" spans="1:25" ht="45" x14ac:dyDescent="0.25">
      <c r="A5331" s="14" t="s">
        <v>1204</v>
      </c>
      <c r="B5331" s="14" t="s">
        <v>1122</v>
      </c>
      <c r="C5331" s="14" t="s">
        <v>9</v>
      </c>
      <c r="D5331" s="14" t="s">
        <v>506</v>
      </c>
      <c r="E5331" s="14" t="s">
        <v>1047</v>
      </c>
      <c r="F5331" s="14" t="s">
        <v>1047</v>
      </c>
      <c r="G5331" s="14" t="s">
        <v>1205</v>
      </c>
      <c r="H5331" s="7" t="s">
        <v>9</v>
      </c>
      <c r="I5331" s="7" t="s">
        <v>15136</v>
      </c>
      <c r="K5331" s="17" t="s">
        <v>22206</v>
      </c>
      <c r="L5331" s="14" t="s">
        <v>1206</v>
      </c>
      <c r="M5331" s="14" t="s">
        <v>1047</v>
      </c>
      <c r="N5331" s="7" t="s">
        <v>22172</v>
      </c>
      <c r="O5331" s="15">
        <v>26118</v>
      </c>
      <c r="P5331" s="14" t="s">
        <v>21091</v>
      </c>
      <c r="R5331" s="14" t="s">
        <v>1047</v>
      </c>
      <c r="S5331" s="14" t="s">
        <v>1047</v>
      </c>
      <c r="V5331" s="7" t="s">
        <v>21092</v>
      </c>
      <c r="W5331" s="7" t="s">
        <v>840</v>
      </c>
      <c r="X5331" s="7" t="s">
        <v>840</v>
      </c>
      <c r="Y5331" s="7" t="s">
        <v>859</v>
      </c>
    </row>
    <row r="5332" spans="1:25" ht="45" x14ac:dyDescent="0.25">
      <c r="A5332" s="14" t="s">
        <v>1244</v>
      </c>
      <c r="B5332" s="14" t="s">
        <v>1047</v>
      </c>
      <c r="C5332" s="14" t="s">
        <v>1113</v>
      </c>
      <c r="D5332" s="14" t="s">
        <v>506</v>
      </c>
      <c r="E5332" s="14" t="s">
        <v>1047</v>
      </c>
      <c r="F5332" s="14" t="s">
        <v>1047</v>
      </c>
      <c r="G5332" s="14" t="s">
        <v>1245</v>
      </c>
      <c r="H5332" s="7" t="s">
        <v>9</v>
      </c>
      <c r="I5332" s="7" t="s">
        <v>22214</v>
      </c>
      <c r="K5332" s="17" t="s">
        <v>22215</v>
      </c>
      <c r="L5332" s="14" t="s">
        <v>1246</v>
      </c>
      <c r="M5332" s="14" t="s">
        <v>1047</v>
      </c>
      <c r="N5332" s="7" t="s">
        <v>22172</v>
      </c>
      <c r="O5332" s="15">
        <v>3402</v>
      </c>
      <c r="P5332" s="14" t="s">
        <v>21091</v>
      </c>
      <c r="Q5332" s="7" t="s">
        <v>1247</v>
      </c>
      <c r="R5332" s="14" t="s">
        <v>1047</v>
      </c>
      <c r="S5332" s="14" t="s">
        <v>1047</v>
      </c>
      <c r="V5332" s="7" t="s">
        <v>21092</v>
      </c>
      <c r="W5332" s="7" t="s">
        <v>840</v>
      </c>
      <c r="X5332" s="7" t="s">
        <v>840</v>
      </c>
      <c r="Y5332" s="7" t="s">
        <v>859</v>
      </c>
    </row>
    <row r="5333" spans="1:25" ht="45" x14ac:dyDescent="0.25">
      <c r="A5333" s="14" t="s">
        <v>1286</v>
      </c>
      <c r="B5333" s="14" t="s">
        <v>1287</v>
      </c>
      <c r="C5333" s="14" t="s">
        <v>1288</v>
      </c>
      <c r="D5333" s="14" t="s">
        <v>506</v>
      </c>
      <c r="E5333" s="14" t="s">
        <v>1047</v>
      </c>
      <c r="F5333" s="14" t="s">
        <v>1047</v>
      </c>
      <c r="G5333" s="14" t="s">
        <v>1289</v>
      </c>
      <c r="H5333" s="7" t="s">
        <v>9</v>
      </c>
      <c r="I5333" s="7" t="s">
        <v>22222</v>
      </c>
      <c r="K5333" s="17" t="s">
        <v>22223</v>
      </c>
      <c r="L5333" s="14" t="s">
        <v>1290</v>
      </c>
      <c r="M5333" s="14" t="s">
        <v>1047</v>
      </c>
      <c r="N5333" s="7" t="s">
        <v>22172</v>
      </c>
      <c r="O5333" s="15">
        <v>4086</v>
      </c>
      <c r="P5333" s="14" t="s">
        <v>21091</v>
      </c>
      <c r="R5333" s="14" t="s">
        <v>1047</v>
      </c>
      <c r="S5333" s="14" t="s">
        <v>1047</v>
      </c>
      <c r="V5333" s="7" t="s">
        <v>21092</v>
      </c>
      <c r="W5333" s="7" t="s">
        <v>840</v>
      </c>
      <c r="X5333" s="7" t="s">
        <v>840</v>
      </c>
      <c r="Y5333" s="7" t="s">
        <v>859</v>
      </c>
    </row>
    <row r="5334" spans="1:25" ht="60" x14ac:dyDescent="0.25">
      <c r="A5334" s="14" t="s">
        <v>1307</v>
      </c>
      <c r="B5334" s="14" t="s">
        <v>1308</v>
      </c>
      <c r="C5334" s="14" t="s">
        <v>1309</v>
      </c>
      <c r="D5334" s="14" t="s">
        <v>506</v>
      </c>
      <c r="E5334" s="14" t="s">
        <v>1047</v>
      </c>
      <c r="F5334" s="14" t="s">
        <v>1047</v>
      </c>
      <c r="G5334" s="14" t="s">
        <v>1310</v>
      </c>
      <c r="H5334" s="7" t="s">
        <v>9</v>
      </c>
      <c r="I5334" s="7" t="s">
        <v>15136</v>
      </c>
      <c r="K5334" s="17" t="s">
        <v>22188</v>
      </c>
      <c r="L5334" s="14" t="s">
        <v>1311</v>
      </c>
      <c r="M5334" s="14" t="s">
        <v>1047</v>
      </c>
      <c r="N5334" s="7" t="s">
        <v>22172</v>
      </c>
      <c r="O5334" s="15">
        <v>1539</v>
      </c>
      <c r="P5334" s="14" t="s">
        <v>21091</v>
      </c>
      <c r="R5334" s="14" t="s">
        <v>1047</v>
      </c>
      <c r="S5334" s="14" t="s">
        <v>1047</v>
      </c>
      <c r="V5334" s="7" t="s">
        <v>21092</v>
      </c>
      <c r="W5334" s="7" t="s">
        <v>840</v>
      </c>
      <c r="X5334" s="7" t="s">
        <v>840</v>
      </c>
      <c r="Y5334" s="7" t="s">
        <v>859</v>
      </c>
    </row>
    <row r="5335" spans="1:25" ht="45" x14ac:dyDescent="0.25">
      <c r="A5335" s="14" t="s">
        <v>1356</v>
      </c>
      <c r="B5335" s="14" t="s">
        <v>1047</v>
      </c>
      <c r="C5335" s="14" t="s">
        <v>1108</v>
      </c>
      <c r="D5335" s="14" t="s">
        <v>506</v>
      </c>
      <c r="E5335" s="14" t="s">
        <v>1047</v>
      </c>
      <c r="F5335" s="14" t="s">
        <v>1047</v>
      </c>
      <c r="G5335" s="14" t="s">
        <v>1357</v>
      </c>
      <c r="H5335" s="7" t="s">
        <v>9</v>
      </c>
      <c r="I5335" s="7" t="s">
        <v>22184</v>
      </c>
      <c r="K5335" s="17" t="s">
        <v>22235</v>
      </c>
      <c r="L5335" s="14" t="s">
        <v>1358</v>
      </c>
      <c r="M5335" s="14" t="s">
        <v>1047</v>
      </c>
      <c r="N5335" s="7" t="s">
        <v>22172</v>
      </c>
      <c r="O5335" s="15">
        <v>1215</v>
      </c>
      <c r="P5335" s="14" t="s">
        <v>21091</v>
      </c>
      <c r="Q5335" s="7" t="s">
        <v>1359</v>
      </c>
      <c r="R5335" s="14" t="s">
        <v>1047</v>
      </c>
      <c r="S5335" s="14" t="s">
        <v>1047</v>
      </c>
      <c r="U5335" s="7" t="s">
        <v>1360</v>
      </c>
      <c r="V5335" s="7" t="s">
        <v>21092</v>
      </c>
      <c r="W5335" s="7" t="s">
        <v>840</v>
      </c>
      <c r="X5335" s="7" t="s">
        <v>840</v>
      </c>
      <c r="Y5335" s="7" t="s">
        <v>859</v>
      </c>
    </row>
    <row r="5336" spans="1:25" ht="60" x14ac:dyDescent="0.25">
      <c r="A5336" s="14" t="s">
        <v>1471</v>
      </c>
      <c r="B5336" s="14" t="s">
        <v>1122</v>
      </c>
      <c r="C5336" s="14" t="s">
        <v>9</v>
      </c>
      <c r="D5336" s="14" t="s">
        <v>506</v>
      </c>
      <c r="E5336" s="14" t="s">
        <v>1047</v>
      </c>
      <c r="F5336" s="14" t="s">
        <v>1047</v>
      </c>
      <c r="G5336" s="14" t="s">
        <v>1472</v>
      </c>
      <c r="H5336" s="7" t="s">
        <v>9</v>
      </c>
      <c r="I5336" s="7" t="s">
        <v>15136</v>
      </c>
      <c r="K5336" s="17" t="s">
        <v>22253</v>
      </c>
      <c r="L5336" s="14" t="s">
        <v>1473</v>
      </c>
      <c r="M5336" s="14" t="s">
        <v>1047</v>
      </c>
      <c r="N5336" s="7" t="s">
        <v>22172</v>
      </c>
      <c r="O5336" s="15">
        <v>3240</v>
      </c>
      <c r="P5336" s="14" t="s">
        <v>21091</v>
      </c>
      <c r="R5336" s="14" t="s">
        <v>1047</v>
      </c>
      <c r="S5336" s="14" t="s">
        <v>1047</v>
      </c>
      <c r="V5336" s="7" t="s">
        <v>21092</v>
      </c>
      <c r="W5336" s="7" t="s">
        <v>840</v>
      </c>
      <c r="X5336" s="7" t="s">
        <v>840</v>
      </c>
      <c r="Y5336" s="7" t="s">
        <v>859</v>
      </c>
    </row>
    <row r="5337" spans="1:25" ht="45" x14ac:dyDescent="0.25">
      <c r="A5337" s="14" t="s">
        <v>1561</v>
      </c>
      <c r="B5337" s="14" t="s">
        <v>1240</v>
      </c>
      <c r="C5337" s="14" t="s">
        <v>1440</v>
      </c>
      <c r="D5337" s="14" t="s">
        <v>506</v>
      </c>
      <c r="E5337" s="14" t="s">
        <v>1047</v>
      </c>
      <c r="F5337" s="14" t="s">
        <v>1047</v>
      </c>
      <c r="G5337" s="14" t="s">
        <v>1562</v>
      </c>
      <c r="H5337" s="7" t="s">
        <v>9</v>
      </c>
      <c r="I5337" s="7" t="s">
        <v>22182</v>
      </c>
      <c r="K5337" s="17" t="s">
        <v>22268</v>
      </c>
      <c r="L5337" s="14" t="s">
        <v>1563</v>
      </c>
      <c r="M5337" s="14" t="s">
        <v>1047</v>
      </c>
      <c r="N5337" s="7" t="s">
        <v>22172</v>
      </c>
      <c r="O5337" s="15">
        <v>216</v>
      </c>
      <c r="P5337" s="14" t="s">
        <v>21091</v>
      </c>
      <c r="R5337" s="14" t="s">
        <v>1047</v>
      </c>
      <c r="S5337" s="14" t="s">
        <v>1047</v>
      </c>
      <c r="V5337" s="7" t="s">
        <v>21092</v>
      </c>
      <c r="W5337" s="7" t="s">
        <v>840</v>
      </c>
      <c r="X5337" s="7" t="s">
        <v>840</v>
      </c>
      <c r="Y5337" s="7" t="s">
        <v>859</v>
      </c>
    </row>
    <row r="5338" spans="1:25" ht="45" x14ac:dyDescent="0.25">
      <c r="A5338" s="14" t="s">
        <v>1586</v>
      </c>
      <c r="B5338" s="14" t="s">
        <v>1047</v>
      </c>
      <c r="C5338" s="14" t="s">
        <v>1587</v>
      </c>
      <c r="D5338" s="14" t="s">
        <v>506</v>
      </c>
      <c r="E5338" s="14" t="s">
        <v>1047</v>
      </c>
      <c r="F5338" s="14" t="s">
        <v>1047</v>
      </c>
      <c r="G5338" s="14" t="s">
        <v>1588</v>
      </c>
      <c r="H5338" s="7" t="s">
        <v>9</v>
      </c>
      <c r="I5338" s="7" t="s">
        <v>22227</v>
      </c>
      <c r="K5338" s="17" t="s">
        <v>22271</v>
      </c>
      <c r="L5338" s="14" t="s">
        <v>1589</v>
      </c>
      <c r="M5338" s="14" t="s">
        <v>1047</v>
      </c>
      <c r="N5338" s="7" t="s">
        <v>22172</v>
      </c>
      <c r="O5338" s="15">
        <v>396</v>
      </c>
      <c r="P5338" s="14" t="s">
        <v>21091</v>
      </c>
      <c r="R5338" s="14" t="s">
        <v>1047</v>
      </c>
      <c r="S5338" s="14" t="s">
        <v>1047</v>
      </c>
      <c r="V5338" s="7" t="s">
        <v>21092</v>
      </c>
      <c r="W5338" s="7" t="s">
        <v>840</v>
      </c>
      <c r="X5338" s="7" t="s">
        <v>840</v>
      </c>
      <c r="Y5338" s="7" t="s">
        <v>859</v>
      </c>
    </row>
    <row r="5339" spans="1:25" ht="45" x14ac:dyDescent="0.25">
      <c r="A5339" s="14" t="s">
        <v>1624</v>
      </c>
      <c r="B5339" s="14" t="s">
        <v>1625</v>
      </c>
      <c r="C5339" s="14" t="s">
        <v>1440</v>
      </c>
      <c r="D5339" s="14" t="s">
        <v>506</v>
      </c>
      <c r="E5339" s="14" t="s">
        <v>1047</v>
      </c>
      <c r="F5339" s="14" t="s">
        <v>1047</v>
      </c>
      <c r="G5339" s="14" t="s">
        <v>1626</v>
      </c>
      <c r="H5339" s="7" t="s">
        <v>9</v>
      </c>
      <c r="I5339" s="7" t="s">
        <v>15136</v>
      </c>
      <c r="K5339" s="17" t="s">
        <v>22278</v>
      </c>
      <c r="L5339" s="14" t="s">
        <v>1627</v>
      </c>
      <c r="M5339" s="14" t="s">
        <v>1047</v>
      </c>
      <c r="N5339" s="7" t="s">
        <v>22172</v>
      </c>
      <c r="O5339" s="15">
        <v>324</v>
      </c>
      <c r="P5339" s="14" t="s">
        <v>21091</v>
      </c>
      <c r="R5339" s="14" t="s">
        <v>1047</v>
      </c>
      <c r="S5339" s="14" t="s">
        <v>1047</v>
      </c>
      <c r="U5339" s="7" t="s">
        <v>1628</v>
      </c>
      <c r="V5339" s="7" t="s">
        <v>21092</v>
      </c>
      <c r="W5339" s="7" t="s">
        <v>840</v>
      </c>
      <c r="X5339" s="7" t="s">
        <v>840</v>
      </c>
      <c r="Y5339" s="7" t="s">
        <v>859</v>
      </c>
    </row>
    <row r="5340" spans="1:25" ht="45" x14ac:dyDescent="0.25">
      <c r="A5340" s="14" t="s">
        <v>2346</v>
      </c>
      <c r="B5340" s="14" t="s">
        <v>1113</v>
      </c>
      <c r="C5340" s="14" t="s">
        <v>10560</v>
      </c>
      <c r="D5340" s="14" t="s">
        <v>506</v>
      </c>
      <c r="E5340" s="14" t="s">
        <v>1047</v>
      </c>
      <c r="F5340" s="14" t="s">
        <v>1047</v>
      </c>
      <c r="G5340" s="14" t="s">
        <v>21093</v>
      </c>
      <c r="H5340" s="7" t="s">
        <v>9</v>
      </c>
      <c r="I5340" s="7" t="s">
        <v>23900</v>
      </c>
      <c r="K5340" s="17" t="s">
        <v>22638</v>
      </c>
      <c r="L5340" s="14" t="s">
        <v>21094</v>
      </c>
      <c r="M5340" s="14" t="s">
        <v>1047</v>
      </c>
      <c r="N5340" s="7" t="s">
        <v>22172</v>
      </c>
      <c r="O5340" s="15">
        <v>2223</v>
      </c>
      <c r="P5340" s="14" t="s">
        <v>21091</v>
      </c>
      <c r="Q5340" s="7" t="s">
        <v>21095</v>
      </c>
      <c r="R5340" s="14" t="s">
        <v>1047</v>
      </c>
      <c r="S5340" s="14" t="s">
        <v>1047</v>
      </c>
      <c r="V5340" s="7" t="s">
        <v>21092</v>
      </c>
      <c r="W5340" s="7" t="s">
        <v>840</v>
      </c>
      <c r="X5340" s="7" t="s">
        <v>840</v>
      </c>
      <c r="Y5340" s="7" t="s">
        <v>859</v>
      </c>
    </row>
    <row r="5341" spans="1:25" ht="45" x14ac:dyDescent="0.25">
      <c r="A5341" s="14" t="s">
        <v>1815</v>
      </c>
      <c r="B5341" s="14" t="s">
        <v>1047</v>
      </c>
      <c r="C5341" s="14" t="s">
        <v>1816</v>
      </c>
      <c r="D5341" s="14" t="s">
        <v>506</v>
      </c>
      <c r="E5341" s="14" t="s">
        <v>1047</v>
      </c>
      <c r="F5341" s="14" t="s">
        <v>1047</v>
      </c>
      <c r="G5341" s="14" t="s">
        <v>1817</v>
      </c>
      <c r="H5341" s="7" t="s">
        <v>9</v>
      </c>
      <c r="I5341" s="7" t="s">
        <v>22184</v>
      </c>
      <c r="K5341" s="17" t="s">
        <v>22318</v>
      </c>
      <c r="L5341" s="14" t="s">
        <v>1818</v>
      </c>
      <c r="M5341" s="14" t="s">
        <v>1047</v>
      </c>
      <c r="N5341" s="7" t="s">
        <v>22172</v>
      </c>
      <c r="O5341" s="15">
        <v>396</v>
      </c>
      <c r="P5341" s="14" t="s">
        <v>21091</v>
      </c>
      <c r="R5341" s="14" t="s">
        <v>1047</v>
      </c>
      <c r="S5341" s="14" t="s">
        <v>1047</v>
      </c>
      <c r="U5341" s="7" t="s">
        <v>1819</v>
      </c>
      <c r="V5341" s="7" t="s">
        <v>21092</v>
      </c>
      <c r="W5341" s="7" t="s">
        <v>840</v>
      </c>
      <c r="X5341" s="7" t="s">
        <v>840</v>
      </c>
      <c r="Y5341" s="7" t="s">
        <v>859</v>
      </c>
    </row>
    <row r="5342" spans="1:25" ht="45" x14ac:dyDescent="0.25">
      <c r="A5342" s="14" t="s">
        <v>2018</v>
      </c>
      <c r="B5342" s="14" t="s">
        <v>2019</v>
      </c>
      <c r="C5342" s="14" t="s">
        <v>1380</v>
      </c>
      <c r="D5342" s="14" t="s">
        <v>506</v>
      </c>
      <c r="E5342" s="14" t="s">
        <v>1047</v>
      </c>
      <c r="F5342" s="14" t="s">
        <v>1047</v>
      </c>
      <c r="G5342" s="14" t="s">
        <v>2020</v>
      </c>
      <c r="H5342" s="7" t="s">
        <v>9</v>
      </c>
      <c r="I5342" s="7" t="s">
        <v>22182</v>
      </c>
      <c r="K5342" s="17" t="s">
        <v>22192</v>
      </c>
      <c r="L5342" s="14" t="s">
        <v>2021</v>
      </c>
      <c r="M5342" s="14" t="s">
        <v>1047</v>
      </c>
      <c r="N5342" s="7" t="s">
        <v>22172</v>
      </c>
      <c r="O5342" s="15">
        <v>324</v>
      </c>
      <c r="P5342" s="14" t="s">
        <v>21091</v>
      </c>
      <c r="Q5342" s="7" t="s">
        <v>2022</v>
      </c>
      <c r="R5342" s="14" t="s">
        <v>1047</v>
      </c>
      <c r="S5342" s="14" t="s">
        <v>1047</v>
      </c>
      <c r="U5342" s="7" t="s">
        <v>2023</v>
      </c>
      <c r="V5342" s="7" t="s">
        <v>21092</v>
      </c>
      <c r="W5342" s="7" t="s">
        <v>840</v>
      </c>
      <c r="X5342" s="7" t="s">
        <v>840</v>
      </c>
      <c r="Y5342" s="7" t="s">
        <v>859</v>
      </c>
    </row>
    <row r="5343" spans="1:25" ht="45" x14ac:dyDescent="0.25">
      <c r="A5343" s="14" t="s">
        <v>2060</v>
      </c>
      <c r="B5343" s="14" t="s">
        <v>2061</v>
      </c>
      <c r="C5343" s="14" t="s">
        <v>2062</v>
      </c>
      <c r="D5343" s="14" t="s">
        <v>506</v>
      </c>
      <c r="E5343" s="14" t="s">
        <v>1047</v>
      </c>
      <c r="F5343" s="14" t="s">
        <v>1047</v>
      </c>
      <c r="G5343" s="14" t="s">
        <v>2063</v>
      </c>
      <c r="H5343" s="7" t="s">
        <v>9</v>
      </c>
      <c r="I5343" s="7" t="s">
        <v>15136</v>
      </c>
      <c r="K5343" s="17" t="s">
        <v>22345</v>
      </c>
      <c r="L5343" s="14" t="s">
        <v>2064</v>
      </c>
      <c r="M5343" s="14" t="s">
        <v>1047</v>
      </c>
      <c r="N5343" s="7" t="s">
        <v>22172</v>
      </c>
      <c r="O5343" s="15">
        <v>810</v>
      </c>
      <c r="P5343" s="14" t="s">
        <v>21091</v>
      </c>
      <c r="Q5343" s="7" t="s">
        <v>2065</v>
      </c>
      <c r="R5343" s="14" t="s">
        <v>1047</v>
      </c>
      <c r="S5343" s="14" t="s">
        <v>1047</v>
      </c>
      <c r="V5343" s="7" t="s">
        <v>21092</v>
      </c>
      <c r="W5343" s="7" t="s">
        <v>840</v>
      </c>
      <c r="X5343" s="7" t="s">
        <v>840</v>
      </c>
      <c r="Y5343" s="7" t="s">
        <v>859</v>
      </c>
    </row>
    <row r="5344" spans="1:25" ht="60" x14ac:dyDescent="0.25">
      <c r="A5344" s="14" t="s">
        <v>1867</v>
      </c>
      <c r="B5344" s="14" t="s">
        <v>2237</v>
      </c>
      <c r="C5344" s="14" t="s">
        <v>1208</v>
      </c>
      <c r="D5344" s="14" t="s">
        <v>506</v>
      </c>
      <c r="E5344" s="14" t="s">
        <v>1047</v>
      </c>
      <c r="F5344" s="14" t="s">
        <v>1047</v>
      </c>
      <c r="G5344" s="14" t="s">
        <v>2238</v>
      </c>
      <c r="H5344" s="7" t="s">
        <v>9</v>
      </c>
      <c r="I5344" s="7" t="s">
        <v>15136</v>
      </c>
      <c r="K5344" s="17" t="s">
        <v>22353</v>
      </c>
      <c r="L5344" s="14" t="s">
        <v>2239</v>
      </c>
      <c r="M5344" s="14" t="s">
        <v>1047</v>
      </c>
      <c r="N5344" s="7" t="s">
        <v>22172</v>
      </c>
      <c r="O5344" s="15">
        <v>243</v>
      </c>
      <c r="P5344" s="14" t="s">
        <v>21091</v>
      </c>
      <c r="R5344" s="14" t="s">
        <v>1047</v>
      </c>
      <c r="S5344" s="14" t="s">
        <v>1047</v>
      </c>
      <c r="V5344" s="7" t="s">
        <v>21092</v>
      </c>
      <c r="W5344" s="7" t="s">
        <v>840</v>
      </c>
      <c r="X5344" s="7" t="s">
        <v>840</v>
      </c>
      <c r="Y5344" s="7" t="s">
        <v>859</v>
      </c>
    </row>
    <row r="5345" spans="1:25" ht="45" x14ac:dyDescent="0.25">
      <c r="A5345" s="14" t="s">
        <v>2290</v>
      </c>
      <c r="B5345" s="14" t="s">
        <v>1409</v>
      </c>
      <c r="C5345" s="14" t="s">
        <v>1208</v>
      </c>
      <c r="D5345" s="14" t="s">
        <v>506</v>
      </c>
      <c r="E5345" s="14" t="s">
        <v>1047</v>
      </c>
      <c r="F5345" s="14" t="s">
        <v>1047</v>
      </c>
      <c r="G5345" s="14" t="s">
        <v>2291</v>
      </c>
      <c r="H5345" s="7" t="s">
        <v>9</v>
      </c>
      <c r="I5345" s="7" t="s">
        <v>22184</v>
      </c>
      <c r="K5345" s="17" t="s">
        <v>22364</v>
      </c>
      <c r="L5345" s="14" t="s">
        <v>2292</v>
      </c>
      <c r="M5345" s="14" t="s">
        <v>1047</v>
      </c>
      <c r="N5345" s="7" t="s">
        <v>22172</v>
      </c>
      <c r="O5345" s="15">
        <v>1782</v>
      </c>
      <c r="P5345" s="14" t="s">
        <v>21091</v>
      </c>
      <c r="R5345" s="14" t="s">
        <v>1047</v>
      </c>
      <c r="S5345" s="14" t="s">
        <v>1047</v>
      </c>
      <c r="V5345" s="7" t="s">
        <v>21092</v>
      </c>
      <c r="W5345" s="7" t="s">
        <v>840</v>
      </c>
      <c r="X5345" s="7" t="s">
        <v>840</v>
      </c>
      <c r="Y5345" s="7" t="s">
        <v>859</v>
      </c>
    </row>
    <row r="5346" spans="1:25" ht="45" x14ac:dyDescent="0.25">
      <c r="A5346" s="14" t="s">
        <v>2383</v>
      </c>
      <c r="B5346" s="14" t="s">
        <v>2384</v>
      </c>
      <c r="C5346" s="14" t="s">
        <v>1380</v>
      </c>
      <c r="D5346" s="14" t="s">
        <v>506</v>
      </c>
      <c r="E5346" s="14" t="s">
        <v>1047</v>
      </c>
      <c r="F5346" s="14" t="s">
        <v>1047</v>
      </c>
      <c r="G5346" s="14" t="s">
        <v>2385</v>
      </c>
      <c r="H5346" s="7" t="s">
        <v>9</v>
      </c>
      <c r="I5346" s="7" t="s">
        <v>22182</v>
      </c>
      <c r="K5346" s="17" t="s">
        <v>22373</v>
      </c>
      <c r="L5346" s="14" t="s">
        <v>2386</v>
      </c>
      <c r="M5346" s="14" t="s">
        <v>1047</v>
      </c>
      <c r="N5346" s="7" t="s">
        <v>22172</v>
      </c>
      <c r="O5346" s="15">
        <v>405</v>
      </c>
      <c r="P5346" s="14" t="s">
        <v>21091</v>
      </c>
      <c r="R5346" s="14" t="s">
        <v>1047</v>
      </c>
      <c r="S5346" s="14" t="s">
        <v>1047</v>
      </c>
      <c r="U5346" s="7" t="s">
        <v>2387</v>
      </c>
      <c r="V5346" s="7" t="s">
        <v>21092</v>
      </c>
      <c r="W5346" s="7" t="s">
        <v>840</v>
      </c>
      <c r="X5346" s="7" t="s">
        <v>840</v>
      </c>
      <c r="Y5346" s="7" t="s">
        <v>859</v>
      </c>
    </row>
    <row r="5347" spans="1:25" ht="60" x14ac:dyDescent="0.25">
      <c r="A5347" s="14" t="s">
        <v>2463</v>
      </c>
      <c r="B5347" s="14" t="s">
        <v>2464</v>
      </c>
      <c r="C5347" s="14" t="s">
        <v>2465</v>
      </c>
      <c r="D5347" s="14" t="s">
        <v>506</v>
      </c>
      <c r="E5347" s="14" t="s">
        <v>1047</v>
      </c>
      <c r="F5347" s="14" t="s">
        <v>1047</v>
      </c>
      <c r="G5347" s="14" t="s">
        <v>2466</v>
      </c>
      <c r="H5347" s="7" t="s">
        <v>9</v>
      </c>
      <c r="I5347" s="7" t="s">
        <v>22182</v>
      </c>
      <c r="K5347" s="17" t="s">
        <v>22378</v>
      </c>
      <c r="L5347" s="14" t="s">
        <v>2467</v>
      </c>
      <c r="M5347" s="14" t="s">
        <v>1047</v>
      </c>
      <c r="N5347" s="7" t="s">
        <v>22172</v>
      </c>
      <c r="O5347" s="15">
        <v>198</v>
      </c>
      <c r="P5347" s="14" t="s">
        <v>21091</v>
      </c>
      <c r="Q5347" s="7" t="s">
        <v>2468</v>
      </c>
      <c r="R5347" s="14" t="s">
        <v>1047</v>
      </c>
      <c r="S5347" s="14" t="s">
        <v>1047</v>
      </c>
      <c r="V5347" s="7" t="s">
        <v>21092</v>
      </c>
      <c r="W5347" s="7" t="s">
        <v>840</v>
      </c>
      <c r="X5347" s="7" t="s">
        <v>840</v>
      </c>
      <c r="Y5347" s="7" t="s">
        <v>859</v>
      </c>
    </row>
    <row r="5348" spans="1:25" ht="45" x14ac:dyDescent="0.25">
      <c r="A5348" s="14" t="s">
        <v>2568</v>
      </c>
      <c r="B5348" s="14" t="s">
        <v>2569</v>
      </c>
      <c r="C5348" s="14" t="s">
        <v>1380</v>
      </c>
      <c r="D5348" s="14" t="s">
        <v>506</v>
      </c>
      <c r="E5348" s="14" t="s">
        <v>1047</v>
      </c>
      <c r="F5348" s="14" t="s">
        <v>1047</v>
      </c>
      <c r="G5348" s="14" t="s">
        <v>2570</v>
      </c>
      <c r="H5348" s="7" t="s">
        <v>9</v>
      </c>
      <c r="I5348" s="7" t="s">
        <v>22182</v>
      </c>
      <c r="K5348" s="17" t="s">
        <v>22386</v>
      </c>
      <c r="L5348" s="14" t="s">
        <v>2571</v>
      </c>
      <c r="M5348" s="14" t="s">
        <v>1047</v>
      </c>
      <c r="N5348" s="7" t="s">
        <v>22172</v>
      </c>
      <c r="O5348" s="15">
        <v>1260</v>
      </c>
      <c r="P5348" s="14" t="s">
        <v>21091</v>
      </c>
      <c r="R5348" s="14" t="s">
        <v>1047</v>
      </c>
      <c r="S5348" s="14" t="s">
        <v>1047</v>
      </c>
      <c r="U5348" s="7" t="s">
        <v>2572</v>
      </c>
      <c r="V5348" s="7" t="s">
        <v>21092</v>
      </c>
      <c r="W5348" s="7" t="s">
        <v>840</v>
      </c>
      <c r="X5348" s="7" t="s">
        <v>840</v>
      </c>
      <c r="Y5348" s="7" t="s">
        <v>859</v>
      </c>
    </row>
    <row r="5349" spans="1:25" ht="45" x14ac:dyDescent="0.25">
      <c r="A5349" s="14" t="s">
        <v>2126</v>
      </c>
      <c r="B5349" s="14" t="s">
        <v>1047</v>
      </c>
      <c r="C5349" s="14" t="s">
        <v>1113</v>
      </c>
      <c r="D5349" s="14" t="s">
        <v>506</v>
      </c>
      <c r="E5349" s="14" t="s">
        <v>1047</v>
      </c>
      <c r="F5349" s="14" t="s">
        <v>1047</v>
      </c>
      <c r="G5349" s="14" t="s">
        <v>2731</v>
      </c>
      <c r="H5349" s="7" t="s">
        <v>9</v>
      </c>
      <c r="I5349" s="7" t="s">
        <v>22184</v>
      </c>
      <c r="K5349" s="17" t="s">
        <v>22409</v>
      </c>
      <c r="L5349" s="14" t="s">
        <v>2732</v>
      </c>
      <c r="M5349" s="14" t="s">
        <v>1047</v>
      </c>
      <c r="N5349" s="7" t="s">
        <v>22172</v>
      </c>
      <c r="O5349" s="15">
        <v>2502</v>
      </c>
      <c r="P5349" s="14" t="s">
        <v>21091</v>
      </c>
      <c r="Q5349" s="7" t="s">
        <v>2733</v>
      </c>
      <c r="R5349" s="14" t="s">
        <v>1047</v>
      </c>
      <c r="S5349" s="14" t="s">
        <v>1047</v>
      </c>
      <c r="V5349" s="7" t="s">
        <v>21092</v>
      </c>
      <c r="W5349" s="7" t="s">
        <v>840</v>
      </c>
      <c r="X5349" s="7" t="s">
        <v>840</v>
      </c>
      <c r="Y5349" s="7" t="s">
        <v>859</v>
      </c>
    </row>
    <row r="5350" spans="1:25" ht="45" x14ac:dyDescent="0.25">
      <c r="A5350" s="14" t="s">
        <v>1744</v>
      </c>
      <c r="B5350" s="14" t="s">
        <v>1734</v>
      </c>
      <c r="C5350" s="14" t="s">
        <v>2734</v>
      </c>
      <c r="D5350" s="14" t="s">
        <v>506</v>
      </c>
      <c r="E5350" s="14" t="s">
        <v>1047</v>
      </c>
      <c r="F5350" s="14" t="s">
        <v>1047</v>
      </c>
      <c r="G5350" s="14" t="s">
        <v>2735</v>
      </c>
      <c r="H5350" s="7" t="s">
        <v>9</v>
      </c>
      <c r="I5350" s="7" t="s">
        <v>22184</v>
      </c>
      <c r="K5350" s="17" t="s">
        <v>22317</v>
      </c>
      <c r="L5350" s="14" t="s">
        <v>2736</v>
      </c>
      <c r="M5350" s="14" t="s">
        <v>1047</v>
      </c>
      <c r="N5350" s="7" t="s">
        <v>22172</v>
      </c>
      <c r="O5350" s="15">
        <v>648</v>
      </c>
      <c r="P5350" s="14" t="s">
        <v>21091</v>
      </c>
      <c r="Q5350" s="7" t="s">
        <v>2737</v>
      </c>
      <c r="R5350" s="14" t="s">
        <v>1047</v>
      </c>
      <c r="S5350" s="14" t="s">
        <v>1047</v>
      </c>
      <c r="V5350" s="7" t="s">
        <v>21092</v>
      </c>
      <c r="W5350" s="7" t="s">
        <v>840</v>
      </c>
      <c r="X5350" s="7" t="s">
        <v>840</v>
      </c>
      <c r="Y5350" s="7" t="s">
        <v>859</v>
      </c>
    </row>
    <row r="5351" spans="1:25" ht="45" x14ac:dyDescent="0.25">
      <c r="A5351" s="14" t="s">
        <v>2898</v>
      </c>
      <c r="B5351" s="14" t="s">
        <v>2899</v>
      </c>
      <c r="C5351" s="14" t="s">
        <v>2900</v>
      </c>
      <c r="D5351" s="14" t="s">
        <v>506</v>
      </c>
      <c r="E5351" s="14" t="s">
        <v>1047</v>
      </c>
      <c r="F5351" s="14" t="s">
        <v>1047</v>
      </c>
      <c r="G5351" s="14" t="s">
        <v>2901</v>
      </c>
      <c r="H5351" s="7" t="s">
        <v>9</v>
      </c>
      <c r="I5351" s="7" t="s">
        <v>15136</v>
      </c>
      <c r="K5351" s="17" t="s">
        <v>22278</v>
      </c>
      <c r="L5351" s="14" t="s">
        <v>2902</v>
      </c>
      <c r="M5351" s="14" t="s">
        <v>1047</v>
      </c>
      <c r="N5351" s="7" t="s">
        <v>22172</v>
      </c>
      <c r="O5351" s="15">
        <v>198</v>
      </c>
      <c r="P5351" s="14" t="s">
        <v>21091</v>
      </c>
      <c r="Q5351" s="7" t="s">
        <v>2903</v>
      </c>
      <c r="R5351" s="14" t="s">
        <v>1047</v>
      </c>
      <c r="S5351" s="14" t="s">
        <v>1047</v>
      </c>
      <c r="U5351" s="7" t="s">
        <v>2904</v>
      </c>
      <c r="V5351" s="7" t="s">
        <v>21092</v>
      </c>
      <c r="W5351" s="7" t="s">
        <v>840</v>
      </c>
      <c r="X5351" s="7" t="s">
        <v>840</v>
      </c>
      <c r="Y5351" s="7" t="s">
        <v>859</v>
      </c>
    </row>
    <row r="5352" spans="1:25" ht="45" x14ac:dyDescent="0.25">
      <c r="A5352" s="14" t="s">
        <v>2933</v>
      </c>
      <c r="B5352" s="14" t="s">
        <v>2934</v>
      </c>
      <c r="C5352" s="14" t="s">
        <v>2935</v>
      </c>
      <c r="D5352" s="14" t="s">
        <v>506</v>
      </c>
      <c r="E5352" s="14" t="s">
        <v>1047</v>
      </c>
      <c r="F5352" s="14" t="s">
        <v>1047</v>
      </c>
      <c r="G5352" s="14" t="s">
        <v>2936</v>
      </c>
      <c r="H5352" s="7" t="s">
        <v>9</v>
      </c>
      <c r="I5352" s="7" t="s">
        <v>15136</v>
      </c>
      <c r="K5352" s="17" t="s">
        <v>22201</v>
      </c>
      <c r="L5352" s="14" t="s">
        <v>2937</v>
      </c>
      <c r="M5352" s="14" t="s">
        <v>1047</v>
      </c>
      <c r="N5352" s="7" t="s">
        <v>22172</v>
      </c>
      <c r="O5352" s="15">
        <v>1377</v>
      </c>
      <c r="P5352" s="14" t="s">
        <v>21091</v>
      </c>
      <c r="R5352" s="14" t="s">
        <v>1047</v>
      </c>
      <c r="S5352" s="14" t="s">
        <v>1047</v>
      </c>
      <c r="U5352" s="7" t="s">
        <v>2938</v>
      </c>
      <c r="V5352" s="7" t="s">
        <v>21092</v>
      </c>
      <c r="W5352" s="7" t="s">
        <v>840</v>
      </c>
      <c r="X5352" s="7" t="s">
        <v>840</v>
      </c>
      <c r="Y5352" s="7" t="s">
        <v>859</v>
      </c>
    </row>
    <row r="5353" spans="1:25" ht="45" x14ac:dyDescent="0.25">
      <c r="A5353" s="14" t="s">
        <v>3012</v>
      </c>
      <c r="B5353" s="14" t="s">
        <v>1047</v>
      </c>
      <c r="C5353" s="14" t="s">
        <v>3013</v>
      </c>
      <c r="D5353" s="14" t="s">
        <v>506</v>
      </c>
      <c r="E5353" s="14" t="s">
        <v>1047</v>
      </c>
      <c r="F5353" s="14" t="s">
        <v>1047</v>
      </c>
      <c r="G5353" s="14" t="s">
        <v>3014</v>
      </c>
      <c r="H5353" s="7" t="s">
        <v>9</v>
      </c>
      <c r="I5353" s="7" t="s">
        <v>15136</v>
      </c>
      <c r="K5353" s="17" t="s">
        <v>22206</v>
      </c>
      <c r="L5353" s="14" t="s">
        <v>3015</v>
      </c>
      <c r="M5353" s="14" t="s">
        <v>1047</v>
      </c>
      <c r="N5353" s="7" t="s">
        <v>22172</v>
      </c>
      <c r="O5353" s="15">
        <v>2106</v>
      </c>
      <c r="P5353" s="14" t="s">
        <v>21091</v>
      </c>
      <c r="Q5353" s="7" t="s">
        <v>3016</v>
      </c>
      <c r="R5353" s="14" t="s">
        <v>1047</v>
      </c>
      <c r="S5353" s="14" t="s">
        <v>1047</v>
      </c>
      <c r="U5353" s="7" t="s">
        <v>3017</v>
      </c>
      <c r="V5353" s="7" t="s">
        <v>21092</v>
      </c>
      <c r="W5353" s="7" t="s">
        <v>840</v>
      </c>
      <c r="X5353" s="7" t="s">
        <v>840</v>
      </c>
      <c r="Y5353" s="7" t="s">
        <v>859</v>
      </c>
    </row>
    <row r="5354" spans="1:25" ht="45" x14ac:dyDescent="0.25">
      <c r="A5354" s="14" t="s">
        <v>3101</v>
      </c>
      <c r="B5354" s="14" t="s">
        <v>1351</v>
      </c>
      <c r="C5354" s="14" t="s">
        <v>3102</v>
      </c>
      <c r="D5354" s="14" t="s">
        <v>506</v>
      </c>
      <c r="E5354" s="14" t="s">
        <v>1047</v>
      </c>
      <c r="F5354" s="14" t="s">
        <v>1047</v>
      </c>
      <c r="G5354" s="14" t="s">
        <v>3103</v>
      </c>
      <c r="H5354" s="7" t="s">
        <v>9</v>
      </c>
      <c r="I5354" s="7" t="s">
        <v>15136</v>
      </c>
      <c r="K5354" s="17" t="s">
        <v>22429</v>
      </c>
      <c r="L5354" s="14" t="s">
        <v>3104</v>
      </c>
      <c r="M5354" s="14" t="s">
        <v>1047</v>
      </c>
      <c r="N5354" s="7" t="s">
        <v>22172</v>
      </c>
      <c r="O5354" s="15">
        <v>603</v>
      </c>
      <c r="P5354" s="14" t="s">
        <v>21091</v>
      </c>
      <c r="R5354" s="14" t="s">
        <v>1047</v>
      </c>
      <c r="S5354" s="14" t="s">
        <v>1047</v>
      </c>
      <c r="V5354" s="7" t="s">
        <v>21092</v>
      </c>
      <c r="W5354" s="7" t="s">
        <v>840</v>
      </c>
      <c r="X5354" s="7" t="s">
        <v>840</v>
      </c>
      <c r="Y5354" s="7" t="s">
        <v>859</v>
      </c>
    </row>
    <row r="5355" spans="1:25" ht="45" x14ac:dyDescent="0.25">
      <c r="A5355" s="14" t="s">
        <v>1286</v>
      </c>
      <c r="B5355" s="14" t="s">
        <v>1047</v>
      </c>
      <c r="C5355" s="14" t="s">
        <v>3335</v>
      </c>
      <c r="D5355" s="14" t="s">
        <v>506</v>
      </c>
      <c r="E5355" s="14" t="s">
        <v>1047</v>
      </c>
      <c r="F5355" s="14" t="s">
        <v>1047</v>
      </c>
      <c r="G5355" s="14" t="s">
        <v>3336</v>
      </c>
      <c r="H5355" s="7" t="s">
        <v>9</v>
      </c>
      <c r="I5355" s="7" t="s">
        <v>22227</v>
      </c>
      <c r="K5355" s="17" t="s">
        <v>22454</v>
      </c>
      <c r="L5355" s="14" t="s">
        <v>3337</v>
      </c>
      <c r="M5355" s="14" t="s">
        <v>1047</v>
      </c>
      <c r="N5355" s="7" t="s">
        <v>22172</v>
      </c>
      <c r="O5355" s="15">
        <v>198</v>
      </c>
      <c r="P5355" s="14" t="s">
        <v>21091</v>
      </c>
      <c r="Q5355" s="7" t="s">
        <v>3338</v>
      </c>
      <c r="R5355" s="14" t="s">
        <v>1047</v>
      </c>
      <c r="S5355" s="14" t="s">
        <v>1047</v>
      </c>
      <c r="U5355" s="7" t="s">
        <v>3339</v>
      </c>
      <c r="V5355" s="7" t="s">
        <v>21092</v>
      </c>
      <c r="W5355" s="7" t="s">
        <v>840</v>
      </c>
      <c r="X5355" s="7" t="s">
        <v>840</v>
      </c>
      <c r="Y5355" s="7" t="s">
        <v>859</v>
      </c>
    </row>
    <row r="5356" spans="1:25" ht="45" x14ac:dyDescent="0.25">
      <c r="A5356" s="14" t="s">
        <v>3365</v>
      </c>
      <c r="B5356" s="14" t="s">
        <v>1047</v>
      </c>
      <c r="C5356" s="14" t="s">
        <v>3366</v>
      </c>
      <c r="D5356" s="14" t="s">
        <v>506</v>
      </c>
      <c r="E5356" s="14" t="s">
        <v>1047</v>
      </c>
      <c r="F5356" s="14" t="s">
        <v>1047</v>
      </c>
      <c r="G5356" s="14" t="s">
        <v>3367</v>
      </c>
      <c r="H5356" s="7" t="s">
        <v>9</v>
      </c>
      <c r="I5356" s="7" t="s">
        <v>22186</v>
      </c>
      <c r="K5356" s="17" t="s">
        <v>22460</v>
      </c>
      <c r="L5356" s="14" t="s">
        <v>3368</v>
      </c>
      <c r="M5356" s="14" t="s">
        <v>1047</v>
      </c>
      <c r="N5356" s="7" t="s">
        <v>22172</v>
      </c>
      <c r="O5356" s="15">
        <v>1764</v>
      </c>
      <c r="P5356" s="14" t="s">
        <v>21091</v>
      </c>
      <c r="R5356" s="14" t="s">
        <v>1047</v>
      </c>
      <c r="S5356" s="14" t="s">
        <v>1047</v>
      </c>
      <c r="V5356" s="7" t="s">
        <v>21092</v>
      </c>
      <c r="W5356" s="7" t="s">
        <v>840</v>
      </c>
      <c r="X5356" s="7" t="s">
        <v>840</v>
      </c>
      <c r="Y5356" s="7" t="s">
        <v>859</v>
      </c>
    </row>
    <row r="5357" spans="1:25" ht="45" x14ac:dyDescent="0.25">
      <c r="A5357" s="14" t="s">
        <v>3374</v>
      </c>
      <c r="B5357" s="14" t="s">
        <v>1047</v>
      </c>
      <c r="C5357" s="14" t="s">
        <v>3375</v>
      </c>
      <c r="D5357" s="14" t="s">
        <v>506</v>
      </c>
      <c r="E5357" s="14" t="s">
        <v>1047</v>
      </c>
      <c r="F5357" s="14" t="s">
        <v>1047</v>
      </c>
      <c r="G5357" s="14" t="s">
        <v>3376</v>
      </c>
      <c r="H5357" s="7" t="s">
        <v>9</v>
      </c>
      <c r="I5357" s="7" t="s">
        <v>15136</v>
      </c>
      <c r="K5357" s="17" t="s">
        <v>22463</v>
      </c>
      <c r="L5357" s="14" t="s">
        <v>3377</v>
      </c>
      <c r="M5357" s="14" t="s">
        <v>1047</v>
      </c>
      <c r="N5357" s="7" t="s">
        <v>22172</v>
      </c>
      <c r="O5357" s="15">
        <v>711</v>
      </c>
      <c r="P5357" s="14" t="s">
        <v>21091</v>
      </c>
      <c r="Q5357" s="7" t="s">
        <v>3378</v>
      </c>
      <c r="R5357" s="14" t="s">
        <v>1047</v>
      </c>
      <c r="S5357" s="14" t="s">
        <v>1047</v>
      </c>
      <c r="V5357" s="7" t="s">
        <v>21092</v>
      </c>
      <c r="W5357" s="7" t="s">
        <v>840</v>
      </c>
      <c r="X5357" s="7" t="s">
        <v>840</v>
      </c>
      <c r="Y5357" s="7" t="s">
        <v>859</v>
      </c>
    </row>
    <row r="5358" spans="1:25" ht="45" x14ac:dyDescent="0.25">
      <c r="A5358" s="14" t="s">
        <v>2626</v>
      </c>
      <c r="B5358" s="14" t="s">
        <v>3692</v>
      </c>
      <c r="C5358" s="14" t="s">
        <v>3693</v>
      </c>
      <c r="D5358" s="14" t="s">
        <v>506</v>
      </c>
      <c r="E5358" s="14" t="s">
        <v>1047</v>
      </c>
      <c r="F5358" s="14" t="s">
        <v>1047</v>
      </c>
      <c r="G5358" s="14" t="s">
        <v>3694</v>
      </c>
      <c r="H5358" s="7" t="s">
        <v>9</v>
      </c>
      <c r="I5358" s="7" t="s">
        <v>15136</v>
      </c>
      <c r="K5358" s="17" t="s">
        <v>22190</v>
      </c>
      <c r="L5358" s="14" t="s">
        <v>3695</v>
      </c>
      <c r="M5358" s="14" t="s">
        <v>1047</v>
      </c>
      <c r="N5358" s="7" t="s">
        <v>22172</v>
      </c>
      <c r="O5358" s="15">
        <v>405</v>
      </c>
      <c r="P5358" s="14" t="s">
        <v>21091</v>
      </c>
      <c r="R5358" s="14" t="s">
        <v>1047</v>
      </c>
      <c r="S5358" s="14" t="s">
        <v>1047</v>
      </c>
      <c r="U5358" s="7" t="s">
        <v>3696</v>
      </c>
      <c r="V5358" s="7" t="s">
        <v>21092</v>
      </c>
      <c r="W5358" s="7" t="s">
        <v>840</v>
      </c>
      <c r="X5358" s="7" t="s">
        <v>840</v>
      </c>
      <c r="Y5358" s="7" t="s">
        <v>859</v>
      </c>
    </row>
    <row r="5359" spans="1:25" ht="45" x14ac:dyDescent="0.25">
      <c r="A5359" s="14" t="s">
        <v>1332</v>
      </c>
      <c r="B5359" s="14" t="s">
        <v>1333</v>
      </c>
      <c r="C5359" s="14" t="s">
        <v>1334</v>
      </c>
      <c r="D5359" s="14" t="s">
        <v>506</v>
      </c>
      <c r="E5359" s="14" t="s">
        <v>1047</v>
      </c>
      <c r="F5359" s="14" t="s">
        <v>1047</v>
      </c>
      <c r="G5359" s="14" t="s">
        <v>3762</v>
      </c>
      <c r="H5359" s="7" t="s">
        <v>9</v>
      </c>
      <c r="I5359" s="7" t="s">
        <v>15136</v>
      </c>
      <c r="K5359" s="17" t="s">
        <v>22194</v>
      </c>
      <c r="L5359" s="14" t="s">
        <v>3763</v>
      </c>
      <c r="M5359" s="14" t="s">
        <v>1047</v>
      </c>
      <c r="N5359" s="7" t="s">
        <v>22172</v>
      </c>
      <c r="O5359" s="15">
        <v>198</v>
      </c>
      <c r="P5359" s="14" t="s">
        <v>21091</v>
      </c>
      <c r="Q5359" s="7" t="s">
        <v>3764</v>
      </c>
      <c r="R5359" s="14" t="s">
        <v>1047</v>
      </c>
      <c r="S5359" s="14" t="s">
        <v>1047</v>
      </c>
      <c r="U5359" s="7" t="s">
        <v>3765</v>
      </c>
      <c r="V5359" s="7" t="s">
        <v>21092</v>
      </c>
      <c r="W5359" s="7" t="s">
        <v>840</v>
      </c>
      <c r="X5359" s="7" t="s">
        <v>840</v>
      </c>
      <c r="Y5359" s="7" t="s">
        <v>859</v>
      </c>
    </row>
    <row r="5360" spans="1:25" ht="45" x14ac:dyDescent="0.25">
      <c r="A5360" s="14" t="s">
        <v>3882</v>
      </c>
      <c r="B5360" s="14" t="s">
        <v>3883</v>
      </c>
      <c r="C5360" s="14" t="s">
        <v>3884</v>
      </c>
      <c r="D5360" s="14" t="s">
        <v>506</v>
      </c>
      <c r="E5360" s="14" t="s">
        <v>1047</v>
      </c>
      <c r="F5360" s="14" t="s">
        <v>1047</v>
      </c>
      <c r="G5360" s="14" t="s">
        <v>3885</v>
      </c>
      <c r="H5360" s="7" t="s">
        <v>9</v>
      </c>
      <c r="I5360" s="7" t="s">
        <v>22182</v>
      </c>
      <c r="K5360" s="17" t="s">
        <v>22514</v>
      </c>
      <c r="L5360" s="14" t="s">
        <v>3886</v>
      </c>
      <c r="M5360" s="14" t="s">
        <v>1047</v>
      </c>
      <c r="N5360" s="7" t="s">
        <v>22172</v>
      </c>
      <c r="O5360" s="15">
        <v>855</v>
      </c>
      <c r="P5360" s="14" t="s">
        <v>21091</v>
      </c>
      <c r="R5360" s="14" t="s">
        <v>1047</v>
      </c>
      <c r="S5360" s="14" t="s">
        <v>1047</v>
      </c>
      <c r="U5360" s="7" t="s">
        <v>3887</v>
      </c>
      <c r="V5360" s="7" t="s">
        <v>21092</v>
      </c>
      <c r="W5360" s="7" t="s">
        <v>840</v>
      </c>
      <c r="X5360" s="7" t="s">
        <v>840</v>
      </c>
      <c r="Y5360" s="7" t="s">
        <v>859</v>
      </c>
    </row>
    <row r="5361" spans="1:25" ht="45" x14ac:dyDescent="0.25">
      <c r="A5361" s="14" t="s">
        <v>3970</v>
      </c>
      <c r="B5361" s="14" t="s">
        <v>3692</v>
      </c>
      <c r="C5361" s="14" t="s">
        <v>3693</v>
      </c>
      <c r="D5361" s="14" t="s">
        <v>506</v>
      </c>
      <c r="E5361" s="14" t="s">
        <v>1047</v>
      </c>
      <c r="F5361" s="14" t="s">
        <v>1047</v>
      </c>
      <c r="G5361" s="14" t="s">
        <v>3971</v>
      </c>
      <c r="H5361" s="7" t="s">
        <v>9</v>
      </c>
      <c r="I5361" s="7" t="s">
        <v>15136</v>
      </c>
      <c r="K5361" s="17" t="s">
        <v>22448</v>
      </c>
      <c r="L5361" s="14" t="s">
        <v>3972</v>
      </c>
      <c r="M5361" s="14" t="s">
        <v>1047</v>
      </c>
      <c r="N5361" s="7" t="s">
        <v>22172</v>
      </c>
      <c r="O5361" s="15">
        <v>810</v>
      </c>
      <c r="P5361" s="14" t="s">
        <v>21091</v>
      </c>
      <c r="Q5361" s="7" t="s">
        <v>3973</v>
      </c>
      <c r="R5361" s="14" t="s">
        <v>1047</v>
      </c>
      <c r="S5361" s="14" t="s">
        <v>1047</v>
      </c>
      <c r="U5361" s="7" t="s">
        <v>3974</v>
      </c>
      <c r="V5361" s="7" t="s">
        <v>21092</v>
      </c>
      <c r="W5361" s="7" t="s">
        <v>840</v>
      </c>
      <c r="X5361" s="7" t="s">
        <v>840</v>
      </c>
      <c r="Y5361" s="7" t="s">
        <v>859</v>
      </c>
    </row>
    <row r="5362" spans="1:25" ht="45" x14ac:dyDescent="0.25">
      <c r="A5362" s="14" t="s">
        <v>2984</v>
      </c>
      <c r="B5362" s="14" t="s">
        <v>1220</v>
      </c>
      <c r="C5362" s="14" t="s">
        <v>3205</v>
      </c>
      <c r="D5362" s="14" t="s">
        <v>506</v>
      </c>
      <c r="E5362" s="14" t="s">
        <v>1047</v>
      </c>
      <c r="F5362" s="14" t="s">
        <v>1047</v>
      </c>
      <c r="G5362" s="14" t="s">
        <v>4063</v>
      </c>
      <c r="H5362" s="7" t="s">
        <v>9</v>
      </c>
      <c r="I5362" s="7" t="s">
        <v>22186</v>
      </c>
      <c r="K5362" s="17" t="s">
        <v>22532</v>
      </c>
      <c r="L5362" s="14" t="s">
        <v>4064</v>
      </c>
      <c r="M5362" s="14" t="s">
        <v>1047</v>
      </c>
      <c r="N5362" s="7" t="s">
        <v>22172</v>
      </c>
      <c r="O5362" s="15">
        <v>81</v>
      </c>
      <c r="P5362" s="14" t="s">
        <v>21091</v>
      </c>
      <c r="Q5362" s="7" t="s">
        <v>4065</v>
      </c>
      <c r="R5362" s="14" t="s">
        <v>1047</v>
      </c>
      <c r="S5362" s="14" t="s">
        <v>1047</v>
      </c>
      <c r="V5362" s="7" t="s">
        <v>21092</v>
      </c>
      <c r="W5362" s="7" t="s">
        <v>840</v>
      </c>
      <c r="X5362" s="7" t="s">
        <v>840</v>
      </c>
      <c r="Y5362" s="7" t="s">
        <v>859</v>
      </c>
    </row>
    <row r="5363" spans="1:25" ht="45" x14ac:dyDescent="0.25">
      <c r="A5363" s="14" t="s">
        <v>2167</v>
      </c>
      <c r="B5363" s="14" t="s">
        <v>1067</v>
      </c>
      <c r="C5363" s="14" t="s">
        <v>1126</v>
      </c>
      <c r="D5363" s="14" t="s">
        <v>506</v>
      </c>
      <c r="E5363" s="14" t="s">
        <v>1047</v>
      </c>
      <c r="F5363" s="14" t="s">
        <v>1047</v>
      </c>
      <c r="G5363" s="14" t="s">
        <v>4091</v>
      </c>
      <c r="H5363" s="7" t="s">
        <v>9</v>
      </c>
      <c r="I5363" s="7" t="s">
        <v>22227</v>
      </c>
      <c r="K5363" s="17" t="s">
        <v>22392</v>
      </c>
      <c r="L5363" s="14" t="s">
        <v>4092</v>
      </c>
      <c r="M5363" s="14" t="s">
        <v>1047</v>
      </c>
      <c r="N5363" s="7" t="s">
        <v>22172</v>
      </c>
      <c r="O5363" s="15">
        <v>81</v>
      </c>
      <c r="P5363" s="14" t="s">
        <v>21091</v>
      </c>
      <c r="Q5363" s="7" t="s">
        <v>4093</v>
      </c>
      <c r="R5363" s="14" t="s">
        <v>1047</v>
      </c>
      <c r="S5363" s="14" t="s">
        <v>1047</v>
      </c>
      <c r="V5363" s="7" t="s">
        <v>21092</v>
      </c>
      <c r="W5363" s="7" t="s">
        <v>840</v>
      </c>
      <c r="X5363" s="7" t="s">
        <v>840</v>
      </c>
      <c r="Y5363" s="7" t="s">
        <v>859</v>
      </c>
    </row>
    <row r="5364" spans="1:25" ht="45" x14ac:dyDescent="0.25">
      <c r="A5364" s="14" t="s">
        <v>3938</v>
      </c>
      <c r="B5364" s="14" t="s">
        <v>1467</v>
      </c>
      <c r="C5364" s="14" t="s">
        <v>1593</v>
      </c>
      <c r="D5364" s="14" t="s">
        <v>506</v>
      </c>
      <c r="E5364" s="14" t="s">
        <v>1047</v>
      </c>
      <c r="F5364" s="14" t="s">
        <v>1047</v>
      </c>
      <c r="G5364" s="14" t="s">
        <v>4166</v>
      </c>
      <c r="H5364" s="7" t="s">
        <v>9</v>
      </c>
      <c r="I5364" s="7" t="s">
        <v>22222</v>
      </c>
      <c r="K5364" s="17" t="s">
        <v>22544</v>
      </c>
      <c r="L5364" s="14" t="s">
        <v>4167</v>
      </c>
      <c r="M5364" s="14" t="s">
        <v>1047</v>
      </c>
      <c r="N5364" s="7" t="s">
        <v>22172</v>
      </c>
      <c r="O5364" s="15">
        <v>449.06</v>
      </c>
      <c r="P5364" s="14" t="s">
        <v>21091</v>
      </c>
      <c r="R5364" s="14" t="s">
        <v>1047</v>
      </c>
      <c r="S5364" s="14" t="s">
        <v>1047</v>
      </c>
      <c r="U5364" s="7" t="s">
        <v>4168</v>
      </c>
      <c r="V5364" s="7" t="s">
        <v>21092</v>
      </c>
      <c r="W5364" s="7" t="s">
        <v>840</v>
      </c>
      <c r="X5364" s="7" t="s">
        <v>840</v>
      </c>
      <c r="Y5364" s="7" t="s">
        <v>859</v>
      </c>
    </row>
    <row r="5365" spans="1:25" ht="45" x14ac:dyDescent="0.25">
      <c r="A5365" s="14" t="s">
        <v>3938</v>
      </c>
      <c r="B5365" s="14" t="s">
        <v>1467</v>
      </c>
      <c r="C5365" s="14" t="s">
        <v>1593</v>
      </c>
      <c r="D5365" s="14" t="s">
        <v>506</v>
      </c>
      <c r="E5365" s="14" t="s">
        <v>1047</v>
      </c>
      <c r="F5365" s="14" t="s">
        <v>1047</v>
      </c>
      <c r="G5365" s="14" t="s">
        <v>4323</v>
      </c>
      <c r="H5365" s="7" t="s">
        <v>243</v>
      </c>
      <c r="I5365" s="7" t="s">
        <v>506</v>
      </c>
      <c r="J5365" s="7" t="s">
        <v>506</v>
      </c>
      <c r="K5365" s="17" t="s">
        <v>1047</v>
      </c>
      <c r="L5365" s="14" t="s">
        <v>4324</v>
      </c>
      <c r="M5365" s="14" t="s">
        <v>1047</v>
      </c>
      <c r="N5365" s="7" t="s">
        <v>22172</v>
      </c>
      <c r="O5365" s="15">
        <v>28932.55</v>
      </c>
      <c r="P5365" s="14" t="s">
        <v>21091</v>
      </c>
      <c r="R5365" s="14" t="s">
        <v>1047</v>
      </c>
      <c r="S5365" s="14" t="s">
        <v>1047</v>
      </c>
      <c r="U5365" s="7" t="s">
        <v>4325</v>
      </c>
      <c r="V5365" s="7" t="s">
        <v>21092</v>
      </c>
      <c r="W5365" s="7" t="s">
        <v>840</v>
      </c>
      <c r="X5365" s="7" t="s">
        <v>840</v>
      </c>
      <c r="Y5365" s="7" t="s">
        <v>859</v>
      </c>
    </row>
    <row r="5366" spans="1:25" ht="60" x14ac:dyDescent="0.25">
      <c r="A5366" s="14" t="s">
        <v>4123</v>
      </c>
      <c r="B5366" s="14" t="s">
        <v>1047</v>
      </c>
      <c r="C5366" s="14" t="s">
        <v>4925</v>
      </c>
      <c r="D5366" s="14" t="s">
        <v>4926</v>
      </c>
      <c r="E5366" s="14" t="s">
        <v>1047</v>
      </c>
      <c r="F5366" s="14" t="s">
        <v>4925</v>
      </c>
      <c r="G5366" s="14" t="s">
        <v>4927</v>
      </c>
      <c r="H5366" s="7" t="s">
        <v>9</v>
      </c>
      <c r="I5366" s="7" t="s">
        <v>15136</v>
      </c>
      <c r="K5366" s="17" t="s">
        <v>22595</v>
      </c>
      <c r="L5366" s="14" t="s">
        <v>4928</v>
      </c>
      <c r="M5366" s="14" t="s">
        <v>1047</v>
      </c>
      <c r="N5366" s="7" t="s">
        <v>22172</v>
      </c>
      <c r="O5366" s="15">
        <v>297</v>
      </c>
      <c r="P5366" s="14" t="s">
        <v>21091</v>
      </c>
      <c r="Q5366" s="7" t="s">
        <v>4929</v>
      </c>
      <c r="R5366" s="14" t="s">
        <v>1047</v>
      </c>
      <c r="S5366" s="14" t="s">
        <v>1047</v>
      </c>
      <c r="V5366" s="7" t="s">
        <v>21092</v>
      </c>
      <c r="W5366" s="7" t="s">
        <v>840</v>
      </c>
      <c r="X5366" s="7" t="s">
        <v>840</v>
      </c>
      <c r="Y5366" s="7" t="s">
        <v>859</v>
      </c>
    </row>
    <row r="5367" spans="1:25" ht="45" x14ac:dyDescent="0.25">
      <c r="A5367" s="14" t="s">
        <v>3246</v>
      </c>
      <c r="B5367" s="14" t="s">
        <v>1113</v>
      </c>
      <c r="C5367" s="14" t="s">
        <v>14966</v>
      </c>
      <c r="D5367" s="14" t="s">
        <v>21096</v>
      </c>
      <c r="E5367" s="14" t="s">
        <v>5790</v>
      </c>
      <c r="F5367" s="14" t="s">
        <v>14966</v>
      </c>
      <c r="G5367" s="14" t="s">
        <v>21097</v>
      </c>
      <c r="H5367" s="7" t="s">
        <v>9</v>
      </c>
      <c r="I5367" s="7" t="s">
        <v>22283</v>
      </c>
      <c r="K5367" s="17" t="s">
        <v>22704</v>
      </c>
      <c r="L5367" s="14" t="s">
        <v>21098</v>
      </c>
      <c r="M5367" s="14" t="s">
        <v>1047</v>
      </c>
      <c r="N5367" s="7" t="s">
        <v>22172</v>
      </c>
      <c r="O5367" s="15">
        <v>54</v>
      </c>
      <c r="P5367" s="14" t="s">
        <v>21091</v>
      </c>
      <c r="Q5367" s="7" t="s">
        <v>21099</v>
      </c>
      <c r="R5367" s="14" t="s">
        <v>1047</v>
      </c>
      <c r="S5367" s="14" t="s">
        <v>1047</v>
      </c>
      <c r="V5367" s="7" t="s">
        <v>21092</v>
      </c>
      <c r="W5367" s="7" t="s">
        <v>840</v>
      </c>
      <c r="X5367" s="7" t="s">
        <v>840</v>
      </c>
      <c r="Y5367" s="7" t="s">
        <v>859</v>
      </c>
    </row>
    <row r="5368" spans="1:25" ht="45" x14ac:dyDescent="0.25">
      <c r="A5368" s="14" t="s">
        <v>1842</v>
      </c>
      <c r="B5368" s="14" t="s">
        <v>3273</v>
      </c>
      <c r="C5368" s="14" t="s">
        <v>5254</v>
      </c>
      <c r="D5368" s="14" t="s">
        <v>5255</v>
      </c>
      <c r="E5368" s="14" t="s">
        <v>1456</v>
      </c>
      <c r="F5368" s="14" t="s">
        <v>5254</v>
      </c>
      <c r="G5368" s="14" t="s">
        <v>5256</v>
      </c>
      <c r="H5368" s="7" t="s">
        <v>9</v>
      </c>
      <c r="I5368" s="7" t="s">
        <v>22283</v>
      </c>
      <c r="K5368" s="17" t="s">
        <v>22613</v>
      </c>
      <c r="L5368" s="14" t="s">
        <v>5257</v>
      </c>
      <c r="M5368" s="14" t="s">
        <v>1047</v>
      </c>
      <c r="N5368" s="7" t="s">
        <v>22172</v>
      </c>
      <c r="O5368" s="15">
        <v>54</v>
      </c>
      <c r="P5368" s="14" t="s">
        <v>21091</v>
      </c>
      <c r="Q5368" s="7" t="s">
        <v>5258</v>
      </c>
      <c r="R5368" s="14" t="s">
        <v>1047</v>
      </c>
      <c r="S5368" s="14" t="s">
        <v>1047</v>
      </c>
      <c r="U5368" s="7" t="s">
        <v>5259</v>
      </c>
      <c r="V5368" s="7" t="s">
        <v>21092</v>
      </c>
      <c r="W5368" s="7" t="s">
        <v>840</v>
      </c>
      <c r="X5368" s="7" t="s">
        <v>840</v>
      </c>
      <c r="Y5368" s="7" t="s">
        <v>859</v>
      </c>
    </row>
    <row r="5369" spans="1:25" ht="45" x14ac:dyDescent="0.25">
      <c r="A5369" s="14" t="s">
        <v>5381</v>
      </c>
      <c r="B5369" s="14" t="s">
        <v>1047</v>
      </c>
      <c r="C5369" s="14" t="s">
        <v>5382</v>
      </c>
      <c r="D5369" s="14" t="s">
        <v>5383</v>
      </c>
      <c r="E5369" s="14" t="s">
        <v>5384</v>
      </c>
      <c r="F5369" s="14" t="s">
        <v>5385</v>
      </c>
      <c r="G5369" s="14" t="s">
        <v>5386</v>
      </c>
      <c r="H5369" s="7" t="s">
        <v>9</v>
      </c>
      <c r="I5369" s="7" t="s">
        <v>22230</v>
      </c>
      <c r="K5369" s="17" t="s">
        <v>22402</v>
      </c>
      <c r="L5369" s="14" t="s">
        <v>5387</v>
      </c>
      <c r="M5369" s="14" t="s">
        <v>1047</v>
      </c>
      <c r="N5369" s="7" t="s">
        <v>22172</v>
      </c>
      <c r="O5369" s="15">
        <v>54</v>
      </c>
      <c r="P5369" s="14" t="s">
        <v>21091</v>
      </c>
      <c r="Q5369" s="7" t="s">
        <v>5388</v>
      </c>
      <c r="R5369" s="14" t="s">
        <v>1047</v>
      </c>
      <c r="S5369" s="14" t="s">
        <v>1047</v>
      </c>
      <c r="V5369" s="7" t="s">
        <v>21092</v>
      </c>
      <c r="W5369" s="7" t="s">
        <v>840</v>
      </c>
      <c r="X5369" s="7" t="s">
        <v>840</v>
      </c>
      <c r="Y5369" s="7" t="s">
        <v>859</v>
      </c>
    </row>
    <row r="5370" spans="1:25" ht="45" x14ac:dyDescent="0.25">
      <c r="A5370" s="14" t="s">
        <v>2139</v>
      </c>
      <c r="B5370" s="14" t="s">
        <v>2951</v>
      </c>
      <c r="C5370" s="14" t="s">
        <v>3834</v>
      </c>
      <c r="D5370" s="14" t="s">
        <v>2205</v>
      </c>
      <c r="E5370" s="14" t="s">
        <v>1047</v>
      </c>
      <c r="F5370" s="14" t="s">
        <v>1052</v>
      </c>
      <c r="G5370" s="14" t="s">
        <v>21100</v>
      </c>
      <c r="H5370" s="7" t="s">
        <v>9</v>
      </c>
      <c r="I5370" s="7" t="s">
        <v>22170</v>
      </c>
      <c r="K5370" s="17" t="s">
        <v>22964</v>
      </c>
      <c r="L5370" s="14" t="s">
        <v>21101</v>
      </c>
      <c r="M5370" s="14" t="s">
        <v>1047</v>
      </c>
      <c r="N5370" s="7" t="s">
        <v>22172</v>
      </c>
      <c r="O5370" s="15">
        <v>54</v>
      </c>
      <c r="P5370" s="14" t="s">
        <v>21091</v>
      </c>
      <c r="Q5370" s="7" t="s">
        <v>21102</v>
      </c>
      <c r="R5370" s="14" t="s">
        <v>1047</v>
      </c>
      <c r="S5370" s="14" t="s">
        <v>1047</v>
      </c>
      <c r="V5370" s="7" t="s">
        <v>21092</v>
      </c>
      <c r="W5370" s="7" t="s">
        <v>840</v>
      </c>
      <c r="X5370" s="7" t="s">
        <v>840</v>
      </c>
      <c r="Y5370" s="7" t="s">
        <v>859</v>
      </c>
    </row>
    <row r="5371" spans="1:25" ht="60" x14ac:dyDescent="0.25">
      <c r="A5371" s="14" t="s">
        <v>1878</v>
      </c>
      <c r="B5371" s="14" t="s">
        <v>1047</v>
      </c>
      <c r="C5371" s="14" t="s">
        <v>2861</v>
      </c>
      <c r="D5371" s="14" t="s">
        <v>2264</v>
      </c>
      <c r="E5371" s="14" t="s">
        <v>1286</v>
      </c>
      <c r="F5371" s="14" t="s">
        <v>2861</v>
      </c>
      <c r="G5371" s="14" t="s">
        <v>21103</v>
      </c>
      <c r="H5371" s="7" t="s">
        <v>9</v>
      </c>
      <c r="I5371" s="7" t="s">
        <v>22227</v>
      </c>
      <c r="K5371" s="17" t="s">
        <v>22591</v>
      </c>
      <c r="L5371" s="14" t="s">
        <v>21104</v>
      </c>
      <c r="M5371" s="14" t="s">
        <v>1047</v>
      </c>
      <c r="N5371" s="7" t="s">
        <v>22172</v>
      </c>
      <c r="O5371" s="15">
        <v>54</v>
      </c>
      <c r="P5371" s="14" t="s">
        <v>21091</v>
      </c>
      <c r="Q5371" s="7" t="s">
        <v>21105</v>
      </c>
      <c r="R5371" s="14" t="s">
        <v>1047</v>
      </c>
      <c r="S5371" s="14" t="s">
        <v>1047</v>
      </c>
      <c r="U5371" s="7" t="s">
        <v>21106</v>
      </c>
      <c r="V5371" s="7" t="s">
        <v>21092</v>
      </c>
      <c r="W5371" s="7" t="s">
        <v>840</v>
      </c>
      <c r="X5371" s="7" t="s">
        <v>840</v>
      </c>
      <c r="Y5371" s="7" t="s">
        <v>859</v>
      </c>
    </row>
    <row r="5372" spans="1:25" ht="45" x14ac:dyDescent="0.25">
      <c r="A5372" s="14" t="s">
        <v>5676</v>
      </c>
      <c r="B5372" s="14" t="s">
        <v>1047</v>
      </c>
      <c r="C5372" s="14" t="s">
        <v>2280</v>
      </c>
      <c r="D5372" s="14" t="s">
        <v>2126</v>
      </c>
      <c r="E5372" s="14" t="s">
        <v>1113</v>
      </c>
      <c r="F5372" s="14" t="s">
        <v>2280</v>
      </c>
      <c r="G5372" s="14" t="s">
        <v>5677</v>
      </c>
      <c r="H5372" s="7" t="s">
        <v>9</v>
      </c>
      <c r="I5372" s="7" t="s">
        <v>22170</v>
      </c>
      <c r="K5372" s="17" t="s">
        <v>22670</v>
      </c>
      <c r="L5372" s="14" t="s">
        <v>5678</v>
      </c>
      <c r="M5372" s="14" t="s">
        <v>1047</v>
      </c>
      <c r="N5372" s="7" t="s">
        <v>22172</v>
      </c>
      <c r="O5372" s="15">
        <v>54</v>
      </c>
      <c r="P5372" s="14" t="s">
        <v>21091</v>
      </c>
      <c r="Q5372" s="7" t="s">
        <v>5679</v>
      </c>
      <c r="R5372" s="14" t="s">
        <v>1047</v>
      </c>
      <c r="S5372" s="14" t="s">
        <v>1047</v>
      </c>
      <c r="V5372" s="7" t="s">
        <v>21092</v>
      </c>
      <c r="W5372" s="7" t="s">
        <v>840</v>
      </c>
      <c r="X5372" s="7" t="s">
        <v>840</v>
      </c>
      <c r="Y5372" s="7" t="s">
        <v>859</v>
      </c>
    </row>
    <row r="5373" spans="1:25" ht="45" x14ac:dyDescent="0.25">
      <c r="A5373" s="14" t="s">
        <v>21107</v>
      </c>
      <c r="B5373" s="14" t="s">
        <v>1047</v>
      </c>
      <c r="C5373" s="14" t="s">
        <v>5718</v>
      </c>
      <c r="D5373" s="14" t="s">
        <v>5717</v>
      </c>
      <c r="E5373" s="14" t="s">
        <v>1047</v>
      </c>
      <c r="F5373" s="14" t="s">
        <v>5718</v>
      </c>
      <c r="G5373" s="14" t="s">
        <v>5720</v>
      </c>
      <c r="H5373" s="7" t="s">
        <v>9</v>
      </c>
      <c r="I5373" s="7" t="s">
        <v>22184</v>
      </c>
      <c r="K5373" s="17" t="s">
        <v>22364</v>
      </c>
      <c r="L5373" s="14" t="s">
        <v>21108</v>
      </c>
      <c r="M5373" s="14" t="s">
        <v>1047</v>
      </c>
      <c r="N5373" s="7" t="s">
        <v>22172</v>
      </c>
      <c r="O5373" s="15">
        <v>54</v>
      </c>
      <c r="P5373" s="14" t="s">
        <v>21091</v>
      </c>
      <c r="Q5373" s="7" t="s">
        <v>21109</v>
      </c>
      <c r="R5373" s="14" t="s">
        <v>1047</v>
      </c>
      <c r="S5373" s="14" t="s">
        <v>1047</v>
      </c>
      <c r="V5373" s="7" t="s">
        <v>21092</v>
      </c>
      <c r="W5373" s="7" t="s">
        <v>840</v>
      </c>
      <c r="X5373" s="7" t="s">
        <v>840</v>
      </c>
      <c r="Y5373" s="7" t="s">
        <v>859</v>
      </c>
    </row>
    <row r="5374" spans="1:25" ht="45" x14ac:dyDescent="0.25">
      <c r="A5374" s="14" t="s">
        <v>2316</v>
      </c>
      <c r="B5374" s="14" t="s">
        <v>2264</v>
      </c>
      <c r="C5374" s="14" t="s">
        <v>7088</v>
      </c>
      <c r="D5374" s="14" t="s">
        <v>7089</v>
      </c>
      <c r="E5374" s="14" t="s">
        <v>1047</v>
      </c>
      <c r="F5374" s="14" t="s">
        <v>7088</v>
      </c>
      <c r="G5374" s="14" t="s">
        <v>7090</v>
      </c>
      <c r="H5374" s="7" t="s">
        <v>9</v>
      </c>
      <c r="I5374" s="7" t="s">
        <v>22182</v>
      </c>
      <c r="K5374" s="17" t="s">
        <v>22333</v>
      </c>
      <c r="L5374" s="14" t="s">
        <v>7091</v>
      </c>
      <c r="M5374" s="14" t="s">
        <v>1047</v>
      </c>
      <c r="N5374" s="7" t="s">
        <v>22172</v>
      </c>
      <c r="O5374" s="15">
        <v>54</v>
      </c>
      <c r="P5374" s="14" t="s">
        <v>21091</v>
      </c>
      <c r="Q5374" s="7" t="s">
        <v>7092</v>
      </c>
      <c r="R5374" s="14" t="s">
        <v>1047</v>
      </c>
      <c r="S5374" s="14" t="s">
        <v>1047</v>
      </c>
      <c r="U5374" s="7" t="s">
        <v>7093</v>
      </c>
      <c r="V5374" s="7" t="s">
        <v>21092</v>
      </c>
      <c r="W5374" s="7" t="s">
        <v>840</v>
      </c>
      <c r="X5374" s="7" t="s">
        <v>840</v>
      </c>
      <c r="Y5374" s="7" t="s">
        <v>859</v>
      </c>
    </row>
    <row r="5375" spans="1:25" ht="45" x14ac:dyDescent="0.25">
      <c r="A5375" s="14" t="s">
        <v>1396</v>
      </c>
      <c r="B5375" s="14" t="s">
        <v>7582</v>
      </c>
      <c r="C5375" s="14" t="s">
        <v>1440</v>
      </c>
      <c r="D5375" s="14" t="s">
        <v>7582</v>
      </c>
      <c r="E5375" s="14" t="s">
        <v>7583</v>
      </c>
      <c r="F5375" s="14" t="s">
        <v>1440</v>
      </c>
      <c r="G5375" s="14" t="s">
        <v>7584</v>
      </c>
      <c r="H5375" s="7" t="s">
        <v>9</v>
      </c>
      <c r="I5375" s="7" t="s">
        <v>22227</v>
      </c>
      <c r="K5375" s="17" t="s">
        <v>22786</v>
      </c>
      <c r="L5375" s="14" t="s">
        <v>7585</v>
      </c>
      <c r="M5375" s="14" t="s">
        <v>1047</v>
      </c>
      <c r="N5375" s="7" t="s">
        <v>22172</v>
      </c>
      <c r="O5375" s="15">
        <v>108</v>
      </c>
      <c r="P5375" s="14" t="s">
        <v>21091</v>
      </c>
      <c r="Q5375" s="7" t="s">
        <v>7586</v>
      </c>
      <c r="R5375" s="14" t="s">
        <v>1047</v>
      </c>
      <c r="S5375" s="14" t="s">
        <v>1047</v>
      </c>
      <c r="V5375" s="7" t="s">
        <v>21092</v>
      </c>
      <c r="W5375" s="7" t="s">
        <v>840</v>
      </c>
      <c r="X5375" s="7" t="s">
        <v>840</v>
      </c>
      <c r="Y5375" s="7" t="s">
        <v>859</v>
      </c>
    </row>
    <row r="5376" spans="1:25" ht="60" x14ac:dyDescent="0.25">
      <c r="A5376" s="14" t="s">
        <v>3465</v>
      </c>
      <c r="B5376" s="14" t="s">
        <v>3023</v>
      </c>
      <c r="C5376" s="14" t="s">
        <v>1440</v>
      </c>
      <c r="D5376" s="14" t="s">
        <v>3023</v>
      </c>
      <c r="E5376" s="14" t="s">
        <v>1220</v>
      </c>
      <c r="F5376" s="14" t="s">
        <v>1440</v>
      </c>
      <c r="G5376" s="14" t="s">
        <v>7772</v>
      </c>
      <c r="H5376" s="7" t="s">
        <v>9</v>
      </c>
      <c r="I5376" s="7" t="s">
        <v>22182</v>
      </c>
      <c r="K5376" s="17" t="s">
        <v>22395</v>
      </c>
      <c r="L5376" s="14" t="s">
        <v>7773</v>
      </c>
      <c r="M5376" s="14" t="s">
        <v>1047</v>
      </c>
      <c r="N5376" s="7" t="s">
        <v>22172</v>
      </c>
      <c r="O5376" s="15">
        <v>54</v>
      </c>
      <c r="P5376" s="14" t="s">
        <v>21091</v>
      </c>
      <c r="R5376" s="14" t="s">
        <v>1047</v>
      </c>
      <c r="S5376" s="14" t="s">
        <v>1047</v>
      </c>
      <c r="V5376" s="7" t="s">
        <v>21092</v>
      </c>
      <c r="W5376" s="7" t="s">
        <v>840</v>
      </c>
      <c r="X5376" s="7" t="s">
        <v>840</v>
      </c>
      <c r="Y5376" s="7" t="s">
        <v>859</v>
      </c>
    </row>
    <row r="5377" spans="1:25" ht="45" x14ac:dyDescent="0.25">
      <c r="A5377" s="14" t="s">
        <v>1313</v>
      </c>
      <c r="B5377" s="14" t="s">
        <v>1047</v>
      </c>
      <c r="C5377" s="14" t="s">
        <v>4661</v>
      </c>
      <c r="D5377" s="14" t="s">
        <v>2152</v>
      </c>
      <c r="E5377" s="14" t="s">
        <v>1565</v>
      </c>
      <c r="F5377" s="14" t="s">
        <v>4661</v>
      </c>
      <c r="G5377" s="14" t="s">
        <v>9381</v>
      </c>
      <c r="H5377" s="7" t="s">
        <v>9</v>
      </c>
      <c r="I5377" s="7" t="s">
        <v>15136</v>
      </c>
      <c r="K5377" s="17" t="s">
        <v>22210</v>
      </c>
      <c r="L5377" s="14" t="s">
        <v>9382</v>
      </c>
      <c r="M5377" s="14" t="s">
        <v>1047</v>
      </c>
      <c r="N5377" s="7" t="s">
        <v>22172</v>
      </c>
      <c r="O5377" s="15">
        <v>54</v>
      </c>
      <c r="P5377" s="14" t="s">
        <v>21091</v>
      </c>
      <c r="R5377" s="14" t="s">
        <v>1047</v>
      </c>
      <c r="S5377" s="14" t="s">
        <v>1047</v>
      </c>
      <c r="U5377" s="7" t="s">
        <v>9383</v>
      </c>
      <c r="V5377" s="7" t="s">
        <v>21092</v>
      </c>
      <c r="W5377" s="7" t="s">
        <v>840</v>
      </c>
      <c r="X5377" s="7" t="s">
        <v>840</v>
      </c>
      <c r="Y5377" s="7" t="s">
        <v>859</v>
      </c>
    </row>
    <row r="5378" spans="1:25" ht="45" x14ac:dyDescent="0.25">
      <c r="A5378" s="14" t="s">
        <v>5092</v>
      </c>
      <c r="B5378" s="14" t="s">
        <v>1369</v>
      </c>
      <c r="C5378" s="14" t="s">
        <v>4366</v>
      </c>
      <c r="D5378" s="14" t="s">
        <v>1369</v>
      </c>
      <c r="E5378" s="14" t="s">
        <v>1221</v>
      </c>
      <c r="F5378" s="14" t="s">
        <v>3903</v>
      </c>
      <c r="G5378" s="14" t="s">
        <v>9402</v>
      </c>
      <c r="H5378" s="7" t="s">
        <v>9</v>
      </c>
      <c r="I5378" s="7" t="s">
        <v>22222</v>
      </c>
      <c r="K5378" s="17" t="s">
        <v>22880</v>
      </c>
      <c r="L5378" s="14" t="s">
        <v>9403</v>
      </c>
      <c r="M5378" s="14" t="s">
        <v>1047</v>
      </c>
      <c r="N5378" s="7" t="s">
        <v>22172</v>
      </c>
      <c r="O5378" s="15">
        <v>108</v>
      </c>
      <c r="P5378" s="14" t="s">
        <v>21091</v>
      </c>
      <c r="Q5378" s="7" t="s">
        <v>9404</v>
      </c>
      <c r="R5378" s="14" t="s">
        <v>1047</v>
      </c>
      <c r="S5378" s="14" t="s">
        <v>1047</v>
      </c>
      <c r="V5378" s="7" t="s">
        <v>21092</v>
      </c>
      <c r="W5378" s="7" t="s">
        <v>840</v>
      </c>
      <c r="X5378" s="7" t="s">
        <v>840</v>
      </c>
      <c r="Y5378" s="7" t="s">
        <v>859</v>
      </c>
    </row>
    <row r="5379" spans="1:25" ht="45" x14ac:dyDescent="0.25">
      <c r="A5379" s="14" t="s">
        <v>9927</v>
      </c>
      <c r="B5379" s="14" t="s">
        <v>1636</v>
      </c>
      <c r="C5379" s="14" t="s">
        <v>2062</v>
      </c>
      <c r="D5379" s="14" t="s">
        <v>1636</v>
      </c>
      <c r="E5379" s="14" t="s">
        <v>1862</v>
      </c>
      <c r="F5379" s="14" t="s">
        <v>2062</v>
      </c>
      <c r="G5379" s="14" t="s">
        <v>9928</v>
      </c>
      <c r="H5379" s="7" t="s">
        <v>9</v>
      </c>
      <c r="I5379" s="7" t="s">
        <v>15136</v>
      </c>
      <c r="K5379" s="17" t="s">
        <v>22349</v>
      </c>
      <c r="L5379" s="14" t="s">
        <v>9929</v>
      </c>
      <c r="M5379" s="14" t="s">
        <v>1047</v>
      </c>
      <c r="N5379" s="7" t="s">
        <v>22172</v>
      </c>
      <c r="O5379" s="15">
        <v>54</v>
      </c>
      <c r="P5379" s="14" t="s">
        <v>21091</v>
      </c>
      <c r="Q5379" s="7" t="s">
        <v>9930</v>
      </c>
      <c r="R5379" s="14" t="s">
        <v>1047</v>
      </c>
      <c r="S5379" s="14" t="s">
        <v>1047</v>
      </c>
      <c r="V5379" s="7" t="s">
        <v>21092</v>
      </c>
      <c r="W5379" s="7" t="s">
        <v>840</v>
      </c>
      <c r="X5379" s="7" t="s">
        <v>840</v>
      </c>
      <c r="Y5379" s="7" t="s">
        <v>859</v>
      </c>
    </row>
    <row r="5380" spans="1:25" ht="45" x14ac:dyDescent="0.25">
      <c r="A5380" s="14" t="s">
        <v>9846</v>
      </c>
      <c r="B5380" s="14" t="s">
        <v>1244</v>
      </c>
      <c r="C5380" s="14" t="s">
        <v>1113</v>
      </c>
      <c r="D5380" s="14" t="s">
        <v>10130</v>
      </c>
      <c r="E5380" s="14" t="s">
        <v>5652</v>
      </c>
      <c r="F5380" s="14" t="s">
        <v>1113</v>
      </c>
      <c r="G5380" s="14" t="s">
        <v>10131</v>
      </c>
      <c r="H5380" s="7" t="s">
        <v>9</v>
      </c>
      <c r="I5380" s="7" t="s">
        <v>22214</v>
      </c>
      <c r="K5380" s="17" t="s">
        <v>22215</v>
      </c>
      <c r="L5380" s="14" t="s">
        <v>10132</v>
      </c>
      <c r="M5380" s="14" t="s">
        <v>1047</v>
      </c>
      <c r="N5380" s="7" t="s">
        <v>22172</v>
      </c>
      <c r="O5380" s="15">
        <v>54</v>
      </c>
      <c r="P5380" s="14" t="s">
        <v>21091</v>
      </c>
      <c r="Q5380" s="7" t="s">
        <v>1247</v>
      </c>
      <c r="R5380" s="14" t="s">
        <v>1047</v>
      </c>
      <c r="S5380" s="14" t="s">
        <v>1047</v>
      </c>
      <c r="V5380" s="7" t="s">
        <v>21092</v>
      </c>
      <c r="W5380" s="7" t="s">
        <v>840</v>
      </c>
      <c r="X5380" s="7" t="s">
        <v>840</v>
      </c>
      <c r="Y5380" s="7" t="s">
        <v>859</v>
      </c>
    </row>
    <row r="5381" spans="1:25" ht="60" x14ac:dyDescent="0.25">
      <c r="A5381" s="14" t="s">
        <v>1307</v>
      </c>
      <c r="B5381" s="14" t="s">
        <v>1308</v>
      </c>
      <c r="C5381" s="14" t="s">
        <v>10286</v>
      </c>
      <c r="D5381" s="14" t="s">
        <v>1308</v>
      </c>
      <c r="E5381" s="14" t="s">
        <v>1047</v>
      </c>
      <c r="F5381" s="14" t="s">
        <v>1047</v>
      </c>
      <c r="G5381" s="14" t="s">
        <v>10287</v>
      </c>
      <c r="H5381" s="7" t="s">
        <v>9</v>
      </c>
      <c r="I5381" s="7" t="s">
        <v>15136</v>
      </c>
      <c r="K5381" s="17" t="s">
        <v>22188</v>
      </c>
      <c r="L5381" s="14" t="s">
        <v>10288</v>
      </c>
      <c r="M5381" s="14" t="s">
        <v>1047</v>
      </c>
      <c r="N5381" s="7" t="s">
        <v>22172</v>
      </c>
      <c r="O5381" s="15">
        <v>54</v>
      </c>
      <c r="P5381" s="14" t="s">
        <v>21091</v>
      </c>
      <c r="R5381" s="14" t="s">
        <v>1047</v>
      </c>
      <c r="S5381" s="14" t="s">
        <v>1047</v>
      </c>
      <c r="V5381" s="7" t="s">
        <v>21092</v>
      </c>
      <c r="W5381" s="7" t="s">
        <v>840</v>
      </c>
      <c r="X5381" s="7" t="s">
        <v>840</v>
      </c>
      <c r="Y5381" s="7" t="s">
        <v>859</v>
      </c>
    </row>
    <row r="5382" spans="1:25" ht="60" x14ac:dyDescent="0.25">
      <c r="A5382" s="14" t="s">
        <v>10302</v>
      </c>
      <c r="B5382" s="14" t="s">
        <v>1047</v>
      </c>
      <c r="C5382" s="14" t="s">
        <v>10303</v>
      </c>
      <c r="D5382" s="14" t="s">
        <v>10304</v>
      </c>
      <c r="E5382" s="14" t="s">
        <v>10303</v>
      </c>
      <c r="F5382" s="14" t="s">
        <v>8521</v>
      </c>
      <c r="G5382" s="14" t="s">
        <v>10305</v>
      </c>
      <c r="H5382" s="7" t="s">
        <v>9</v>
      </c>
      <c r="I5382" s="7" t="s">
        <v>15136</v>
      </c>
      <c r="K5382" s="17" t="s">
        <v>22201</v>
      </c>
      <c r="L5382" s="14" t="s">
        <v>10306</v>
      </c>
      <c r="M5382" s="14" t="s">
        <v>1047</v>
      </c>
      <c r="N5382" s="7" t="s">
        <v>22172</v>
      </c>
      <c r="O5382" s="15">
        <v>54</v>
      </c>
      <c r="P5382" s="14" t="s">
        <v>21091</v>
      </c>
      <c r="Q5382" s="7" t="s">
        <v>10307</v>
      </c>
      <c r="R5382" s="14" t="s">
        <v>1047</v>
      </c>
      <c r="S5382" s="14" t="s">
        <v>1047</v>
      </c>
      <c r="V5382" s="7" t="s">
        <v>21092</v>
      </c>
      <c r="W5382" s="7" t="s">
        <v>840</v>
      </c>
      <c r="X5382" s="7" t="s">
        <v>840</v>
      </c>
      <c r="Y5382" s="7" t="s">
        <v>859</v>
      </c>
    </row>
    <row r="5383" spans="1:25" ht="45" x14ac:dyDescent="0.25">
      <c r="A5383" s="14" t="s">
        <v>4364</v>
      </c>
      <c r="B5383" s="14" t="s">
        <v>3242</v>
      </c>
      <c r="C5383" s="14" t="s">
        <v>1460</v>
      </c>
      <c r="D5383" s="14" t="s">
        <v>10538</v>
      </c>
      <c r="E5383" s="14" t="s">
        <v>2758</v>
      </c>
      <c r="F5383" s="14" t="s">
        <v>1208</v>
      </c>
      <c r="G5383" s="14" t="s">
        <v>10539</v>
      </c>
      <c r="H5383" s="7" t="s">
        <v>9</v>
      </c>
      <c r="I5383" s="7" t="s">
        <v>22170</v>
      </c>
      <c r="K5383" s="17" t="s">
        <v>22928</v>
      </c>
      <c r="L5383" s="14" t="s">
        <v>10540</v>
      </c>
      <c r="M5383" s="14" t="s">
        <v>1047</v>
      </c>
      <c r="N5383" s="7" t="s">
        <v>22172</v>
      </c>
      <c r="O5383" s="15">
        <v>54</v>
      </c>
      <c r="P5383" s="14" t="s">
        <v>21091</v>
      </c>
      <c r="Q5383" s="7" t="s">
        <v>10541</v>
      </c>
      <c r="R5383" s="14" t="s">
        <v>1047</v>
      </c>
      <c r="S5383" s="14" t="s">
        <v>1047</v>
      </c>
      <c r="V5383" s="7" t="s">
        <v>21092</v>
      </c>
      <c r="W5383" s="7" t="s">
        <v>840</v>
      </c>
      <c r="X5383" s="7" t="s">
        <v>840</v>
      </c>
      <c r="Y5383" s="7" t="s">
        <v>859</v>
      </c>
    </row>
    <row r="5384" spans="1:25" ht="45" x14ac:dyDescent="0.25">
      <c r="A5384" s="14" t="s">
        <v>1356</v>
      </c>
      <c r="B5384" s="14" t="s">
        <v>3242</v>
      </c>
      <c r="C5384" s="14" t="s">
        <v>1208</v>
      </c>
      <c r="D5384" s="14" t="s">
        <v>4364</v>
      </c>
      <c r="E5384" s="14" t="s">
        <v>1047</v>
      </c>
      <c r="F5384" s="14" t="s">
        <v>3242</v>
      </c>
      <c r="G5384" s="14" t="s">
        <v>10539</v>
      </c>
      <c r="H5384" s="7" t="s">
        <v>9</v>
      </c>
      <c r="I5384" s="7" t="s">
        <v>22170</v>
      </c>
      <c r="K5384" s="17" t="s">
        <v>22928</v>
      </c>
      <c r="L5384" s="14" t="s">
        <v>10542</v>
      </c>
      <c r="M5384" s="14" t="s">
        <v>1047</v>
      </c>
      <c r="N5384" s="7" t="s">
        <v>22172</v>
      </c>
      <c r="O5384" s="15">
        <v>54</v>
      </c>
      <c r="P5384" s="14" t="s">
        <v>21091</v>
      </c>
      <c r="Q5384" s="7" t="s">
        <v>10543</v>
      </c>
      <c r="R5384" s="14" t="s">
        <v>1047</v>
      </c>
      <c r="S5384" s="14" t="s">
        <v>1047</v>
      </c>
      <c r="V5384" s="7" t="s">
        <v>21092</v>
      </c>
      <c r="W5384" s="7" t="s">
        <v>840</v>
      </c>
      <c r="X5384" s="7" t="s">
        <v>840</v>
      </c>
      <c r="Y5384" s="7" t="s">
        <v>859</v>
      </c>
    </row>
    <row r="5385" spans="1:25" ht="45" x14ac:dyDescent="0.25">
      <c r="A5385" s="14" t="s">
        <v>10731</v>
      </c>
      <c r="B5385" s="14" t="s">
        <v>1047</v>
      </c>
      <c r="C5385" s="14" t="s">
        <v>1492</v>
      </c>
      <c r="D5385" s="14" t="s">
        <v>3277</v>
      </c>
      <c r="E5385" s="14" t="s">
        <v>1047</v>
      </c>
      <c r="F5385" s="14" t="s">
        <v>1113</v>
      </c>
      <c r="G5385" s="14" t="s">
        <v>10732</v>
      </c>
      <c r="H5385" s="7" t="s">
        <v>9</v>
      </c>
      <c r="I5385" s="7" t="s">
        <v>22230</v>
      </c>
      <c r="K5385" s="17" t="s">
        <v>22938</v>
      </c>
      <c r="L5385" s="14" t="s">
        <v>10733</v>
      </c>
      <c r="M5385" s="14" t="s">
        <v>1047</v>
      </c>
      <c r="N5385" s="7" t="s">
        <v>22172</v>
      </c>
      <c r="O5385" s="15">
        <v>108</v>
      </c>
      <c r="P5385" s="14" t="s">
        <v>21091</v>
      </c>
      <c r="Q5385" s="7" t="s">
        <v>10734</v>
      </c>
      <c r="R5385" s="14" t="s">
        <v>1047</v>
      </c>
      <c r="S5385" s="14" t="s">
        <v>1047</v>
      </c>
      <c r="V5385" s="7" t="s">
        <v>21092</v>
      </c>
      <c r="W5385" s="7" t="s">
        <v>840</v>
      </c>
      <c r="X5385" s="7" t="s">
        <v>840</v>
      </c>
      <c r="Y5385" s="7" t="s">
        <v>859</v>
      </c>
    </row>
    <row r="5386" spans="1:25" ht="45" x14ac:dyDescent="0.25">
      <c r="A5386" s="14" t="s">
        <v>10747</v>
      </c>
      <c r="B5386" s="14" t="s">
        <v>1113</v>
      </c>
      <c r="C5386" s="14" t="s">
        <v>10748</v>
      </c>
      <c r="D5386" s="14" t="s">
        <v>10749</v>
      </c>
      <c r="E5386" s="14" t="s">
        <v>10750</v>
      </c>
      <c r="F5386" s="14" t="s">
        <v>10751</v>
      </c>
      <c r="G5386" s="14" t="s">
        <v>10752</v>
      </c>
      <c r="H5386" s="7" t="s">
        <v>9</v>
      </c>
      <c r="I5386" s="7" t="s">
        <v>22184</v>
      </c>
      <c r="K5386" s="17" t="s">
        <v>22235</v>
      </c>
      <c r="L5386" s="14" t="s">
        <v>10753</v>
      </c>
      <c r="M5386" s="14" t="s">
        <v>1047</v>
      </c>
      <c r="N5386" s="7" t="s">
        <v>22172</v>
      </c>
      <c r="O5386" s="15">
        <v>108</v>
      </c>
      <c r="P5386" s="14" t="s">
        <v>21091</v>
      </c>
      <c r="Q5386" s="7" t="s">
        <v>10754</v>
      </c>
      <c r="R5386" s="14" t="s">
        <v>1047</v>
      </c>
      <c r="S5386" s="14" t="s">
        <v>1047</v>
      </c>
      <c r="V5386" s="7" t="s">
        <v>21092</v>
      </c>
      <c r="W5386" s="7" t="s">
        <v>840</v>
      </c>
      <c r="X5386" s="7" t="s">
        <v>840</v>
      </c>
      <c r="Y5386" s="7" t="s">
        <v>859</v>
      </c>
    </row>
    <row r="5387" spans="1:25" ht="45" x14ac:dyDescent="0.25">
      <c r="A5387" s="14" t="s">
        <v>1485</v>
      </c>
      <c r="B5387" s="14" t="s">
        <v>11049</v>
      </c>
      <c r="C5387" s="14" t="s">
        <v>1380</v>
      </c>
      <c r="D5387" s="14" t="s">
        <v>11049</v>
      </c>
      <c r="E5387" s="14" t="s">
        <v>11050</v>
      </c>
      <c r="F5387" s="14" t="s">
        <v>1059</v>
      </c>
      <c r="G5387" s="14" t="s">
        <v>11051</v>
      </c>
      <c r="H5387" s="7" t="s">
        <v>9</v>
      </c>
      <c r="I5387" s="7" t="s">
        <v>22182</v>
      </c>
      <c r="K5387" s="17" t="s">
        <v>22378</v>
      </c>
      <c r="L5387" s="14" t="s">
        <v>11052</v>
      </c>
      <c r="M5387" s="14" t="s">
        <v>1047</v>
      </c>
      <c r="N5387" s="7" t="s">
        <v>22172</v>
      </c>
      <c r="O5387" s="15">
        <v>54</v>
      </c>
      <c r="P5387" s="14" t="s">
        <v>21091</v>
      </c>
      <c r="Q5387" s="7" t="s">
        <v>11053</v>
      </c>
      <c r="R5387" s="14" t="s">
        <v>1047</v>
      </c>
      <c r="S5387" s="14" t="s">
        <v>1047</v>
      </c>
      <c r="V5387" s="7" t="s">
        <v>21092</v>
      </c>
      <c r="W5387" s="7" t="s">
        <v>840</v>
      </c>
      <c r="X5387" s="7" t="s">
        <v>840</v>
      </c>
      <c r="Y5387" s="7" t="s">
        <v>859</v>
      </c>
    </row>
    <row r="5388" spans="1:25" ht="45" x14ac:dyDescent="0.25">
      <c r="A5388" s="14" t="s">
        <v>1485</v>
      </c>
      <c r="B5388" s="14" t="s">
        <v>11049</v>
      </c>
      <c r="C5388" s="14" t="s">
        <v>1380</v>
      </c>
      <c r="D5388" s="14" t="s">
        <v>11049</v>
      </c>
      <c r="E5388" s="14" t="s">
        <v>11050</v>
      </c>
      <c r="F5388" s="14" t="s">
        <v>1059</v>
      </c>
      <c r="G5388" s="14" t="s">
        <v>11051</v>
      </c>
      <c r="H5388" s="7" t="s">
        <v>9</v>
      </c>
      <c r="I5388" s="7" t="s">
        <v>22182</v>
      </c>
      <c r="K5388" s="17" t="s">
        <v>22378</v>
      </c>
      <c r="L5388" s="14" t="s">
        <v>11054</v>
      </c>
      <c r="M5388" s="14" t="s">
        <v>1047</v>
      </c>
      <c r="N5388" s="7" t="s">
        <v>22172</v>
      </c>
      <c r="O5388" s="15">
        <v>54</v>
      </c>
      <c r="P5388" s="14" t="s">
        <v>21091</v>
      </c>
      <c r="Q5388" s="7" t="s">
        <v>11053</v>
      </c>
      <c r="R5388" s="14" t="s">
        <v>1047</v>
      </c>
      <c r="S5388" s="14" t="s">
        <v>1047</v>
      </c>
      <c r="U5388" s="7" t="s">
        <v>11055</v>
      </c>
      <c r="V5388" s="7" t="s">
        <v>21092</v>
      </c>
      <c r="W5388" s="7" t="s">
        <v>840</v>
      </c>
      <c r="X5388" s="7" t="s">
        <v>840</v>
      </c>
      <c r="Y5388" s="7" t="s">
        <v>859</v>
      </c>
    </row>
    <row r="5389" spans="1:25" ht="45" x14ac:dyDescent="0.25">
      <c r="A5389" s="14" t="s">
        <v>1396</v>
      </c>
      <c r="B5389" s="14" t="s">
        <v>7582</v>
      </c>
      <c r="C5389" s="14" t="s">
        <v>1440</v>
      </c>
      <c r="D5389" s="14" t="s">
        <v>7582</v>
      </c>
      <c r="E5389" s="14" t="s">
        <v>1047</v>
      </c>
      <c r="F5389" s="14" t="s">
        <v>1440</v>
      </c>
      <c r="G5389" s="14" t="s">
        <v>7584</v>
      </c>
      <c r="H5389" s="7" t="s">
        <v>9</v>
      </c>
      <c r="I5389" s="7" t="s">
        <v>22227</v>
      </c>
      <c r="K5389" s="17" t="s">
        <v>22786</v>
      </c>
      <c r="L5389" s="14" t="s">
        <v>11541</v>
      </c>
      <c r="M5389" s="14" t="s">
        <v>1047</v>
      </c>
      <c r="N5389" s="7" t="s">
        <v>22172</v>
      </c>
      <c r="O5389" s="15">
        <v>171</v>
      </c>
      <c r="P5389" s="14" t="s">
        <v>21091</v>
      </c>
      <c r="Q5389" s="7" t="s">
        <v>7586</v>
      </c>
      <c r="R5389" s="14" t="s">
        <v>1047</v>
      </c>
      <c r="S5389" s="14" t="s">
        <v>1047</v>
      </c>
      <c r="V5389" s="7" t="s">
        <v>21092</v>
      </c>
      <c r="W5389" s="7" t="s">
        <v>840</v>
      </c>
      <c r="X5389" s="7" t="s">
        <v>840</v>
      </c>
      <c r="Y5389" s="7" t="s">
        <v>859</v>
      </c>
    </row>
    <row r="5390" spans="1:25" ht="45" x14ac:dyDescent="0.25">
      <c r="A5390" s="14" t="s">
        <v>1602</v>
      </c>
      <c r="B5390" s="14" t="s">
        <v>1719</v>
      </c>
      <c r="C5390" s="14" t="s">
        <v>1113</v>
      </c>
      <c r="D5390" s="14" t="s">
        <v>12160</v>
      </c>
      <c r="E5390" s="14" t="s">
        <v>1047</v>
      </c>
      <c r="F5390" s="14" t="s">
        <v>1208</v>
      </c>
      <c r="G5390" s="14" t="s">
        <v>12161</v>
      </c>
      <c r="H5390" s="7" t="s">
        <v>9</v>
      </c>
      <c r="I5390" s="7" t="s">
        <v>22180</v>
      </c>
      <c r="K5390" s="17" t="s">
        <v>23030</v>
      </c>
      <c r="L5390" s="14" t="s">
        <v>12162</v>
      </c>
      <c r="M5390" s="14" t="s">
        <v>1047</v>
      </c>
      <c r="N5390" s="7" t="s">
        <v>22172</v>
      </c>
      <c r="O5390" s="15">
        <v>477</v>
      </c>
      <c r="P5390" s="14" t="s">
        <v>21091</v>
      </c>
      <c r="Q5390" s="7" t="s">
        <v>12163</v>
      </c>
      <c r="R5390" s="14" t="s">
        <v>1047</v>
      </c>
      <c r="S5390" s="14" t="s">
        <v>1047</v>
      </c>
      <c r="V5390" s="7" t="s">
        <v>21092</v>
      </c>
      <c r="W5390" s="7" t="s">
        <v>840</v>
      </c>
      <c r="X5390" s="7" t="s">
        <v>840</v>
      </c>
      <c r="Y5390" s="7" t="s">
        <v>859</v>
      </c>
    </row>
    <row r="5391" spans="1:25" ht="45" x14ac:dyDescent="0.25">
      <c r="A5391" s="14" t="s">
        <v>13181</v>
      </c>
      <c r="B5391" s="14" t="s">
        <v>13182</v>
      </c>
      <c r="C5391" s="14" t="s">
        <v>13183</v>
      </c>
      <c r="D5391" s="14" t="s">
        <v>1757</v>
      </c>
      <c r="E5391" s="14" t="s">
        <v>11969</v>
      </c>
      <c r="F5391" s="14" t="s">
        <v>1063</v>
      </c>
      <c r="G5391" s="14" t="s">
        <v>13184</v>
      </c>
      <c r="H5391" s="7" t="s">
        <v>9</v>
      </c>
      <c r="I5391" s="7" t="s">
        <v>22180</v>
      </c>
      <c r="K5391" s="17" t="s">
        <v>23102</v>
      </c>
      <c r="L5391" s="14" t="s">
        <v>13185</v>
      </c>
      <c r="M5391" s="14" t="s">
        <v>1047</v>
      </c>
      <c r="N5391" s="7" t="s">
        <v>22172</v>
      </c>
      <c r="O5391" s="15">
        <v>54</v>
      </c>
      <c r="P5391" s="14" t="s">
        <v>21091</v>
      </c>
      <c r="R5391" s="14" t="s">
        <v>1047</v>
      </c>
      <c r="S5391" s="14" t="s">
        <v>1047</v>
      </c>
      <c r="V5391" s="7" t="s">
        <v>21092</v>
      </c>
      <c r="W5391" s="7" t="s">
        <v>840</v>
      </c>
      <c r="X5391" s="7" t="s">
        <v>840</v>
      </c>
      <c r="Y5391" s="7" t="s">
        <v>859</v>
      </c>
    </row>
    <row r="5392" spans="1:25" ht="45" x14ac:dyDescent="0.25">
      <c r="A5392" s="14" t="s">
        <v>1282</v>
      </c>
      <c r="B5392" s="14" t="s">
        <v>1047</v>
      </c>
      <c r="C5392" s="14" t="s">
        <v>9289</v>
      </c>
      <c r="D5392" s="14" t="s">
        <v>13304</v>
      </c>
      <c r="E5392" s="14" t="s">
        <v>1565</v>
      </c>
      <c r="F5392" s="14" t="s">
        <v>9289</v>
      </c>
      <c r="G5392" s="14" t="s">
        <v>13305</v>
      </c>
      <c r="H5392" s="7" t="s">
        <v>9</v>
      </c>
      <c r="I5392" s="7" t="s">
        <v>15136</v>
      </c>
      <c r="K5392" s="17" t="s">
        <v>22342</v>
      </c>
      <c r="L5392" s="14" t="s">
        <v>13306</v>
      </c>
      <c r="M5392" s="14" t="s">
        <v>1047</v>
      </c>
      <c r="N5392" s="7" t="s">
        <v>22172</v>
      </c>
      <c r="O5392" s="15">
        <v>54</v>
      </c>
      <c r="P5392" s="14" t="s">
        <v>21091</v>
      </c>
      <c r="Q5392" s="7" t="s">
        <v>13307</v>
      </c>
      <c r="R5392" s="14" t="s">
        <v>1047</v>
      </c>
      <c r="S5392" s="14" t="s">
        <v>1047</v>
      </c>
      <c r="V5392" s="7" t="s">
        <v>21092</v>
      </c>
      <c r="W5392" s="7" t="s">
        <v>840</v>
      </c>
      <c r="X5392" s="7" t="s">
        <v>840</v>
      </c>
      <c r="Y5392" s="7" t="s">
        <v>859</v>
      </c>
    </row>
    <row r="5393" spans="1:25" ht="45" x14ac:dyDescent="0.25">
      <c r="A5393" s="14" t="s">
        <v>21110</v>
      </c>
      <c r="B5393" s="14" t="s">
        <v>1047</v>
      </c>
      <c r="C5393" s="14" t="s">
        <v>1059</v>
      </c>
      <c r="D5393" s="14" t="s">
        <v>12886</v>
      </c>
      <c r="E5393" s="14" t="s">
        <v>1113</v>
      </c>
      <c r="F5393" s="14" t="s">
        <v>1059</v>
      </c>
      <c r="G5393" s="14" t="s">
        <v>21111</v>
      </c>
      <c r="H5393" s="7" t="s">
        <v>9</v>
      </c>
      <c r="I5393" s="7" t="s">
        <v>22186</v>
      </c>
      <c r="K5393" s="17" t="s">
        <v>23758</v>
      </c>
      <c r="L5393" s="14" t="s">
        <v>21112</v>
      </c>
      <c r="M5393" s="14" t="s">
        <v>1047</v>
      </c>
      <c r="N5393" s="7" t="s">
        <v>22172</v>
      </c>
      <c r="O5393" s="15">
        <v>54</v>
      </c>
      <c r="P5393" s="14" t="s">
        <v>21091</v>
      </c>
      <c r="Q5393" s="7" t="s">
        <v>21113</v>
      </c>
      <c r="R5393" s="14" t="s">
        <v>1047</v>
      </c>
      <c r="S5393" s="14" t="s">
        <v>1047</v>
      </c>
      <c r="U5393" s="7" t="s">
        <v>21114</v>
      </c>
      <c r="V5393" s="7" t="s">
        <v>21092</v>
      </c>
      <c r="W5393" s="7" t="s">
        <v>840</v>
      </c>
      <c r="X5393" s="7" t="s">
        <v>840</v>
      </c>
      <c r="Y5393" s="7" t="s">
        <v>859</v>
      </c>
    </row>
    <row r="5394" spans="1:25" ht="45" x14ac:dyDescent="0.25">
      <c r="A5394" s="14" t="s">
        <v>6888</v>
      </c>
      <c r="B5394" s="14" t="s">
        <v>1047</v>
      </c>
      <c r="C5394" s="14" t="s">
        <v>1298</v>
      </c>
      <c r="D5394" s="14" t="s">
        <v>5636</v>
      </c>
      <c r="E5394" s="14" t="s">
        <v>1113</v>
      </c>
      <c r="F5394" s="14" t="s">
        <v>1298</v>
      </c>
      <c r="G5394" s="14" t="s">
        <v>13749</v>
      </c>
      <c r="H5394" s="7" t="s">
        <v>9</v>
      </c>
      <c r="I5394" s="7" t="s">
        <v>22170</v>
      </c>
      <c r="K5394" s="17" t="s">
        <v>22832</v>
      </c>
      <c r="L5394" s="14" t="s">
        <v>13750</v>
      </c>
      <c r="M5394" s="14" t="s">
        <v>1047</v>
      </c>
      <c r="N5394" s="7" t="s">
        <v>22172</v>
      </c>
      <c r="O5394" s="15">
        <v>54</v>
      </c>
      <c r="P5394" s="14" t="s">
        <v>21091</v>
      </c>
      <c r="Q5394" s="7" t="s">
        <v>13751</v>
      </c>
      <c r="R5394" s="14" t="s">
        <v>1047</v>
      </c>
      <c r="S5394" s="14" t="s">
        <v>1047</v>
      </c>
      <c r="U5394" s="7" t="s">
        <v>13752</v>
      </c>
      <c r="V5394" s="7" t="s">
        <v>21092</v>
      </c>
      <c r="W5394" s="7" t="s">
        <v>840</v>
      </c>
      <c r="X5394" s="7" t="s">
        <v>840</v>
      </c>
      <c r="Y5394" s="7" t="s">
        <v>859</v>
      </c>
    </row>
    <row r="5395" spans="1:25" ht="45" x14ac:dyDescent="0.25">
      <c r="A5395" s="14" t="s">
        <v>3323</v>
      </c>
      <c r="B5395" s="14" t="s">
        <v>1047</v>
      </c>
      <c r="C5395" s="14" t="s">
        <v>2104</v>
      </c>
      <c r="D5395" s="14" t="s">
        <v>506</v>
      </c>
      <c r="E5395" s="14" t="s">
        <v>1047</v>
      </c>
      <c r="F5395" s="14" t="s">
        <v>1047</v>
      </c>
      <c r="G5395" s="14" t="s">
        <v>13796</v>
      </c>
      <c r="H5395" s="7" t="s">
        <v>9</v>
      </c>
      <c r="I5395" s="7" t="s">
        <v>15136</v>
      </c>
      <c r="K5395" s="17" t="s">
        <v>22342</v>
      </c>
      <c r="L5395" s="14" t="s">
        <v>13797</v>
      </c>
      <c r="M5395" s="14" t="s">
        <v>1047</v>
      </c>
      <c r="N5395" s="7" t="s">
        <v>22172</v>
      </c>
      <c r="O5395" s="15">
        <v>54</v>
      </c>
      <c r="P5395" s="14" t="s">
        <v>21091</v>
      </c>
      <c r="Q5395" s="7" t="s">
        <v>13798</v>
      </c>
      <c r="R5395" s="14" t="s">
        <v>1047</v>
      </c>
      <c r="S5395" s="14" t="s">
        <v>1047</v>
      </c>
      <c r="V5395" s="7" t="s">
        <v>21092</v>
      </c>
      <c r="W5395" s="7" t="s">
        <v>840</v>
      </c>
      <c r="X5395" s="7" t="s">
        <v>840</v>
      </c>
      <c r="Y5395" s="7" t="s">
        <v>859</v>
      </c>
    </row>
    <row r="5396" spans="1:25" ht="45" x14ac:dyDescent="0.25">
      <c r="A5396" s="14" t="s">
        <v>1485</v>
      </c>
      <c r="B5396" s="14" t="s">
        <v>1047</v>
      </c>
      <c r="C5396" s="14" t="s">
        <v>3829</v>
      </c>
      <c r="D5396" s="14" t="s">
        <v>506</v>
      </c>
      <c r="E5396" s="14" t="s">
        <v>1047</v>
      </c>
      <c r="F5396" s="14" t="s">
        <v>1047</v>
      </c>
      <c r="G5396" s="14" t="s">
        <v>21115</v>
      </c>
      <c r="H5396" s="7" t="s">
        <v>9</v>
      </c>
      <c r="I5396" s="7" t="s">
        <v>22184</v>
      </c>
      <c r="K5396" s="17" t="s">
        <v>22849</v>
      </c>
      <c r="L5396" s="14" t="s">
        <v>21116</v>
      </c>
      <c r="M5396" s="14" t="s">
        <v>1047</v>
      </c>
      <c r="N5396" s="7" t="s">
        <v>22172</v>
      </c>
      <c r="O5396" s="15">
        <v>108</v>
      </c>
      <c r="P5396" s="14" t="s">
        <v>21091</v>
      </c>
      <c r="Q5396" s="7" t="s">
        <v>21117</v>
      </c>
      <c r="R5396" s="14" t="s">
        <v>1047</v>
      </c>
      <c r="S5396" s="14" t="s">
        <v>1047</v>
      </c>
      <c r="V5396" s="7" t="s">
        <v>21092</v>
      </c>
      <c r="W5396" s="7" t="s">
        <v>840</v>
      </c>
      <c r="X5396" s="7" t="s">
        <v>840</v>
      </c>
      <c r="Y5396" s="7" t="s">
        <v>859</v>
      </c>
    </row>
    <row r="5397" spans="1:25" ht="45" x14ac:dyDescent="0.25">
      <c r="A5397" s="14" t="s">
        <v>2529</v>
      </c>
      <c r="B5397" s="14" t="s">
        <v>1047</v>
      </c>
      <c r="C5397" s="14" t="s">
        <v>6883</v>
      </c>
      <c r="D5397" s="14" t="s">
        <v>1286</v>
      </c>
      <c r="E5397" s="14" t="s">
        <v>1047</v>
      </c>
      <c r="F5397" s="14" t="s">
        <v>6883</v>
      </c>
      <c r="G5397" s="14" t="s">
        <v>13944</v>
      </c>
      <c r="H5397" s="7" t="s">
        <v>9</v>
      </c>
      <c r="I5397" s="7" t="s">
        <v>22186</v>
      </c>
      <c r="K5397" s="17" t="s">
        <v>23157</v>
      </c>
      <c r="L5397" s="14" t="s">
        <v>13945</v>
      </c>
      <c r="M5397" s="14" t="s">
        <v>1047</v>
      </c>
      <c r="N5397" s="7" t="s">
        <v>22172</v>
      </c>
      <c r="O5397" s="15">
        <v>54</v>
      </c>
      <c r="P5397" s="14" t="s">
        <v>21091</v>
      </c>
      <c r="Q5397" s="7" t="s">
        <v>13946</v>
      </c>
      <c r="R5397" s="14" t="s">
        <v>1047</v>
      </c>
      <c r="S5397" s="14" t="s">
        <v>1047</v>
      </c>
      <c r="U5397" s="7" t="s">
        <v>13947</v>
      </c>
      <c r="V5397" s="7" t="s">
        <v>21092</v>
      </c>
      <c r="W5397" s="7" t="s">
        <v>840</v>
      </c>
      <c r="X5397" s="7" t="s">
        <v>840</v>
      </c>
      <c r="Y5397" s="7" t="s">
        <v>859</v>
      </c>
    </row>
    <row r="5398" spans="1:25" ht="45" x14ac:dyDescent="0.25">
      <c r="A5398" s="14" t="s">
        <v>14072</v>
      </c>
      <c r="B5398" s="14" t="s">
        <v>11756</v>
      </c>
      <c r="C5398" s="14" t="s">
        <v>1672</v>
      </c>
      <c r="D5398" s="14" t="s">
        <v>506</v>
      </c>
      <c r="E5398" s="14" t="s">
        <v>1047</v>
      </c>
      <c r="F5398" s="14" t="s">
        <v>1047</v>
      </c>
      <c r="G5398" s="14" t="s">
        <v>14073</v>
      </c>
      <c r="H5398" s="7" t="s">
        <v>9</v>
      </c>
      <c r="I5398" s="7" t="s">
        <v>15136</v>
      </c>
      <c r="K5398" s="17" t="s">
        <v>22884</v>
      </c>
      <c r="L5398" s="14" t="s">
        <v>14074</v>
      </c>
      <c r="M5398" s="14" t="s">
        <v>1047</v>
      </c>
      <c r="N5398" s="7" t="s">
        <v>22172</v>
      </c>
      <c r="O5398" s="15">
        <v>54</v>
      </c>
      <c r="P5398" s="14" t="s">
        <v>21091</v>
      </c>
      <c r="Q5398" s="7" t="s">
        <v>14075</v>
      </c>
      <c r="R5398" s="14" t="s">
        <v>1047</v>
      </c>
      <c r="S5398" s="14" t="s">
        <v>1047</v>
      </c>
      <c r="U5398" s="7" t="s">
        <v>14076</v>
      </c>
      <c r="V5398" s="7" t="s">
        <v>21092</v>
      </c>
      <c r="W5398" s="7" t="s">
        <v>840</v>
      </c>
      <c r="X5398" s="7" t="s">
        <v>840</v>
      </c>
      <c r="Y5398" s="7" t="s">
        <v>859</v>
      </c>
    </row>
    <row r="5399" spans="1:25" ht="45" x14ac:dyDescent="0.25">
      <c r="A5399" s="14" t="s">
        <v>14077</v>
      </c>
      <c r="B5399" s="14" t="s">
        <v>1734</v>
      </c>
      <c r="C5399" s="14" t="s">
        <v>1109</v>
      </c>
      <c r="D5399" s="14" t="s">
        <v>506</v>
      </c>
      <c r="E5399" s="14" t="s">
        <v>1047</v>
      </c>
      <c r="F5399" s="14" t="s">
        <v>1047</v>
      </c>
      <c r="G5399" s="14" t="s">
        <v>14078</v>
      </c>
      <c r="H5399" s="7" t="s">
        <v>9</v>
      </c>
      <c r="I5399" s="7" t="s">
        <v>22173</v>
      </c>
      <c r="K5399" s="17" t="s">
        <v>23166</v>
      </c>
      <c r="L5399" s="14" t="s">
        <v>14079</v>
      </c>
      <c r="M5399" s="14" t="s">
        <v>1047</v>
      </c>
      <c r="N5399" s="7" t="s">
        <v>22172</v>
      </c>
      <c r="O5399" s="15">
        <v>108</v>
      </c>
      <c r="P5399" s="14" t="s">
        <v>21091</v>
      </c>
      <c r="Q5399" s="7" t="s">
        <v>14080</v>
      </c>
      <c r="R5399" s="14" t="s">
        <v>1047</v>
      </c>
      <c r="S5399" s="14" t="s">
        <v>1047</v>
      </c>
      <c r="U5399" s="7" t="s">
        <v>14081</v>
      </c>
      <c r="V5399" s="7" t="s">
        <v>21092</v>
      </c>
      <c r="W5399" s="7" t="s">
        <v>840</v>
      </c>
      <c r="X5399" s="7" t="s">
        <v>840</v>
      </c>
      <c r="Y5399" s="7" t="s">
        <v>859</v>
      </c>
    </row>
    <row r="5400" spans="1:25" ht="45" x14ac:dyDescent="0.25">
      <c r="A5400" s="14" t="s">
        <v>8706</v>
      </c>
      <c r="B5400" s="14" t="s">
        <v>5134</v>
      </c>
      <c r="C5400" s="14" t="s">
        <v>14094</v>
      </c>
      <c r="D5400" s="14" t="s">
        <v>5134</v>
      </c>
      <c r="E5400" s="14" t="s">
        <v>1047</v>
      </c>
      <c r="F5400" s="14" t="s">
        <v>1047</v>
      </c>
      <c r="G5400" s="14" t="s">
        <v>14095</v>
      </c>
      <c r="H5400" s="7" t="s">
        <v>9</v>
      </c>
      <c r="I5400" s="7" t="s">
        <v>15136</v>
      </c>
      <c r="K5400" s="17" t="s">
        <v>22501</v>
      </c>
      <c r="L5400" s="14" t="s">
        <v>14096</v>
      </c>
      <c r="M5400" s="14" t="s">
        <v>1047</v>
      </c>
      <c r="N5400" s="7" t="s">
        <v>22172</v>
      </c>
      <c r="O5400" s="15">
        <v>54</v>
      </c>
      <c r="P5400" s="14" t="s">
        <v>21091</v>
      </c>
      <c r="Q5400" s="7" t="s">
        <v>14097</v>
      </c>
      <c r="R5400" s="14" t="s">
        <v>1047</v>
      </c>
      <c r="S5400" s="14" t="s">
        <v>1047</v>
      </c>
      <c r="U5400" s="7" t="s">
        <v>14098</v>
      </c>
      <c r="V5400" s="7" t="s">
        <v>21092</v>
      </c>
      <c r="W5400" s="7" t="s">
        <v>840</v>
      </c>
      <c r="X5400" s="7" t="s">
        <v>840</v>
      </c>
      <c r="Y5400" s="7" t="s">
        <v>859</v>
      </c>
    </row>
    <row r="5401" spans="1:25" ht="45" x14ac:dyDescent="0.25">
      <c r="A5401" s="14" t="s">
        <v>7125</v>
      </c>
      <c r="B5401" s="14" t="s">
        <v>1467</v>
      </c>
      <c r="C5401" s="14" t="s">
        <v>1440</v>
      </c>
      <c r="D5401" s="14" t="s">
        <v>1467</v>
      </c>
      <c r="E5401" s="14" t="s">
        <v>1409</v>
      </c>
      <c r="F5401" s="14" t="s">
        <v>1440</v>
      </c>
      <c r="G5401" s="14" t="s">
        <v>14360</v>
      </c>
      <c r="H5401" s="7" t="s">
        <v>9</v>
      </c>
      <c r="I5401" s="7" t="s">
        <v>22170</v>
      </c>
      <c r="K5401" s="17" t="s">
        <v>22216</v>
      </c>
      <c r="L5401" s="14" t="s">
        <v>14361</v>
      </c>
      <c r="M5401" s="14" t="s">
        <v>1047</v>
      </c>
      <c r="N5401" s="7" t="s">
        <v>22172</v>
      </c>
      <c r="O5401" s="15">
        <v>54</v>
      </c>
      <c r="P5401" s="14" t="s">
        <v>21091</v>
      </c>
      <c r="Q5401" s="7" t="s">
        <v>14362</v>
      </c>
      <c r="R5401" s="14" t="s">
        <v>1047</v>
      </c>
      <c r="S5401" s="14" t="s">
        <v>1047</v>
      </c>
      <c r="U5401" s="7" t="s">
        <v>14363</v>
      </c>
      <c r="V5401" s="7" t="s">
        <v>21092</v>
      </c>
      <c r="W5401" s="7" t="s">
        <v>840</v>
      </c>
      <c r="X5401" s="7" t="s">
        <v>840</v>
      </c>
      <c r="Y5401" s="7" t="s">
        <v>859</v>
      </c>
    </row>
    <row r="5402" spans="1:25" ht="45" x14ac:dyDescent="0.25">
      <c r="A5402" s="14" t="s">
        <v>14646</v>
      </c>
      <c r="B5402" s="14" t="s">
        <v>1047</v>
      </c>
      <c r="C5402" s="14" t="s">
        <v>2097</v>
      </c>
      <c r="D5402" s="14" t="s">
        <v>7072</v>
      </c>
      <c r="E5402" s="14" t="s">
        <v>1047</v>
      </c>
      <c r="F5402" s="14" t="s">
        <v>1047</v>
      </c>
      <c r="G5402" s="14" t="s">
        <v>14647</v>
      </c>
      <c r="H5402" s="7" t="s">
        <v>9</v>
      </c>
      <c r="I5402" s="7" t="s">
        <v>15136</v>
      </c>
      <c r="K5402" s="17" t="s">
        <v>22835</v>
      </c>
      <c r="L5402" s="14" t="s">
        <v>14648</v>
      </c>
      <c r="M5402" s="14" t="s">
        <v>1047</v>
      </c>
      <c r="N5402" s="7" t="s">
        <v>22172</v>
      </c>
      <c r="O5402" s="15">
        <v>54</v>
      </c>
      <c r="P5402" s="14" t="s">
        <v>21091</v>
      </c>
      <c r="R5402" s="14" t="s">
        <v>1047</v>
      </c>
      <c r="S5402" s="14" t="s">
        <v>1047</v>
      </c>
      <c r="V5402" s="7" t="s">
        <v>21092</v>
      </c>
      <c r="W5402" s="7" t="s">
        <v>840</v>
      </c>
      <c r="X5402" s="7" t="s">
        <v>840</v>
      </c>
      <c r="Y5402" s="7" t="s">
        <v>859</v>
      </c>
    </row>
    <row r="5403" spans="1:25" ht="45" x14ac:dyDescent="0.25">
      <c r="A5403" s="14" t="s">
        <v>14726</v>
      </c>
      <c r="B5403" s="14" t="s">
        <v>14727</v>
      </c>
      <c r="C5403" s="14" t="s">
        <v>14728</v>
      </c>
      <c r="D5403" s="14" t="s">
        <v>506</v>
      </c>
      <c r="E5403" s="14" t="s">
        <v>1047</v>
      </c>
      <c r="F5403" s="14" t="s">
        <v>1047</v>
      </c>
      <c r="G5403" s="14" t="s">
        <v>14729</v>
      </c>
      <c r="H5403" s="7" t="s">
        <v>9</v>
      </c>
      <c r="I5403" s="7" t="s">
        <v>22184</v>
      </c>
      <c r="K5403" s="17" t="s">
        <v>22543</v>
      </c>
      <c r="L5403" s="14" t="s">
        <v>14730</v>
      </c>
      <c r="M5403" s="14" t="s">
        <v>1047</v>
      </c>
      <c r="N5403" s="7" t="s">
        <v>22172</v>
      </c>
      <c r="O5403" s="15">
        <v>16617.599999999999</v>
      </c>
      <c r="P5403" s="14" t="s">
        <v>21091</v>
      </c>
      <c r="R5403" s="14" t="s">
        <v>1047</v>
      </c>
      <c r="S5403" s="14" t="s">
        <v>1047</v>
      </c>
      <c r="V5403" s="7" t="s">
        <v>21092</v>
      </c>
      <c r="W5403" s="7" t="s">
        <v>840</v>
      </c>
      <c r="X5403" s="7" t="s">
        <v>840</v>
      </c>
      <c r="Y5403" s="7" t="s">
        <v>859</v>
      </c>
    </row>
    <row r="5404" spans="1:25" ht="45" x14ac:dyDescent="0.25">
      <c r="A5404" s="14" t="s">
        <v>3661</v>
      </c>
      <c r="B5404" s="14" t="s">
        <v>1113</v>
      </c>
      <c r="C5404" s="14" t="s">
        <v>1492</v>
      </c>
      <c r="D5404" s="14" t="s">
        <v>506</v>
      </c>
      <c r="E5404" s="14" t="s">
        <v>1047</v>
      </c>
      <c r="F5404" s="14" t="s">
        <v>1047</v>
      </c>
      <c r="G5404" s="14" t="s">
        <v>14731</v>
      </c>
      <c r="H5404" s="7" t="s">
        <v>9</v>
      </c>
      <c r="I5404" s="7" t="s">
        <v>22178</v>
      </c>
      <c r="K5404" s="17" t="s">
        <v>22737</v>
      </c>
      <c r="L5404" s="14" t="s">
        <v>14732</v>
      </c>
      <c r="M5404" s="14" t="s">
        <v>1047</v>
      </c>
      <c r="N5404" s="7" t="s">
        <v>22172</v>
      </c>
      <c r="O5404" s="15">
        <v>54</v>
      </c>
      <c r="P5404" s="14" t="s">
        <v>21091</v>
      </c>
      <c r="Q5404" s="7" t="s">
        <v>14733</v>
      </c>
      <c r="R5404" s="14" t="s">
        <v>1047</v>
      </c>
      <c r="S5404" s="14" t="s">
        <v>1047</v>
      </c>
      <c r="V5404" s="7" t="s">
        <v>21092</v>
      </c>
      <c r="W5404" s="7" t="s">
        <v>840</v>
      </c>
      <c r="X5404" s="7" t="s">
        <v>840</v>
      </c>
      <c r="Y5404" s="7" t="s">
        <v>859</v>
      </c>
    </row>
    <row r="5405" spans="1:25" ht="45" x14ac:dyDescent="0.25">
      <c r="A5405" s="14" t="s">
        <v>15263</v>
      </c>
      <c r="B5405" s="14" t="s">
        <v>15264</v>
      </c>
      <c r="C5405" s="14" t="s">
        <v>4155</v>
      </c>
      <c r="D5405" s="14" t="s">
        <v>506</v>
      </c>
      <c r="E5405" s="14" t="s">
        <v>1047</v>
      </c>
      <c r="F5405" s="14" t="s">
        <v>1047</v>
      </c>
      <c r="G5405" s="14" t="s">
        <v>15265</v>
      </c>
      <c r="H5405" s="7" t="s">
        <v>9</v>
      </c>
      <c r="I5405" s="7" t="s">
        <v>22184</v>
      </c>
      <c r="K5405" s="17" t="s">
        <v>22359</v>
      </c>
      <c r="L5405" s="14" t="s">
        <v>15266</v>
      </c>
      <c r="M5405" s="14" t="s">
        <v>1047</v>
      </c>
      <c r="N5405" s="7" t="s">
        <v>22172</v>
      </c>
      <c r="O5405" s="15">
        <v>79704</v>
      </c>
      <c r="P5405" s="14" t="s">
        <v>21091</v>
      </c>
      <c r="R5405" s="14" t="s">
        <v>1047</v>
      </c>
      <c r="S5405" s="14" t="s">
        <v>1047</v>
      </c>
      <c r="V5405" s="7" t="s">
        <v>21092</v>
      </c>
      <c r="W5405" s="7" t="s">
        <v>840</v>
      </c>
      <c r="X5405" s="7" t="s">
        <v>840</v>
      </c>
      <c r="Y5405" s="7" t="s">
        <v>859</v>
      </c>
    </row>
    <row r="5406" spans="1:25" ht="45" x14ac:dyDescent="0.25">
      <c r="A5406" s="14" t="s">
        <v>3030</v>
      </c>
      <c r="B5406" s="14" t="s">
        <v>1047</v>
      </c>
      <c r="C5406" s="14" t="s">
        <v>3177</v>
      </c>
      <c r="D5406" s="14" t="s">
        <v>506</v>
      </c>
      <c r="E5406" s="14" t="s">
        <v>1047</v>
      </c>
      <c r="F5406" s="14" t="s">
        <v>1047</v>
      </c>
      <c r="G5406" s="14" t="s">
        <v>15486</v>
      </c>
      <c r="H5406" s="7" t="s">
        <v>9</v>
      </c>
      <c r="I5406" s="7" t="s">
        <v>15136</v>
      </c>
      <c r="K5406" s="17" t="s">
        <v>22681</v>
      </c>
      <c r="L5406" s="14" t="s">
        <v>15487</v>
      </c>
      <c r="M5406" s="14" t="s">
        <v>1047</v>
      </c>
      <c r="N5406" s="7" t="s">
        <v>22172</v>
      </c>
      <c r="O5406" s="15">
        <v>360</v>
      </c>
      <c r="P5406" s="14" t="s">
        <v>21091</v>
      </c>
      <c r="Q5406" s="7" t="s">
        <v>15488</v>
      </c>
      <c r="R5406" s="14" t="s">
        <v>1047</v>
      </c>
      <c r="S5406" s="14" t="s">
        <v>1047</v>
      </c>
      <c r="V5406" s="7" t="s">
        <v>21092</v>
      </c>
      <c r="W5406" s="7" t="s">
        <v>840</v>
      </c>
      <c r="X5406" s="7" t="s">
        <v>840</v>
      </c>
      <c r="Y5406" s="7" t="s">
        <v>859</v>
      </c>
    </row>
    <row r="5407" spans="1:25" ht="45" x14ac:dyDescent="0.25">
      <c r="A5407" s="14" t="s">
        <v>15550</v>
      </c>
      <c r="B5407" s="14" t="s">
        <v>1047</v>
      </c>
      <c r="C5407" s="14" t="s">
        <v>1440</v>
      </c>
      <c r="D5407" s="14" t="s">
        <v>506</v>
      </c>
      <c r="E5407" s="14" t="s">
        <v>1047</v>
      </c>
      <c r="F5407" s="14" t="s">
        <v>1047</v>
      </c>
      <c r="G5407" s="14" t="s">
        <v>15551</v>
      </c>
      <c r="H5407" s="7" t="s">
        <v>9</v>
      </c>
      <c r="I5407" s="7" t="s">
        <v>22182</v>
      </c>
      <c r="K5407" s="17" t="s">
        <v>22378</v>
      </c>
      <c r="L5407" s="14" t="s">
        <v>15552</v>
      </c>
      <c r="M5407" s="14" t="s">
        <v>1047</v>
      </c>
      <c r="N5407" s="7" t="s">
        <v>22172</v>
      </c>
      <c r="O5407" s="15">
        <v>396</v>
      </c>
      <c r="P5407" s="14" t="s">
        <v>21091</v>
      </c>
      <c r="Q5407" s="7" t="s">
        <v>15553</v>
      </c>
      <c r="R5407" s="14" t="s">
        <v>1047</v>
      </c>
      <c r="S5407" s="14" t="s">
        <v>1047</v>
      </c>
      <c r="U5407" s="7" t="s">
        <v>15554</v>
      </c>
      <c r="V5407" s="7" t="s">
        <v>21092</v>
      </c>
      <c r="W5407" s="7" t="s">
        <v>840</v>
      </c>
      <c r="X5407" s="7" t="s">
        <v>840</v>
      </c>
      <c r="Y5407" s="7" t="s">
        <v>859</v>
      </c>
    </row>
    <row r="5408" spans="1:25" ht="60" x14ac:dyDescent="0.25">
      <c r="A5408" s="14" t="s">
        <v>15664</v>
      </c>
      <c r="B5408" s="14" t="s">
        <v>1047</v>
      </c>
      <c r="C5408" s="14" t="s">
        <v>1074</v>
      </c>
      <c r="D5408" s="14" t="s">
        <v>506</v>
      </c>
      <c r="E5408" s="14" t="s">
        <v>1047</v>
      </c>
      <c r="F5408" s="14" t="s">
        <v>1047</v>
      </c>
      <c r="G5408" s="14" t="s">
        <v>15665</v>
      </c>
      <c r="H5408" s="7" t="s">
        <v>9</v>
      </c>
      <c r="I5408" s="7" t="s">
        <v>22906</v>
      </c>
      <c r="K5408" s="17" t="s">
        <v>23253</v>
      </c>
      <c r="L5408" s="14" t="s">
        <v>15666</v>
      </c>
      <c r="M5408" s="14" t="s">
        <v>1047</v>
      </c>
      <c r="N5408" s="7" t="s">
        <v>22172</v>
      </c>
      <c r="O5408" s="15">
        <v>405</v>
      </c>
      <c r="P5408" s="14" t="s">
        <v>21091</v>
      </c>
      <c r="Q5408" s="7" t="s">
        <v>15667</v>
      </c>
      <c r="R5408" s="14" t="s">
        <v>1047</v>
      </c>
      <c r="S5408" s="14" t="s">
        <v>1047</v>
      </c>
      <c r="U5408" s="7" t="s">
        <v>15668</v>
      </c>
      <c r="V5408" s="7" t="s">
        <v>21092</v>
      </c>
      <c r="W5408" s="7" t="s">
        <v>840</v>
      </c>
      <c r="X5408" s="7" t="s">
        <v>840</v>
      </c>
      <c r="Y5408" s="7" t="s">
        <v>859</v>
      </c>
    </row>
    <row r="5409" spans="1:25" ht="45" x14ac:dyDescent="0.25">
      <c r="A5409" s="14" t="s">
        <v>15939</v>
      </c>
      <c r="B5409" s="14" t="s">
        <v>1047</v>
      </c>
      <c r="C5409" s="14" t="s">
        <v>8997</v>
      </c>
      <c r="D5409" s="14" t="s">
        <v>506</v>
      </c>
      <c r="E5409" s="14" t="s">
        <v>1047</v>
      </c>
      <c r="F5409" s="14" t="s">
        <v>1047</v>
      </c>
      <c r="G5409" s="14" t="s">
        <v>15940</v>
      </c>
      <c r="H5409" s="7" t="s">
        <v>9</v>
      </c>
      <c r="I5409" s="7" t="s">
        <v>22186</v>
      </c>
      <c r="K5409" s="17" t="s">
        <v>23264</v>
      </c>
      <c r="L5409" s="14" t="s">
        <v>15941</v>
      </c>
      <c r="M5409" s="14" t="s">
        <v>1047</v>
      </c>
      <c r="N5409" s="7" t="s">
        <v>22172</v>
      </c>
      <c r="O5409" s="15">
        <v>369</v>
      </c>
      <c r="P5409" s="14" t="s">
        <v>21091</v>
      </c>
      <c r="Q5409" s="7" t="s">
        <v>15942</v>
      </c>
      <c r="R5409" s="14" t="s">
        <v>1047</v>
      </c>
      <c r="S5409" s="14" t="s">
        <v>1047</v>
      </c>
      <c r="U5409" s="7" t="s">
        <v>15943</v>
      </c>
      <c r="V5409" s="7" t="s">
        <v>21092</v>
      </c>
      <c r="W5409" s="7" t="s">
        <v>840</v>
      </c>
      <c r="X5409" s="7" t="s">
        <v>840</v>
      </c>
      <c r="Y5409" s="7" t="s">
        <v>859</v>
      </c>
    </row>
    <row r="5410" spans="1:25" ht="45" x14ac:dyDescent="0.25">
      <c r="A5410" s="14" t="s">
        <v>15542</v>
      </c>
      <c r="B5410" s="14" t="s">
        <v>1047</v>
      </c>
      <c r="C5410" s="14" t="s">
        <v>2256</v>
      </c>
      <c r="D5410" s="14" t="s">
        <v>506</v>
      </c>
      <c r="E5410" s="14" t="s">
        <v>1047</v>
      </c>
      <c r="F5410" s="14" t="s">
        <v>1047</v>
      </c>
      <c r="G5410" s="14" t="s">
        <v>15951</v>
      </c>
      <c r="H5410" s="7" t="s">
        <v>9</v>
      </c>
      <c r="I5410" s="7" t="s">
        <v>22184</v>
      </c>
      <c r="K5410" s="17" t="s">
        <v>22676</v>
      </c>
      <c r="L5410" s="14" t="s">
        <v>15952</v>
      </c>
      <c r="M5410" s="14" t="s">
        <v>1047</v>
      </c>
      <c r="N5410" s="7" t="s">
        <v>22172</v>
      </c>
      <c r="O5410" s="15">
        <v>81</v>
      </c>
      <c r="P5410" s="14" t="s">
        <v>21091</v>
      </c>
      <c r="Q5410" s="7" t="s">
        <v>15545</v>
      </c>
      <c r="R5410" s="14" t="s">
        <v>1047</v>
      </c>
      <c r="S5410" s="14" t="s">
        <v>1047</v>
      </c>
      <c r="V5410" s="7" t="s">
        <v>21092</v>
      </c>
      <c r="W5410" s="7" t="s">
        <v>840</v>
      </c>
      <c r="X5410" s="7" t="s">
        <v>840</v>
      </c>
      <c r="Y5410" s="7" t="s">
        <v>859</v>
      </c>
    </row>
    <row r="5411" spans="1:25" ht="45" x14ac:dyDescent="0.25">
      <c r="A5411" s="14" t="s">
        <v>13493</v>
      </c>
      <c r="B5411" s="14" t="s">
        <v>1047</v>
      </c>
      <c r="C5411" s="14" t="s">
        <v>3375</v>
      </c>
      <c r="D5411" s="14" t="s">
        <v>506</v>
      </c>
      <c r="E5411" s="14" t="s">
        <v>1047</v>
      </c>
      <c r="F5411" s="14" t="s">
        <v>1047</v>
      </c>
      <c r="G5411" s="14" t="s">
        <v>21118</v>
      </c>
      <c r="H5411" s="7" t="s">
        <v>9</v>
      </c>
      <c r="I5411" s="7" t="s">
        <v>15136</v>
      </c>
      <c r="K5411" s="17" t="s">
        <v>22463</v>
      </c>
      <c r="L5411" s="14" t="s">
        <v>21119</v>
      </c>
      <c r="M5411" s="14" t="s">
        <v>1047</v>
      </c>
      <c r="N5411" s="7" t="s">
        <v>22172</v>
      </c>
      <c r="O5411" s="15">
        <v>648</v>
      </c>
      <c r="P5411" s="14" t="s">
        <v>21091</v>
      </c>
      <c r="Q5411" s="7" t="s">
        <v>21120</v>
      </c>
      <c r="R5411" s="14" t="s">
        <v>1047</v>
      </c>
      <c r="S5411" s="14" t="s">
        <v>1047</v>
      </c>
      <c r="U5411" s="7" t="s">
        <v>21121</v>
      </c>
      <c r="V5411" s="7" t="s">
        <v>21092</v>
      </c>
      <c r="W5411" s="7" t="s">
        <v>840</v>
      </c>
      <c r="X5411" s="7" t="s">
        <v>840</v>
      </c>
      <c r="Y5411" s="7" t="s">
        <v>859</v>
      </c>
    </row>
    <row r="5412" spans="1:25" ht="45" x14ac:dyDescent="0.25">
      <c r="A5412" s="14" t="s">
        <v>16219</v>
      </c>
      <c r="B5412" s="14" t="s">
        <v>16220</v>
      </c>
      <c r="C5412" s="14" t="s">
        <v>1192</v>
      </c>
      <c r="D5412" s="14" t="s">
        <v>506</v>
      </c>
      <c r="E5412" s="14" t="s">
        <v>1047</v>
      </c>
      <c r="F5412" s="14" t="s">
        <v>1047</v>
      </c>
      <c r="G5412" s="14" t="s">
        <v>16221</v>
      </c>
      <c r="H5412" s="7" t="s">
        <v>9</v>
      </c>
      <c r="I5412" s="7" t="s">
        <v>15136</v>
      </c>
      <c r="K5412" s="17" t="s">
        <v>22278</v>
      </c>
      <c r="L5412" s="14" t="s">
        <v>16222</v>
      </c>
      <c r="M5412" s="14" t="s">
        <v>1047</v>
      </c>
      <c r="N5412" s="7" t="s">
        <v>22172</v>
      </c>
      <c r="O5412" s="15">
        <v>1215</v>
      </c>
      <c r="P5412" s="14" t="s">
        <v>21091</v>
      </c>
      <c r="R5412" s="14" t="s">
        <v>1047</v>
      </c>
      <c r="S5412" s="14" t="s">
        <v>1047</v>
      </c>
      <c r="U5412" s="7" t="s">
        <v>16223</v>
      </c>
      <c r="V5412" s="7" t="s">
        <v>21092</v>
      </c>
      <c r="W5412" s="7" t="s">
        <v>840</v>
      </c>
      <c r="X5412" s="7" t="s">
        <v>840</v>
      </c>
      <c r="Y5412" s="7" t="s">
        <v>859</v>
      </c>
    </row>
    <row r="5413" spans="1:25" ht="45" x14ac:dyDescent="0.25">
      <c r="A5413" s="14" t="s">
        <v>9807</v>
      </c>
      <c r="B5413" s="14" t="s">
        <v>1113</v>
      </c>
      <c r="C5413" s="14" t="s">
        <v>1339</v>
      </c>
      <c r="D5413" s="14" t="s">
        <v>506</v>
      </c>
      <c r="E5413" s="14" t="s">
        <v>1047</v>
      </c>
      <c r="F5413" s="14" t="s">
        <v>1047</v>
      </c>
      <c r="G5413" s="14" t="s">
        <v>16348</v>
      </c>
      <c r="H5413" s="7" t="s">
        <v>9</v>
      </c>
      <c r="I5413" s="7" t="s">
        <v>22186</v>
      </c>
      <c r="K5413" s="17" t="s">
        <v>22509</v>
      </c>
      <c r="L5413" s="14" t="s">
        <v>16349</v>
      </c>
      <c r="M5413" s="14" t="s">
        <v>1047</v>
      </c>
      <c r="N5413" s="7" t="s">
        <v>22172</v>
      </c>
      <c r="O5413" s="15">
        <v>3951</v>
      </c>
      <c r="P5413" s="14" t="s">
        <v>21091</v>
      </c>
      <c r="R5413" s="14" t="s">
        <v>1047</v>
      </c>
      <c r="S5413" s="14" t="s">
        <v>1047</v>
      </c>
      <c r="V5413" s="7" t="s">
        <v>21092</v>
      </c>
      <c r="W5413" s="7" t="s">
        <v>840</v>
      </c>
      <c r="X5413" s="7" t="s">
        <v>840</v>
      </c>
      <c r="Y5413" s="7" t="s">
        <v>859</v>
      </c>
    </row>
    <row r="5414" spans="1:25" ht="45" x14ac:dyDescent="0.25">
      <c r="A5414" s="14" t="s">
        <v>16477</v>
      </c>
      <c r="B5414" s="14" t="s">
        <v>1113</v>
      </c>
      <c r="C5414" s="14" t="s">
        <v>1444</v>
      </c>
      <c r="D5414" s="14" t="s">
        <v>506</v>
      </c>
      <c r="E5414" s="14" t="s">
        <v>1047</v>
      </c>
      <c r="F5414" s="14" t="s">
        <v>1047</v>
      </c>
      <c r="G5414" s="14" t="s">
        <v>16478</v>
      </c>
      <c r="H5414" s="7" t="s">
        <v>9</v>
      </c>
      <c r="I5414" s="7" t="s">
        <v>15136</v>
      </c>
      <c r="K5414" s="17" t="s">
        <v>22474</v>
      </c>
      <c r="L5414" s="14" t="s">
        <v>16479</v>
      </c>
      <c r="M5414" s="14" t="s">
        <v>1047</v>
      </c>
      <c r="N5414" s="7" t="s">
        <v>22172</v>
      </c>
      <c r="O5414" s="15">
        <v>846</v>
      </c>
      <c r="P5414" s="14" t="s">
        <v>21091</v>
      </c>
      <c r="R5414" s="14" t="s">
        <v>1047</v>
      </c>
      <c r="S5414" s="14" t="s">
        <v>1047</v>
      </c>
      <c r="V5414" s="7" t="s">
        <v>21092</v>
      </c>
      <c r="W5414" s="7" t="s">
        <v>840</v>
      </c>
      <c r="X5414" s="7" t="s">
        <v>840</v>
      </c>
      <c r="Y5414" s="7" t="s">
        <v>859</v>
      </c>
    </row>
    <row r="5415" spans="1:25" ht="45" x14ac:dyDescent="0.25">
      <c r="A5415" s="14" t="s">
        <v>16496</v>
      </c>
      <c r="B5415" s="14" t="s">
        <v>1047</v>
      </c>
      <c r="C5415" s="14" t="s">
        <v>1047</v>
      </c>
      <c r="D5415" s="14" t="s">
        <v>506</v>
      </c>
      <c r="E5415" s="14" t="s">
        <v>1047</v>
      </c>
      <c r="F5415" s="14" t="s">
        <v>1047</v>
      </c>
      <c r="G5415" s="14" t="s">
        <v>16497</v>
      </c>
      <c r="H5415" s="7" t="s">
        <v>9</v>
      </c>
      <c r="I5415" s="7" t="s">
        <v>22230</v>
      </c>
      <c r="K5415" s="17" t="s">
        <v>23292</v>
      </c>
      <c r="L5415" s="14" t="s">
        <v>16498</v>
      </c>
      <c r="M5415" s="14" t="s">
        <v>1047</v>
      </c>
      <c r="N5415" s="7" t="s">
        <v>22172</v>
      </c>
      <c r="O5415" s="15">
        <v>3402</v>
      </c>
      <c r="P5415" s="14" t="s">
        <v>21091</v>
      </c>
      <c r="R5415" s="14" t="s">
        <v>1047</v>
      </c>
      <c r="S5415" s="14" t="s">
        <v>1047</v>
      </c>
      <c r="V5415" s="7" t="s">
        <v>21092</v>
      </c>
      <c r="W5415" s="7" t="s">
        <v>840</v>
      </c>
      <c r="X5415" s="7" t="s">
        <v>840</v>
      </c>
      <c r="Y5415" s="7" t="s">
        <v>859</v>
      </c>
    </row>
    <row r="5416" spans="1:25" ht="45" x14ac:dyDescent="0.25">
      <c r="A5416" s="14" t="s">
        <v>16524</v>
      </c>
      <c r="B5416" s="14" t="s">
        <v>1092</v>
      </c>
      <c r="C5416" s="14" t="s">
        <v>8019</v>
      </c>
      <c r="D5416" s="14" t="s">
        <v>506</v>
      </c>
      <c r="E5416" s="14" t="s">
        <v>1047</v>
      </c>
      <c r="F5416" s="14" t="s">
        <v>1047</v>
      </c>
      <c r="G5416" s="14" t="s">
        <v>16525</v>
      </c>
      <c r="H5416" s="7" t="s">
        <v>9</v>
      </c>
      <c r="I5416" s="7" t="s">
        <v>22170</v>
      </c>
      <c r="K5416" s="17" t="s">
        <v>23293</v>
      </c>
      <c r="L5416" s="14" t="s">
        <v>16526</v>
      </c>
      <c r="M5416" s="14" t="s">
        <v>1047</v>
      </c>
      <c r="N5416" s="7" t="s">
        <v>22172</v>
      </c>
      <c r="O5416" s="15">
        <v>810</v>
      </c>
      <c r="P5416" s="14" t="s">
        <v>21091</v>
      </c>
      <c r="R5416" s="14" t="s">
        <v>1047</v>
      </c>
      <c r="S5416" s="14" t="s">
        <v>1047</v>
      </c>
      <c r="V5416" s="7" t="s">
        <v>21092</v>
      </c>
      <c r="W5416" s="7" t="s">
        <v>840</v>
      </c>
      <c r="X5416" s="7" t="s">
        <v>840</v>
      </c>
      <c r="Y5416" s="7" t="s">
        <v>859</v>
      </c>
    </row>
    <row r="5417" spans="1:25" ht="45" x14ac:dyDescent="0.25">
      <c r="A5417" s="14" t="s">
        <v>9682</v>
      </c>
      <c r="B5417" s="14" t="s">
        <v>1734</v>
      </c>
      <c r="C5417" s="14" t="s">
        <v>2249</v>
      </c>
      <c r="D5417" s="14" t="s">
        <v>506</v>
      </c>
      <c r="E5417" s="14" t="s">
        <v>1047</v>
      </c>
      <c r="F5417" s="14" t="s">
        <v>1047</v>
      </c>
      <c r="G5417" s="14" t="s">
        <v>16527</v>
      </c>
      <c r="H5417" s="7" t="s">
        <v>9</v>
      </c>
      <c r="I5417" s="7" t="s">
        <v>15136</v>
      </c>
      <c r="K5417" s="17" t="s">
        <v>22943</v>
      </c>
      <c r="L5417" s="14" t="s">
        <v>16528</v>
      </c>
      <c r="M5417" s="14" t="s">
        <v>1047</v>
      </c>
      <c r="N5417" s="7" t="s">
        <v>22172</v>
      </c>
      <c r="O5417" s="15">
        <v>810</v>
      </c>
      <c r="P5417" s="14" t="s">
        <v>21091</v>
      </c>
      <c r="R5417" s="14" t="s">
        <v>1047</v>
      </c>
      <c r="S5417" s="14" t="s">
        <v>1047</v>
      </c>
      <c r="V5417" s="7" t="s">
        <v>21092</v>
      </c>
      <c r="W5417" s="7" t="s">
        <v>840</v>
      </c>
      <c r="X5417" s="7" t="s">
        <v>840</v>
      </c>
      <c r="Y5417" s="7" t="s">
        <v>859</v>
      </c>
    </row>
    <row r="5418" spans="1:25" ht="45" x14ac:dyDescent="0.25">
      <c r="A5418" s="14" t="s">
        <v>16529</v>
      </c>
      <c r="B5418" s="14" t="s">
        <v>1047</v>
      </c>
      <c r="C5418" s="14" t="s">
        <v>1047</v>
      </c>
      <c r="D5418" s="14" t="s">
        <v>506</v>
      </c>
      <c r="E5418" s="14" t="s">
        <v>1047</v>
      </c>
      <c r="F5418" s="14" t="s">
        <v>1047</v>
      </c>
      <c r="G5418" s="14" t="s">
        <v>16530</v>
      </c>
      <c r="H5418" s="7" t="s">
        <v>9</v>
      </c>
      <c r="I5418" s="7" t="s">
        <v>22184</v>
      </c>
      <c r="K5418" s="17" t="s">
        <v>22208</v>
      </c>
      <c r="L5418" s="14" t="s">
        <v>16531</v>
      </c>
      <c r="M5418" s="14" t="s">
        <v>1047</v>
      </c>
      <c r="N5418" s="7" t="s">
        <v>22172</v>
      </c>
      <c r="O5418" s="15">
        <v>1008</v>
      </c>
      <c r="P5418" s="14" t="s">
        <v>21091</v>
      </c>
      <c r="R5418" s="14" t="s">
        <v>1047</v>
      </c>
      <c r="S5418" s="14" t="s">
        <v>1047</v>
      </c>
      <c r="U5418" s="7" t="s">
        <v>2354</v>
      </c>
      <c r="V5418" s="7" t="s">
        <v>21092</v>
      </c>
      <c r="W5418" s="7" t="s">
        <v>840</v>
      </c>
      <c r="X5418" s="7" t="s">
        <v>840</v>
      </c>
      <c r="Y5418" s="7" t="s">
        <v>859</v>
      </c>
    </row>
    <row r="5419" spans="1:25" ht="45" x14ac:dyDescent="0.25">
      <c r="A5419" s="14" t="s">
        <v>16535</v>
      </c>
      <c r="B5419" s="14" t="s">
        <v>2622</v>
      </c>
      <c r="C5419" s="14" t="s">
        <v>1620</v>
      </c>
      <c r="D5419" s="14" t="s">
        <v>506</v>
      </c>
      <c r="E5419" s="14" t="s">
        <v>1047</v>
      </c>
      <c r="F5419" s="14" t="s">
        <v>1047</v>
      </c>
      <c r="G5419" s="14" t="s">
        <v>16536</v>
      </c>
      <c r="H5419" s="7" t="s">
        <v>9</v>
      </c>
      <c r="I5419" s="7" t="s">
        <v>22182</v>
      </c>
      <c r="K5419" s="17" t="s">
        <v>23294</v>
      </c>
      <c r="L5419" s="14" t="s">
        <v>16537</v>
      </c>
      <c r="M5419" s="14" t="s">
        <v>1047</v>
      </c>
      <c r="N5419" s="7" t="s">
        <v>22172</v>
      </c>
      <c r="O5419" s="15">
        <v>810</v>
      </c>
      <c r="P5419" s="14" t="s">
        <v>21091</v>
      </c>
      <c r="R5419" s="14" t="s">
        <v>1047</v>
      </c>
      <c r="S5419" s="14" t="s">
        <v>1047</v>
      </c>
      <c r="U5419" s="7" t="s">
        <v>16538</v>
      </c>
      <c r="V5419" s="7" t="s">
        <v>21092</v>
      </c>
      <c r="W5419" s="7" t="s">
        <v>840</v>
      </c>
      <c r="X5419" s="7" t="s">
        <v>840</v>
      </c>
      <c r="Y5419" s="7" t="s">
        <v>859</v>
      </c>
    </row>
    <row r="5420" spans="1:25" ht="45" x14ac:dyDescent="0.25">
      <c r="A5420" s="14" t="s">
        <v>16524</v>
      </c>
      <c r="B5420" s="14" t="s">
        <v>1092</v>
      </c>
      <c r="C5420" s="14" t="s">
        <v>8019</v>
      </c>
      <c r="D5420" s="14" t="s">
        <v>506</v>
      </c>
      <c r="E5420" s="14" t="s">
        <v>1047</v>
      </c>
      <c r="F5420" s="14" t="s">
        <v>1047</v>
      </c>
      <c r="G5420" s="14" t="s">
        <v>16542</v>
      </c>
      <c r="H5420" s="7" t="s">
        <v>9</v>
      </c>
      <c r="I5420" s="7" t="s">
        <v>22170</v>
      </c>
      <c r="K5420" s="17" t="s">
        <v>23293</v>
      </c>
      <c r="L5420" s="14" t="s">
        <v>16543</v>
      </c>
      <c r="M5420" s="14" t="s">
        <v>1047</v>
      </c>
      <c r="N5420" s="7" t="s">
        <v>22172</v>
      </c>
      <c r="O5420" s="15">
        <v>198</v>
      </c>
      <c r="P5420" s="14" t="s">
        <v>21091</v>
      </c>
      <c r="R5420" s="14" t="s">
        <v>1047</v>
      </c>
      <c r="S5420" s="14" t="s">
        <v>1047</v>
      </c>
      <c r="V5420" s="7" t="s">
        <v>21092</v>
      </c>
      <c r="W5420" s="7" t="s">
        <v>840</v>
      </c>
      <c r="X5420" s="7" t="s">
        <v>840</v>
      </c>
      <c r="Y5420" s="7" t="s">
        <v>859</v>
      </c>
    </row>
    <row r="5421" spans="1:25" ht="45" x14ac:dyDescent="0.25">
      <c r="A5421" s="14" t="s">
        <v>1679</v>
      </c>
      <c r="B5421" s="14" t="s">
        <v>1047</v>
      </c>
      <c r="C5421" s="14" t="s">
        <v>2087</v>
      </c>
      <c r="D5421" s="14" t="s">
        <v>506</v>
      </c>
      <c r="E5421" s="14" t="s">
        <v>1047</v>
      </c>
      <c r="F5421" s="14" t="s">
        <v>1047</v>
      </c>
      <c r="G5421" s="14" t="s">
        <v>16544</v>
      </c>
      <c r="H5421" s="7" t="s">
        <v>9</v>
      </c>
      <c r="I5421" s="7" t="s">
        <v>15136</v>
      </c>
      <c r="K5421" s="17" t="s">
        <v>23295</v>
      </c>
      <c r="L5421" s="14" t="s">
        <v>16545</v>
      </c>
      <c r="M5421" s="14" t="s">
        <v>1047</v>
      </c>
      <c r="N5421" s="7" t="s">
        <v>22172</v>
      </c>
      <c r="O5421" s="15">
        <v>810</v>
      </c>
      <c r="P5421" s="14" t="s">
        <v>21091</v>
      </c>
      <c r="Q5421" s="7" t="s">
        <v>16546</v>
      </c>
      <c r="R5421" s="14" t="s">
        <v>1047</v>
      </c>
      <c r="S5421" s="14" t="s">
        <v>1047</v>
      </c>
      <c r="U5421" s="7" t="s">
        <v>16547</v>
      </c>
      <c r="V5421" s="7" t="s">
        <v>21092</v>
      </c>
      <c r="W5421" s="7" t="s">
        <v>840</v>
      </c>
      <c r="X5421" s="7" t="s">
        <v>840</v>
      </c>
      <c r="Y5421" s="7" t="s">
        <v>859</v>
      </c>
    </row>
    <row r="5422" spans="1:25" ht="45" x14ac:dyDescent="0.25">
      <c r="A5422" s="14" t="s">
        <v>7305</v>
      </c>
      <c r="B5422" s="14" t="s">
        <v>1047</v>
      </c>
      <c r="C5422" s="14" t="s">
        <v>16548</v>
      </c>
      <c r="D5422" s="14" t="s">
        <v>16549</v>
      </c>
      <c r="E5422" s="14" t="s">
        <v>3139</v>
      </c>
      <c r="F5422" s="14" t="s">
        <v>4346</v>
      </c>
      <c r="G5422" s="14" t="s">
        <v>16550</v>
      </c>
      <c r="H5422" s="7" t="s">
        <v>9</v>
      </c>
      <c r="I5422" s="7" t="s">
        <v>15136</v>
      </c>
      <c r="K5422" s="17" t="s">
        <v>22545</v>
      </c>
      <c r="L5422" s="14" t="s">
        <v>16551</v>
      </c>
      <c r="M5422" s="14" t="s">
        <v>1047</v>
      </c>
      <c r="N5422" s="7" t="s">
        <v>22172</v>
      </c>
      <c r="O5422" s="15">
        <v>405</v>
      </c>
      <c r="P5422" s="14" t="s">
        <v>21091</v>
      </c>
      <c r="Q5422" s="7" t="s">
        <v>16552</v>
      </c>
      <c r="R5422" s="14" t="s">
        <v>1047</v>
      </c>
      <c r="S5422" s="14" t="s">
        <v>1047</v>
      </c>
      <c r="V5422" s="7" t="s">
        <v>21092</v>
      </c>
      <c r="W5422" s="7" t="s">
        <v>840</v>
      </c>
      <c r="X5422" s="7" t="s">
        <v>840</v>
      </c>
      <c r="Y5422" s="7" t="s">
        <v>859</v>
      </c>
    </row>
    <row r="5423" spans="1:25" ht="45" x14ac:dyDescent="0.25">
      <c r="A5423" s="14" t="s">
        <v>16553</v>
      </c>
      <c r="B5423" s="14" t="s">
        <v>1047</v>
      </c>
      <c r="C5423" s="14" t="s">
        <v>16554</v>
      </c>
      <c r="D5423" s="14" t="s">
        <v>9045</v>
      </c>
      <c r="E5423" s="14" t="s">
        <v>1047</v>
      </c>
      <c r="F5423" s="14" t="s">
        <v>16554</v>
      </c>
      <c r="G5423" s="14" t="s">
        <v>16555</v>
      </c>
      <c r="H5423" s="7" t="s">
        <v>9</v>
      </c>
      <c r="I5423" s="7" t="s">
        <v>22186</v>
      </c>
      <c r="K5423" s="17" t="s">
        <v>22187</v>
      </c>
      <c r="L5423" s="14" t="s">
        <v>16556</v>
      </c>
      <c r="M5423" s="14" t="s">
        <v>1047</v>
      </c>
      <c r="N5423" s="7" t="s">
        <v>22172</v>
      </c>
      <c r="O5423" s="15">
        <v>54</v>
      </c>
      <c r="P5423" s="14" t="s">
        <v>21091</v>
      </c>
      <c r="Q5423" s="7" t="s">
        <v>16557</v>
      </c>
      <c r="R5423" s="14" t="s">
        <v>1047</v>
      </c>
      <c r="S5423" s="14" t="s">
        <v>1047</v>
      </c>
      <c r="V5423" s="7" t="s">
        <v>21092</v>
      </c>
      <c r="W5423" s="7" t="s">
        <v>840</v>
      </c>
      <c r="X5423" s="7" t="s">
        <v>840</v>
      </c>
      <c r="Y5423" s="7" t="s">
        <v>859</v>
      </c>
    </row>
    <row r="5424" spans="1:25" ht="45" x14ac:dyDescent="0.25">
      <c r="A5424" s="14" t="s">
        <v>16563</v>
      </c>
      <c r="B5424" s="14" t="s">
        <v>1047</v>
      </c>
      <c r="C5424" s="14" t="s">
        <v>1241</v>
      </c>
      <c r="D5424" s="14" t="s">
        <v>16564</v>
      </c>
      <c r="E5424" s="14" t="s">
        <v>1602</v>
      </c>
      <c r="F5424" s="14" t="s">
        <v>1241</v>
      </c>
      <c r="G5424" s="14" t="s">
        <v>16565</v>
      </c>
      <c r="H5424" s="7" t="s">
        <v>9</v>
      </c>
      <c r="I5424" s="7" t="s">
        <v>22238</v>
      </c>
      <c r="K5424" s="17" t="s">
        <v>23296</v>
      </c>
      <c r="L5424" s="14" t="s">
        <v>16566</v>
      </c>
      <c r="M5424" s="14" t="s">
        <v>1047</v>
      </c>
      <c r="N5424" s="7" t="s">
        <v>22172</v>
      </c>
      <c r="O5424" s="15">
        <v>54</v>
      </c>
      <c r="P5424" s="14" t="s">
        <v>21091</v>
      </c>
      <c r="Q5424" s="7" t="s">
        <v>16567</v>
      </c>
      <c r="R5424" s="14" t="s">
        <v>1047</v>
      </c>
      <c r="S5424" s="14" t="s">
        <v>1047</v>
      </c>
      <c r="V5424" s="7" t="s">
        <v>21092</v>
      </c>
      <c r="W5424" s="7" t="s">
        <v>840</v>
      </c>
      <c r="X5424" s="7" t="s">
        <v>840</v>
      </c>
      <c r="Y5424" s="7" t="s">
        <v>859</v>
      </c>
    </row>
    <row r="5425" spans="1:25" ht="45" x14ac:dyDescent="0.25">
      <c r="A5425" s="14" t="s">
        <v>2869</v>
      </c>
      <c r="B5425" s="14" t="s">
        <v>1047</v>
      </c>
      <c r="C5425" s="14" t="s">
        <v>6900</v>
      </c>
      <c r="D5425" s="14" t="s">
        <v>1409</v>
      </c>
      <c r="E5425" s="14" t="s">
        <v>2264</v>
      </c>
      <c r="F5425" s="14" t="s">
        <v>16572</v>
      </c>
      <c r="G5425" s="14" t="s">
        <v>16573</v>
      </c>
      <c r="H5425" s="7" t="s">
        <v>9</v>
      </c>
      <c r="I5425" s="7" t="s">
        <v>22170</v>
      </c>
      <c r="K5425" s="17" t="s">
        <v>22216</v>
      </c>
      <c r="L5425" s="14" t="s">
        <v>16574</v>
      </c>
      <c r="M5425" s="14" t="s">
        <v>1047</v>
      </c>
      <c r="N5425" s="7" t="s">
        <v>22172</v>
      </c>
      <c r="O5425" s="15">
        <v>54</v>
      </c>
      <c r="P5425" s="14" t="s">
        <v>21091</v>
      </c>
      <c r="Q5425" s="7" t="s">
        <v>16575</v>
      </c>
      <c r="R5425" s="14" t="s">
        <v>1047</v>
      </c>
      <c r="S5425" s="14" t="s">
        <v>1047</v>
      </c>
      <c r="V5425" s="7" t="s">
        <v>21092</v>
      </c>
      <c r="W5425" s="7" t="s">
        <v>840</v>
      </c>
      <c r="X5425" s="7" t="s">
        <v>840</v>
      </c>
      <c r="Y5425" s="7" t="s">
        <v>859</v>
      </c>
    </row>
    <row r="5426" spans="1:25" ht="45" x14ac:dyDescent="0.25">
      <c r="A5426" s="14" t="s">
        <v>6258</v>
      </c>
      <c r="B5426" s="14" t="s">
        <v>1047</v>
      </c>
      <c r="C5426" s="14" t="s">
        <v>3845</v>
      </c>
      <c r="D5426" s="14" t="s">
        <v>8838</v>
      </c>
      <c r="E5426" s="14" t="s">
        <v>1113</v>
      </c>
      <c r="F5426" s="14" t="s">
        <v>3845</v>
      </c>
      <c r="G5426" s="14" t="s">
        <v>16576</v>
      </c>
      <c r="H5426" s="7" t="s">
        <v>9</v>
      </c>
      <c r="I5426" s="7" t="s">
        <v>22186</v>
      </c>
      <c r="K5426" s="17" t="s">
        <v>22189</v>
      </c>
      <c r="L5426" s="14" t="s">
        <v>16577</v>
      </c>
      <c r="M5426" s="14" t="s">
        <v>1047</v>
      </c>
      <c r="N5426" s="7" t="s">
        <v>22172</v>
      </c>
      <c r="O5426" s="15">
        <v>405</v>
      </c>
      <c r="P5426" s="14" t="s">
        <v>21091</v>
      </c>
      <c r="R5426" s="14" t="s">
        <v>1047</v>
      </c>
      <c r="S5426" s="14" t="s">
        <v>1047</v>
      </c>
      <c r="V5426" s="7" t="s">
        <v>21092</v>
      </c>
      <c r="W5426" s="7" t="s">
        <v>840</v>
      </c>
      <c r="X5426" s="7" t="s">
        <v>840</v>
      </c>
      <c r="Y5426" s="7" t="s">
        <v>859</v>
      </c>
    </row>
    <row r="5427" spans="1:25" ht="45" x14ac:dyDescent="0.25">
      <c r="A5427" s="14" t="s">
        <v>4466</v>
      </c>
      <c r="B5427" s="14" t="s">
        <v>16578</v>
      </c>
      <c r="C5427" s="14" t="s">
        <v>4467</v>
      </c>
      <c r="D5427" s="14" t="s">
        <v>4467</v>
      </c>
      <c r="E5427" s="14" t="s">
        <v>1221</v>
      </c>
      <c r="F5427" s="14" t="s">
        <v>1239</v>
      </c>
      <c r="G5427" s="14" t="s">
        <v>16579</v>
      </c>
      <c r="H5427" s="7" t="s">
        <v>9</v>
      </c>
      <c r="I5427" s="7" t="s">
        <v>22238</v>
      </c>
      <c r="K5427" s="17" t="s">
        <v>23297</v>
      </c>
      <c r="L5427" s="14" t="s">
        <v>16580</v>
      </c>
      <c r="M5427" s="14" t="s">
        <v>1047</v>
      </c>
      <c r="N5427" s="7" t="s">
        <v>22172</v>
      </c>
      <c r="O5427" s="15">
        <v>477</v>
      </c>
      <c r="P5427" s="14" t="s">
        <v>21091</v>
      </c>
      <c r="Q5427" s="7" t="s">
        <v>16581</v>
      </c>
      <c r="R5427" s="14" t="s">
        <v>1047</v>
      </c>
      <c r="S5427" s="14" t="s">
        <v>1047</v>
      </c>
      <c r="V5427" s="7" t="s">
        <v>21092</v>
      </c>
      <c r="W5427" s="7" t="s">
        <v>840</v>
      </c>
      <c r="X5427" s="7" t="s">
        <v>840</v>
      </c>
      <c r="Y5427" s="7" t="s">
        <v>859</v>
      </c>
    </row>
    <row r="5428" spans="1:25" ht="45" x14ac:dyDescent="0.25">
      <c r="A5428" s="14" t="s">
        <v>3030</v>
      </c>
      <c r="B5428" s="14" t="s">
        <v>1047</v>
      </c>
      <c r="C5428" s="14" t="s">
        <v>3177</v>
      </c>
      <c r="D5428" s="14" t="s">
        <v>506</v>
      </c>
      <c r="E5428" s="14" t="s">
        <v>1047</v>
      </c>
      <c r="F5428" s="14" t="s">
        <v>1047</v>
      </c>
      <c r="G5428" s="14" t="s">
        <v>16582</v>
      </c>
      <c r="H5428" s="7" t="s">
        <v>9</v>
      </c>
      <c r="I5428" s="7" t="s">
        <v>15136</v>
      </c>
      <c r="K5428" s="17" t="s">
        <v>22681</v>
      </c>
      <c r="L5428" s="14" t="s">
        <v>16583</v>
      </c>
      <c r="M5428" s="14" t="s">
        <v>1047</v>
      </c>
      <c r="N5428" s="7" t="s">
        <v>22172</v>
      </c>
      <c r="O5428" s="15">
        <v>729</v>
      </c>
      <c r="P5428" s="14" t="s">
        <v>21091</v>
      </c>
      <c r="Q5428" s="7" t="s">
        <v>15488</v>
      </c>
      <c r="R5428" s="14" t="s">
        <v>1047</v>
      </c>
      <c r="S5428" s="14" t="s">
        <v>1047</v>
      </c>
      <c r="V5428" s="7" t="s">
        <v>21092</v>
      </c>
      <c r="W5428" s="7" t="s">
        <v>840</v>
      </c>
      <c r="X5428" s="7" t="s">
        <v>840</v>
      </c>
      <c r="Y5428" s="7" t="s">
        <v>859</v>
      </c>
    </row>
    <row r="5429" spans="1:25" ht="45" x14ac:dyDescent="0.25">
      <c r="A5429" s="14" t="s">
        <v>2589</v>
      </c>
      <c r="B5429" s="14" t="s">
        <v>1047</v>
      </c>
      <c r="C5429" s="14" t="s">
        <v>16584</v>
      </c>
      <c r="D5429" s="14" t="s">
        <v>1565</v>
      </c>
      <c r="E5429" s="14" t="s">
        <v>2167</v>
      </c>
      <c r="F5429" s="14" t="s">
        <v>16584</v>
      </c>
      <c r="G5429" s="14" t="s">
        <v>16585</v>
      </c>
      <c r="H5429" s="7" t="s">
        <v>9</v>
      </c>
      <c r="I5429" s="7" t="s">
        <v>22186</v>
      </c>
      <c r="K5429" s="17" t="s">
        <v>22515</v>
      </c>
      <c r="L5429" s="14" t="s">
        <v>16586</v>
      </c>
      <c r="M5429" s="14" t="s">
        <v>1047</v>
      </c>
      <c r="N5429" s="7" t="s">
        <v>22172</v>
      </c>
      <c r="O5429" s="15">
        <v>387</v>
      </c>
      <c r="P5429" s="14" t="s">
        <v>21091</v>
      </c>
      <c r="Q5429" s="7" t="s">
        <v>16587</v>
      </c>
      <c r="R5429" s="14" t="s">
        <v>1047</v>
      </c>
      <c r="S5429" s="14" t="s">
        <v>1047</v>
      </c>
      <c r="U5429" s="7" t="s">
        <v>16588</v>
      </c>
      <c r="V5429" s="7" t="s">
        <v>21092</v>
      </c>
      <c r="W5429" s="7" t="s">
        <v>840</v>
      </c>
      <c r="X5429" s="7" t="s">
        <v>840</v>
      </c>
      <c r="Y5429" s="7" t="s">
        <v>859</v>
      </c>
    </row>
    <row r="5430" spans="1:25" ht="45" x14ac:dyDescent="0.25">
      <c r="A5430" s="14" t="s">
        <v>1443</v>
      </c>
      <c r="B5430" s="14" t="s">
        <v>1047</v>
      </c>
      <c r="C5430" s="14" t="s">
        <v>1109</v>
      </c>
      <c r="D5430" s="14" t="s">
        <v>506</v>
      </c>
      <c r="E5430" s="14" t="s">
        <v>1047</v>
      </c>
      <c r="F5430" s="14" t="s">
        <v>1047</v>
      </c>
      <c r="G5430" s="14" t="s">
        <v>16589</v>
      </c>
      <c r="H5430" s="7" t="s">
        <v>9</v>
      </c>
      <c r="I5430" s="7" t="s">
        <v>22186</v>
      </c>
      <c r="K5430" s="17" t="s">
        <v>22554</v>
      </c>
      <c r="L5430" s="14" t="s">
        <v>16590</v>
      </c>
      <c r="M5430" s="14" t="s">
        <v>1047</v>
      </c>
      <c r="N5430" s="7" t="s">
        <v>22172</v>
      </c>
      <c r="O5430" s="15">
        <v>81</v>
      </c>
      <c r="P5430" s="14" t="s">
        <v>21091</v>
      </c>
      <c r="R5430" s="14" t="s">
        <v>1047</v>
      </c>
      <c r="S5430" s="14" t="s">
        <v>1047</v>
      </c>
      <c r="V5430" s="7" t="s">
        <v>21092</v>
      </c>
      <c r="W5430" s="7" t="s">
        <v>840</v>
      </c>
      <c r="X5430" s="7" t="s">
        <v>840</v>
      </c>
      <c r="Y5430" s="7" t="s">
        <v>859</v>
      </c>
    </row>
    <row r="5431" spans="1:25" ht="45" x14ac:dyDescent="0.25">
      <c r="A5431" s="14" t="s">
        <v>1719</v>
      </c>
      <c r="B5431" s="14" t="s">
        <v>1113</v>
      </c>
      <c r="C5431" s="14" t="s">
        <v>1749</v>
      </c>
      <c r="D5431" s="14" t="s">
        <v>506</v>
      </c>
      <c r="E5431" s="14" t="s">
        <v>1047</v>
      </c>
      <c r="F5431" s="14" t="s">
        <v>1047</v>
      </c>
      <c r="G5431" s="14" t="s">
        <v>16591</v>
      </c>
      <c r="H5431" s="7" t="s">
        <v>9</v>
      </c>
      <c r="I5431" s="7" t="s">
        <v>22178</v>
      </c>
      <c r="K5431" s="17" t="s">
        <v>22732</v>
      </c>
      <c r="L5431" s="14" t="s">
        <v>16592</v>
      </c>
      <c r="M5431" s="14" t="s">
        <v>1047</v>
      </c>
      <c r="N5431" s="7" t="s">
        <v>22172</v>
      </c>
      <c r="O5431" s="15">
        <v>324</v>
      </c>
      <c r="P5431" s="14" t="s">
        <v>21091</v>
      </c>
      <c r="R5431" s="14" t="s">
        <v>1047</v>
      </c>
      <c r="S5431" s="14" t="s">
        <v>1047</v>
      </c>
      <c r="V5431" s="7" t="s">
        <v>21092</v>
      </c>
      <c r="W5431" s="7" t="s">
        <v>840</v>
      </c>
      <c r="X5431" s="7" t="s">
        <v>840</v>
      </c>
      <c r="Y5431" s="7" t="s">
        <v>859</v>
      </c>
    </row>
    <row r="5432" spans="1:25" ht="60" x14ac:dyDescent="0.25">
      <c r="A5432" s="14" t="s">
        <v>4711</v>
      </c>
      <c r="B5432" s="14" t="s">
        <v>1230</v>
      </c>
      <c r="C5432" s="14" t="s">
        <v>16593</v>
      </c>
      <c r="D5432" s="14" t="s">
        <v>506</v>
      </c>
      <c r="E5432" s="14" t="s">
        <v>1047</v>
      </c>
      <c r="F5432" s="14" t="s">
        <v>1047</v>
      </c>
      <c r="G5432" s="14" t="s">
        <v>16594</v>
      </c>
      <c r="H5432" s="7" t="s">
        <v>9</v>
      </c>
      <c r="I5432" s="7" t="s">
        <v>15136</v>
      </c>
      <c r="K5432" s="17" t="s">
        <v>22340</v>
      </c>
      <c r="L5432" s="14" t="s">
        <v>16595</v>
      </c>
      <c r="M5432" s="14" t="s">
        <v>1047</v>
      </c>
      <c r="N5432" s="7" t="s">
        <v>22172</v>
      </c>
      <c r="O5432" s="15">
        <v>648</v>
      </c>
      <c r="P5432" s="14" t="s">
        <v>21091</v>
      </c>
      <c r="R5432" s="14" t="s">
        <v>1047</v>
      </c>
      <c r="S5432" s="14" t="s">
        <v>1047</v>
      </c>
      <c r="U5432" s="7" t="s">
        <v>16596</v>
      </c>
      <c r="V5432" s="7" t="s">
        <v>21092</v>
      </c>
      <c r="W5432" s="7" t="s">
        <v>840</v>
      </c>
      <c r="X5432" s="7" t="s">
        <v>840</v>
      </c>
      <c r="Y5432" s="7" t="s">
        <v>859</v>
      </c>
    </row>
    <row r="5433" spans="1:25" ht="45" x14ac:dyDescent="0.25">
      <c r="A5433" s="14" t="s">
        <v>16597</v>
      </c>
      <c r="B5433" s="14" t="s">
        <v>1248</v>
      </c>
      <c r="C5433" s="14" t="s">
        <v>6619</v>
      </c>
      <c r="D5433" s="14" t="s">
        <v>506</v>
      </c>
      <c r="E5433" s="14" t="s">
        <v>1047</v>
      </c>
      <c r="F5433" s="14" t="s">
        <v>1047</v>
      </c>
      <c r="G5433" s="14" t="s">
        <v>16598</v>
      </c>
      <c r="H5433" s="7" t="s">
        <v>9</v>
      </c>
      <c r="I5433" s="7" t="s">
        <v>22227</v>
      </c>
      <c r="K5433" s="17" t="s">
        <v>23298</v>
      </c>
      <c r="L5433" s="14" t="s">
        <v>16599</v>
      </c>
      <c r="M5433" s="14" t="s">
        <v>1047</v>
      </c>
      <c r="N5433" s="7" t="s">
        <v>22172</v>
      </c>
      <c r="O5433" s="15">
        <v>504</v>
      </c>
      <c r="P5433" s="14" t="s">
        <v>21091</v>
      </c>
      <c r="R5433" s="14" t="s">
        <v>1047</v>
      </c>
      <c r="S5433" s="14" t="s">
        <v>1047</v>
      </c>
      <c r="V5433" s="7" t="s">
        <v>21092</v>
      </c>
      <c r="W5433" s="7" t="s">
        <v>840</v>
      </c>
      <c r="X5433" s="7" t="s">
        <v>840</v>
      </c>
      <c r="Y5433" s="7" t="s">
        <v>859</v>
      </c>
    </row>
    <row r="5434" spans="1:25" ht="45" x14ac:dyDescent="0.25">
      <c r="A5434" s="14" t="s">
        <v>2984</v>
      </c>
      <c r="B5434" s="14" t="s">
        <v>16600</v>
      </c>
      <c r="C5434" s="14" t="s">
        <v>1440</v>
      </c>
      <c r="D5434" s="14" t="s">
        <v>506</v>
      </c>
      <c r="E5434" s="14" t="s">
        <v>1047</v>
      </c>
      <c r="F5434" s="14" t="s">
        <v>1047</v>
      </c>
      <c r="G5434" s="14" t="s">
        <v>16601</v>
      </c>
      <c r="H5434" s="7" t="s">
        <v>9</v>
      </c>
      <c r="I5434" s="7" t="s">
        <v>22182</v>
      </c>
      <c r="K5434" s="17" t="s">
        <v>22259</v>
      </c>
      <c r="L5434" s="14" t="s">
        <v>16602</v>
      </c>
      <c r="M5434" s="14" t="s">
        <v>1047</v>
      </c>
      <c r="N5434" s="7" t="s">
        <v>22172</v>
      </c>
      <c r="O5434" s="15">
        <v>198</v>
      </c>
      <c r="P5434" s="14" t="s">
        <v>21091</v>
      </c>
      <c r="R5434" s="14" t="s">
        <v>1047</v>
      </c>
      <c r="S5434" s="14" t="s">
        <v>1047</v>
      </c>
      <c r="U5434" s="7" t="s">
        <v>16603</v>
      </c>
      <c r="V5434" s="7" t="s">
        <v>21092</v>
      </c>
      <c r="W5434" s="7" t="s">
        <v>840</v>
      </c>
      <c r="X5434" s="7" t="s">
        <v>840</v>
      </c>
      <c r="Y5434" s="7" t="s">
        <v>859</v>
      </c>
    </row>
    <row r="5435" spans="1:25" ht="45" x14ac:dyDescent="0.25">
      <c r="A5435" s="14" t="s">
        <v>16960</v>
      </c>
      <c r="B5435" s="14" t="s">
        <v>1263</v>
      </c>
      <c r="C5435" s="14" t="s">
        <v>1440</v>
      </c>
      <c r="D5435" s="14" t="s">
        <v>506</v>
      </c>
      <c r="E5435" s="14" t="s">
        <v>1047</v>
      </c>
      <c r="F5435" s="14" t="s">
        <v>1047</v>
      </c>
      <c r="G5435" s="14" t="s">
        <v>16961</v>
      </c>
      <c r="H5435" s="7" t="s">
        <v>9</v>
      </c>
      <c r="I5435" s="7" t="s">
        <v>22182</v>
      </c>
      <c r="K5435" s="17" t="s">
        <v>22752</v>
      </c>
      <c r="L5435" s="14" t="s">
        <v>16962</v>
      </c>
      <c r="M5435" s="14" t="s">
        <v>1047</v>
      </c>
      <c r="N5435" s="7" t="s">
        <v>22172</v>
      </c>
      <c r="O5435" s="15">
        <v>711</v>
      </c>
      <c r="P5435" s="14" t="s">
        <v>21091</v>
      </c>
      <c r="Q5435" s="7" t="s">
        <v>16963</v>
      </c>
      <c r="R5435" s="14" t="s">
        <v>1047</v>
      </c>
      <c r="S5435" s="14" t="s">
        <v>1047</v>
      </c>
      <c r="V5435" s="7" t="s">
        <v>21092</v>
      </c>
      <c r="W5435" s="7" t="s">
        <v>840</v>
      </c>
      <c r="X5435" s="7" t="s">
        <v>840</v>
      </c>
      <c r="Y5435" s="7" t="s">
        <v>859</v>
      </c>
    </row>
    <row r="5436" spans="1:25" ht="45" x14ac:dyDescent="0.25">
      <c r="A5436" s="14" t="s">
        <v>1211</v>
      </c>
      <c r="B5436" s="14" t="s">
        <v>1047</v>
      </c>
      <c r="C5436" s="14" t="s">
        <v>17081</v>
      </c>
      <c r="D5436" s="14" t="s">
        <v>506</v>
      </c>
      <c r="E5436" s="14" t="s">
        <v>1047</v>
      </c>
      <c r="F5436" s="14" t="s">
        <v>1047</v>
      </c>
      <c r="G5436" s="14" t="s">
        <v>17082</v>
      </c>
      <c r="H5436" s="7" t="s">
        <v>9</v>
      </c>
      <c r="I5436" s="7" t="s">
        <v>22186</v>
      </c>
      <c r="K5436" s="17" t="s">
        <v>22554</v>
      </c>
      <c r="L5436" s="14" t="s">
        <v>17083</v>
      </c>
      <c r="M5436" s="14" t="s">
        <v>1047</v>
      </c>
      <c r="N5436" s="7" t="s">
        <v>22172</v>
      </c>
      <c r="O5436" s="15">
        <v>81</v>
      </c>
      <c r="P5436" s="14" t="s">
        <v>21091</v>
      </c>
      <c r="Q5436" s="7" t="s">
        <v>17084</v>
      </c>
      <c r="R5436" s="14" t="s">
        <v>1047</v>
      </c>
      <c r="S5436" s="14" t="s">
        <v>1047</v>
      </c>
      <c r="V5436" s="7" t="s">
        <v>21092</v>
      </c>
      <c r="W5436" s="7" t="s">
        <v>840</v>
      </c>
      <c r="X5436" s="7" t="s">
        <v>840</v>
      </c>
      <c r="Y5436" s="7" t="s">
        <v>859</v>
      </c>
    </row>
    <row r="5437" spans="1:25" ht="45" x14ac:dyDescent="0.25">
      <c r="A5437" s="14" t="s">
        <v>17152</v>
      </c>
      <c r="B5437" s="14" t="s">
        <v>17153</v>
      </c>
      <c r="C5437" s="14" t="s">
        <v>4155</v>
      </c>
      <c r="D5437" s="14" t="s">
        <v>506</v>
      </c>
      <c r="E5437" s="14" t="s">
        <v>1047</v>
      </c>
      <c r="F5437" s="14" t="s">
        <v>1047</v>
      </c>
      <c r="G5437" s="14" t="s">
        <v>17154</v>
      </c>
      <c r="H5437" s="7" t="s">
        <v>9</v>
      </c>
      <c r="I5437" s="7" t="s">
        <v>22222</v>
      </c>
      <c r="K5437" s="17" t="s">
        <v>23321</v>
      </c>
      <c r="L5437" s="14" t="s">
        <v>1047</v>
      </c>
      <c r="M5437" s="14" t="s">
        <v>17155</v>
      </c>
      <c r="N5437" s="7" t="s">
        <v>22172</v>
      </c>
      <c r="O5437" s="15">
        <v>89.1</v>
      </c>
      <c r="P5437" s="14" t="s">
        <v>21091</v>
      </c>
      <c r="Q5437" s="7" t="s">
        <v>17156</v>
      </c>
      <c r="R5437" s="14" t="s">
        <v>1047</v>
      </c>
      <c r="S5437" s="14" t="s">
        <v>1047</v>
      </c>
      <c r="V5437" s="7" t="s">
        <v>21092</v>
      </c>
      <c r="W5437" s="7" t="s">
        <v>840</v>
      </c>
      <c r="X5437" s="7" t="s">
        <v>840</v>
      </c>
      <c r="Y5437" s="7" t="s">
        <v>859</v>
      </c>
    </row>
    <row r="5438" spans="1:25" ht="45" x14ac:dyDescent="0.25">
      <c r="A5438" s="14" t="s">
        <v>17157</v>
      </c>
      <c r="B5438" s="14" t="s">
        <v>2428</v>
      </c>
      <c r="C5438" s="14" t="s">
        <v>17158</v>
      </c>
      <c r="D5438" s="14" t="s">
        <v>17159</v>
      </c>
      <c r="E5438" s="14" t="s">
        <v>1059</v>
      </c>
      <c r="F5438" s="14" t="s">
        <v>3238</v>
      </c>
      <c r="G5438" s="14" t="s">
        <v>23322</v>
      </c>
      <c r="H5438" s="7" t="s">
        <v>9</v>
      </c>
      <c r="I5438" s="7" t="s">
        <v>22184</v>
      </c>
      <c r="K5438" s="17" t="s">
        <v>22235</v>
      </c>
      <c r="L5438" s="14" t="s">
        <v>1047</v>
      </c>
      <c r="M5438" s="14" t="s">
        <v>17160</v>
      </c>
      <c r="N5438" s="7" t="s">
        <v>22172</v>
      </c>
      <c r="O5438" s="15">
        <v>711</v>
      </c>
      <c r="P5438" s="14" t="s">
        <v>21091</v>
      </c>
      <c r="Q5438" s="7" t="s">
        <v>17161</v>
      </c>
      <c r="R5438" s="14" t="s">
        <v>1047</v>
      </c>
      <c r="S5438" s="14" t="s">
        <v>1047</v>
      </c>
      <c r="V5438" s="7" t="s">
        <v>21092</v>
      </c>
      <c r="W5438" s="7" t="s">
        <v>840</v>
      </c>
      <c r="X5438" s="7" t="s">
        <v>840</v>
      </c>
      <c r="Y5438" s="7" t="s">
        <v>859</v>
      </c>
    </row>
    <row r="5439" spans="1:25" ht="45" x14ac:dyDescent="0.25">
      <c r="A5439" s="14" t="s">
        <v>14338</v>
      </c>
      <c r="B5439" s="14" t="s">
        <v>1092</v>
      </c>
      <c r="C5439" s="14" t="s">
        <v>23759</v>
      </c>
      <c r="D5439" s="14" t="s">
        <v>23760</v>
      </c>
      <c r="E5439" s="14" t="s">
        <v>1092</v>
      </c>
      <c r="F5439" s="14" t="s">
        <v>9846</v>
      </c>
      <c r="G5439" s="14" t="s">
        <v>23761</v>
      </c>
      <c r="H5439" s="7" t="s">
        <v>9</v>
      </c>
      <c r="I5439" s="7" t="s">
        <v>15136</v>
      </c>
      <c r="K5439" s="17" t="s">
        <v>22221</v>
      </c>
      <c r="L5439" s="14" t="s">
        <v>1047</v>
      </c>
      <c r="M5439" s="14" t="s">
        <v>21122</v>
      </c>
      <c r="N5439" s="7" t="s">
        <v>22172</v>
      </c>
      <c r="O5439" s="15">
        <v>225</v>
      </c>
      <c r="P5439" s="14" t="s">
        <v>21091</v>
      </c>
      <c r="Q5439" s="7" t="s">
        <v>21123</v>
      </c>
      <c r="R5439" s="14" t="s">
        <v>1047</v>
      </c>
      <c r="S5439" s="14" t="s">
        <v>1047</v>
      </c>
      <c r="V5439" s="7" t="s">
        <v>21092</v>
      </c>
      <c r="W5439" s="7" t="s">
        <v>840</v>
      </c>
      <c r="X5439" s="7" t="s">
        <v>840</v>
      </c>
      <c r="Y5439" s="7" t="s">
        <v>859</v>
      </c>
    </row>
    <row r="5440" spans="1:25" ht="45" x14ac:dyDescent="0.25">
      <c r="A5440" s="14" t="s">
        <v>21124</v>
      </c>
      <c r="B5440" s="14" t="s">
        <v>1047</v>
      </c>
      <c r="C5440" s="14" t="s">
        <v>1047</v>
      </c>
      <c r="D5440" s="14" t="s">
        <v>11632</v>
      </c>
      <c r="E5440" s="14" t="s">
        <v>1467</v>
      </c>
      <c r="F5440" s="14" t="s">
        <v>21125</v>
      </c>
      <c r="G5440" s="14" t="s">
        <v>21126</v>
      </c>
      <c r="H5440" s="7" t="s">
        <v>9</v>
      </c>
      <c r="I5440" s="7" t="s">
        <v>22238</v>
      </c>
      <c r="K5440" s="17" t="s">
        <v>23762</v>
      </c>
      <c r="L5440" s="14" t="s">
        <v>1047</v>
      </c>
      <c r="M5440" s="14" t="s">
        <v>21127</v>
      </c>
      <c r="N5440" s="7" t="s">
        <v>22172</v>
      </c>
      <c r="O5440" s="15">
        <v>108</v>
      </c>
      <c r="P5440" s="14" t="s">
        <v>21091</v>
      </c>
      <c r="R5440" s="14" t="s">
        <v>1047</v>
      </c>
      <c r="S5440" s="14" t="s">
        <v>1047</v>
      </c>
      <c r="U5440" s="7" t="s">
        <v>21128</v>
      </c>
      <c r="V5440" s="7" t="s">
        <v>21092</v>
      </c>
      <c r="W5440" s="7" t="s">
        <v>840</v>
      </c>
      <c r="X5440" s="7" t="s">
        <v>840</v>
      </c>
      <c r="Y5440" s="7" t="s">
        <v>859</v>
      </c>
    </row>
    <row r="5441" spans="1:25" ht="45" x14ac:dyDescent="0.25">
      <c r="A5441" s="14" t="s">
        <v>7052</v>
      </c>
      <c r="B5441" s="14" t="s">
        <v>1047</v>
      </c>
      <c r="C5441" s="14" t="s">
        <v>1047</v>
      </c>
      <c r="D5441" s="14" t="s">
        <v>1719</v>
      </c>
      <c r="E5441" s="14" t="s">
        <v>1047</v>
      </c>
      <c r="F5441" s="14" t="s">
        <v>1113</v>
      </c>
      <c r="G5441" s="14" t="s">
        <v>17172</v>
      </c>
      <c r="H5441" s="7" t="s">
        <v>9</v>
      </c>
      <c r="I5441" s="7" t="s">
        <v>22184</v>
      </c>
      <c r="K5441" s="17" t="s">
        <v>22516</v>
      </c>
      <c r="L5441" s="14" t="s">
        <v>1047</v>
      </c>
      <c r="M5441" s="14" t="s">
        <v>17173</v>
      </c>
      <c r="N5441" s="7" t="s">
        <v>22172</v>
      </c>
      <c r="O5441" s="15">
        <v>108</v>
      </c>
      <c r="P5441" s="14" t="s">
        <v>21091</v>
      </c>
      <c r="Q5441" s="7" t="s">
        <v>17174</v>
      </c>
      <c r="R5441" s="14" t="s">
        <v>1047</v>
      </c>
      <c r="S5441" s="14" t="s">
        <v>1047</v>
      </c>
      <c r="V5441" s="7" t="s">
        <v>21092</v>
      </c>
      <c r="W5441" s="7" t="s">
        <v>840</v>
      </c>
      <c r="X5441" s="7" t="s">
        <v>840</v>
      </c>
      <c r="Y5441" s="7" t="s">
        <v>859</v>
      </c>
    </row>
    <row r="5442" spans="1:25" ht="45" x14ac:dyDescent="0.25">
      <c r="A5442" s="14" t="s">
        <v>9682</v>
      </c>
      <c r="B5442" s="14" t="s">
        <v>1047</v>
      </c>
      <c r="C5442" s="14" t="s">
        <v>3739</v>
      </c>
      <c r="D5442" s="14" t="s">
        <v>14334</v>
      </c>
      <c r="E5442" s="14" t="s">
        <v>2167</v>
      </c>
      <c r="F5442" s="14" t="s">
        <v>3739</v>
      </c>
      <c r="G5442" s="14" t="s">
        <v>17175</v>
      </c>
      <c r="H5442" s="7" t="s">
        <v>9</v>
      </c>
      <c r="I5442" s="7" t="s">
        <v>22184</v>
      </c>
      <c r="K5442" s="17" t="s">
        <v>22500</v>
      </c>
      <c r="L5442" s="14" t="s">
        <v>1047</v>
      </c>
      <c r="M5442" s="14" t="s">
        <v>17176</v>
      </c>
      <c r="N5442" s="7" t="s">
        <v>22172</v>
      </c>
      <c r="O5442" s="15">
        <v>405</v>
      </c>
      <c r="P5442" s="14" t="s">
        <v>21091</v>
      </c>
      <c r="Q5442" s="7" t="s">
        <v>17177</v>
      </c>
      <c r="R5442" s="14" t="s">
        <v>1047</v>
      </c>
      <c r="S5442" s="14" t="s">
        <v>1047</v>
      </c>
      <c r="V5442" s="7" t="s">
        <v>21092</v>
      </c>
      <c r="W5442" s="7" t="s">
        <v>840</v>
      </c>
      <c r="X5442" s="7" t="s">
        <v>840</v>
      </c>
      <c r="Y5442" s="7" t="s">
        <v>859</v>
      </c>
    </row>
    <row r="5443" spans="1:25" ht="45" x14ac:dyDescent="0.25">
      <c r="A5443" s="14" t="s">
        <v>6756</v>
      </c>
      <c r="B5443" s="14" t="s">
        <v>1047</v>
      </c>
      <c r="C5443" s="14" t="s">
        <v>4703</v>
      </c>
      <c r="D5443" s="14" t="s">
        <v>5640</v>
      </c>
      <c r="E5443" s="14" t="s">
        <v>6689</v>
      </c>
      <c r="F5443" s="14" t="s">
        <v>4703</v>
      </c>
      <c r="G5443" s="14" t="s">
        <v>17178</v>
      </c>
      <c r="H5443" s="7" t="s">
        <v>9</v>
      </c>
      <c r="I5443" s="7" t="s">
        <v>22214</v>
      </c>
      <c r="K5443" s="17" t="s">
        <v>22718</v>
      </c>
      <c r="L5443" s="14" t="s">
        <v>1047</v>
      </c>
      <c r="M5443" s="14" t="s">
        <v>17179</v>
      </c>
      <c r="N5443" s="7" t="s">
        <v>22172</v>
      </c>
      <c r="O5443" s="15">
        <v>54</v>
      </c>
      <c r="P5443" s="14" t="s">
        <v>21091</v>
      </c>
      <c r="Q5443" s="7" t="s">
        <v>17180</v>
      </c>
      <c r="R5443" s="14" t="s">
        <v>1047</v>
      </c>
      <c r="S5443" s="14" t="s">
        <v>1047</v>
      </c>
      <c r="U5443" s="7" t="s">
        <v>17181</v>
      </c>
      <c r="V5443" s="7" t="s">
        <v>21092</v>
      </c>
      <c r="W5443" s="7" t="s">
        <v>840</v>
      </c>
      <c r="X5443" s="7" t="s">
        <v>840</v>
      </c>
      <c r="Y5443" s="7" t="s">
        <v>859</v>
      </c>
    </row>
    <row r="5444" spans="1:25" ht="45" x14ac:dyDescent="0.25">
      <c r="A5444" s="14" t="s">
        <v>6155</v>
      </c>
      <c r="B5444" s="14" t="s">
        <v>1456</v>
      </c>
      <c r="C5444" s="14" t="s">
        <v>3579</v>
      </c>
      <c r="D5444" s="14" t="s">
        <v>17182</v>
      </c>
      <c r="E5444" s="14" t="s">
        <v>17183</v>
      </c>
      <c r="F5444" s="14" t="s">
        <v>3579</v>
      </c>
      <c r="G5444" s="14" t="s">
        <v>17184</v>
      </c>
      <c r="H5444" s="7" t="s">
        <v>9</v>
      </c>
      <c r="I5444" s="7" t="s">
        <v>22184</v>
      </c>
      <c r="K5444" s="17" t="s">
        <v>22207</v>
      </c>
      <c r="L5444" s="14" t="s">
        <v>1047</v>
      </c>
      <c r="M5444" s="14" t="s">
        <v>17185</v>
      </c>
      <c r="N5444" s="7" t="s">
        <v>22172</v>
      </c>
      <c r="O5444" s="15">
        <v>54</v>
      </c>
      <c r="P5444" s="14" t="s">
        <v>21091</v>
      </c>
      <c r="Q5444" s="7" t="s">
        <v>17186</v>
      </c>
      <c r="R5444" s="14" t="s">
        <v>1047</v>
      </c>
      <c r="S5444" s="14" t="s">
        <v>1047</v>
      </c>
      <c r="V5444" s="7" t="s">
        <v>21092</v>
      </c>
      <c r="W5444" s="7" t="s">
        <v>840</v>
      </c>
      <c r="X5444" s="7" t="s">
        <v>840</v>
      </c>
      <c r="Y5444" s="7" t="s">
        <v>859</v>
      </c>
    </row>
    <row r="5445" spans="1:25" ht="45" x14ac:dyDescent="0.25">
      <c r="A5445" s="14" t="s">
        <v>23324</v>
      </c>
      <c r="B5445" s="14" t="s">
        <v>1047</v>
      </c>
      <c r="C5445" s="14" t="s">
        <v>2136</v>
      </c>
      <c r="D5445" s="14" t="s">
        <v>1719</v>
      </c>
      <c r="E5445" s="14" t="s">
        <v>1113</v>
      </c>
      <c r="F5445" s="14" t="s">
        <v>2136</v>
      </c>
      <c r="G5445" s="14" t="s">
        <v>23325</v>
      </c>
      <c r="H5445" s="7" t="s">
        <v>9</v>
      </c>
      <c r="I5445" s="7" t="s">
        <v>22186</v>
      </c>
      <c r="K5445" s="17" t="s">
        <v>22189</v>
      </c>
      <c r="L5445" s="14" t="s">
        <v>1047</v>
      </c>
      <c r="M5445" s="14" t="s">
        <v>17187</v>
      </c>
      <c r="N5445" s="7" t="s">
        <v>22172</v>
      </c>
      <c r="O5445" s="15">
        <v>108</v>
      </c>
      <c r="P5445" s="14" t="s">
        <v>21091</v>
      </c>
      <c r="Q5445" s="7" t="s">
        <v>17188</v>
      </c>
      <c r="R5445" s="14" t="s">
        <v>1047</v>
      </c>
      <c r="S5445" s="14" t="s">
        <v>1047</v>
      </c>
      <c r="V5445" s="7" t="s">
        <v>21092</v>
      </c>
      <c r="W5445" s="7" t="s">
        <v>840</v>
      </c>
      <c r="X5445" s="7" t="s">
        <v>840</v>
      </c>
      <c r="Y5445" s="7" t="s">
        <v>859</v>
      </c>
    </row>
    <row r="5446" spans="1:25" ht="45" x14ac:dyDescent="0.25">
      <c r="A5446" s="14" t="s">
        <v>17192</v>
      </c>
      <c r="B5446" s="14" t="s">
        <v>3400</v>
      </c>
      <c r="C5446" s="14" t="s">
        <v>5238</v>
      </c>
      <c r="D5446" s="14" t="s">
        <v>7867</v>
      </c>
      <c r="E5446" s="14" t="s">
        <v>5700</v>
      </c>
      <c r="F5446" s="14" t="s">
        <v>5238</v>
      </c>
      <c r="G5446" s="14" t="s">
        <v>17193</v>
      </c>
      <c r="H5446" s="7" t="s">
        <v>9</v>
      </c>
      <c r="I5446" s="7" t="s">
        <v>22184</v>
      </c>
      <c r="K5446" s="17" t="s">
        <v>23131</v>
      </c>
      <c r="L5446" s="14" t="s">
        <v>1047</v>
      </c>
      <c r="M5446" s="14" t="s">
        <v>17194</v>
      </c>
      <c r="N5446" s="7" t="s">
        <v>22172</v>
      </c>
      <c r="O5446" s="15">
        <v>54</v>
      </c>
      <c r="P5446" s="14" t="s">
        <v>21091</v>
      </c>
      <c r="Q5446" s="7" t="s">
        <v>17195</v>
      </c>
      <c r="R5446" s="14" t="s">
        <v>1047</v>
      </c>
      <c r="S5446" s="14" t="s">
        <v>1047</v>
      </c>
      <c r="V5446" s="7" t="s">
        <v>21092</v>
      </c>
      <c r="W5446" s="7" t="s">
        <v>840</v>
      </c>
      <c r="X5446" s="7" t="s">
        <v>840</v>
      </c>
      <c r="Y5446" s="7" t="s">
        <v>859</v>
      </c>
    </row>
    <row r="5447" spans="1:25" ht="45" x14ac:dyDescent="0.25">
      <c r="A5447" s="14" t="s">
        <v>23326</v>
      </c>
      <c r="B5447" s="14" t="s">
        <v>1047</v>
      </c>
      <c r="C5447" s="14" t="s">
        <v>9760</v>
      </c>
      <c r="D5447" s="14" t="s">
        <v>5088</v>
      </c>
      <c r="E5447" s="14" t="s">
        <v>1113</v>
      </c>
      <c r="F5447" s="14" t="s">
        <v>9760</v>
      </c>
      <c r="G5447" s="14" t="s">
        <v>23327</v>
      </c>
      <c r="H5447" s="7" t="s">
        <v>9</v>
      </c>
      <c r="I5447" s="7" t="s">
        <v>22186</v>
      </c>
      <c r="K5447" s="17" t="s">
        <v>22531</v>
      </c>
      <c r="L5447" s="14" t="s">
        <v>1047</v>
      </c>
      <c r="M5447" s="14" t="s">
        <v>17196</v>
      </c>
      <c r="N5447" s="7" t="s">
        <v>22172</v>
      </c>
      <c r="O5447" s="15">
        <v>54</v>
      </c>
      <c r="P5447" s="14" t="s">
        <v>21091</v>
      </c>
      <c r="Q5447" s="7" t="s">
        <v>17197</v>
      </c>
      <c r="R5447" s="14" t="s">
        <v>1047</v>
      </c>
      <c r="S5447" s="14" t="s">
        <v>1047</v>
      </c>
      <c r="V5447" s="7" t="s">
        <v>21092</v>
      </c>
      <c r="W5447" s="7" t="s">
        <v>840</v>
      </c>
      <c r="X5447" s="7" t="s">
        <v>840</v>
      </c>
      <c r="Y5447" s="7" t="s">
        <v>859</v>
      </c>
    </row>
    <row r="5448" spans="1:25" ht="45" x14ac:dyDescent="0.25">
      <c r="A5448" s="14" t="s">
        <v>3697</v>
      </c>
      <c r="B5448" s="14" t="s">
        <v>2090</v>
      </c>
      <c r="C5448" s="14" t="s">
        <v>1440</v>
      </c>
      <c r="D5448" s="14" t="s">
        <v>2090</v>
      </c>
      <c r="E5448" s="14" t="s">
        <v>17198</v>
      </c>
      <c r="F5448" s="14" t="s">
        <v>1440</v>
      </c>
      <c r="G5448" s="14" t="s">
        <v>17199</v>
      </c>
      <c r="H5448" s="7" t="s">
        <v>9</v>
      </c>
      <c r="I5448" s="7" t="s">
        <v>15136</v>
      </c>
      <c r="K5448" s="17" t="s">
        <v>22217</v>
      </c>
      <c r="L5448" s="14" t="s">
        <v>1047</v>
      </c>
      <c r="M5448" s="14" t="s">
        <v>17200</v>
      </c>
      <c r="N5448" s="7" t="s">
        <v>22172</v>
      </c>
      <c r="O5448" s="15">
        <v>162</v>
      </c>
      <c r="P5448" s="14" t="s">
        <v>21091</v>
      </c>
      <c r="Q5448" s="7" t="s">
        <v>17201</v>
      </c>
      <c r="R5448" s="14" t="s">
        <v>1047</v>
      </c>
      <c r="S5448" s="14" t="s">
        <v>1047</v>
      </c>
      <c r="U5448" s="7" t="s">
        <v>17202</v>
      </c>
      <c r="V5448" s="7" t="s">
        <v>21092</v>
      </c>
      <c r="W5448" s="7" t="s">
        <v>840</v>
      </c>
      <c r="X5448" s="7" t="s">
        <v>840</v>
      </c>
      <c r="Y5448" s="7" t="s">
        <v>859</v>
      </c>
    </row>
    <row r="5449" spans="1:25" ht="45" x14ac:dyDescent="0.25">
      <c r="A5449" s="14" t="s">
        <v>21129</v>
      </c>
      <c r="B5449" s="14" t="s">
        <v>21130</v>
      </c>
      <c r="C5449" s="14" t="s">
        <v>1371</v>
      </c>
      <c r="D5449" s="14" t="s">
        <v>3777</v>
      </c>
      <c r="E5449" s="14" t="s">
        <v>1126</v>
      </c>
      <c r="F5449" s="14" t="s">
        <v>3778</v>
      </c>
      <c r="G5449" s="14" t="s">
        <v>21131</v>
      </c>
      <c r="H5449" s="7" t="s">
        <v>9</v>
      </c>
      <c r="I5449" s="7" t="s">
        <v>22227</v>
      </c>
      <c r="K5449" s="17" t="s">
        <v>23763</v>
      </c>
      <c r="L5449" s="14" t="s">
        <v>1047</v>
      </c>
      <c r="M5449" s="14" t="s">
        <v>21132</v>
      </c>
      <c r="N5449" s="7" t="s">
        <v>22172</v>
      </c>
      <c r="O5449" s="15">
        <v>418.5</v>
      </c>
      <c r="P5449" s="14" t="s">
        <v>21091</v>
      </c>
      <c r="Q5449" s="7" t="s">
        <v>21133</v>
      </c>
      <c r="R5449" s="14" t="s">
        <v>1047</v>
      </c>
      <c r="S5449" s="14" t="s">
        <v>1047</v>
      </c>
      <c r="V5449" s="7" t="s">
        <v>21092</v>
      </c>
      <c r="W5449" s="7" t="s">
        <v>840</v>
      </c>
      <c r="X5449" s="7" t="s">
        <v>840</v>
      </c>
      <c r="Y5449" s="7" t="s">
        <v>859</v>
      </c>
    </row>
    <row r="5450" spans="1:25" ht="45" x14ac:dyDescent="0.25">
      <c r="A5450" s="14" t="s">
        <v>8706</v>
      </c>
      <c r="B5450" s="14" t="s">
        <v>17203</v>
      </c>
      <c r="C5450" s="14" t="s">
        <v>1192</v>
      </c>
      <c r="D5450" s="14" t="s">
        <v>17203</v>
      </c>
      <c r="E5450" s="14" t="s">
        <v>1047</v>
      </c>
      <c r="F5450" s="14" t="s">
        <v>1192</v>
      </c>
      <c r="G5450" s="14" t="s">
        <v>17204</v>
      </c>
      <c r="H5450" s="7" t="s">
        <v>9</v>
      </c>
      <c r="I5450" s="7" t="s">
        <v>22182</v>
      </c>
      <c r="K5450" s="17" t="s">
        <v>22502</v>
      </c>
      <c r="L5450" s="14" t="s">
        <v>1047</v>
      </c>
      <c r="M5450" s="14" t="s">
        <v>17205</v>
      </c>
      <c r="N5450" s="7" t="s">
        <v>22172</v>
      </c>
      <c r="O5450" s="15">
        <v>2250</v>
      </c>
      <c r="P5450" s="14" t="s">
        <v>21091</v>
      </c>
      <c r="Q5450" s="7" t="s">
        <v>17206</v>
      </c>
      <c r="R5450" s="14" t="s">
        <v>1047</v>
      </c>
      <c r="S5450" s="14" t="s">
        <v>1047</v>
      </c>
      <c r="V5450" s="7" t="s">
        <v>21092</v>
      </c>
      <c r="W5450" s="7" t="s">
        <v>840</v>
      </c>
      <c r="X5450" s="7" t="s">
        <v>840</v>
      </c>
      <c r="Y5450" s="7" t="s">
        <v>859</v>
      </c>
    </row>
    <row r="5451" spans="1:25" ht="45" x14ac:dyDescent="0.25">
      <c r="A5451" s="14" t="s">
        <v>17207</v>
      </c>
      <c r="B5451" s="14" t="s">
        <v>2167</v>
      </c>
      <c r="C5451" s="14" t="s">
        <v>1440</v>
      </c>
      <c r="D5451" s="14" t="s">
        <v>1679</v>
      </c>
      <c r="E5451" s="14" t="s">
        <v>1047</v>
      </c>
      <c r="F5451" s="14" t="s">
        <v>1440</v>
      </c>
      <c r="G5451" s="14" t="s">
        <v>17208</v>
      </c>
      <c r="H5451" s="7" t="s">
        <v>9</v>
      </c>
      <c r="I5451" s="7" t="s">
        <v>15136</v>
      </c>
      <c r="K5451" s="17" t="s">
        <v>22422</v>
      </c>
      <c r="L5451" s="14" t="s">
        <v>1047</v>
      </c>
      <c r="M5451" s="14" t="s">
        <v>17209</v>
      </c>
      <c r="N5451" s="7" t="s">
        <v>22172</v>
      </c>
      <c r="O5451" s="15">
        <v>810</v>
      </c>
      <c r="P5451" s="14" t="s">
        <v>21091</v>
      </c>
      <c r="Q5451" s="7" t="s">
        <v>17210</v>
      </c>
      <c r="R5451" s="14" t="s">
        <v>1047</v>
      </c>
      <c r="S5451" s="14" t="s">
        <v>1047</v>
      </c>
      <c r="V5451" s="7" t="s">
        <v>21092</v>
      </c>
      <c r="W5451" s="7" t="s">
        <v>840</v>
      </c>
      <c r="X5451" s="7" t="s">
        <v>840</v>
      </c>
      <c r="Y5451" s="7" t="s">
        <v>859</v>
      </c>
    </row>
    <row r="5452" spans="1:25" ht="45" x14ac:dyDescent="0.25">
      <c r="A5452" s="14" t="s">
        <v>17211</v>
      </c>
      <c r="B5452" s="14" t="s">
        <v>17212</v>
      </c>
      <c r="C5452" s="14" t="s">
        <v>6883</v>
      </c>
      <c r="D5452" s="14" t="s">
        <v>17212</v>
      </c>
      <c r="E5452" s="14" t="s">
        <v>1047</v>
      </c>
      <c r="F5452" s="14" t="s">
        <v>6883</v>
      </c>
      <c r="G5452" s="14" t="s">
        <v>17213</v>
      </c>
      <c r="H5452" s="7" t="s">
        <v>9</v>
      </c>
      <c r="I5452" s="7" t="s">
        <v>15136</v>
      </c>
      <c r="K5452" s="17" t="s">
        <v>22278</v>
      </c>
      <c r="L5452" s="14" t="s">
        <v>1047</v>
      </c>
      <c r="M5452" s="14" t="s">
        <v>17214</v>
      </c>
      <c r="N5452" s="7" t="s">
        <v>22172</v>
      </c>
      <c r="O5452" s="15">
        <v>2106</v>
      </c>
      <c r="P5452" s="14" t="s">
        <v>21091</v>
      </c>
      <c r="Q5452" s="7" t="s">
        <v>17215</v>
      </c>
      <c r="R5452" s="14" t="s">
        <v>1047</v>
      </c>
      <c r="S5452" s="14" t="s">
        <v>1047</v>
      </c>
      <c r="V5452" s="7" t="s">
        <v>21092</v>
      </c>
      <c r="W5452" s="7" t="s">
        <v>840</v>
      </c>
      <c r="X5452" s="7" t="s">
        <v>840</v>
      </c>
      <c r="Y5452" s="7" t="s">
        <v>859</v>
      </c>
    </row>
    <row r="5453" spans="1:25" ht="45" x14ac:dyDescent="0.25">
      <c r="A5453" s="14" t="s">
        <v>17216</v>
      </c>
      <c r="B5453" s="14" t="s">
        <v>1047</v>
      </c>
      <c r="C5453" s="14" t="s">
        <v>1047</v>
      </c>
      <c r="D5453" s="14" t="s">
        <v>17217</v>
      </c>
      <c r="E5453" s="14" t="s">
        <v>1092</v>
      </c>
      <c r="F5453" s="14" t="s">
        <v>1063</v>
      </c>
      <c r="G5453" s="14" t="s">
        <v>17218</v>
      </c>
      <c r="H5453" s="7" t="s">
        <v>9</v>
      </c>
      <c r="I5453" s="7" t="s">
        <v>22230</v>
      </c>
      <c r="K5453" s="17" t="s">
        <v>23328</v>
      </c>
      <c r="L5453" s="14" t="s">
        <v>1047</v>
      </c>
      <c r="M5453" s="14" t="s">
        <v>17219</v>
      </c>
      <c r="N5453" s="7" t="s">
        <v>22172</v>
      </c>
      <c r="O5453" s="15">
        <v>450</v>
      </c>
      <c r="P5453" s="14" t="s">
        <v>21091</v>
      </c>
      <c r="Q5453" s="7" t="s">
        <v>17220</v>
      </c>
      <c r="R5453" s="14" t="s">
        <v>1047</v>
      </c>
      <c r="S5453" s="14" t="s">
        <v>1047</v>
      </c>
      <c r="V5453" s="7" t="s">
        <v>21092</v>
      </c>
      <c r="W5453" s="7" t="s">
        <v>840</v>
      </c>
      <c r="X5453" s="7" t="s">
        <v>840</v>
      </c>
      <c r="Y5453" s="7" t="s">
        <v>859</v>
      </c>
    </row>
    <row r="5454" spans="1:25" ht="45" x14ac:dyDescent="0.25">
      <c r="A5454" s="14" t="s">
        <v>17221</v>
      </c>
      <c r="B5454" s="14" t="s">
        <v>1047</v>
      </c>
      <c r="C5454" s="14" t="s">
        <v>14207</v>
      </c>
      <c r="D5454" s="14" t="s">
        <v>506</v>
      </c>
      <c r="E5454" s="14" t="s">
        <v>1047</v>
      </c>
      <c r="F5454" s="14" t="s">
        <v>1047</v>
      </c>
      <c r="G5454" s="14" t="s">
        <v>17222</v>
      </c>
      <c r="H5454" s="7" t="s">
        <v>9</v>
      </c>
      <c r="I5454" s="7" t="s">
        <v>15136</v>
      </c>
      <c r="K5454" s="17" t="s">
        <v>22188</v>
      </c>
      <c r="L5454" s="14" t="s">
        <v>1047</v>
      </c>
      <c r="M5454" s="14" t="s">
        <v>17223</v>
      </c>
      <c r="N5454" s="7" t="s">
        <v>22172</v>
      </c>
      <c r="O5454" s="15">
        <v>297</v>
      </c>
      <c r="P5454" s="14" t="s">
        <v>21091</v>
      </c>
      <c r="Q5454" s="7" t="s">
        <v>17224</v>
      </c>
      <c r="R5454" s="14" t="s">
        <v>1047</v>
      </c>
      <c r="S5454" s="14" t="s">
        <v>1047</v>
      </c>
      <c r="V5454" s="7" t="s">
        <v>21092</v>
      </c>
      <c r="W5454" s="7" t="s">
        <v>840</v>
      </c>
      <c r="X5454" s="7" t="s">
        <v>840</v>
      </c>
      <c r="Y5454" s="7" t="s">
        <v>859</v>
      </c>
    </row>
    <row r="5455" spans="1:25" ht="45" x14ac:dyDescent="0.25">
      <c r="A5455" s="14" t="s">
        <v>17225</v>
      </c>
      <c r="B5455" s="14" t="s">
        <v>1122</v>
      </c>
      <c r="C5455" s="14" t="s">
        <v>9</v>
      </c>
      <c r="D5455" s="14" t="s">
        <v>506</v>
      </c>
      <c r="E5455" s="14" t="s">
        <v>1047</v>
      </c>
      <c r="F5455" s="14" t="s">
        <v>1047</v>
      </c>
      <c r="G5455" s="14" t="s">
        <v>17226</v>
      </c>
      <c r="H5455" s="7" t="s">
        <v>9</v>
      </c>
      <c r="I5455" s="7" t="s">
        <v>22186</v>
      </c>
      <c r="K5455" s="17" t="s">
        <v>22189</v>
      </c>
      <c r="L5455" s="14" t="s">
        <v>1047</v>
      </c>
      <c r="M5455" s="14" t="s">
        <v>17227</v>
      </c>
      <c r="N5455" s="7" t="s">
        <v>22172</v>
      </c>
      <c r="O5455" s="15">
        <v>534.6</v>
      </c>
      <c r="P5455" s="14" t="s">
        <v>21091</v>
      </c>
      <c r="Q5455" s="7" t="s">
        <v>17228</v>
      </c>
      <c r="R5455" s="14" t="s">
        <v>1047</v>
      </c>
      <c r="S5455" s="14" t="s">
        <v>1047</v>
      </c>
      <c r="V5455" s="7" t="s">
        <v>21092</v>
      </c>
      <c r="W5455" s="7" t="s">
        <v>840</v>
      </c>
      <c r="X5455" s="7" t="s">
        <v>840</v>
      </c>
      <c r="Y5455" s="7" t="s">
        <v>859</v>
      </c>
    </row>
    <row r="5456" spans="1:25" ht="45" x14ac:dyDescent="0.25">
      <c r="A5456" s="14" t="s">
        <v>1286</v>
      </c>
      <c r="B5456" s="14" t="s">
        <v>17229</v>
      </c>
      <c r="C5456" s="14" t="s">
        <v>1604</v>
      </c>
      <c r="D5456" s="14" t="s">
        <v>17230</v>
      </c>
      <c r="E5456" s="14" t="s">
        <v>12021</v>
      </c>
      <c r="F5456" s="14" t="s">
        <v>1604</v>
      </c>
      <c r="G5456" s="14" t="s">
        <v>17231</v>
      </c>
      <c r="H5456" s="7" t="s">
        <v>9</v>
      </c>
      <c r="I5456" s="7" t="s">
        <v>22180</v>
      </c>
      <c r="K5456" s="17" t="s">
        <v>22354</v>
      </c>
      <c r="L5456" s="14" t="s">
        <v>1047</v>
      </c>
      <c r="M5456" s="14" t="s">
        <v>17232</v>
      </c>
      <c r="N5456" s="7" t="s">
        <v>22172</v>
      </c>
      <c r="O5456" s="15">
        <v>49.5</v>
      </c>
      <c r="P5456" s="14" t="s">
        <v>21091</v>
      </c>
      <c r="Q5456" s="7" t="s">
        <v>17233</v>
      </c>
      <c r="R5456" s="14" t="s">
        <v>1047</v>
      </c>
      <c r="S5456" s="14" t="s">
        <v>1047</v>
      </c>
      <c r="V5456" s="7" t="s">
        <v>21092</v>
      </c>
      <c r="W5456" s="7" t="s">
        <v>840</v>
      </c>
      <c r="X5456" s="7" t="s">
        <v>840</v>
      </c>
      <c r="Y5456" s="7" t="s">
        <v>859</v>
      </c>
    </row>
    <row r="5457" spans="1:25" ht="45" x14ac:dyDescent="0.25">
      <c r="A5457" s="14" t="s">
        <v>4628</v>
      </c>
      <c r="B5457" s="14" t="s">
        <v>1047</v>
      </c>
      <c r="C5457" s="14" t="s">
        <v>1113</v>
      </c>
      <c r="D5457" s="14" t="s">
        <v>1456</v>
      </c>
      <c r="E5457" s="14" t="s">
        <v>1047</v>
      </c>
      <c r="F5457" s="14" t="s">
        <v>2656</v>
      </c>
      <c r="G5457" s="14" t="s">
        <v>23329</v>
      </c>
      <c r="H5457" s="7" t="s">
        <v>9</v>
      </c>
      <c r="I5457" s="7" t="s">
        <v>22184</v>
      </c>
      <c r="K5457" s="17" t="s">
        <v>22208</v>
      </c>
      <c r="L5457" s="14" t="s">
        <v>1047</v>
      </c>
      <c r="M5457" s="14" t="s">
        <v>17234</v>
      </c>
      <c r="N5457" s="7" t="s">
        <v>22172</v>
      </c>
      <c r="O5457" s="15">
        <v>225</v>
      </c>
      <c r="P5457" s="14" t="s">
        <v>21091</v>
      </c>
      <c r="Q5457" s="7" t="s">
        <v>17235</v>
      </c>
      <c r="R5457" s="14" t="s">
        <v>1047</v>
      </c>
      <c r="S5457" s="14" t="s">
        <v>1047</v>
      </c>
      <c r="V5457" s="7" t="s">
        <v>21092</v>
      </c>
      <c r="W5457" s="7" t="s">
        <v>840</v>
      </c>
      <c r="X5457" s="7" t="s">
        <v>840</v>
      </c>
      <c r="Y5457" s="7" t="s">
        <v>859</v>
      </c>
    </row>
    <row r="5458" spans="1:25" ht="45" x14ac:dyDescent="0.25">
      <c r="A5458" s="14" t="s">
        <v>7016</v>
      </c>
      <c r="B5458" s="14" t="s">
        <v>1047</v>
      </c>
      <c r="C5458" s="14" t="s">
        <v>17236</v>
      </c>
      <c r="D5458" s="14" t="s">
        <v>1547</v>
      </c>
      <c r="E5458" s="14" t="s">
        <v>1113</v>
      </c>
      <c r="F5458" s="14" t="s">
        <v>17236</v>
      </c>
      <c r="G5458" s="14" t="s">
        <v>17237</v>
      </c>
      <c r="H5458" s="7" t="s">
        <v>9</v>
      </c>
      <c r="I5458" s="7" t="s">
        <v>22186</v>
      </c>
      <c r="K5458" s="17" t="s">
        <v>22858</v>
      </c>
      <c r="L5458" s="14" t="s">
        <v>1047</v>
      </c>
      <c r="M5458" s="14" t="s">
        <v>17238</v>
      </c>
      <c r="N5458" s="7" t="s">
        <v>22172</v>
      </c>
      <c r="O5458" s="15">
        <v>810</v>
      </c>
      <c r="P5458" s="14" t="s">
        <v>21091</v>
      </c>
      <c r="Q5458" s="7" t="s">
        <v>17239</v>
      </c>
      <c r="R5458" s="14" t="s">
        <v>1047</v>
      </c>
      <c r="S5458" s="14" t="s">
        <v>1047</v>
      </c>
      <c r="V5458" s="7" t="s">
        <v>21092</v>
      </c>
      <c r="W5458" s="7" t="s">
        <v>840</v>
      </c>
      <c r="X5458" s="7" t="s">
        <v>840</v>
      </c>
      <c r="Y5458" s="7" t="s">
        <v>859</v>
      </c>
    </row>
    <row r="5459" spans="1:25" ht="45" x14ac:dyDescent="0.25">
      <c r="A5459" s="14" t="s">
        <v>17240</v>
      </c>
      <c r="B5459" s="14" t="s">
        <v>1113</v>
      </c>
      <c r="C5459" s="14" t="s">
        <v>9010</v>
      </c>
      <c r="D5459" s="14" t="s">
        <v>1683</v>
      </c>
      <c r="E5459" s="14" t="s">
        <v>1810</v>
      </c>
      <c r="F5459" s="14" t="s">
        <v>9010</v>
      </c>
      <c r="G5459" s="14" t="s">
        <v>17241</v>
      </c>
      <c r="H5459" s="7" t="s">
        <v>9</v>
      </c>
      <c r="I5459" s="7" t="s">
        <v>22186</v>
      </c>
      <c r="K5459" s="17" t="s">
        <v>23330</v>
      </c>
      <c r="L5459" s="14" t="s">
        <v>1047</v>
      </c>
      <c r="M5459" s="14" t="s">
        <v>17242</v>
      </c>
      <c r="N5459" s="7" t="s">
        <v>22172</v>
      </c>
      <c r="O5459" s="15">
        <v>27</v>
      </c>
      <c r="P5459" s="14" t="s">
        <v>21091</v>
      </c>
      <c r="Q5459" s="7" t="s">
        <v>17243</v>
      </c>
      <c r="R5459" s="14" t="s">
        <v>1047</v>
      </c>
      <c r="S5459" s="14" t="s">
        <v>1047</v>
      </c>
      <c r="V5459" s="7" t="s">
        <v>21092</v>
      </c>
      <c r="W5459" s="7" t="s">
        <v>840</v>
      </c>
      <c r="X5459" s="7" t="s">
        <v>840</v>
      </c>
      <c r="Y5459" s="7" t="s">
        <v>859</v>
      </c>
    </row>
    <row r="5460" spans="1:25" ht="45" x14ac:dyDescent="0.25">
      <c r="A5460" s="14" t="s">
        <v>3709</v>
      </c>
      <c r="B5460" s="14" t="s">
        <v>1047</v>
      </c>
      <c r="C5460" s="14" t="s">
        <v>3544</v>
      </c>
      <c r="D5460" s="14" t="s">
        <v>17244</v>
      </c>
      <c r="E5460" s="14" t="s">
        <v>2758</v>
      </c>
      <c r="F5460" s="14" t="s">
        <v>3544</v>
      </c>
      <c r="G5460" s="14" t="s">
        <v>17245</v>
      </c>
      <c r="H5460" s="7" t="s">
        <v>9</v>
      </c>
      <c r="I5460" s="7" t="s">
        <v>22170</v>
      </c>
      <c r="K5460" s="17" t="s">
        <v>22644</v>
      </c>
      <c r="L5460" s="14" t="s">
        <v>1047</v>
      </c>
      <c r="M5460" s="14" t="s">
        <v>17246</v>
      </c>
      <c r="N5460" s="7" t="s">
        <v>22172</v>
      </c>
      <c r="O5460" s="15">
        <v>54</v>
      </c>
      <c r="P5460" s="14" t="s">
        <v>21091</v>
      </c>
      <c r="Q5460" s="7" t="s">
        <v>17247</v>
      </c>
      <c r="R5460" s="14" t="s">
        <v>1047</v>
      </c>
      <c r="S5460" s="14" t="s">
        <v>1047</v>
      </c>
      <c r="V5460" s="7" t="s">
        <v>21092</v>
      </c>
      <c r="W5460" s="7" t="s">
        <v>840</v>
      </c>
      <c r="X5460" s="7" t="s">
        <v>840</v>
      </c>
      <c r="Y5460" s="7" t="s">
        <v>859</v>
      </c>
    </row>
    <row r="5461" spans="1:25" ht="45" x14ac:dyDescent="0.25">
      <c r="A5461" s="14" t="s">
        <v>13803</v>
      </c>
      <c r="B5461" s="14" t="s">
        <v>1047</v>
      </c>
      <c r="C5461" s="14" t="s">
        <v>8892</v>
      </c>
      <c r="D5461" s="14" t="s">
        <v>17248</v>
      </c>
      <c r="E5461" s="14" t="s">
        <v>1047</v>
      </c>
      <c r="F5461" s="14" t="s">
        <v>8892</v>
      </c>
      <c r="G5461" s="14" t="s">
        <v>17249</v>
      </c>
      <c r="H5461" s="7" t="s">
        <v>9</v>
      </c>
      <c r="I5461" s="7" t="s">
        <v>22186</v>
      </c>
      <c r="K5461" s="17" t="s">
        <v>22855</v>
      </c>
      <c r="L5461" s="14" t="s">
        <v>1047</v>
      </c>
      <c r="M5461" s="14" t="s">
        <v>17250</v>
      </c>
      <c r="N5461" s="7" t="s">
        <v>22172</v>
      </c>
      <c r="O5461" s="15">
        <v>567</v>
      </c>
      <c r="P5461" s="14" t="s">
        <v>21091</v>
      </c>
      <c r="R5461" s="14" t="s">
        <v>1047</v>
      </c>
      <c r="S5461" s="14" t="s">
        <v>1047</v>
      </c>
      <c r="V5461" s="7" t="s">
        <v>21092</v>
      </c>
      <c r="W5461" s="7" t="s">
        <v>840</v>
      </c>
      <c r="X5461" s="7" t="s">
        <v>840</v>
      </c>
      <c r="Y5461" s="7" t="s">
        <v>859</v>
      </c>
    </row>
    <row r="5462" spans="1:25" ht="45" x14ac:dyDescent="0.25">
      <c r="A5462" s="14" t="s">
        <v>3660</v>
      </c>
      <c r="B5462" s="14" t="s">
        <v>2635</v>
      </c>
      <c r="C5462" s="14" t="s">
        <v>1440</v>
      </c>
      <c r="D5462" s="14" t="s">
        <v>506</v>
      </c>
      <c r="E5462" s="14" t="s">
        <v>1047</v>
      </c>
      <c r="F5462" s="14" t="s">
        <v>1047</v>
      </c>
      <c r="G5462" s="14" t="s">
        <v>21134</v>
      </c>
      <c r="H5462" s="7" t="s">
        <v>9</v>
      </c>
      <c r="I5462" s="7" t="s">
        <v>15136</v>
      </c>
      <c r="K5462" s="17" t="s">
        <v>22684</v>
      </c>
      <c r="L5462" s="14" t="s">
        <v>1047</v>
      </c>
      <c r="M5462" s="14" t="s">
        <v>21135</v>
      </c>
      <c r="N5462" s="7" t="s">
        <v>22172</v>
      </c>
      <c r="O5462" s="15">
        <v>405</v>
      </c>
      <c r="P5462" s="14" t="s">
        <v>21091</v>
      </c>
      <c r="Q5462" s="7" t="s">
        <v>21136</v>
      </c>
      <c r="R5462" s="14" t="s">
        <v>1047</v>
      </c>
      <c r="S5462" s="14" t="s">
        <v>1047</v>
      </c>
      <c r="V5462" s="7" t="s">
        <v>21092</v>
      </c>
      <c r="W5462" s="7" t="s">
        <v>840</v>
      </c>
      <c r="X5462" s="7" t="s">
        <v>840</v>
      </c>
      <c r="Y5462" s="7" t="s">
        <v>859</v>
      </c>
    </row>
    <row r="5463" spans="1:25" ht="45" x14ac:dyDescent="0.25">
      <c r="A5463" s="14" t="s">
        <v>2984</v>
      </c>
      <c r="B5463" s="14" t="s">
        <v>1047</v>
      </c>
      <c r="C5463" s="14" t="s">
        <v>3260</v>
      </c>
      <c r="D5463" s="14" t="s">
        <v>5640</v>
      </c>
      <c r="E5463" s="14" t="s">
        <v>5681</v>
      </c>
      <c r="F5463" s="14" t="s">
        <v>3260</v>
      </c>
      <c r="G5463" s="14" t="s">
        <v>17251</v>
      </c>
      <c r="H5463" s="7" t="s">
        <v>9</v>
      </c>
      <c r="I5463" s="7" t="s">
        <v>22184</v>
      </c>
      <c r="K5463" s="17" t="s">
        <v>22317</v>
      </c>
      <c r="L5463" s="14" t="s">
        <v>1047</v>
      </c>
      <c r="M5463" s="14" t="s">
        <v>17252</v>
      </c>
      <c r="N5463" s="7" t="s">
        <v>22172</v>
      </c>
      <c r="O5463" s="15">
        <v>450</v>
      </c>
      <c r="P5463" s="14" t="s">
        <v>21091</v>
      </c>
      <c r="Q5463" s="7" t="s">
        <v>17253</v>
      </c>
      <c r="R5463" s="14" t="s">
        <v>1047</v>
      </c>
      <c r="S5463" s="14" t="s">
        <v>1047</v>
      </c>
      <c r="U5463" s="7" t="s">
        <v>17254</v>
      </c>
      <c r="V5463" s="7" t="s">
        <v>21092</v>
      </c>
      <c r="W5463" s="7" t="s">
        <v>840</v>
      </c>
      <c r="X5463" s="7" t="s">
        <v>840</v>
      </c>
      <c r="Y5463" s="7" t="s">
        <v>859</v>
      </c>
    </row>
    <row r="5464" spans="1:25" ht="45" x14ac:dyDescent="0.25">
      <c r="A5464" s="14" t="s">
        <v>6586</v>
      </c>
      <c r="B5464" s="14" t="s">
        <v>1047</v>
      </c>
      <c r="C5464" s="14" t="s">
        <v>1208</v>
      </c>
      <c r="D5464" s="14" t="s">
        <v>3406</v>
      </c>
      <c r="E5464" s="14" t="s">
        <v>1047</v>
      </c>
      <c r="F5464" s="14" t="s">
        <v>1208</v>
      </c>
      <c r="G5464" s="14" t="s">
        <v>17255</v>
      </c>
      <c r="H5464" s="7" t="s">
        <v>9</v>
      </c>
      <c r="I5464" s="7" t="s">
        <v>22170</v>
      </c>
      <c r="K5464" s="17" t="s">
        <v>22512</v>
      </c>
      <c r="L5464" s="14" t="s">
        <v>1047</v>
      </c>
      <c r="M5464" s="14" t="s">
        <v>17256</v>
      </c>
      <c r="N5464" s="7" t="s">
        <v>22172</v>
      </c>
      <c r="O5464" s="15">
        <v>900</v>
      </c>
      <c r="P5464" s="14" t="s">
        <v>21091</v>
      </c>
      <c r="Q5464" s="7" t="s">
        <v>17257</v>
      </c>
      <c r="R5464" s="14" t="s">
        <v>1047</v>
      </c>
      <c r="S5464" s="14" t="s">
        <v>1047</v>
      </c>
      <c r="U5464" s="7" t="s">
        <v>17258</v>
      </c>
      <c r="V5464" s="7" t="s">
        <v>21092</v>
      </c>
      <c r="W5464" s="7" t="s">
        <v>840</v>
      </c>
      <c r="X5464" s="7" t="s">
        <v>840</v>
      </c>
      <c r="Y5464" s="7" t="s">
        <v>859</v>
      </c>
    </row>
    <row r="5465" spans="1:25" ht="45" x14ac:dyDescent="0.25">
      <c r="A5465" s="14" t="s">
        <v>2495</v>
      </c>
      <c r="B5465" s="14" t="s">
        <v>17261</v>
      </c>
      <c r="C5465" s="14" t="s">
        <v>17262</v>
      </c>
      <c r="D5465" s="14" t="s">
        <v>17261</v>
      </c>
      <c r="E5465" s="14" t="s">
        <v>1409</v>
      </c>
      <c r="F5465" s="14" t="s">
        <v>17262</v>
      </c>
      <c r="G5465" s="14" t="s">
        <v>17263</v>
      </c>
      <c r="H5465" s="7" t="s">
        <v>9</v>
      </c>
      <c r="I5465" s="7" t="s">
        <v>15136</v>
      </c>
      <c r="K5465" s="17" t="s">
        <v>22353</v>
      </c>
      <c r="L5465" s="14" t="s">
        <v>1047</v>
      </c>
      <c r="M5465" s="14" t="s">
        <v>17264</v>
      </c>
      <c r="N5465" s="7" t="s">
        <v>22172</v>
      </c>
      <c r="O5465" s="15">
        <v>108</v>
      </c>
      <c r="P5465" s="14" t="s">
        <v>21091</v>
      </c>
      <c r="Q5465" s="7" t="s">
        <v>17265</v>
      </c>
      <c r="R5465" s="14" t="s">
        <v>1047</v>
      </c>
      <c r="S5465" s="14" t="s">
        <v>1047</v>
      </c>
      <c r="V5465" s="7" t="s">
        <v>21092</v>
      </c>
      <c r="W5465" s="7" t="s">
        <v>840</v>
      </c>
      <c r="X5465" s="7" t="s">
        <v>840</v>
      </c>
      <c r="Y5465" s="7" t="s">
        <v>859</v>
      </c>
    </row>
    <row r="5466" spans="1:25" ht="45" x14ac:dyDescent="0.25">
      <c r="A5466" s="14" t="s">
        <v>17266</v>
      </c>
      <c r="B5466" s="14" t="s">
        <v>4264</v>
      </c>
      <c r="C5466" s="14" t="s">
        <v>17267</v>
      </c>
      <c r="D5466" s="14" t="s">
        <v>506</v>
      </c>
      <c r="E5466" s="14" t="s">
        <v>1047</v>
      </c>
      <c r="F5466" s="14" t="s">
        <v>1047</v>
      </c>
      <c r="G5466" s="14" t="s">
        <v>17268</v>
      </c>
      <c r="H5466" s="7" t="s">
        <v>9</v>
      </c>
      <c r="I5466" s="7" t="s">
        <v>22186</v>
      </c>
      <c r="K5466" s="17" t="s">
        <v>22841</v>
      </c>
      <c r="L5466" s="14" t="s">
        <v>1047</v>
      </c>
      <c r="M5466" s="14" t="s">
        <v>17269</v>
      </c>
      <c r="N5466" s="7" t="s">
        <v>22172</v>
      </c>
      <c r="O5466" s="15">
        <v>1077.3</v>
      </c>
      <c r="P5466" s="14" t="s">
        <v>21091</v>
      </c>
      <c r="Q5466" s="7" t="s">
        <v>17270</v>
      </c>
      <c r="R5466" s="14" t="s">
        <v>1047</v>
      </c>
      <c r="S5466" s="14" t="s">
        <v>1047</v>
      </c>
      <c r="V5466" s="7" t="s">
        <v>21092</v>
      </c>
      <c r="W5466" s="7" t="s">
        <v>840</v>
      </c>
      <c r="X5466" s="7" t="s">
        <v>840</v>
      </c>
      <c r="Y5466" s="7" t="s">
        <v>859</v>
      </c>
    </row>
    <row r="5467" spans="1:25" ht="45" x14ac:dyDescent="0.25">
      <c r="A5467" s="14" t="s">
        <v>2990</v>
      </c>
      <c r="B5467" s="14" t="s">
        <v>1047</v>
      </c>
      <c r="C5467" s="14" t="s">
        <v>17275</v>
      </c>
      <c r="D5467" s="14" t="s">
        <v>17276</v>
      </c>
      <c r="E5467" s="14" t="s">
        <v>1047</v>
      </c>
      <c r="F5467" s="14" t="s">
        <v>1047</v>
      </c>
      <c r="G5467" s="14" t="s">
        <v>23332</v>
      </c>
      <c r="H5467" s="7" t="s">
        <v>9</v>
      </c>
      <c r="I5467" s="7" t="s">
        <v>22222</v>
      </c>
      <c r="K5467" s="17" t="s">
        <v>23333</v>
      </c>
      <c r="L5467" s="14" t="s">
        <v>1047</v>
      </c>
      <c r="M5467" s="14" t="s">
        <v>17277</v>
      </c>
      <c r="N5467" s="7" t="s">
        <v>22172</v>
      </c>
      <c r="O5467" s="15">
        <v>54</v>
      </c>
      <c r="P5467" s="14" t="s">
        <v>21091</v>
      </c>
      <c r="Q5467" s="7" t="s">
        <v>17278</v>
      </c>
      <c r="R5467" s="14" t="s">
        <v>1047</v>
      </c>
      <c r="S5467" s="14" t="s">
        <v>1047</v>
      </c>
      <c r="U5467" s="7" t="s">
        <v>17279</v>
      </c>
      <c r="V5467" s="7" t="s">
        <v>21092</v>
      </c>
      <c r="W5467" s="7" t="s">
        <v>840</v>
      </c>
      <c r="X5467" s="7" t="s">
        <v>840</v>
      </c>
      <c r="Y5467" s="7" t="s">
        <v>859</v>
      </c>
    </row>
    <row r="5468" spans="1:25" ht="60" x14ac:dyDescent="0.25">
      <c r="A5468" s="14" t="s">
        <v>4130</v>
      </c>
      <c r="B5468" s="14" t="s">
        <v>1220</v>
      </c>
      <c r="C5468" s="14" t="s">
        <v>2209</v>
      </c>
      <c r="D5468" s="14" t="s">
        <v>1955</v>
      </c>
      <c r="E5468" s="14" t="s">
        <v>1047</v>
      </c>
      <c r="F5468" s="14" t="s">
        <v>2209</v>
      </c>
      <c r="G5468" s="14" t="s">
        <v>17290</v>
      </c>
      <c r="H5468" s="7" t="s">
        <v>9</v>
      </c>
      <c r="I5468" s="7" t="s">
        <v>15136</v>
      </c>
      <c r="K5468" s="17" t="s">
        <v>22427</v>
      </c>
      <c r="L5468" s="14" t="s">
        <v>1047</v>
      </c>
      <c r="M5468" s="14" t="s">
        <v>17291</v>
      </c>
      <c r="N5468" s="7" t="s">
        <v>22172</v>
      </c>
      <c r="O5468" s="15">
        <v>54</v>
      </c>
      <c r="P5468" s="14" t="s">
        <v>21091</v>
      </c>
      <c r="Q5468" s="7" t="s">
        <v>17292</v>
      </c>
      <c r="R5468" s="14" t="s">
        <v>1047</v>
      </c>
      <c r="S5468" s="14" t="s">
        <v>1047</v>
      </c>
      <c r="U5468" s="7" t="s">
        <v>17293</v>
      </c>
      <c r="V5468" s="7" t="s">
        <v>21092</v>
      </c>
      <c r="W5468" s="7" t="s">
        <v>840</v>
      </c>
      <c r="X5468" s="7" t="s">
        <v>840</v>
      </c>
      <c r="Y5468" s="7" t="s">
        <v>859</v>
      </c>
    </row>
    <row r="5469" spans="1:25" ht="45" x14ac:dyDescent="0.25">
      <c r="A5469" s="14" t="s">
        <v>17294</v>
      </c>
      <c r="B5469" s="14" t="s">
        <v>1047</v>
      </c>
      <c r="C5469" s="14" t="s">
        <v>17295</v>
      </c>
      <c r="D5469" s="14" t="s">
        <v>506</v>
      </c>
      <c r="E5469" s="14" t="s">
        <v>1047</v>
      </c>
      <c r="F5469" s="14" t="s">
        <v>1047</v>
      </c>
      <c r="G5469" s="14" t="s">
        <v>17296</v>
      </c>
      <c r="H5469" s="7" t="s">
        <v>9</v>
      </c>
      <c r="I5469" s="7" t="s">
        <v>22186</v>
      </c>
      <c r="K5469" s="17" t="s">
        <v>23104</v>
      </c>
      <c r="L5469" s="14" t="s">
        <v>1047</v>
      </c>
      <c r="M5469" s="14" t="s">
        <v>17297</v>
      </c>
      <c r="N5469" s="7" t="s">
        <v>22172</v>
      </c>
      <c r="O5469" s="15">
        <v>576</v>
      </c>
      <c r="P5469" s="14" t="s">
        <v>21091</v>
      </c>
      <c r="Q5469" s="7" t="s">
        <v>17298</v>
      </c>
      <c r="R5469" s="14" t="s">
        <v>1047</v>
      </c>
      <c r="S5469" s="14" t="s">
        <v>1047</v>
      </c>
      <c r="V5469" s="7" t="s">
        <v>21092</v>
      </c>
      <c r="W5469" s="7" t="s">
        <v>840</v>
      </c>
      <c r="X5469" s="7" t="s">
        <v>840</v>
      </c>
      <c r="Y5469" s="7" t="s">
        <v>859</v>
      </c>
    </row>
    <row r="5470" spans="1:25" ht="60" x14ac:dyDescent="0.25">
      <c r="A5470" s="14" t="s">
        <v>2287</v>
      </c>
      <c r="B5470" s="14" t="s">
        <v>1113</v>
      </c>
      <c r="C5470" s="14" t="s">
        <v>17299</v>
      </c>
      <c r="D5470" s="14" t="s">
        <v>9011</v>
      </c>
      <c r="E5470" s="14" t="s">
        <v>17300</v>
      </c>
      <c r="F5470" s="14" t="s">
        <v>17299</v>
      </c>
      <c r="G5470" s="14" t="s">
        <v>23334</v>
      </c>
      <c r="H5470" s="7" t="s">
        <v>9</v>
      </c>
      <c r="I5470" s="7" t="s">
        <v>22186</v>
      </c>
      <c r="K5470" s="17" t="s">
        <v>23185</v>
      </c>
      <c r="L5470" s="14" t="s">
        <v>1047</v>
      </c>
      <c r="M5470" s="14" t="s">
        <v>17301</v>
      </c>
      <c r="N5470" s="7" t="s">
        <v>22172</v>
      </c>
      <c r="O5470" s="15">
        <v>54</v>
      </c>
      <c r="P5470" s="14" t="s">
        <v>21091</v>
      </c>
      <c r="Q5470" s="7" t="s">
        <v>17302</v>
      </c>
      <c r="R5470" s="14" t="s">
        <v>1047</v>
      </c>
      <c r="S5470" s="14" t="s">
        <v>1047</v>
      </c>
      <c r="V5470" s="7" t="s">
        <v>21092</v>
      </c>
      <c r="W5470" s="7" t="s">
        <v>840</v>
      </c>
      <c r="X5470" s="7" t="s">
        <v>840</v>
      </c>
      <c r="Y5470" s="7" t="s">
        <v>859</v>
      </c>
    </row>
    <row r="5471" spans="1:25" ht="45" x14ac:dyDescent="0.25">
      <c r="A5471" s="14" t="s">
        <v>1534</v>
      </c>
      <c r="B5471" s="14" t="s">
        <v>1047</v>
      </c>
      <c r="C5471" s="14" t="s">
        <v>6217</v>
      </c>
      <c r="D5471" s="14" t="s">
        <v>10830</v>
      </c>
      <c r="E5471" s="14" t="s">
        <v>8860</v>
      </c>
      <c r="F5471" s="14" t="s">
        <v>6217</v>
      </c>
      <c r="G5471" s="14" t="s">
        <v>17303</v>
      </c>
      <c r="H5471" s="7" t="s">
        <v>9</v>
      </c>
      <c r="I5471" s="7" t="s">
        <v>22186</v>
      </c>
      <c r="K5471" s="17" t="s">
        <v>22515</v>
      </c>
      <c r="L5471" s="14" t="s">
        <v>1047</v>
      </c>
      <c r="M5471" s="14" t="s">
        <v>17304</v>
      </c>
      <c r="N5471" s="7" t="s">
        <v>22172</v>
      </c>
      <c r="O5471" s="15">
        <v>54</v>
      </c>
      <c r="P5471" s="14" t="s">
        <v>21091</v>
      </c>
      <c r="Q5471" s="7" t="s">
        <v>17305</v>
      </c>
      <c r="R5471" s="14" t="s">
        <v>1047</v>
      </c>
      <c r="S5471" s="14" t="s">
        <v>1047</v>
      </c>
      <c r="V5471" s="7" t="s">
        <v>21092</v>
      </c>
      <c r="W5471" s="7" t="s">
        <v>840</v>
      </c>
      <c r="X5471" s="7" t="s">
        <v>840</v>
      </c>
      <c r="Y5471" s="7" t="s">
        <v>859</v>
      </c>
    </row>
    <row r="5472" spans="1:25" ht="45" x14ac:dyDescent="0.25">
      <c r="A5472" s="14" t="s">
        <v>16810</v>
      </c>
      <c r="B5472" s="14" t="s">
        <v>1047</v>
      </c>
      <c r="C5472" s="14" t="s">
        <v>2682</v>
      </c>
      <c r="D5472" s="14" t="s">
        <v>18996</v>
      </c>
      <c r="E5472" s="14" t="s">
        <v>1047</v>
      </c>
      <c r="F5472" s="14" t="s">
        <v>2682</v>
      </c>
      <c r="G5472" s="14" t="s">
        <v>23335</v>
      </c>
      <c r="H5472" s="7" t="s">
        <v>9</v>
      </c>
      <c r="I5472" s="7" t="s">
        <v>22227</v>
      </c>
      <c r="K5472" s="17" t="s">
        <v>23305</v>
      </c>
      <c r="L5472" s="14" t="s">
        <v>1047</v>
      </c>
      <c r="M5472" s="14" t="s">
        <v>17306</v>
      </c>
      <c r="N5472" s="7" t="s">
        <v>22172</v>
      </c>
      <c r="O5472" s="15">
        <v>1215</v>
      </c>
      <c r="P5472" s="14" t="s">
        <v>21091</v>
      </c>
      <c r="Q5472" s="7" t="s">
        <v>16813</v>
      </c>
      <c r="R5472" s="14" t="s">
        <v>1047</v>
      </c>
      <c r="S5472" s="14" t="s">
        <v>1047</v>
      </c>
      <c r="U5472" s="7" t="s">
        <v>16814</v>
      </c>
      <c r="V5472" s="7" t="s">
        <v>21092</v>
      </c>
      <c r="W5472" s="7" t="s">
        <v>840</v>
      </c>
      <c r="X5472" s="7" t="s">
        <v>840</v>
      </c>
      <c r="Y5472" s="7" t="s">
        <v>859</v>
      </c>
    </row>
    <row r="5473" spans="1:25" ht="45" x14ac:dyDescent="0.25">
      <c r="A5473" s="14" t="s">
        <v>17307</v>
      </c>
      <c r="B5473" s="14" t="s">
        <v>1047</v>
      </c>
      <c r="C5473" s="14" t="s">
        <v>3386</v>
      </c>
      <c r="D5473" s="14" t="s">
        <v>3276</v>
      </c>
      <c r="E5473" s="14" t="s">
        <v>1047</v>
      </c>
      <c r="F5473" s="14" t="s">
        <v>3386</v>
      </c>
      <c r="G5473" s="14" t="s">
        <v>17308</v>
      </c>
      <c r="H5473" s="7" t="s">
        <v>9</v>
      </c>
      <c r="I5473" s="7" t="s">
        <v>22184</v>
      </c>
      <c r="K5473" s="17" t="s">
        <v>22580</v>
      </c>
      <c r="L5473" s="14" t="s">
        <v>1047</v>
      </c>
      <c r="M5473" s="14" t="s">
        <v>17309</v>
      </c>
      <c r="N5473" s="7" t="s">
        <v>22172</v>
      </c>
      <c r="O5473" s="15">
        <v>153</v>
      </c>
      <c r="P5473" s="14" t="s">
        <v>21091</v>
      </c>
      <c r="Q5473" s="7" t="s">
        <v>17310</v>
      </c>
      <c r="R5473" s="14" t="s">
        <v>1047</v>
      </c>
      <c r="S5473" s="14" t="s">
        <v>1047</v>
      </c>
      <c r="V5473" s="7" t="s">
        <v>21092</v>
      </c>
      <c r="W5473" s="7" t="s">
        <v>840</v>
      </c>
      <c r="X5473" s="7" t="s">
        <v>840</v>
      </c>
      <c r="Y5473" s="7" t="s">
        <v>859</v>
      </c>
    </row>
    <row r="5474" spans="1:25" ht="45" x14ac:dyDescent="0.25">
      <c r="A5474" s="14" t="s">
        <v>8452</v>
      </c>
      <c r="B5474" s="14" t="s">
        <v>5700</v>
      </c>
      <c r="C5474" s="14" t="s">
        <v>1092</v>
      </c>
      <c r="D5474" s="14" t="s">
        <v>15088</v>
      </c>
      <c r="E5474" s="14" t="s">
        <v>8393</v>
      </c>
      <c r="F5474" s="14" t="s">
        <v>1092</v>
      </c>
      <c r="G5474" s="14" t="s">
        <v>17311</v>
      </c>
      <c r="H5474" s="7" t="s">
        <v>9</v>
      </c>
      <c r="I5474" s="7" t="s">
        <v>22283</v>
      </c>
      <c r="K5474" s="17" t="s">
        <v>23336</v>
      </c>
      <c r="L5474" s="14" t="s">
        <v>1047</v>
      </c>
      <c r="M5474" s="14" t="s">
        <v>17312</v>
      </c>
      <c r="N5474" s="7" t="s">
        <v>22172</v>
      </c>
      <c r="O5474" s="15">
        <v>108</v>
      </c>
      <c r="P5474" s="14" t="s">
        <v>21091</v>
      </c>
      <c r="Q5474" s="7" t="s">
        <v>17313</v>
      </c>
      <c r="R5474" s="14" t="s">
        <v>1047</v>
      </c>
      <c r="S5474" s="14" t="s">
        <v>1047</v>
      </c>
      <c r="U5474" s="7" t="s">
        <v>17314</v>
      </c>
      <c r="V5474" s="7" t="s">
        <v>21092</v>
      </c>
      <c r="W5474" s="7" t="s">
        <v>840</v>
      </c>
      <c r="X5474" s="7" t="s">
        <v>840</v>
      </c>
      <c r="Y5474" s="7" t="s">
        <v>859</v>
      </c>
    </row>
    <row r="5475" spans="1:25" ht="45" x14ac:dyDescent="0.25">
      <c r="A5475" s="14" t="s">
        <v>17315</v>
      </c>
      <c r="B5475" s="14" t="s">
        <v>1047</v>
      </c>
      <c r="C5475" s="14" t="s">
        <v>17316</v>
      </c>
      <c r="D5475" s="14" t="s">
        <v>17317</v>
      </c>
      <c r="E5475" s="14" t="s">
        <v>1047</v>
      </c>
      <c r="F5475" s="14" t="s">
        <v>17316</v>
      </c>
      <c r="G5475" s="14" t="s">
        <v>17318</v>
      </c>
      <c r="H5475" s="7" t="s">
        <v>9</v>
      </c>
      <c r="I5475" s="7" t="s">
        <v>22186</v>
      </c>
      <c r="K5475" s="17" t="s">
        <v>23337</v>
      </c>
      <c r="L5475" s="14" t="s">
        <v>1047</v>
      </c>
      <c r="M5475" s="14" t="s">
        <v>17319</v>
      </c>
      <c r="N5475" s="7" t="s">
        <v>22172</v>
      </c>
      <c r="O5475" s="15">
        <v>54</v>
      </c>
      <c r="P5475" s="14" t="s">
        <v>21091</v>
      </c>
      <c r="Q5475" s="7" t="s">
        <v>17320</v>
      </c>
      <c r="R5475" s="14" t="s">
        <v>1047</v>
      </c>
      <c r="S5475" s="14" t="s">
        <v>1047</v>
      </c>
      <c r="V5475" s="7" t="s">
        <v>21092</v>
      </c>
      <c r="W5475" s="7" t="s">
        <v>840</v>
      </c>
      <c r="X5475" s="7" t="s">
        <v>840</v>
      </c>
      <c r="Y5475" s="7" t="s">
        <v>859</v>
      </c>
    </row>
    <row r="5476" spans="1:25" ht="45" x14ac:dyDescent="0.25">
      <c r="A5476" s="14" t="s">
        <v>17321</v>
      </c>
      <c r="B5476" s="14" t="s">
        <v>3709</v>
      </c>
      <c r="C5476" s="14" t="s">
        <v>1440</v>
      </c>
      <c r="D5476" s="14" t="s">
        <v>506</v>
      </c>
      <c r="E5476" s="14" t="s">
        <v>1047</v>
      </c>
      <c r="F5476" s="14" t="s">
        <v>1047</v>
      </c>
      <c r="G5476" s="14" t="s">
        <v>17322</v>
      </c>
      <c r="H5476" s="7" t="s">
        <v>9</v>
      </c>
      <c r="I5476" s="7" t="s">
        <v>15136</v>
      </c>
      <c r="K5476" s="17" t="s">
        <v>22210</v>
      </c>
      <c r="L5476" s="14" t="s">
        <v>1047</v>
      </c>
      <c r="M5476" s="14" t="s">
        <v>17323</v>
      </c>
      <c r="N5476" s="7" t="s">
        <v>22172</v>
      </c>
      <c r="O5476" s="15">
        <v>360</v>
      </c>
      <c r="P5476" s="14" t="s">
        <v>21091</v>
      </c>
      <c r="Q5476" s="7" t="s">
        <v>17324</v>
      </c>
      <c r="R5476" s="14" t="s">
        <v>1047</v>
      </c>
      <c r="S5476" s="14" t="s">
        <v>1047</v>
      </c>
      <c r="U5476" s="7" t="s">
        <v>17325</v>
      </c>
      <c r="V5476" s="7" t="s">
        <v>21092</v>
      </c>
      <c r="W5476" s="7" t="s">
        <v>840</v>
      </c>
      <c r="X5476" s="7" t="s">
        <v>840</v>
      </c>
      <c r="Y5476" s="7" t="s">
        <v>859</v>
      </c>
    </row>
    <row r="5477" spans="1:25" ht="45" x14ac:dyDescent="0.25">
      <c r="A5477" s="14" t="s">
        <v>17326</v>
      </c>
      <c r="B5477" s="14" t="s">
        <v>3767</v>
      </c>
      <c r="C5477" s="14" t="s">
        <v>17327</v>
      </c>
      <c r="D5477" s="14" t="s">
        <v>17328</v>
      </c>
      <c r="E5477" s="14" t="s">
        <v>1047</v>
      </c>
      <c r="F5477" s="14" t="s">
        <v>17327</v>
      </c>
      <c r="G5477" s="14" t="s">
        <v>17329</v>
      </c>
      <c r="H5477" s="7" t="s">
        <v>9</v>
      </c>
      <c r="I5477" s="7" t="s">
        <v>15136</v>
      </c>
      <c r="K5477" s="17" t="s">
        <v>22248</v>
      </c>
      <c r="L5477" s="14" t="s">
        <v>1047</v>
      </c>
      <c r="M5477" s="14" t="s">
        <v>17330</v>
      </c>
      <c r="N5477" s="7" t="s">
        <v>22172</v>
      </c>
      <c r="O5477" s="15">
        <v>1732.1</v>
      </c>
      <c r="P5477" s="14" t="s">
        <v>21091</v>
      </c>
      <c r="R5477" s="14" t="s">
        <v>1047</v>
      </c>
      <c r="S5477" s="14" t="s">
        <v>1047</v>
      </c>
      <c r="V5477" s="7" t="s">
        <v>21092</v>
      </c>
      <c r="W5477" s="7" t="s">
        <v>840</v>
      </c>
      <c r="X5477" s="7" t="s">
        <v>840</v>
      </c>
      <c r="Y5477" s="7" t="s">
        <v>859</v>
      </c>
    </row>
    <row r="5478" spans="1:25" ht="45" x14ac:dyDescent="0.25">
      <c r="A5478" s="14" t="s">
        <v>4300</v>
      </c>
      <c r="B5478" s="14" t="s">
        <v>1047</v>
      </c>
      <c r="C5478" s="14" t="s">
        <v>12978</v>
      </c>
      <c r="D5478" s="14" t="s">
        <v>1485</v>
      </c>
      <c r="E5478" s="14" t="s">
        <v>1047</v>
      </c>
      <c r="F5478" s="14" t="s">
        <v>12978</v>
      </c>
      <c r="G5478" s="14" t="s">
        <v>17331</v>
      </c>
      <c r="H5478" s="7" t="s">
        <v>9</v>
      </c>
      <c r="I5478" s="7" t="s">
        <v>22184</v>
      </c>
      <c r="K5478" s="17" t="s">
        <v>23338</v>
      </c>
      <c r="L5478" s="14" t="s">
        <v>1047</v>
      </c>
      <c r="M5478" s="14" t="s">
        <v>17332</v>
      </c>
      <c r="N5478" s="7" t="s">
        <v>22172</v>
      </c>
      <c r="O5478" s="15">
        <v>450</v>
      </c>
      <c r="P5478" s="14" t="s">
        <v>21091</v>
      </c>
      <c r="Q5478" s="7" t="s">
        <v>17333</v>
      </c>
      <c r="R5478" s="14" t="s">
        <v>1047</v>
      </c>
      <c r="S5478" s="14" t="s">
        <v>1047</v>
      </c>
      <c r="V5478" s="7" t="s">
        <v>21092</v>
      </c>
      <c r="W5478" s="7" t="s">
        <v>840</v>
      </c>
      <c r="X5478" s="7" t="s">
        <v>840</v>
      </c>
      <c r="Y5478" s="7" t="s">
        <v>859</v>
      </c>
    </row>
    <row r="5479" spans="1:25" ht="45" x14ac:dyDescent="0.25">
      <c r="A5479" s="14" t="s">
        <v>23339</v>
      </c>
      <c r="B5479" s="14" t="s">
        <v>1047</v>
      </c>
      <c r="C5479" s="14" t="s">
        <v>1749</v>
      </c>
      <c r="D5479" s="14" t="s">
        <v>1409</v>
      </c>
      <c r="E5479" s="14" t="s">
        <v>1749</v>
      </c>
      <c r="F5479" s="14" t="s">
        <v>1113</v>
      </c>
      <c r="G5479" s="14" t="s">
        <v>23340</v>
      </c>
      <c r="H5479" s="7" t="s">
        <v>9</v>
      </c>
      <c r="I5479" s="7" t="s">
        <v>22222</v>
      </c>
      <c r="K5479" s="17" t="s">
        <v>23321</v>
      </c>
      <c r="L5479" s="14" t="s">
        <v>1047</v>
      </c>
      <c r="M5479" s="14" t="s">
        <v>17334</v>
      </c>
      <c r="N5479" s="7" t="s">
        <v>22172</v>
      </c>
      <c r="O5479" s="15">
        <v>54</v>
      </c>
      <c r="P5479" s="14" t="s">
        <v>21091</v>
      </c>
      <c r="R5479" s="14" t="s">
        <v>1047</v>
      </c>
      <c r="S5479" s="14" t="s">
        <v>1047</v>
      </c>
      <c r="V5479" s="7" t="s">
        <v>21092</v>
      </c>
      <c r="W5479" s="7" t="s">
        <v>840</v>
      </c>
      <c r="X5479" s="7" t="s">
        <v>840</v>
      </c>
      <c r="Y5479" s="7" t="s">
        <v>859</v>
      </c>
    </row>
    <row r="5480" spans="1:25" ht="45" x14ac:dyDescent="0.25">
      <c r="A5480" s="14" t="s">
        <v>6555</v>
      </c>
      <c r="B5480" s="14" t="s">
        <v>6200</v>
      </c>
      <c r="C5480" s="14" t="s">
        <v>5362</v>
      </c>
      <c r="D5480" s="14" t="s">
        <v>1456</v>
      </c>
      <c r="E5480" s="14" t="s">
        <v>12303</v>
      </c>
      <c r="F5480" s="14" t="s">
        <v>5362</v>
      </c>
      <c r="G5480" s="14" t="s">
        <v>17335</v>
      </c>
      <c r="H5480" s="7" t="s">
        <v>9</v>
      </c>
      <c r="I5480" s="7" t="s">
        <v>22178</v>
      </c>
      <c r="K5480" s="17" t="s">
        <v>22730</v>
      </c>
      <c r="L5480" s="14" t="s">
        <v>1047</v>
      </c>
      <c r="M5480" s="14" t="s">
        <v>17336</v>
      </c>
      <c r="N5480" s="7" t="s">
        <v>22172</v>
      </c>
      <c r="O5480" s="15">
        <v>796.5</v>
      </c>
      <c r="P5480" s="14" t="s">
        <v>21091</v>
      </c>
      <c r="Q5480" s="7" t="s">
        <v>17337</v>
      </c>
      <c r="R5480" s="14" t="s">
        <v>1047</v>
      </c>
      <c r="S5480" s="14" t="s">
        <v>1047</v>
      </c>
      <c r="V5480" s="7" t="s">
        <v>21092</v>
      </c>
      <c r="W5480" s="7" t="s">
        <v>840</v>
      </c>
      <c r="X5480" s="7" t="s">
        <v>840</v>
      </c>
      <c r="Y5480" s="7" t="s">
        <v>859</v>
      </c>
    </row>
    <row r="5481" spans="1:25" ht="60" x14ac:dyDescent="0.25">
      <c r="A5481" s="14" t="s">
        <v>17338</v>
      </c>
      <c r="B5481" s="14" t="s">
        <v>1047</v>
      </c>
      <c r="C5481" s="14" t="s">
        <v>1059</v>
      </c>
      <c r="D5481" s="14" t="s">
        <v>4840</v>
      </c>
      <c r="E5481" s="14" t="s">
        <v>17339</v>
      </c>
      <c r="F5481" s="14" t="s">
        <v>1059</v>
      </c>
      <c r="G5481" s="14" t="s">
        <v>17340</v>
      </c>
      <c r="H5481" s="7" t="s">
        <v>9</v>
      </c>
      <c r="I5481" s="7" t="s">
        <v>22186</v>
      </c>
      <c r="K5481" s="17" t="s">
        <v>23341</v>
      </c>
      <c r="L5481" s="14" t="s">
        <v>1047</v>
      </c>
      <c r="M5481" s="14" t="s">
        <v>17341</v>
      </c>
      <c r="N5481" s="7" t="s">
        <v>22172</v>
      </c>
      <c r="O5481" s="15">
        <v>108</v>
      </c>
      <c r="P5481" s="14" t="s">
        <v>21091</v>
      </c>
      <c r="Q5481" s="7" t="s">
        <v>17342</v>
      </c>
      <c r="R5481" s="14" t="s">
        <v>1047</v>
      </c>
      <c r="S5481" s="14" t="s">
        <v>1047</v>
      </c>
      <c r="V5481" s="7" t="s">
        <v>21092</v>
      </c>
      <c r="W5481" s="7" t="s">
        <v>840</v>
      </c>
      <c r="X5481" s="7" t="s">
        <v>840</v>
      </c>
      <c r="Y5481" s="7" t="s">
        <v>859</v>
      </c>
    </row>
    <row r="5482" spans="1:25" ht="45" x14ac:dyDescent="0.25">
      <c r="A5482" s="14" t="s">
        <v>3208</v>
      </c>
      <c r="B5482" s="14" t="s">
        <v>1155</v>
      </c>
      <c r="C5482" s="14" t="s">
        <v>17343</v>
      </c>
      <c r="D5482" s="14" t="s">
        <v>17344</v>
      </c>
      <c r="E5482" s="14" t="s">
        <v>1409</v>
      </c>
      <c r="F5482" s="14" t="s">
        <v>17343</v>
      </c>
      <c r="G5482" s="14" t="s">
        <v>17345</v>
      </c>
      <c r="H5482" s="7" t="s">
        <v>9</v>
      </c>
      <c r="I5482" s="7" t="s">
        <v>15136</v>
      </c>
      <c r="K5482" s="17" t="s">
        <v>22351</v>
      </c>
      <c r="L5482" s="14" t="s">
        <v>1047</v>
      </c>
      <c r="M5482" s="14" t="s">
        <v>17346</v>
      </c>
      <c r="N5482" s="7" t="s">
        <v>22172</v>
      </c>
      <c r="O5482" s="15">
        <v>54</v>
      </c>
      <c r="P5482" s="14" t="s">
        <v>21091</v>
      </c>
      <c r="Q5482" s="7" t="s">
        <v>17347</v>
      </c>
      <c r="R5482" s="14" t="s">
        <v>1047</v>
      </c>
      <c r="S5482" s="14" t="s">
        <v>1047</v>
      </c>
      <c r="V5482" s="7" t="s">
        <v>21092</v>
      </c>
      <c r="W5482" s="7" t="s">
        <v>840</v>
      </c>
      <c r="X5482" s="7" t="s">
        <v>840</v>
      </c>
      <c r="Y5482" s="7" t="s">
        <v>859</v>
      </c>
    </row>
    <row r="5483" spans="1:25" ht="45" x14ac:dyDescent="0.25">
      <c r="A5483" s="14" t="s">
        <v>21137</v>
      </c>
      <c r="B5483" s="14" t="s">
        <v>1047</v>
      </c>
      <c r="C5483" s="14" t="s">
        <v>1208</v>
      </c>
      <c r="D5483" s="14" t="s">
        <v>2928</v>
      </c>
      <c r="E5483" s="14" t="s">
        <v>1047</v>
      </c>
      <c r="F5483" s="14" t="s">
        <v>1208</v>
      </c>
      <c r="G5483" s="14" t="s">
        <v>21138</v>
      </c>
      <c r="H5483" s="7" t="s">
        <v>9</v>
      </c>
      <c r="I5483" s="7" t="s">
        <v>22184</v>
      </c>
      <c r="K5483" s="17" t="s">
        <v>22362</v>
      </c>
      <c r="L5483" s="14" t="s">
        <v>1047</v>
      </c>
      <c r="M5483" s="14" t="s">
        <v>21139</v>
      </c>
      <c r="N5483" s="7" t="s">
        <v>22172</v>
      </c>
      <c r="O5483" s="15">
        <v>486</v>
      </c>
      <c r="P5483" s="14" t="s">
        <v>21091</v>
      </c>
      <c r="Q5483" s="7" t="s">
        <v>21140</v>
      </c>
      <c r="R5483" s="14" t="s">
        <v>1047</v>
      </c>
      <c r="S5483" s="14" t="s">
        <v>1047</v>
      </c>
      <c r="V5483" s="7" t="s">
        <v>21092</v>
      </c>
      <c r="W5483" s="7" t="s">
        <v>840</v>
      </c>
      <c r="X5483" s="7" t="s">
        <v>840</v>
      </c>
      <c r="Y5483" s="7" t="s">
        <v>859</v>
      </c>
    </row>
    <row r="5484" spans="1:25" ht="45" x14ac:dyDescent="0.25">
      <c r="A5484" s="14" t="s">
        <v>3848</v>
      </c>
      <c r="B5484" s="14" t="s">
        <v>17348</v>
      </c>
      <c r="C5484" s="14" t="s">
        <v>17349</v>
      </c>
      <c r="D5484" s="14" t="s">
        <v>17348</v>
      </c>
      <c r="E5484" s="14" t="s">
        <v>16208</v>
      </c>
      <c r="F5484" s="14" t="s">
        <v>17349</v>
      </c>
      <c r="G5484" s="14" t="s">
        <v>17350</v>
      </c>
      <c r="H5484" s="7" t="s">
        <v>9</v>
      </c>
      <c r="I5484" s="7" t="s">
        <v>15136</v>
      </c>
      <c r="K5484" s="17" t="s">
        <v>22684</v>
      </c>
      <c r="L5484" s="14" t="s">
        <v>1047</v>
      </c>
      <c r="M5484" s="14" t="s">
        <v>17351</v>
      </c>
      <c r="N5484" s="7" t="s">
        <v>22172</v>
      </c>
      <c r="O5484" s="15">
        <v>486</v>
      </c>
      <c r="P5484" s="14" t="s">
        <v>21091</v>
      </c>
      <c r="Q5484" s="7" t="s">
        <v>17352</v>
      </c>
      <c r="R5484" s="14" t="s">
        <v>1047</v>
      </c>
      <c r="S5484" s="14" t="s">
        <v>1047</v>
      </c>
      <c r="U5484" s="7" t="s">
        <v>17353</v>
      </c>
      <c r="V5484" s="7" t="s">
        <v>21092</v>
      </c>
      <c r="W5484" s="7" t="s">
        <v>840</v>
      </c>
      <c r="X5484" s="7" t="s">
        <v>840</v>
      </c>
      <c r="Y5484" s="7" t="s">
        <v>859</v>
      </c>
    </row>
    <row r="5485" spans="1:25" ht="60" x14ac:dyDescent="0.25">
      <c r="A5485" s="14" t="s">
        <v>10960</v>
      </c>
      <c r="B5485" s="14" t="s">
        <v>1047</v>
      </c>
      <c r="C5485" s="14" t="s">
        <v>2715</v>
      </c>
      <c r="D5485" s="14" t="s">
        <v>8485</v>
      </c>
      <c r="E5485" s="14" t="s">
        <v>1047</v>
      </c>
      <c r="F5485" s="14" t="s">
        <v>2280</v>
      </c>
      <c r="G5485" s="14" t="s">
        <v>17354</v>
      </c>
      <c r="H5485" s="7" t="s">
        <v>9</v>
      </c>
      <c r="I5485" s="7" t="s">
        <v>22186</v>
      </c>
      <c r="K5485" s="17" t="s">
        <v>23342</v>
      </c>
      <c r="L5485" s="14" t="s">
        <v>1047</v>
      </c>
      <c r="M5485" s="14" t="s">
        <v>17355</v>
      </c>
      <c r="N5485" s="7" t="s">
        <v>22172</v>
      </c>
      <c r="O5485" s="15">
        <v>405</v>
      </c>
      <c r="P5485" s="14" t="s">
        <v>21091</v>
      </c>
      <c r="Q5485" s="7" t="s">
        <v>17356</v>
      </c>
      <c r="R5485" s="14" t="s">
        <v>1047</v>
      </c>
      <c r="S5485" s="14" t="s">
        <v>1047</v>
      </c>
      <c r="V5485" s="7" t="s">
        <v>21092</v>
      </c>
      <c r="W5485" s="7" t="s">
        <v>840</v>
      </c>
      <c r="X5485" s="7" t="s">
        <v>840</v>
      </c>
      <c r="Y5485" s="7" t="s">
        <v>859</v>
      </c>
    </row>
    <row r="5486" spans="1:25" ht="45" x14ac:dyDescent="0.25">
      <c r="A5486" s="14" t="s">
        <v>6994</v>
      </c>
      <c r="B5486" s="14" t="s">
        <v>1047</v>
      </c>
      <c r="C5486" s="14" t="s">
        <v>1059</v>
      </c>
      <c r="D5486" s="14" t="s">
        <v>1719</v>
      </c>
      <c r="E5486" s="14" t="s">
        <v>1113</v>
      </c>
      <c r="F5486" s="14" t="s">
        <v>1059</v>
      </c>
      <c r="G5486" s="14" t="s">
        <v>17362</v>
      </c>
      <c r="H5486" s="7" t="s">
        <v>9</v>
      </c>
      <c r="I5486" s="7" t="s">
        <v>22186</v>
      </c>
      <c r="K5486" s="17" t="s">
        <v>22195</v>
      </c>
      <c r="L5486" s="14" t="s">
        <v>1047</v>
      </c>
      <c r="M5486" s="14" t="s">
        <v>17363</v>
      </c>
      <c r="N5486" s="7" t="s">
        <v>22172</v>
      </c>
      <c r="O5486" s="15">
        <v>54</v>
      </c>
      <c r="P5486" s="14" t="s">
        <v>21091</v>
      </c>
      <c r="Q5486" s="7" t="s">
        <v>17364</v>
      </c>
      <c r="R5486" s="14" t="s">
        <v>1047</v>
      </c>
      <c r="S5486" s="14" t="s">
        <v>1047</v>
      </c>
      <c r="V5486" s="7" t="s">
        <v>21092</v>
      </c>
      <c r="W5486" s="7" t="s">
        <v>840</v>
      </c>
      <c r="X5486" s="7" t="s">
        <v>840</v>
      </c>
      <c r="Y5486" s="7" t="s">
        <v>859</v>
      </c>
    </row>
    <row r="5487" spans="1:25" ht="45" x14ac:dyDescent="0.25">
      <c r="A5487" s="14" t="s">
        <v>17365</v>
      </c>
      <c r="B5487" s="14" t="s">
        <v>13531</v>
      </c>
      <c r="C5487" s="14" t="s">
        <v>17366</v>
      </c>
      <c r="D5487" s="14" t="s">
        <v>17367</v>
      </c>
      <c r="E5487" s="14" t="s">
        <v>1047</v>
      </c>
      <c r="F5487" s="14" t="s">
        <v>17366</v>
      </c>
      <c r="G5487" s="14" t="s">
        <v>17368</v>
      </c>
      <c r="H5487" s="7" t="s">
        <v>9</v>
      </c>
      <c r="I5487" s="7" t="s">
        <v>22186</v>
      </c>
      <c r="K5487" s="17" t="s">
        <v>22841</v>
      </c>
      <c r="L5487" s="14" t="s">
        <v>1047</v>
      </c>
      <c r="M5487" s="14" t="s">
        <v>17369</v>
      </c>
      <c r="N5487" s="7" t="s">
        <v>22172</v>
      </c>
      <c r="O5487" s="15">
        <v>81</v>
      </c>
      <c r="P5487" s="14" t="s">
        <v>21091</v>
      </c>
      <c r="R5487" s="14" t="s">
        <v>1047</v>
      </c>
      <c r="S5487" s="14" t="s">
        <v>1047</v>
      </c>
      <c r="V5487" s="7" t="s">
        <v>21092</v>
      </c>
      <c r="W5487" s="7" t="s">
        <v>840</v>
      </c>
      <c r="X5487" s="7" t="s">
        <v>840</v>
      </c>
      <c r="Y5487" s="7" t="s">
        <v>859</v>
      </c>
    </row>
    <row r="5488" spans="1:25" ht="45" x14ac:dyDescent="0.25">
      <c r="A5488" s="14" t="s">
        <v>1160</v>
      </c>
      <c r="B5488" s="14" t="s">
        <v>1047</v>
      </c>
      <c r="C5488" s="14" t="s">
        <v>8019</v>
      </c>
      <c r="D5488" s="14" t="s">
        <v>3385</v>
      </c>
      <c r="E5488" s="14" t="s">
        <v>3246</v>
      </c>
      <c r="F5488" s="14" t="s">
        <v>8019</v>
      </c>
      <c r="G5488" s="14" t="s">
        <v>21141</v>
      </c>
      <c r="H5488" s="7" t="s">
        <v>9</v>
      </c>
      <c r="I5488" s="7" t="s">
        <v>22170</v>
      </c>
      <c r="K5488" s="17" t="s">
        <v>23764</v>
      </c>
      <c r="L5488" s="14" t="s">
        <v>1047</v>
      </c>
      <c r="M5488" s="14" t="s">
        <v>21142</v>
      </c>
      <c r="N5488" s="7" t="s">
        <v>22172</v>
      </c>
      <c r="O5488" s="15">
        <v>13.5</v>
      </c>
      <c r="P5488" s="14" t="s">
        <v>21091</v>
      </c>
      <c r="Q5488" s="7" t="s">
        <v>21143</v>
      </c>
      <c r="R5488" s="14" t="s">
        <v>1047</v>
      </c>
      <c r="S5488" s="14" t="s">
        <v>1047</v>
      </c>
      <c r="U5488" s="7" t="s">
        <v>21144</v>
      </c>
      <c r="V5488" s="7" t="s">
        <v>21092</v>
      </c>
      <c r="W5488" s="7" t="s">
        <v>840</v>
      </c>
      <c r="X5488" s="7" t="s">
        <v>840</v>
      </c>
      <c r="Y5488" s="7" t="s">
        <v>859</v>
      </c>
    </row>
    <row r="5489" spans="1:25" ht="45" x14ac:dyDescent="0.25">
      <c r="A5489" s="14" t="s">
        <v>4123</v>
      </c>
      <c r="B5489" s="14" t="s">
        <v>3276</v>
      </c>
      <c r="C5489" s="14" t="s">
        <v>17370</v>
      </c>
      <c r="D5489" s="14" t="s">
        <v>3276</v>
      </c>
      <c r="E5489" s="14" t="s">
        <v>1047</v>
      </c>
      <c r="F5489" s="14" t="s">
        <v>17370</v>
      </c>
      <c r="G5489" s="14" t="s">
        <v>17371</v>
      </c>
      <c r="H5489" s="7" t="s">
        <v>9</v>
      </c>
      <c r="I5489" s="7" t="s">
        <v>15136</v>
      </c>
      <c r="K5489" s="17" t="s">
        <v>23344</v>
      </c>
      <c r="L5489" s="14" t="s">
        <v>1047</v>
      </c>
      <c r="M5489" s="14" t="s">
        <v>17372</v>
      </c>
      <c r="N5489" s="7" t="s">
        <v>22172</v>
      </c>
      <c r="O5489" s="15">
        <v>54</v>
      </c>
      <c r="P5489" s="14" t="s">
        <v>21091</v>
      </c>
      <c r="Q5489" s="7" t="s">
        <v>17373</v>
      </c>
      <c r="R5489" s="14" t="s">
        <v>1047</v>
      </c>
      <c r="S5489" s="14" t="s">
        <v>1047</v>
      </c>
      <c r="U5489" s="7" t="s">
        <v>17374</v>
      </c>
      <c r="V5489" s="7" t="s">
        <v>21092</v>
      </c>
      <c r="W5489" s="7" t="s">
        <v>840</v>
      </c>
      <c r="X5489" s="7" t="s">
        <v>840</v>
      </c>
      <c r="Y5489" s="7" t="s">
        <v>859</v>
      </c>
    </row>
    <row r="5490" spans="1:25" ht="45" x14ac:dyDescent="0.25">
      <c r="A5490" s="14" t="s">
        <v>6689</v>
      </c>
      <c r="B5490" s="14" t="s">
        <v>1113</v>
      </c>
      <c r="C5490" s="14" t="s">
        <v>1208</v>
      </c>
      <c r="D5490" s="14" t="s">
        <v>12303</v>
      </c>
      <c r="E5490" s="14" t="s">
        <v>1047</v>
      </c>
      <c r="F5490" s="14" t="s">
        <v>1208</v>
      </c>
      <c r="G5490" s="14" t="s">
        <v>17375</v>
      </c>
      <c r="H5490" s="7" t="s">
        <v>9</v>
      </c>
      <c r="I5490" s="7" t="s">
        <v>22184</v>
      </c>
      <c r="K5490" s="17" t="s">
        <v>22663</v>
      </c>
      <c r="L5490" s="14" t="s">
        <v>1047</v>
      </c>
      <c r="M5490" s="14" t="s">
        <v>17376</v>
      </c>
      <c r="N5490" s="7" t="s">
        <v>22172</v>
      </c>
      <c r="O5490" s="15">
        <v>54</v>
      </c>
      <c r="P5490" s="14" t="s">
        <v>21091</v>
      </c>
      <c r="Q5490" s="7" t="s">
        <v>17377</v>
      </c>
      <c r="R5490" s="14" t="s">
        <v>1047</v>
      </c>
      <c r="S5490" s="14" t="s">
        <v>1047</v>
      </c>
      <c r="V5490" s="7" t="s">
        <v>21092</v>
      </c>
      <c r="W5490" s="7" t="s">
        <v>840</v>
      </c>
      <c r="X5490" s="7" t="s">
        <v>840</v>
      </c>
      <c r="Y5490" s="7" t="s">
        <v>859</v>
      </c>
    </row>
    <row r="5491" spans="1:25" ht="45" x14ac:dyDescent="0.25">
      <c r="A5491" s="14" t="s">
        <v>3157</v>
      </c>
      <c r="B5491" s="14" t="s">
        <v>1047</v>
      </c>
      <c r="C5491" s="14" t="s">
        <v>4603</v>
      </c>
      <c r="D5491" s="14" t="s">
        <v>17378</v>
      </c>
      <c r="E5491" s="14" t="s">
        <v>1047</v>
      </c>
      <c r="F5491" s="14" t="s">
        <v>1047</v>
      </c>
      <c r="G5491" s="14" t="s">
        <v>17379</v>
      </c>
      <c r="H5491" s="7" t="s">
        <v>9</v>
      </c>
      <c r="I5491" s="7" t="s">
        <v>15136</v>
      </c>
      <c r="K5491" s="17" t="s">
        <v>22340</v>
      </c>
      <c r="L5491" s="14" t="s">
        <v>1047</v>
      </c>
      <c r="M5491" s="14" t="s">
        <v>17380</v>
      </c>
      <c r="N5491" s="7" t="s">
        <v>22172</v>
      </c>
      <c r="O5491" s="15">
        <v>414</v>
      </c>
      <c r="P5491" s="14" t="s">
        <v>21091</v>
      </c>
      <c r="Q5491" s="7" t="s">
        <v>17381</v>
      </c>
      <c r="R5491" s="14" t="s">
        <v>1047</v>
      </c>
      <c r="S5491" s="14" t="s">
        <v>1047</v>
      </c>
      <c r="V5491" s="7" t="s">
        <v>21092</v>
      </c>
      <c r="W5491" s="7" t="s">
        <v>840</v>
      </c>
      <c r="X5491" s="7" t="s">
        <v>840</v>
      </c>
      <c r="Y5491" s="7" t="s">
        <v>859</v>
      </c>
    </row>
    <row r="5492" spans="1:25" ht="45" x14ac:dyDescent="0.25">
      <c r="A5492" s="14" t="s">
        <v>6258</v>
      </c>
      <c r="B5492" s="14" t="s">
        <v>1047</v>
      </c>
      <c r="C5492" s="14" t="s">
        <v>1138</v>
      </c>
      <c r="D5492" s="14" t="s">
        <v>1757</v>
      </c>
      <c r="E5492" s="14" t="s">
        <v>1286</v>
      </c>
      <c r="F5492" s="14" t="s">
        <v>1138</v>
      </c>
      <c r="G5492" s="14" t="s">
        <v>17382</v>
      </c>
      <c r="H5492" s="7" t="s">
        <v>9</v>
      </c>
      <c r="I5492" s="7" t="s">
        <v>22170</v>
      </c>
      <c r="K5492" s="17" t="s">
        <v>22571</v>
      </c>
      <c r="L5492" s="14" t="s">
        <v>1047</v>
      </c>
      <c r="M5492" s="14" t="s">
        <v>17383</v>
      </c>
      <c r="N5492" s="7" t="s">
        <v>22172</v>
      </c>
      <c r="O5492" s="15">
        <v>54</v>
      </c>
      <c r="P5492" s="14" t="s">
        <v>21091</v>
      </c>
      <c r="R5492" s="14" t="s">
        <v>1047</v>
      </c>
      <c r="S5492" s="14" t="s">
        <v>1047</v>
      </c>
      <c r="V5492" s="7" t="s">
        <v>21092</v>
      </c>
      <c r="W5492" s="7" t="s">
        <v>840</v>
      </c>
      <c r="X5492" s="7" t="s">
        <v>840</v>
      </c>
      <c r="Y5492" s="7" t="s">
        <v>859</v>
      </c>
    </row>
    <row r="5493" spans="1:25" ht="45" x14ac:dyDescent="0.25">
      <c r="A5493" s="14" t="s">
        <v>1586</v>
      </c>
      <c r="B5493" s="14" t="s">
        <v>1047</v>
      </c>
      <c r="C5493" s="14" t="s">
        <v>6091</v>
      </c>
      <c r="D5493" s="14" t="s">
        <v>17394</v>
      </c>
      <c r="E5493" s="14" t="s">
        <v>1047</v>
      </c>
      <c r="F5493" s="14" t="s">
        <v>6091</v>
      </c>
      <c r="G5493" s="14" t="s">
        <v>17395</v>
      </c>
      <c r="H5493" s="7" t="s">
        <v>9</v>
      </c>
      <c r="I5493" s="7" t="s">
        <v>15136</v>
      </c>
      <c r="K5493" s="17" t="s">
        <v>22194</v>
      </c>
      <c r="L5493" s="14" t="s">
        <v>1047</v>
      </c>
      <c r="M5493" s="14" t="s">
        <v>17396</v>
      </c>
      <c r="N5493" s="7" t="s">
        <v>22172</v>
      </c>
      <c r="O5493" s="15">
        <v>54</v>
      </c>
      <c r="P5493" s="14" t="s">
        <v>21091</v>
      </c>
      <c r="R5493" s="14" t="s">
        <v>1047</v>
      </c>
      <c r="S5493" s="14" t="s">
        <v>1047</v>
      </c>
      <c r="U5493" s="7" t="s">
        <v>17397</v>
      </c>
      <c r="V5493" s="7" t="s">
        <v>21092</v>
      </c>
      <c r="W5493" s="7" t="s">
        <v>840</v>
      </c>
      <c r="X5493" s="7" t="s">
        <v>840</v>
      </c>
      <c r="Y5493" s="7" t="s">
        <v>859</v>
      </c>
    </row>
    <row r="5494" spans="1:25" ht="60" x14ac:dyDescent="0.25">
      <c r="A5494" s="14" t="s">
        <v>17398</v>
      </c>
      <c r="B5494" s="14" t="s">
        <v>1221</v>
      </c>
      <c r="C5494" s="14" t="s">
        <v>2869</v>
      </c>
      <c r="D5494" s="14" t="s">
        <v>17399</v>
      </c>
      <c r="E5494" s="14" t="s">
        <v>1602</v>
      </c>
      <c r="F5494" s="14" t="s">
        <v>2869</v>
      </c>
      <c r="G5494" s="14" t="s">
        <v>17400</v>
      </c>
      <c r="H5494" s="7" t="s">
        <v>9</v>
      </c>
      <c r="I5494" s="7" t="s">
        <v>22182</v>
      </c>
      <c r="K5494" s="17" t="s">
        <v>22922</v>
      </c>
      <c r="L5494" s="14" t="s">
        <v>1047</v>
      </c>
      <c r="M5494" s="14" t="s">
        <v>17401</v>
      </c>
      <c r="N5494" s="7" t="s">
        <v>22172</v>
      </c>
      <c r="O5494" s="15">
        <v>54</v>
      </c>
      <c r="P5494" s="14" t="s">
        <v>21091</v>
      </c>
      <c r="R5494" s="14" t="s">
        <v>1047</v>
      </c>
      <c r="S5494" s="14" t="s">
        <v>1047</v>
      </c>
      <c r="V5494" s="7" t="s">
        <v>21092</v>
      </c>
      <c r="W5494" s="7" t="s">
        <v>840</v>
      </c>
      <c r="X5494" s="7" t="s">
        <v>840</v>
      </c>
      <c r="Y5494" s="7" t="s">
        <v>859</v>
      </c>
    </row>
    <row r="5495" spans="1:25" ht="45" x14ac:dyDescent="0.25">
      <c r="A5495" s="14" t="s">
        <v>3242</v>
      </c>
      <c r="B5495" s="14" t="s">
        <v>2264</v>
      </c>
      <c r="C5495" s="14" t="s">
        <v>17402</v>
      </c>
      <c r="D5495" s="14" t="s">
        <v>17403</v>
      </c>
      <c r="E5495" s="14" t="s">
        <v>1047</v>
      </c>
      <c r="F5495" s="14" t="s">
        <v>1047</v>
      </c>
      <c r="G5495" s="14" t="s">
        <v>17404</v>
      </c>
      <c r="H5495" s="7" t="s">
        <v>9</v>
      </c>
      <c r="I5495" s="7" t="s">
        <v>15136</v>
      </c>
      <c r="K5495" s="17" t="s">
        <v>22429</v>
      </c>
      <c r="L5495" s="14" t="s">
        <v>1047</v>
      </c>
      <c r="M5495" s="14" t="s">
        <v>17405</v>
      </c>
      <c r="N5495" s="7" t="s">
        <v>22172</v>
      </c>
      <c r="O5495" s="15">
        <v>54</v>
      </c>
      <c r="P5495" s="14" t="s">
        <v>21091</v>
      </c>
      <c r="Q5495" s="7" t="s">
        <v>17406</v>
      </c>
      <c r="R5495" s="14" t="s">
        <v>1047</v>
      </c>
      <c r="S5495" s="14" t="s">
        <v>1047</v>
      </c>
      <c r="U5495" s="7" t="s">
        <v>17407</v>
      </c>
      <c r="V5495" s="7" t="s">
        <v>21092</v>
      </c>
      <c r="W5495" s="7" t="s">
        <v>840</v>
      </c>
      <c r="X5495" s="7" t="s">
        <v>840</v>
      </c>
      <c r="Y5495" s="7" t="s">
        <v>859</v>
      </c>
    </row>
    <row r="5496" spans="1:25" ht="60" x14ac:dyDescent="0.25">
      <c r="A5496" s="14" t="s">
        <v>17408</v>
      </c>
      <c r="B5496" s="14" t="s">
        <v>1047</v>
      </c>
      <c r="C5496" s="14" t="s">
        <v>1069</v>
      </c>
      <c r="D5496" s="14" t="s">
        <v>506</v>
      </c>
      <c r="E5496" s="14" t="s">
        <v>1047</v>
      </c>
      <c r="F5496" s="14" t="s">
        <v>1047</v>
      </c>
      <c r="G5496" s="14" t="s">
        <v>17409</v>
      </c>
      <c r="H5496" s="7" t="s">
        <v>9</v>
      </c>
      <c r="I5496" s="7" t="s">
        <v>15136</v>
      </c>
      <c r="K5496" s="17" t="s">
        <v>22336</v>
      </c>
      <c r="L5496" s="14" t="s">
        <v>1047</v>
      </c>
      <c r="M5496" s="14" t="s">
        <v>17410</v>
      </c>
      <c r="N5496" s="7" t="s">
        <v>22172</v>
      </c>
      <c r="O5496" s="15">
        <v>45</v>
      </c>
      <c r="P5496" s="14" t="s">
        <v>21091</v>
      </c>
      <c r="Q5496" s="7" t="s">
        <v>17411</v>
      </c>
      <c r="R5496" s="14" t="s">
        <v>1047</v>
      </c>
      <c r="S5496" s="14" t="s">
        <v>1047</v>
      </c>
      <c r="V5496" s="7" t="s">
        <v>21092</v>
      </c>
      <c r="W5496" s="7" t="s">
        <v>840</v>
      </c>
      <c r="X5496" s="7" t="s">
        <v>840</v>
      </c>
      <c r="Y5496" s="7" t="s">
        <v>859</v>
      </c>
    </row>
    <row r="5497" spans="1:25" ht="45" x14ac:dyDescent="0.25">
      <c r="A5497" s="14" t="s">
        <v>3709</v>
      </c>
      <c r="B5497" s="14" t="s">
        <v>1047</v>
      </c>
      <c r="C5497" s="14" t="s">
        <v>1109</v>
      </c>
      <c r="D5497" s="14" t="s">
        <v>1369</v>
      </c>
      <c r="E5497" s="14" t="s">
        <v>1409</v>
      </c>
      <c r="F5497" s="14" t="s">
        <v>1109</v>
      </c>
      <c r="G5497" s="14" t="s">
        <v>17412</v>
      </c>
      <c r="H5497" s="7" t="s">
        <v>9</v>
      </c>
      <c r="I5497" s="7" t="s">
        <v>22184</v>
      </c>
      <c r="K5497" s="17" t="s">
        <v>22929</v>
      </c>
      <c r="L5497" s="14" t="s">
        <v>1047</v>
      </c>
      <c r="M5497" s="14" t="s">
        <v>17413</v>
      </c>
      <c r="N5497" s="7" t="s">
        <v>22172</v>
      </c>
      <c r="O5497" s="15">
        <v>54</v>
      </c>
      <c r="P5497" s="14" t="s">
        <v>21091</v>
      </c>
      <c r="Q5497" s="7" t="s">
        <v>17414</v>
      </c>
      <c r="R5497" s="14" t="s">
        <v>1047</v>
      </c>
      <c r="S5497" s="14" t="s">
        <v>1047</v>
      </c>
      <c r="U5497" s="7" t="s">
        <v>17415</v>
      </c>
      <c r="V5497" s="7" t="s">
        <v>21092</v>
      </c>
      <c r="W5497" s="7" t="s">
        <v>840</v>
      </c>
      <c r="X5497" s="7" t="s">
        <v>840</v>
      </c>
      <c r="Y5497" s="7" t="s">
        <v>859</v>
      </c>
    </row>
    <row r="5498" spans="1:25" ht="45" x14ac:dyDescent="0.25">
      <c r="A5498" s="14" t="s">
        <v>17416</v>
      </c>
      <c r="B5498" s="14" t="s">
        <v>1092</v>
      </c>
      <c r="C5498" s="14" t="s">
        <v>17417</v>
      </c>
      <c r="D5498" s="14" t="s">
        <v>23345</v>
      </c>
      <c r="E5498" s="14" t="s">
        <v>1092</v>
      </c>
      <c r="F5498" s="14" t="s">
        <v>17417</v>
      </c>
      <c r="G5498" s="14" t="s">
        <v>23346</v>
      </c>
      <c r="H5498" s="7" t="s">
        <v>9</v>
      </c>
      <c r="I5498" s="7" t="s">
        <v>22214</v>
      </c>
      <c r="K5498" s="17" t="s">
        <v>23347</v>
      </c>
      <c r="L5498" s="14" t="s">
        <v>1047</v>
      </c>
      <c r="M5498" s="14" t="s">
        <v>17418</v>
      </c>
      <c r="N5498" s="7" t="s">
        <v>22172</v>
      </c>
      <c r="O5498" s="15">
        <v>54</v>
      </c>
      <c r="P5498" s="14" t="s">
        <v>21091</v>
      </c>
      <c r="Q5498" s="7" t="s">
        <v>17419</v>
      </c>
      <c r="R5498" s="14" t="s">
        <v>1047</v>
      </c>
      <c r="S5498" s="14" t="s">
        <v>1047</v>
      </c>
      <c r="V5498" s="7" t="s">
        <v>21092</v>
      </c>
      <c r="W5498" s="7" t="s">
        <v>840</v>
      </c>
      <c r="X5498" s="7" t="s">
        <v>840</v>
      </c>
      <c r="Y5498" s="7" t="s">
        <v>859</v>
      </c>
    </row>
    <row r="5499" spans="1:25" ht="45" x14ac:dyDescent="0.25">
      <c r="A5499" s="14" t="s">
        <v>12186</v>
      </c>
      <c r="B5499" s="14" t="s">
        <v>19250</v>
      </c>
      <c r="C5499" s="14" t="s">
        <v>1492</v>
      </c>
      <c r="D5499" s="14" t="s">
        <v>506</v>
      </c>
      <c r="E5499" s="14" t="s">
        <v>1047</v>
      </c>
      <c r="F5499" s="14" t="s">
        <v>1047</v>
      </c>
      <c r="G5499" s="14" t="s">
        <v>21145</v>
      </c>
      <c r="H5499" s="7" t="s">
        <v>9</v>
      </c>
      <c r="I5499" s="7" t="s">
        <v>15136</v>
      </c>
      <c r="K5499" s="17" t="s">
        <v>22817</v>
      </c>
      <c r="L5499" s="14" t="s">
        <v>1047</v>
      </c>
      <c r="M5499" s="14" t="s">
        <v>21146</v>
      </c>
      <c r="N5499" s="7" t="s">
        <v>22172</v>
      </c>
      <c r="O5499" s="15">
        <v>450</v>
      </c>
      <c r="P5499" s="14" t="s">
        <v>21091</v>
      </c>
      <c r="Q5499" s="7" t="s">
        <v>21147</v>
      </c>
      <c r="R5499" s="14" t="s">
        <v>1047</v>
      </c>
      <c r="S5499" s="14" t="s">
        <v>1047</v>
      </c>
      <c r="V5499" s="7" t="s">
        <v>21092</v>
      </c>
      <c r="W5499" s="7" t="s">
        <v>840</v>
      </c>
      <c r="X5499" s="7" t="s">
        <v>840</v>
      </c>
      <c r="Y5499" s="7" t="s">
        <v>859</v>
      </c>
    </row>
    <row r="5500" spans="1:25" ht="45" x14ac:dyDescent="0.25">
      <c r="A5500" s="14" t="s">
        <v>13948</v>
      </c>
      <c r="B5500" s="14" t="s">
        <v>17422</v>
      </c>
      <c r="C5500" s="14" t="s">
        <v>1380</v>
      </c>
      <c r="D5500" s="14" t="s">
        <v>17422</v>
      </c>
      <c r="E5500" s="14" t="s">
        <v>1385</v>
      </c>
      <c r="F5500" s="14" t="s">
        <v>1380</v>
      </c>
      <c r="G5500" s="14" t="s">
        <v>17423</v>
      </c>
      <c r="H5500" s="7" t="s">
        <v>9</v>
      </c>
      <c r="I5500" s="7" t="s">
        <v>22182</v>
      </c>
      <c r="K5500" s="17" t="s">
        <v>22502</v>
      </c>
      <c r="L5500" s="14" t="s">
        <v>1047</v>
      </c>
      <c r="M5500" s="14" t="s">
        <v>17424</v>
      </c>
      <c r="N5500" s="7" t="s">
        <v>22172</v>
      </c>
      <c r="O5500" s="15">
        <v>54</v>
      </c>
      <c r="P5500" s="14" t="s">
        <v>21091</v>
      </c>
      <c r="Q5500" s="7" t="s">
        <v>17425</v>
      </c>
      <c r="R5500" s="14" t="s">
        <v>1047</v>
      </c>
      <c r="S5500" s="14" t="s">
        <v>1047</v>
      </c>
      <c r="V5500" s="7" t="s">
        <v>21092</v>
      </c>
      <c r="W5500" s="7" t="s">
        <v>840</v>
      </c>
      <c r="X5500" s="7" t="s">
        <v>840</v>
      </c>
      <c r="Y5500" s="7" t="s">
        <v>859</v>
      </c>
    </row>
    <row r="5501" spans="1:25" ht="45" x14ac:dyDescent="0.25">
      <c r="A5501" s="14" t="s">
        <v>2984</v>
      </c>
      <c r="B5501" s="14" t="s">
        <v>1047</v>
      </c>
      <c r="C5501" s="14" t="s">
        <v>17426</v>
      </c>
      <c r="D5501" s="14" t="s">
        <v>1456</v>
      </c>
      <c r="E5501" s="14" t="s">
        <v>1810</v>
      </c>
      <c r="F5501" s="14" t="s">
        <v>2276</v>
      </c>
      <c r="G5501" s="14" t="s">
        <v>17427</v>
      </c>
      <c r="H5501" s="7" t="s">
        <v>9</v>
      </c>
      <c r="I5501" s="7" t="s">
        <v>22184</v>
      </c>
      <c r="K5501" s="17" t="s">
        <v>22674</v>
      </c>
      <c r="L5501" s="14" t="s">
        <v>1047</v>
      </c>
      <c r="M5501" s="14" t="s">
        <v>17428</v>
      </c>
      <c r="N5501" s="7" t="s">
        <v>22172</v>
      </c>
      <c r="O5501" s="15">
        <v>54</v>
      </c>
      <c r="P5501" s="14" t="s">
        <v>21091</v>
      </c>
      <c r="Q5501" s="7" t="s">
        <v>17429</v>
      </c>
      <c r="R5501" s="14" t="s">
        <v>1047</v>
      </c>
      <c r="S5501" s="14" t="s">
        <v>1047</v>
      </c>
      <c r="V5501" s="7" t="s">
        <v>21092</v>
      </c>
      <c r="W5501" s="7" t="s">
        <v>840</v>
      </c>
      <c r="X5501" s="7" t="s">
        <v>840</v>
      </c>
      <c r="Y5501" s="7" t="s">
        <v>859</v>
      </c>
    </row>
    <row r="5502" spans="1:25" ht="45" x14ac:dyDescent="0.25">
      <c r="A5502" s="14" t="s">
        <v>17430</v>
      </c>
      <c r="B5502" s="14" t="s">
        <v>1047</v>
      </c>
      <c r="C5502" s="14" t="s">
        <v>1749</v>
      </c>
      <c r="D5502" s="14" t="s">
        <v>2290</v>
      </c>
      <c r="E5502" s="14" t="s">
        <v>1047</v>
      </c>
      <c r="F5502" s="14" t="s">
        <v>1113</v>
      </c>
      <c r="G5502" s="14" t="s">
        <v>17431</v>
      </c>
      <c r="H5502" s="7" t="s">
        <v>9</v>
      </c>
      <c r="I5502" s="7" t="s">
        <v>22184</v>
      </c>
      <c r="K5502" s="17" t="s">
        <v>23349</v>
      </c>
      <c r="L5502" s="14" t="s">
        <v>1047</v>
      </c>
      <c r="M5502" s="14" t="s">
        <v>17432</v>
      </c>
      <c r="N5502" s="7" t="s">
        <v>22172</v>
      </c>
      <c r="O5502" s="15">
        <v>54</v>
      </c>
      <c r="P5502" s="14" t="s">
        <v>21091</v>
      </c>
      <c r="Q5502" s="7" t="s">
        <v>17433</v>
      </c>
      <c r="R5502" s="14" t="s">
        <v>1047</v>
      </c>
      <c r="S5502" s="14" t="s">
        <v>1047</v>
      </c>
      <c r="V5502" s="7" t="s">
        <v>21092</v>
      </c>
      <c r="W5502" s="7" t="s">
        <v>840</v>
      </c>
      <c r="X5502" s="7" t="s">
        <v>840</v>
      </c>
      <c r="Y5502" s="7" t="s">
        <v>859</v>
      </c>
    </row>
    <row r="5503" spans="1:25" ht="45" x14ac:dyDescent="0.25">
      <c r="A5503" s="14" t="s">
        <v>3661</v>
      </c>
      <c r="B5503" s="14" t="s">
        <v>1113</v>
      </c>
      <c r="C5503" s="14" t="s">
        <v>5420</v>
      </c>
      <c r="D5503" s="14" t="s">
        <v>2436</v>
      </c>
      <c r="E5503" s="14" t="s">
        <v>1068</v>
      </c>
      <c r="F5503" s="14" t="s">
        <v>5420</v>
      </c>
      <c r="G5503" s="14" t="s">
        <v>17439</v>
      </c>
      <c r="H5503" s="7" t="s">
        <v>9</v>
      </c>
      <c r="I5503" s="7" t="s">
        <v>22170</v>
      </c>
      <c r="K5503" s="17" t="s">
        <v>22931</v>
      </c>
      <c r="L5503" s="14" t="s">
        <v>1047</v>
      </c>
      <c r="M5503" s="14" t="s">
        <v>17440</v>
      </c>
      <c r="N5503" s="7" t="s">
        <v>22172</v>
      </c>
      <c r="O5503" s="15">
        <v>90</v>
      </c>
      <c r="P5503" s="14" t="s">
        <v>21091</v>
      </c>
      <c r="Q5503" s="7" t="s">
        <v>17441</v>
      </c>
      <c r="R5503" s="14" t="s">
        <v>1047</v>
      </c>
      <c r="S5503" s="14" t="s">
        <v>1047</v>
      </c>
      <c r="V5503" s="7" t="s">
        <v>21092</v>
      </c>
      <c r="W5503" s="7" t="s">
        <v>840</v>
      </c>
      <c r="X5503" s="7" t="s">
        <v>840</v>
      </c>
      <c r="Y5503" s="7" t="s">
        <v>859</v>
      </c>
    </row>
    <row r="5504" spans="1:25" ht="45" x14ac:dyDescent="0.25">
      <c r="A5504" s="14" t="s">
        <v>4305</v>
      </c>
      <c r="B5504" s="14" t="s">
        <v>1047</v>
      </c>
      <c r="C5504" s="14" t="s">
        <v>17442</v>
      </c>
      <c r="D5504" s="14" t="s">
        <v>506</v>
      </c>
      <c r="E5504" s="14" t="s">
        <v>1047</v>
      </c>
      <c r="F5504" s="14" t="s">
        <v>1047</v>
      </c>
      <c r="G5504" s="14" t="s">
        <v>17444</v>
      </c>
      <c r="H5504" s="7" t="s">
        <v>9</v>
      </c>
      <c r="I5504" s="7" t="s">
        <v>15136</v>
      </c>
      <c r="K5504" s="17" t="s">
        <v>22278</v>
      </c>
      <c r="L5504" s="14" t="s">
        <v>1047</v>
      </c>
      <c r="M5504" s="14" t="s">
        <v>21148</v>
      </c>
      <c r="N5504" s="7" t="s">
        <v>22172</v>
      </c>
      <c r="O5504" s="15">
        <v>891</v>
      </c>
      <c r="P5504" s="14" t="s">
        <v>21091</v>
      </c>
      <c r="Q5504" s="7" t="s">
        <v>21149</v>
      </c>
      <c r="R5504" s="14" t="s">
        <v>1047</v>
      </c>
      <c r="S5504" s="14" t="s">
        <v>1047</v>
      </c>
      <c r="U5504" s="7" t="s">
        <v>21150</v>
      </c>
      <c r="V5504" s="7" t="s">
        <v>21092</v>
      </c>
      <c r="W5504" s="7" t="s">
        <v>840</v>
      </c>
      <c r="X5504" s="7" t="s">
        <v>840</v>
      </c>
      <c r="Y5504" s="7" t="s">
        <v>859</v>
      </c>
    </row>
    <row r="5505" spans="1:25" ht="45" x14ac:dyDescent="0.25">
      <c r="A5505" s="14" t="s">
        <v>17442</v>
      </c>
      <c r="B5505" s="14" t="s">
        <v>1047</v>
      </c>
      <c r="C5505" s="14" t="s">
        <v>17443</v>
      </c>
      <c r="D5505" s="14" t="s">
        <v>506</v>
      </c>
      <c r="E5505" s="14" t="s">
        <v>1047</v>
      </c>
      <c r="F5505" s="14" t="s">
        <v>1047</v>
      </c>
      <c r="G5505" s="14" t="s">
        <v>17444</v>
      </c>
      <c r="H5505" s="7" t="s">
        <v>9</v>
      </c>
      <c r="I5505" s="7" t="s">
        <v>15136</v>
      </c>
      <c r="K5505" s="17" t="s">
        <v>22278</v>
      </c>
      <c r="L5505" s="14" t="s">
        <v>1047</v>
      </c>
      <c r="M5505" s="14" t="s">
        <v>17445</v>
      </c>
      <c r="N5505" s="7" t="s">
        <v>22172</v>
      </c>
      <c r="O5505" s="15">
        <v>54</v>
      </c>
      <c r="P5505" s="14" t="s">
        <v>21091</v>
      </c>
      <c r="Q5505" s="7" t="s">
        <v>17446</v>
      </c>
      <c r="R5505" s="14" t="s">
        <v>1047</v>
      </c>
      <c r="S5505" s="14" t="s">
        <v>1047</v>
      </c>
      <c r="U5505" s="7" t="s">
        <v>17447</v>
      </c>
      <c r="V5505" s="7" t="s">
        <v>21092</v>
      </c>
      <c r="W5505" s="7" t="s">
        <v>840</v>
      </c>
      <c r="X5505" s="7" t="s">
        <v>840</v>
      </c>
      <c r="Y5505" s="7" t="s">
        <v>859</v>
      </c>
    </row>
    <row r="5506" spans="1:25" ht="60" x14ac:dyDescent="0.25">
      <c r="A5506" s="14" t="s">
        <v>1286</v>
      </c>
      <c r="B5506" s="14" t="s">
        <v>17448</v>
      </c>
      <c r="C5506" s="14" t="s">
        <v>1092</v>
      </c>
      <c r="D5506" s="14" t="s">
        <v>1286</v>
      </c>
      <c r="E5506" s="14" t="s">
        <v>17449</v>
      </c>
      <c r="F5506" s="14" t="s">
        <v>1092</v>
      </c>
      <c r="G5506" s="14" t="s">
        <v>17450</v>
      </c>
      <c r="H5506" s="7" t="s">
        <v>9</v>
      </c>
      <c r="I5506" s="7" t="s">
        <v>22283</v>
      </c>
      <c r="K5506" s="17" t="s">
        <v>22713</v>
      </c>
      <c r="L5506" s="14" t="s">
        <v>1047</v>
      </c>
      <c r="M5506" s="14" t="s">
        <v>17451</v>
      </c>
      <c r="N5506" s="7" t="s">
        <v>22172</v>
      </c>
      <c r="O5506" s="15">
        <v>54</v>
      </c>
      <c r="P5506" s="14" t="s">
        <v>21091</v>
      </c>
      <c r="Q5506" s="7" t="s">
        <v>17452</v>
      </c>
      <c r="R5506" s="14" t="s">
        <v>1047</v>
      </c>
      <c r="S5506" s="14" t="s">
        <v>1047</v>
      </c>
      <c r="U5506" s="7" t="s">
        <v>17453</v>
      </c>
      <c r="V5506" s="7" t="s">
        <v>21092</v>
      </c>
      <c r="W5506" s="7" t="s">
        <v>840</v>
      </c>
      <c r="X5506" s="7" t="s">
        <v>840</v>
      </c>
      <c r="Y5506" s="7" t="s">
        <v>859</v>
      </c>
    </row>
    <row r="5507" spans="1:25" ht="45" x14ac:dyDescent="0.25">
      <c r="A5507" s="14" t="s">
        <v>9978</v>
      </c>
      <c r="B5507" s="14" t="s">
        <v>1409</v>
      </c>
      <c r="C5507" s="14" t="s">
        <v>1286</v>
      </c>
      <c r="D5507" s="14" t="s">
        <v>506</v>
      </c>
      <c r="E5507" s="14" t="s">
        <v>1047</v>
      </c>
      <c r="F5507" s="14" t="s">
        <v>1047</v>
      </c>
      <c r="G5507" s="14" t="s">
        <v>17454</v>
      </c>
      <c r="H5507" s="7" t="s">
        <v>9</v>
      </c>
      <c r="I5507" s="7" t="s">
        <v>22227</v>
      </c>
      <c r="K5507" s="17" t="s">
        <v>22392</v>
      </c>
      <c r="L5507" s="14" t="s">
        <v>1047</v>
      </c>
      <c r="M5507" s="14" t="s">
        <v>17455</v>
      </c>
      <c r="N5507" s="7" t="s">
        <v>22172</v>
      </c>
      <c r="O5507" s="15">
        <v>864</v>
      </c>
      <c r="P5507" s="14" t="s">
        <v>21091</v>
      </c>
      <c r="Q5507" s="7" t="s">
        <v>17456</v>
      </c>
      <c r="R5507" s="14" t="s">
        <v>1047</v>
      </c>
      <c r="S5507" s="14" t="s">
        <v>1047</v>
      </c>
      <c r="U5507" s="7" t="s">
        <v>17457</v>
      </c>
      <c r="V5507" s="7" t="s">
        <v>21092</v>
      </c>
      <c r="W5507" s="7" t="s">
        <v>840</v>
      </c>
      <c r="X5507" s="7" t="s">
        <v>840</v>
      </c>
      <c r="Y5507" s="7" t="s">
        <v>859</v>
      </c>
    </row>
    <row r="5508" spans="1:25" ht="45" x14ac:dyDescent="0.25">
      <c r="A5508" s="14" t="s">
        <v>17365</v>
      </c>
      <c r="B5508" s="14" t="s">
        <v>17458</v>
      </c>
      <c r="C5508" s="14" t="s">
        <v>3980</v>
      </c>
      <c r="D5508" s="14" t="s">
        <v>17458</v>
      </c>
      <c r="E5508" s="14" t="s">
        <v>17459</v>
      </c>
      <c r="F5508" s="14" t="s">
        <v>3980</v>
      </c>
      <c r="G5508" s="14" t="s">
        <v>17460</v>
      </c>
      <c r="H5508" s="7" t="s">
        <v>9</v>
      </c>
      <c r="I5508" s="7" t="s">
        <v>22182</v>
      </c>
      <c r="K5508" s="17" t="s">
        <v>22224</v>
      </c>
      <c r="L5508" s="14" t="s">
        <v>1047</v>
      </c>
      <c r="M5508" s="14" t="s">
        <v>17461</v>
      </c>
      <c r="N5508" s="7" t="s">
        <v>22172</v>
      </c>
      <c r="O5508" s="15">
        <v>54</v>
      </c>
      <c r="P5508" s="14" t="s">
        <v>21091</v>
      </c>
      <c r="R5508" s="14" t="s">
        <v>1047</v>
      </c>
      <c r="S5508" s="14" t="s">
        <v>1047</v>
      </c>
      <c r="U5508" s="7" t="s">
        <v>17462</v>
      </c>
      <c r="V5508" s="7" t="s">
        <v>21092</v>
      </c>
      <c r="W5508" s="7" t="s">
        <v>840</v>
      </c>
      <c r="X5508" s="7" t="s">
        <v>840</v>
      </c>
      <c r="Y5508" s="7" t="s">
        <v>859</v>
      </c>
    </row>
    <row r="5509" spans="1:25" ht="45" x14ac:dyDescent="0.25">
      <c r="A5509" s="14" t="s">
        <v>1842</v>
      </c>
      <c r="B5509" s="14" t="s">
        <v>3273</v>
      </c>
      <c r="C5509" s="14" t="s">
        <v>3876</v>
      </c>
      <c r="D5509" s="14" t="s">
        <v>506</v>
      </c>
      <c r="E5509" s="14" t="s">
        <v>1047</v>
      </c>
      <c r="F5509" s="14" t="s">
        <v>1047</v>
      </c>
      <c r="G5509" s="14" t="s">
        <v>17463</v>
      </c>
      <c r="H5509" s="7" t="s">
        <v>9</v>
      </c>
      <c r="I5509" s="7" t="s">
        <v>22283</v>
      </c>
      <c r="K5509" s="17" t="s">
        <v>22440</v>
      </c>
      <c r="L5509" s="14" t="s">
        <v>1047</v>
      </c>
      <c r="M5509" s="14" t="s">
        <v>17464</v>
      </c>
      <c r="N5509" s="7" t="s">
        <v>22172</v>
      </c>
      <c r="O5509" s="15">
        <v>54</v>
      </c>
      <c r="P5509" s="14" t="s">
        <v>21091</v>
      </c>
      <c r="Q5509" s="7" t="s">
        <v>17465</v>
      </c>
      <c r="R5509" s="14" t="s">
        <v>1047</v>
      </c>
      <c r="S5509" s="14" t="s">
        <v>1047</v>
      </c>
      <c r="U5509" s="7" t="s">
        <v>17466</v>
      </c>
      <c r="V5509" s="7" t="s">
        <v>21092</v>
      </c>
      <c r="W5509" s="7" t="s">
        <v>840</v>
      </c>
      <c r="X5509" s="7" t="s">
        <v>840</v>
      </c>
      <c r="Y5509" s="7" t="s">
        <v>859</v>
      </c>
    </row>
    <row r="5510" spans="1:25" ht="45" x14ac:dyDescent="0.25">
      <c r="A5510" s="14" t="s">
        <v>20035</v>
      </c>
      <c r="B5510" s="14" t="s">
        <v>3246</v>
      </c>
      <c r="C5510" s="14" t="s">
        <v>13833</v>
      </c>
      <c r="D5510" s="14" t="s">
        <v>23352</v>
      </c>
      <c r="E5510" s="14" t="s">
        <v>1047</v>
      </c>
      <c r="F5510" s="14" t="s">
        <v>1047</v>
      </c>
      <c r="G5510" s="14" t="s">
        <v>23353</v>
      </c>
      <c r="H5510" s="7" t="s">
        <v>9</v>
      </c>
      <c r="I5510" s="7" t="s">
        <v>22227</v>
      </c>
      <c r="K5510" s="17" t="s">
        <v>22228</v>
      </c>
      <c r="L5510" s="14" t="s">
        <v>1047</v>
      </c>
      <c r="M5510" s="14" t="s">
        <v>17475</v>
      </c>
      <c r="N5510" s="7" t="s">
        <v>22172</v>
      </c>
      <c r="O5510" s="15">
        <v>108</v>
      </c>
      <c r="P5510" s="14" t="s">
        <v>21091</v>
      </c>
      <c r="R5510" s="14" t="s">
        <v>1047</v>
      </c>
      <c r="S5510" s="14" t="s">
        <v>1047</v>
      </c>
      <c r="V5510" s="7" t="s">
        <v>21092</v>
      </c>
      <c r="W5510" s="7" t="s">
        <v>840</v>
      </c>
      <c r="X5510" s="7" t="s">
        <v>840</v>
      </c>
      <c r="Y5510" s="7" t="s">
        <v>859</v>
      </c>
    </row>
    <row r="5511" spans="1:25" ht="45" x14ac:dyDescent="0.25">
      <c r="A5511" s="14" t="s">
        <v>1594</v>
      </c>
      <c r="B5511" s="14" t="s">
        <v>1047</v>
      </c>
      <c r="C5511" s="14" t="s">
        <v>17476</v>
      </c>
      <c r="D5511" s="14" t="s">
        <v>17477</v>
      </c>
      <c r="E5511" s="14" t="s">
        <v>1047</v>
      </c>
      <c r="F5511" s="14" t="s">
        <v>17476</v>
      </c>
      <c r="G5511" s="14" t="s">
        <v>17478</v>
      </c>
      <c r="H5511" s="7" t="s">
        <v>9</v>
      </c>
      <c r="I5511" s="7" t="s">
        <v>22184</v>
      </c>
      <c r="K5511" s="17" t="s">
        <v>22849</v>
      </c>
      <c r="L5511" s="14" t="s">
        <v>1047</v>
      </c>
      <c r="M5511" s="14" t="s">
        <v>17479</v>
      </c>
      <c r="N5511" s="7" t="s">
        <v>22172</v>
      </c>
      <c r="O5511" s="15">
        <v>9</v>
      </c>
      <c r="P5511" s="14" t="s">
        <v>21091</v>
      </c>
      <c r="Q5511" s="7" t="s">
        <v>17480</v>
      </c>
      <c r="R5511" s="14" t="s">
        <v>1047</v>
      </c>
      <c r="S5511" s="14" t="s">
        <v>1047</v>
      </c>
      <c r="V5511" s="7" t="s">
        <v>21092</v>
      </c>
      <c r="W5511" s="7" t="s">
        <v>840</v>
      </c>
      <c r="X5511" s="7" t="s">
        <v>840</v>
      </c>
      <c r="Y5511" s="7" t="s">
        <v>859</v>
      </c>
    </row>
    <row r="5512" spans="1:25" ht="60" x14ac:dyDescent="0.25">
      <c r="A5512" s="14" t="s">
        <v>17481</v>
      </c>
      <c r="B5512" s="14" t="s">
        <v>1655</v>
      </c>
      <c r="C5512" s="14" t="s">
        <v>6799</v>
      </c>
      <c r="D5512" s="14" t="s">
        <v>1655</v>
      </c>
      <c r="E5512" s="14" t="s">
        <v>8204</v>
      </c>
      <c r="F5512" s="14" t="s">
        <v>6799</v>
      </c>
      <c r="G5512" s="14" t="s">
        <v>17482</v>
      </c>
      <c r="H5512" s="7" t="s">
        <v>9</v>
      </c>
      <c r="I5512" s="7" t="s">
        <v>15136</v>
      </c>
      <c r="K5512" s="17" t="s">
        <v>22220</v>
      </c>
      <c r="L5512" s="14" t="s">
        <v>1047</v>
      </c>
      <c r="M5512" s="14" t="s">
        <v>17483</v>
      </c>
      <c r="N5512" s="7" t="s">
        <v>22172</v>
      </c>
      <c r="O5512" s="15">
        <v>108</v>
      </c>
      <c r="P5512" s="14" t="s">
        <v>21091</v>
      </c>
      <c r="Q5512" s="7" t="s">
        <v>17484</v>
      </c>
      <c r="R5512" s="14" t="s">
        <v>1047</v>
      </c>
      <c r="S5512" s="14" t="s">
        <v>1047</v>
      </c>
      <c r="U5512" s="7" t="s">
        <v>17485</v>
      </c>
      <c r="V5512" s="7" t="s">
        <v>21092</v>
      </c>
      <c r="W5512" s="7" t="s">
        <v>840</v>
      </c>
      <c r="X5512" s="7" t="s">
        <v>840</v>
      </c>
      <c r="Y5512" s="7" t="s">
        <v>859</v>
      </c>
    </row>
    <row r="5513" spans="1:25" ht="45" x14ac:dyDescent="0.25">
      <c r="A5513" s="14" t="s">
        <v>2589</v>
      </c>
      <c r="B5513" s="14" t="s">
        <v>1734</v>
      </c>
      <c r="C5513" s="14" t="s">
        <v>1460</v>
      </c>
      <c r="D5513" s="14" t="s">
        <v>8838</v>
      </c>
      <c r="E5513" s="14" t="s">
        <v>1113</v>
      </c>
      <c r="F5513" s="14" t="s">
        <v>1460</v>
      </c>
      <c r="G5513" s="14" t="s">
        <v>17486</v>
      </c>
      <c r="H5513" s="7" t="s">
        <v>9</v>
      </c>
      <c r="I5513" s="7" t="s">
        <v>22186</v>
      </c>
      <c r="K5513" s="17" t="s">
        <v>23354</v>
      </c>
      <c r="L5513" s="14" t="s">
        <v>1047</v>
      </c>
      <c r="M5513" s="14" t="s">
        <v>17487</v>
      </c>
      <c r="N5513" s="7" t="s">
        <v>22172</v>
      </c>
      <c r="O5513" s="15">
        <v>108</v>
      </c>
      <c r="P5513" s="14" t="s">
        <v>21091</v>
      </c>
      <c r="Q5513" s="7" t="s">
        <v>17488</v>
      </c>
      <c r="R5513" s="14" t="s">
        <v>1047</v>
      </c>
      <c r="S5513" s="14" t="s">
        <v>1047</v>
      </c>
      <c r="V5513" s="7" t="s">
        <v>21092</v>
      </c>
      <c r="W5513" s="7" t="s">
        <v>840</v>
      </c>
      <c r="X5513" s="7" t="s">
        <v>840</v>
      </c>
      <c r="Y5513" s="7" t="s">
        <v>859</v>
      </c>
    </row>
    <row r="5514" spans="1:25" ht="45" x14ac:dyDescent="0.25">
      <c r="A5514" s="14" t="s">
        <v>17489</v>
      </c>
      <c r="B5514" s="14" t="s">
        <v>1047</v>
      </c>
      <c r="C5514" s="14" t="s">
        <v>2332</v>
      </c>
      <c r="D5514" s="14" t="s">
        <v>506</v>
      </c>
      <c r="E5514" s="14" t="s">
        <v>1047</v>
      </c>
      <c r="F5514" s="14" t="s">
        <v>1047</v>
      </c>
      <c r="G5514" s="14" t="s">
        <v>17490</v>
      </c>
      <c r="H5514" s="7" t="s">
        <v>9</v>
      </c>
      <c r="I5514" s="7" t="s">
        <v>22186</v>
      </c>
      <c r="K5514" s="17" t="s">
        <v>23355</v>
      </c>
      <c r="L5514" s="14" t="s">
        <v>1047</v>
      </c>
      <c r="M5514" s="14" t="s">
        <v>17491</v>
      </c>
      <c r="N5514" s="7" t="s">
        <v>22172</v>
      </c>
      <c r="O5514" s="15">
        <v>27</v>
      </c>
      <c r="P5514" s="14" t="s">
        <v>21091</v>
      </c>
      <c r="Q5514" s="7" t="s">
        <v>17492</v>
      </c>
      <c r="R5514" s="14" t="s">
        <v>1047</v>
      </c>
      <c r="S5514" s="14" t="s">
        <v>1047</v>
      </c>
      <c r="V5514" s="7" t="s">
        <v>21092</v>
      </c>
      <c r="W5514" s="7" t="s">
        <v>840</v>
      </c>
      <c r="X5514" s="7" t="s">
        <v>840</v>
      </c>
      <c r="Y5514" s="7" t="s">
        <v>859</v>
      </c>
    </row>
    <row r="5515" spans="1:25" ht="60" x14ac:dyDescent="0.25">
      <c r="A5515" s="14" t="s">
        <v>17499</v>
      </c>
      <c r="B5515" s="14" t="s">
        <v>1047</v>
      </c>
      <c r="C5515" s="14" t="s">
        <v>1059</v>
      </c>
      <c r="D5515" s="14" t="s">
        <v>17500</v>
      </c>
      <c r="E5515" s="14" t="s">
        <v>2951</v>
      </c>
      <c r="F5515" s="14" t="s">
        <v>1059</v>
      </c>
      <c r="G5515" s="14" t="s">
        <v>17501</v>
      </c>
      <c r="H5515" s="7" t="s">
        <v>9</v>
      </c>
      <c r="I5515" s="7" t="s">
        <v>22196</v>
      </c>
      <c r="K5515" s="17" t="s">
        <v>23356</v>
      </c>
      <c r="L5515" s="14" t="s">
        <v>1047</v>
      </c>
      <c r="M5515" s="14" t="s">
        <v>17502</v>
      </c>
      <c r="N5515" s="7" t="s">
        <v>22172</v>
      </c>
      <c r="O5515" s="15">
        <v>9</v>
      </c>
      <c r="P5515" s="14" t="s">
        <v>21091</v>
      </c>
      <c r="Q5515" s="7" t="s">
        <v>17503</v>
      </c>
      <c r="R5515" s="14" t="s">
        <v>1047</v>
      </c>
      <c r="S5515" s="14" t="s">
        <v>1047</v>
      </c>
      <c r="V5515" s="7" t="s">
        <v>21092</v>
      </c>
      <c r="W5515" s="7" t="s">
        <v>840</v>
      </c>
      <c r="X5515" s="7" t="s">
        <v>840</v>
      </c>
      <c r="Y5515" s="7" t="s">
        <v>859</v>
      </c>
    </row>
    <row r="5516" spans="1:25" ht="45" x14ac:dyDescent="0.25">
      <c r="A5516" s="14" t="s">
        <v>17508</v>
      </c>
      <c r="B5516" s="14" t="s">
        <v>17509</v>
      </c>
      <c r="C5516" s="14" t="s">
        <v>1492</v>
      </c>
      <c r="D5516" s="14" t="s">
        <v>7305</v>
      </c>
      <c r="E5516" s="14" t="s">
        <v>1248</v>
      </c>
      <c r="F5516" s="14" t="s">
        <v>1492</v>
      </c>
      <c r="G5516" s="14" t="s">
        <v>17510</v>
      </c>
      <c r="H5516" s="7" t="s">
        <v>9</v>
      </c>
      <c r="I5516" s="7" t="s">
        <v>15136</v>
      </c>
      <c r="K5516" s="17" t="s">
        <v>22193</v>
      </c>
      <c r="L5516" s="14" t="s">
        <v>1047</v>
      </c>
      <c r="M5516" s="14" t="s">
        <v>17511</v>
      </c>
      <c r="N5516" s="7" t="s">
        <v>22172</v>
      </c>
      <c r="O5516" s="15">
        <v>18</v>
      </c>
      <c r="P5516" s="14" t="s">
        <v>21091</v>
      </c>
      <c r="R5516" s="14" t="s">
        <v>1047</v>
      </c>
      <c r="S5516" s="14" t="s">
        <v>1047</v>
      </c>
      <c r="V5516" s="7" t="s">
        <v>21092</v>
      </c>
      <c r="W5516" s="7" t="s">
        <v>840</v>
      </c>
      <c r="X5516" s="7" t="s">
        <v>840</v>
      </c>
      <c r="Y5516" s="7" t="s">
        <v>859</v>
      </c>
    </row>
    <row r="5517" spans="1:25" ht="45" x14ac:dyDescent="0.25">
      <c r="A5517" s="14" t="s">
        <v>17512</v>
      </c>
      <c r="B5517" s="14" t="s">
        <v>17513</v>
      </c>
      <c r="C5517" s="14" t="s">
        <v>4573</v>
      </c>
      <c r="D5517" s="14" t="s">
        <v>4573</v>
      </c>
      <c r="E5517" s="14" t="s">
        <v>1047</v>
      </c>
      <c r="F5517" s="14" t="s">
        <v>17513</v>
      </c>
      <c r="G5517" s="14" t="s">
        <v>17514</v>
      </c>
      <c r="H5517" s="7" t="s">
        <v>239</v>
      </c>
      <c r="I5517" s="7" t="s">
        <v>506</v>
      </c>
      <c r="J5517" s="7" t="s">
        <v>506</v>
      </c>
      <c r="K5517" s="17" t="s">
        <v>1047</v>
      </c>
      <c r="L5517" s="14" t="s">
        <v>1047</v>
      </c>
      <c r="M5517" s="14" t="s">
        <v>17515</v>
      </c>
      <c r="N5517" s="7" t="s">
        <v>22172</v>
      </c>
      <c r="O5517" s="15">
        <v>85.54</v>
      </c>
      <c r="P5517" s="14" t="s">
        <v>21091</v>
      </c>
      <c r="Q5517" s="7" t="s">
        <v>17516</v>
      </c>
      <c r="R5517" s="14" t="s">
        <v>1047</v>
      </c>
      <c r="S5517" s="14" t="s">
        <v>1047</v>
      </c>
      <c r="V5517" s="7" t="s">
        <v>21092</v>
      </c>
      <c r="W5517" s="7" t="s">
        <v>840</v>
      </c>
      <c r="X5517" s="7" t="s">
        <v>840</v>
      </c>
      <c r="Y5517" s="7" t="s">
        <v>859</v>
      </c>
    </row>
    <row r="5518" spans="1:25" ht="45" x14ac:dyDescent="0.25">
      <c r="A5518" s="14" t="s">
        <v>13254</v>
      </c>
      <c r="B5518" s="14" t="s">
        <v>1092</v>
      </c>
      <c r="C5518" s="14" t="s">
        <v>6174</v>
      </c>
      <c r="D5518" s="14" t="s">
        <v>23765</v>
      </c>
      <c r="E5518" s="14" t="s">
        <v>1092</v>
      </c>
      <c r="F5518" s="14" t="s">
        <v>6174</v>
      </c>
      <c r="G5518" s="14" t="s">
        <v>23766</v>
      </c>
      <c r="H5518" s="7" t="s">
        <v>9</v>
      </c>
      <c r="I5518" s="7" t="s">
        <v>22184</v>
      </c>
      <c r="K5518" s="17" t="s">
        <v>22357</v>
      </c>
      <c r="L5518" s="14" t="s">
        <v>1047</v>
      </c>
      <c r="M5518" s="14" t="s">
        <v>21151</v>
      </c>
      <c r="N5518" s="7" t="s">
        <v>22172</v>
      </c>
      <c r="O5518" s="15">
        <v>54</v>
      </c>
      <c r="P5518" s="14" t="s">
        <v>21091</v>
      </c>
      <c r="Q5518" s="7" t="s">
        <v>21152</v>
      </c>
      <c r="R5518" s="14" t="s">
        <v>1047</v>
      </c>
      <c r="S5518" s="14" t="s">
        <v>1047</v>
      </c>
      <c r="V5518" s="7" t="s">
        <v>21092</v>
      </c>
      <c r="W5518" s="7" t="s">
        <v>840</v>
      </c>
      <c r="X5518" s="7" t="s">
        <v>840</v>
      </c>
      <c r="Y5518" s="7" t="s">
        <v>859</v>
      </c>
    </row>
    <row r="5519" spans="1:25" ht="45" x14ac:dyDescent="0.25">
      <c r="A5519" s="14" t="s">
        <v>4426</v>
      </c>
      <c r="B5519" s="14" t="s">
        <v>17526</v>
      </c>
      <c r="C5519" s="14" t="s">
        <v>17527</v>
      </c>
      <c r="D5519" s="14" t="s">
        <v>17528</v>
      </c>
      <c r="E5519" s="14" t="s">
        <v>1047</v>
      </c>
      <c r="F5519" s="14" t="s">
        <v>17527</v>
      </c>
      <c r="G5519" s="14" t="s">
        <v>17529</v>
      </c>
      <c r="H5519" s="7" t="s">
        <v>9</v>
      </c>
      <c r="I5519" s="7" t="s">
        <v>15136</v>
      </c>
      <c r="K5519" s="17" t="s">
        <v>22491</v>
      </c>
      <c r="L5519" s="14" t="s">
        <v>1047</v>
      </c>
      <c r="M5519" s="14" t="s">
        <v>17530</v>
      </c>
      <c r="N5519" s="7" t="s">
        <v>22172</v>
      </c>
      <c r="O5519" s="15">
        <v>1633.5</v>
      </c>
      <c r="P5519" s="14" t="s">
        <v>21091</v>
      </c>
      <c r="Q5519" s="7" t="s">
        <v>17531</v>
      </c>
      <c r="R5519" s="14" t="s">
        <v>1047</v>
      </c>
      <c r="S5519" s="14" t="s">
        <v>1047</v>
      </c>
      <c r="V5519" s="7" t="s">
        <v>21092</v>
      </c>
      <c r="W5519" s="7" t="s">
        <v>840</v>
      </c>
      <c r="X5519" s="7" t="s">
        <v>840</v>
      </c>
      <c r="Y5519" s="7" t="s">
        <v>859</v>
      </c>
    </row>
    <row r="5520" spans="1:25" ht="45" x14ac:dyDescent="0.25">
      <c r="A5520" s="14" t="s">
        <v>17532</v>
      </c>
      <c r="B5520" s="14" t="s">
        <v>1047</v>
      </c>
      <c r="C5520" s="14" t="s">
        <v>3544</v>
      </c>
      <c r="D5520" s="14" t="s">
        <v>17533</v>
      </c>
      <c r="E5520" s="14" t="s">
        <v>1248</v>
      </c>
      <c r="F5520" s="14" t="s">
        <v>3544</v>
      </c>
      <c r="G5520" s="14" t="s">
        <v>17534</v>
      </c>
      <c r="H5520" s="7" t="s">
        <v>9</v>
      </c>
      <c r="I5520" s="7" t="s">
        <v>22184</v>
      </c>
      <c r="K5520" s="17" t="s">
        <v>22516</v>
      </c>
      <c r="L5520" s="14" t="s">
        <v>1047</v>
      </c>
      <c r="M5520" s="14" t="s">
        <v>17535</v>
      </c>
      <c r="N5520" s="7" t="s">
        <v>22172</v>
      </c>
      <c r="O5520" s="15">
        <v>360</v>
      </c>
      <c r="P5520" s="14" t="s">
        <v>21091</v>
      </c>
      <c r="Q5520" s="7" t="s">
        <v>17536</v>
      </c>
      <c r="R5520" s="14" t="s">
        <v>1047</v>
      </c>
      <c r="S5520" s="14" t="s">
        <v>1047</v>
      </c>
      <c r="V5520" s="7" t="s">
        <v>21092</v>
      </c>
      <c r="W5520" s="7" t="s">
        <v>840</v>
      </c>
      <c r="X5520" s="7" t="s">
        <v>840</v>
      </c>
      <c r="Y5520" s="7" t="s">
        <v>859</v>
      </c>
    </row>
    <row r="5521" spans="1:25" ht="45" x14ac:dyDescent="0.25">
      <c r="A5521" s="14" t="s">
        <v>1240</v>
      </c>
      <c r="B5521" s="14" t="s">
        <v>1286</v>
      </c>
      <c r="C5521" s="14" t="s">
        <v>11233</v>
      </c>
      <c r="D5521" s="14" t="s">
        <v>506</v>
      </c>
      <c r="E5521" s="14" t="s">
        <v>1047</v>
      </c>
      <c r="F5521" s="14" t="s">
        <v>1047</v>
      </c>
      <c r="G5521" s="14" t="s">
        <v>17537</v>
      </c>
      <c r="H5521" s="7" t="s">
        <v>9</v>
      </c>
      <c r="I5521" s="7" t="s">
        <v>22227</v>
      </c>
      <c r="K5521" s="17" t="s">
        <v>22392</v>
      </c>
      <c r="L5521" s="14" t="s">
        <v>1047</v>
      </c>
      <c r="M5521" s="14" t="s">
        <v>17538</v>
      </c>
      <c r="N5521" s="7" t="s">
        <v>22172</v>
      </c>
      <c r="O5521" s="15">
        <v>54</v>
      </c>
      <c r="P5521" s="14" t="s">
        <v>21091</v>
      </c>
      <c r="Q5521" s="7" t="s">
        <v>17539</v>
      </c>
      <c r="R5521" s="14" t="s">
        <v>1047</v>
      </c>
      <c r="S5521" s="14" t="s">
        <v>1047</v>
      </c>
      <c r="V5521" s="7" t="s">
        <v>21092</v>
      </c>
      <c r="W5521" s="7" t="s">
        <v>840</v>
      </c>
      <c r="X5521" s="7" t="s">
        <v>840</v>
      </c>
      <c r="Y5521" s="7" t="s">
        <v>859</v>
      </c>
    </row>
    <row r="5522" spans="1:25" ht="45" x14ac:dyDescent="0.25">
      <c r="A5522" s="14" t="s">
        <v>9996</v>
      </c>
      <c r="B5522" s="14" t="s">
        <v>1602</v>
      </c>
      <c r="C5522" s="14" t="s">
        <v>1314</v>
      </c>
      <c r="D5522" s="14" t="s">
        <v>3807</v>
      </c>
      <c r="E5522" s="14" t="s">
        <v>1220</v>
      </c>
      <c r="F5522" s="14" t="s">
        <v>1314</v>
      </c>
      <c r="G5522" s="14" t="s">
        <v>23358</v>
      </c>
      <c r="H5522" s="7" t="s">
        <v>9</v>
      </c>
      <c r="I5522" s="7" t="s">
        <v>22182</v>
      </c>
      <c r="K5522" s="17" t="s">
        <v>22825</v>
      </c>
      <c r="L5522" s="14" t="s">
        <v>1047</v>
      </c>
      <c r="M5522" s="14" t="s">
        <v>17540</v>
      </c>
      <c r="N5522" s="7" t="s">
        <v>22172</v>
      </c>
      <c r="O5522" s="15">
        <v>459</v>
      </c>
      <c r="P5522" s="14" t="s">
        <v>21091</v>
      </c>
      <c r="Q5522" s="7" t="s">
        <v>17541</v>
      </c>
      <c r="R5522" s="14" t="s">
        <v>1047</v>
      </c>
      <c r="S5522" s="14" t="s">
        <v>1047</v>
      </c>
      <c r="U5522" s="7" t="s">
        <v>17542</v>
      </c>
      <c r="V5522" s="7" t="s">
        <v>21092</v>
      </c>
      <c r="W5522" s="7" t="s">
        <v>840</v>
      </c>
      <c r="X5522" s="7" t="s">
        <v>840</v>
      </c>
      <c r="Y5522" s="7" t="s">
        <v>859</v>
      </c>
    </row>
    <row r="5523" spans="1:25" ht="45" x14ac:dyDescent="0.25">
      <c r="A5523" s="14" t="s">
        <v>21153</v>
      </c>
      <c r="B5523" s="14" t="s">
        <v>1047</v>
      </c>
      <c r="C5523" s="14" t="s">
        <v>1221</v>
      </c>
      <c r="D5523" s="14" t="s">
        <v>21154</v>
      </c>
      <c r="E5523" s="14" t="s">
        <v>1047</v>
      </c>
      <c r="F5523" s="14" t="s">
        <v>1602</v>
      </c>
      <c r="G5523" s="14" t="s">
        <v>21155</v>
      </c>
      <c r="H5523" s="7" t="s">
        <v>9</v>
      </c>
      <c r="I5523" s="7" t="s">
        <v>22222</v>
      </c>
      <c r="K5523" s="17" t="s">
        <v>23767</v>
      </c>
      <c r="L5523" s="14" t="s">
        <v>1047</v>
      </c>
      <c r="M5523" s="14" t="s">
        <v>21156</v>
      </c>
      <c r="N5523" s="7" t="s">
        <v>22172</v>
      </c>
      <c r="O5523" s="15">
        <v>54</v>
      </c>
      <c r="P5523" s="14" t="s">
        <v>21091</v>
      </c>
      <c r="R5523" s="14" t="s">
        <v>1047</v>
      </c>
      <c r="S5523" s="14" t="s">
        <v>1047</v>
      </c>
      <c r="V5523" s="7" t="s">
        <v>21092</v>
      </c>
      <c r="W5523" s="7" t="s">
        <v>840</v>
      </c>
      <c r="X5523" s="7" t="s">
        <v>840</v>
      </c>
      <c r="Y5523" s="7" t="s">
        <v>859</v>
      </c>
    </row>
    <row r="5524" spans="1:25" ht="45" x14ac:dyDescent="0.25">
      <c r="A5524" s="14" t="s">
        <v>17552</v>
      </c>
      <c r="B5524" s="14" t="s">
        <v>1047</v>
      </c>
      <c r="C5524" s="14" t="s">
        <v>1810</v>
      </c>
      <c r="D5524" s="14" t="s">
        <v>6179</v>
      </c>
      <c r="E5524" s="14" t="s">
        <v>1047</v>
      </c>
      <c r="F5524" s="14" t="s">
        <v>5652</v>
      </c>
      <c r="G5524" s="14" t="s">
        <v>23361</v>
      </c>
      <c r="H5524" s="7" t="s">
        <v>9</v>
      </c>
      <c r="I5524" s="7" t="s">
        <v>22184</v>
      </c>
      <c r="K5524" s="17" t="s">
        <v>22191</v>
      </c>
      <c r="L5524" s="14" t="s">
        <v>1047</v>
      </c>
      <c r="M5524" s="14" t="s">
        <v>17553</v>
      </c>
      <c r="N5524" s="7" t="s">
        <v>22172</v>
      </c>
      <c r="O5524" s="15">
        <v>54</v>
      </c>
      <c r="P5524" s="14" t="s">
        <v>21091</v>
      </c>
      <c r="Q5524" s="7" t="s">
        <v>17554</v>
      </c>
      <c r="R5524" s="14" t="s">
        <v>1047</v>
      </c>
      <c r="S5524" s="14" t="s">
        <v>1047</v>
      </c>
      <c r="U5524" s="7" t="s">
        <v>17555</v>
      </c>
      <c r="V5524" s="7" t="s">
        <v>21092</v>
      </c>
      <c r="W5524" s="7" t="s">
        <v>840</v>
      </c>
      <c r="X5524" s="7" t="s">
        <v>840</v>
      </c>
      <c r="Y5524" s="7" t="s">
        <v>859</v>
      </c>
    </row>
    <row r="5525" spans="1:25" ht="45" x14ac:dyDescent="0.25">
      <c r="A5525" s="14" t="s">
        <v>17556</v>
      </c>
      <c r="B5525" s="14" t="s">
        <v>1757</v>
      </c>
      <c r="C5525" s="14" t="s">
        <v>1409</v>
      </c>
      <c r="D5525" s="14" t="s">
        <v>17557</v>
      </c>
      <c r="E5525" s="14" t="s">
        <v>1047</v>
      </c>
      <c r="F5525" s="14" t="s">
        <v>1757</v>
      </c>
      <c r="G5525" s="14" t="s">
        <v>17558</v>
      </c>
      <c r="H5525" s="7" t="s">
        <v>9</v>
      </c>
      <c r="I5525" s="7" t="s">
        <v>22222</v>
      </c>
      <c r="K5525" s="17" t="s">
        <v>22725</v>
      </c>
      <c r="L5525" s="14" t="s">
        <v>1047</v>
      </c>
      <c r="M5525" s="14" t="s">
        <v>17559</v>
      </c>
      <c r="N5525" s="7" t="s">
        <v>22172</v>
      </c>
      <c r="O5525" s="15">
        <v>54</v>
      </c>
      <c r="P5525" s="14" t="s">
        <v>21091</v>
      </c>
      <c r="Q5525" s="7" t="s">
        <v>17560</v>
      </c>
      <c r="R5525" s="14" t="s">
        <v>1047</v>
      </c>
      <c r="S5525" s="14" t="s">
        <v>1047</v>
      </c>
      <c r="V5525" s="7" t="s">
        <v>21092</v>
      </c>
      <c r="W5525" s="7" t="s">
        <v>840</v>
      </c>
      <c r="X5525" s="7" t="s">
        <v>840</v>
      </c>
      <c r="Y5525" s="7" t="s">
        <v>859</v>
      </c>
    </row>
    <row r="5526" spans="1:25" ht="45" x14ac:dyDescent="0.25">
      <c r="A5526" s="14" t="s">
        <v>2172</v>
      </c>
      <c r="B5526" s="14" t="s">
        <v>1047</v>
      </c>
      <c r="C5526" s="14" t="s">
        <v>1126</v>
      </c>
      <c r="D5526" s="14" t="s">
        <v>1467</v>
      </c>
      <c r="E5526" s="14" t="s">
        <v>1409</v>
      </c>
      <c r="F5526" s="14" t="s">
        <v>7697</v>
      </c>
      <c r="G5526" s="14" t="s">
        <v>17565</v>
      </c>
      <c r="H5526" s="7" t="s">
        <v>9</v>
      </c>
      <c r="I5526" s="7" t="s">
        <v>22227</v>
      </c>
      <c r="K5526" s="17" t="s">
        <v>23362</v>
      </c>
      <c r="L5526" s="14" t="s">
        <v>1047</v>
      </c>
      <c r="M5526" s="14" t="s">
        <v>17566</v>
      </c>
      <c r="N5526" s="7" t="s">
        <v>22172</v>
      </c>
      <c r="O5526" s="15">
        <v>108</v>
      </c>
      <c r="P5526" s="14" t="s">
        <v>21091</v>
      </c>
      <c r="Q5526" s="7" t="s">
        <v>17567</v>
      </c>
      <c r="R5526" s="14" t="s">
        <v>1047</v>
      </c>
      <c r="S5526" s="14" t="s">
        <v>1047</v>
      </c>
      <c r="V5526" s="7" t="s">
        <v>21092</v>
      </c>
      <c r="W5526" s="7" t="s">
        <v>840</v>
      </c>
      <c r="X5526" s="7" t="s">
        <v>840</v>
      </c>
      <c r="Y5526" s="7" t="s">
        <v>859</v>
      </c>
    </row>
    <row r="5527" spans="1:25" ht="45" x14ac:dyDescent="0.25">
      <c r="A5527" s="14" t="s">
        <v>3430</v>
      </c>
      <c r="B5527" s="14" t="s">
        <v>1221</v>
      </c>
      <c r="C5527" s="14" t="s">
        <v>1440</v>
      </c>
      <c r="D5527" s="14" t="s">
        <v>21157</v>
      </c>
      <c r="E5527" s="14" t="s">
        <v>1221</v>
      </c>
      <c r="F5527" s="14" t="s">
        <v>1440</v>
      </c>
      <c r="G5527" s="14" t="s">
        <v>21158</v>
      </c>
      <c r="H5527" s="7" t="s">
        <v>9</v>
      </c>
      <c r="I5527" s="7" t="s">
        <v>15136</v>
      </c>
      <c r="K5527" s="17" t="s">
        <v>22220</v>
      </c>
      <c r="L5527" s="14" t="s">
        <v>1047</v>
      </c>
      <c r="M5527" s="14" t="s">
        <v>21159</v>
      </c>
      <c r="N5527" s="7" t="s">
        <v>22172</v>
      </c>
      <c r="O5527" s="15">
        <v>810</v>
      </c>
      <c r="P5527" s="14" t="s">
        <v>21091</v>
      </c>
      <c r="Q5527" s="7" t="s">
        <v>21160</v>
      </c>
      <c r="R5527" s="14" t="s">
        <v>1047</v>
      </c>
      <c r="S5527" s="14" t="s">
        <v>1047</v>
      </c>
      <c r="U5527" s="7" t="s">
        <v>21161</v>
      </c>
      <c r="V5527" s="7" t="s">
        <v>21092</v>
      </c>
      <c r="W5527" s="7" t="s">
        <v>840</v>
      </c>
      <c r="X5527" s="7" t="s">
        <v>840</v>
      </c>
      <c r="Y5527" s="7" t="s">
        <v>859</v>
      </c>
    </row>
    <row r="5528" spans="1:25" ht="45" x14ac:dyDescent="0.25">
      <c r="A5528" s="14" t="s">
        <v>17568</v>
      </c>
      <c r="B5528" s="14" t="s">
        <v>1113</v>
      </c>
      <c r="C5528" s="14" t="s">
        <v>1492</v>
      </c>
      <c r="D5528" s="14" t="s">
        <v>11464</v>
      </c>
      <c r="E5528" s="14" t="s">
        <v>3242</v>
      </c>
      <c r="F5528" s="14" t="s">
        <v>1492</v>
      </c>
      <c r="G5528" s="14" t="s">
        <v>17569</v>
      </c>
      <c r="H5528" s="7" t="s">
        <v>9</v>
      </c>
      <c r="I5528" s="7" t="s">
        <v>22184</v>
      </c>
      <c r="K5528" s="17" t="s">
        <v>22406</v>
      </c>
      <c r="L5528" s="14" t="s">
        <v>1047</v>
      </c>
      <c r="M5528" s="14" t="s">
        <v>17570</v>
      </c>
      <c r="N5528" s="7" t="s">
        <v>22172</v>
      </c>
      <c r="O5528" s="15">
        <v>54</v>
      </c>
      <c r="P5528" s="14" t="s">
        <v>21091</v>
      </c>
      <c r="Q5528" s="7" t="s">
        <v>17571</v>
      </c>
      <c r="R5528" s="14" t="s">
        <v>1047</v>
      </c>
      <c r="S5528" s="14" t="s">
        <v>1047</v>
      </c>
      <c r="V5528" s="7" t="s">
        <v>21092</v>
      </c>
      <c r="W5528" s="7" t="s">
        <v>840</v>
      </c>
      <c r="X5528" s="7" t="s">
        <v>840</v>
      </c>
      <c r="Y5528" s="7" t="s">
        <v>859</v>
      </c>
    </row>
    <row r="5529" spans="1:25" ht="45" x14ac:dyDescent="0.25">
      <c r="A5529" s="14" t="s">
        <v>17572</v>
      </c>
      <c r="B5529" s="14" t="s">
        <v>2951</v>
      </c>
      <c r="C5529" s="14" t="s">
        <v>17573</v>
      </c>
      <c r="D5529" s="14" t="s">
        <v>2342</v>
      </c>
      <c r="E5529" s="14" t="s">
        <v>17574</v>
      </c>
      <c r="F5529" s="14" t="s">
        <v>17573</v>
      </c>
      <c r="G5529" s="14" t="s">
        <v>17575</v>
      </c>
      <c r="H5529" s="7" t="s">
        <v>9</v>
      </c>
      <c r="I5529" s="7" t="s">
        <v>22186</v>
      </c>
      <c r="K5529" s="17" t="s">
        <v>22371</v>
      </c>
      <c r="L5529" s="14" t="s">
        <v>1047</v>
      </c>
      <c r="M5529" s="14" t="s">
        <v>17576</v>
      </c>
      <c r="N5529" s="7" t="s">
        <v>22172</v>
      </c>
      <c r="O5529" s="15">
        <v>108</v>
      </c>
      <c r="P5529" s="14" t="s">
        <v>21091</v>
      </c>
      <c r="Q5529" s="7" t="s">
        <v>17577</v>
      </c>
      <c r="R5529" s="14" t="s">
        <v>1047</v>
      </c>
      <c r="S5529" s="14" t="s">
        <v>1047</v>
      </c>
      <c r="V5529" s="7" t="s">
        <v>21092</v>
      </c>
      <c r="W5529" s="7" t="s">
        <v>840</v>
      </c>
      <c r="X5529" s="7" t="s">
        <v>840</v>
      </c>
      <c r="Y5529" s="7" t="s">
        <v>859</v>
      </c>
    </row>
    <row r="5530" spans="1:25" ht="60" x14ac:dyDescent="0.25">
      <c r="A5530" s="14" t="s">
        <v>17578</v>
      </c>
      <c r="B5530" s="14" t="s">
        <v>17579</v>
      </c>
      <c r="C5530" s="14" t="s">
        <v>17580</v>
      </c>
      <c r="D5530" s="14" t="s">
        <v>17579</v>
      </c>
      <c r="E5530" s="14" t="s">
        <v>1047</v>
      </c>
      <c r="F5530" s="14" t="s">
        <v>17580</v>
      </c>
      <c r="G5530" s="14" t="s">
        <v>17581</v>
      </c>
      <c r="H5530" s="7" t="s">
        <v>9</v>
      </c>
      <c r="I5530" s="7" t="s">
        <v>15136</v>
      </c>
      <c r="K5530" s="17" t="s">
        <v>22341</v>
      </c>
      <c r="L5530" s="14" t="s">
        <v>1047</v>
      </c>
      <c r="M5530" s="14" t="s">
        <v>17582</v>
      </c>
      <c r="N5530" s="7" t="s">
        <v>22172</v>
      </c>
      <c r="O5530" s="15">
        <v>54</v>
      </c>
      <c r="P5530" s="14" t="s">
        <v>21091</v>
      </c>
      <c r="Q5530" s="7" t="s">
        <v>17583</v>
      </c>
      <c r="R5530" s="14" t="s">
        <v>1047</v>
      </c>
      <c r="S5530" s="14" t="s">
        <v>1047</v>
      </c>
      <c r="V5530" s="7" t="s">
        <v>21092</v>
      </c>
      <c r="W5530" s="7" t="s">
        <v>840</v>
      </c>
      <c r="X5530" s="7" t="s">
        <v>840</v>
      </c>
      <c r="Y5530" s="7" t="s">
        <v>859</v>
      </c>
    </row>
    <row r="5531" spans="1:25" ht="45" x14ac:dyDescent="0.25">
      <c r="A5531" s="14" t="s">
        <v>4550</v>
      </c>
      <c r="B5531" s="14" t="s">
        <v>5700</v>
      </c>
      <c r="C5531" s="14" t="s">
        <v>17584</v>
      </c>
      <c r="D5531" s="14" t="s">
        <v>5640</v>
      </c>
      <c r="E5531" s="14" t="s">
        <v>1456</v>
      </c>
      <c r="F5531" s="14" t="s">
        <v>1092</v>
      </c>
      <c r="G5531" s="14" t="s">
        <v>17585</v>
      </c>
      <c r="H5531" s="7" t="s">
        <v>9</v>
      </c>
      <c r="I5531" s="7" t="s">
        <v>22184</v>
      </c>
      <c r="K5531" s="17" t="s">
        <v>22521</v>
      </c>
      <c r="L5531" s="14" t="s">
        <v>1047</v>
      </c>
      <c r="M5531" s="14" t="s">
        <v>17586</v>
      </c>
      <c r="N5531" s="7" t="s">
        <v>22172</v>
      </c>
      <c r="O5531" s="15">
        <v>234</v>
      </c>
      <c r="P5531" s="14" t="s">
        <v>21091</v>
      </c>
      <c r="Q5531" s="7" t="s">
        <v>17587</v>
      </c>
      <c r="R5531" s="14" t="s">
        <v>1047</v>
      </c>
      <c r="S5531" s="14" t="s">
        <v>1047</v>
      </c>
      <c r="V5531" s="7" t="s">
        <v>21092</v>
      </c>
      <c r="W5531" s="7" t="s">
        <v>840</v>
      </c>
      <c r="X5531" s="7" t="s">
        <v>840</v>
      </c>
      <c r="Y5531" s="7" t="s">
        <v>859</v>
      </c>
    </row>
    <row r="5532" spans="1:25" ht="45" x14ac:dyDescent="0.25">
      <c r="A5532" s="14" t="s">
        <v>7053</v>
      </c>
      <c r="B5532" s="14" t="s">
        <v>2264</v>
      </c>
      <c r="C5532" s="14" t="s">
        <v>8702</v>
      </c>
      <c r="D5532" s="14" t="s">
        <v>12683</v>
      </c>
      <c r="E5532" s="14" t="s">
        <v>1047</v>
      </c>
      <c r="F5532" s="14" t="s">
        <v>8702</v>
      </c>
      <c r="G5532" s="14" t="s">
        <v>17588</v>
      </c>
      <c r="H5532" s="7" t="s">
        <v>9</v>
      </c>
      <c r="I5532" s="7" t="s">
        <v>15136</v>
      </c>
      <c r="K5532" s="17" t="s">
        <v>22719</v>
      </c>
      <c r="L5532" s="14" t="s">
        <v>1047</v>
      </c>
      <c r="M5532" s="14" t="s">
        <v>17589</v>
      </c>
      <c r="N5532" s="7" t="s">
        <v>22172</v>
      </c>
      <c r="O5532" s="15">
        <v>4.5</v>
      </c>
      <c r="P5532" s="14" t="s">
        <v>21091</v>
      </c>
      <c r="Q5532" s="7" t="s">
        <v>17590</v>
      </c>
      <c r="R5532" s="14" t="s">
        <v>1047</v>
      </c>
      <c r="S5532" s="14" t="s">
        <v>1047</v>
      </c>
      <c r="V5532" s="7" t="s">
        <v>21092</v>
      </c>
      <c r="W5532" s="7" t="s">
        <v>840</v>
      </c>
      <c r="X5532" s="7" t="s">
        <v>840</v>
      </c>
      <c r="Y5532" s="7" t="s">
        <v>859</v>
      </c>
    </row>
    <row r="5533" spans="1:25" ht="45" x14ac:dyDescent="0.25">
      <c r="A5533" s="14" t="s">
        <v>1719</v>
      </c>
      <c r="B5533" s="14" t="s">
        <v>1113</v>
      </c>
      <c r="C5533" s="14" t="s">
        <v>1749</v>
      </c>
      <c r="D5533" s="14" t="s">
        <v>3385</v>
      </c>
      <c r="E5533" s="14" t="s">
        <v>3246</v>
      </c>
      <c r="F5533" s="14" t="s">
        <v>1749</v>
      </c>
      <c r="G5533" s="14" t="s">
        <v>17594</v>
      </c>
      <c r="H5533" s="7" t="s">
        <v>9</v>
      </c>
      <c r="I5533" s="7" t="s">
        <v>22184</v>
      </c>
      <c r="K5533" s="17" t="s">
        <v>22208</v>
      </c>
      <c r="L5533" s="14" t="s">
        <v>1047</v>
      </c>
      <c r="M5533" s="14" t="s">
        <v>17595</v>
      </c>
      <c r="N5533" s="7" t="s">
        <v>22172</v>
      </c>
      <c r="O5533" s="15">
        <v>54</v>
      </c>
      <c r="P5533" s="14" t="s">
        <v>21091</v>
      </c>
      <c r="Q5533" s="7" t="s">
        <v>17596</v>
      </c>
      <c r="R5533" s="14" t="s">
        <v>1047</v>
      </c>
      <c r="S5533" s="14" t="s">
        <v>1047</v>
      </c>
      <c r="U5533" s="7" t="s">
        <v>17597</v>
      </c>
      <c r="V5533" s="7" t="s">
        <v>21092</v>
      </c>
      <c r="W5533" s="7" t="s">
        <v>840</v>
      </c>
      <c r="X5533" s="7" t="s">
        <v>840</v>
      </c>
      <c r="Y5533" s="7" t="s">
        <v>859</v>
      </c>
    </row>
    <row r="5534" spans="1:25" ht="45" x14ac:dyDescent="0.25">
      <c r="A5534" s="14" t="s">
        <v>2071</v>
      </c>
      <c r="B5534" s="14" t="s">
        <v>1047</v>
      </c>
      <c r="C5534" s="14" t="s">
        <v>6253</v>
      </c>
      <c r="D5534" s="14" t="s">
        <v>1842</v>
      </c>
      <c r="E5534" s="14" t="s">
        <v>3242</v>
      </c>
      <c r="F5534" s="14" t="s">
        <v>6253</v>
      </c>
      <c r="G5534" s="14" t="s">
        <v>17598</v>
      </c>
      <c r="H5534" s="7" t="s">
        <v>9</v>
      </c>
      <c r="I5534" s="7" t="s">
        <v>22186</v>
      </c>
      <c r="K5534" s="17" t="s">
        <v>22843</v>
      </c>
      <c r="L5534" s="14" t="s">
        <v>1047</v>
      </c>
      <c r="M5534" s="14" t="s">
        <v>17599</v>
      </c>
      <c r="N5534" s="7" t="s">
        <v>22172</v>
      </c>
      <c r="O5534" s="15">
        <v>54</v>
      </c>
      <c r="P5534" s="14" t="s">
        <v>21091</v>
      </c>
      <c r="Q5534" s="7" t="s">
        <v>17600</v>
      </c>
      <c r="R5534" s="14" t="s">
        <v>1047</v>
      </c>
      <c r="S5534" s="14" t="s">
        <v>1047</v>
      </c>
      <c r="V5534" s="7" t="s">
        <v>21092</v>
      </c>
      <c r="W5534" s="7" t="s">
        <v>840</v>
      </c>
      <c r="X5534" s="7" t="s">
        <v>840</v>
      </c>
      <c r="Y5534" s="7" t="s">
        <v>859</v>
      </c>
    </row>
    <row r="5535" spans="1:25" ht="45" x14ac:dyDescent="0.25">
      <c r="A5535" s="14" t="s">
        <v>7779</v>
      </c>
      <c r="B5535" s="14" t="s">
        <v>1047</v>
      </c>
      <c r="C5535" s="14" t="s">
        <v>4833</v>
      </c>
      <c r="D5535" s="14" t="s">
        <v>4556</v>
      </c>
      <c r="E5535" s="14" t="s">
        <v>1113</v>
      </c>
      <c r="F5535" s="14" t="s">
        <v>10853</v>
      </c>
      <c r="G5535" s="14" t="s">
        <v>17606</v>
      </c>
      <c r="H5535" s="7" t="s">
        <v>9</v>
      </c>
      <c r="I5535" s="7" t="s">
        <v>22184</v>
      </c>
      <c r="K5535" s="17" t="s">
        <v>22675</v>
      </c>
      <c r="L5535" s="14" t="s">
        <v>1047</v>
      </c>
      <c r="M5535" s="14" t="s">
        <v>17607</v>
      </c>
      <c r="N5535" s="7" t="s">
        <v>22172</v>
      </c>
      <c r="O5535" s="15">
        <v>9</v>
      </c>
      <c r="P5535" s="14" t="s">
        <v>21091</v>
      </c>
      <c r="Q5535" s="7" t="s">
        <v>17608</v>
      </c>
      <c r="R5535" s="14" t="s">
        <v>1047</v>
      </c>
      <c r="S5535" s="14" t="s">
        <v>1047</v>
      </c>
      <c r="V5535" s="7" t="s">
        <v>21092</v>
      </c>
      <c r="W5535" s="7" t="s">
        <v>840</v>
      </c>
      <c r="X5535" s="7" t="s">
        <v>840</v>
      </c>
      <c r="Y5535" s="7" t="s">
        <v>859</v>
      </c>
    </row>
    <row r="5536" spans="1:25" ht="45" x14ac:dyDescent="0.25">
      <c r="A5536" s="14" t="s">
        <v>8044</v>
      </c>
      <c r="B5536" s="14" t="s">
        <v>5759</v>
      </c>
      <c r="C5536" s="14" t="s">
        <v>17609</v>
      </c>
      <c r="D5536" s="14" t="s">
        <v>4319</v>
      </c>
      <c r="E5536" s="14" t="s">
        <v>5862</v>
      </c>
      <c r="F5536" s="14" t="s">
        <v>17609</v>
      </c>
      <c r="G5536" s="14" t="s">
        <v>17610</v>
      </c>
      <c r="H5536" s="7" t="s">
        <v>9</v>
      </c>
      <c r="I5536" s="7" t="s">
        <v>22184</v>
      </c>
      <c r="K5536" s="17" t="s">
        <v>22317</v>
      </c>
      <c r="L5536" s="14" t="s">
        <v>1047</v>
      </c>
      <c r="M5536" s="14" t="s">
        <v>17611</v>
      </c>
      <c r="N5536" s="7" t="s">
        <v>22172</v>
      </c>
      <c r="O5536" s="15">
        <v>9</v>
      </c>
      <c r="P5536" s="14" t="s">
        <v>21091</v>
      </c>
      <c r="Q5536" s="7" t="s">
        <v>17612</v>
      </c>
      <c r="R5536" s="14" t="s">
        <v>1047</v>
      </c>
      <c r="S5536" s="14" t="s">
        <v>1047</v>
      </c>
      <c r="V5536" s="7" t="s">
        <v>21092</v>
      </c>
      <c r="W5536" s="7" t="s">
        <v>840</v>
      </c>
      <c r="X5536" s="7" t="s">
        <v>840</v>
      </c>
      <c r="Y5536" s="7" t="s">
        <v>859</v>
      </c>
    </row>
    <row r="5537" spans="1:25" ht="60" x14ac:dyDescent="0.25">
      <c r="A5537" s="14" t="s">
        <v>17613</v>
      </c>
      <c r="B5537" s="14" t="s">
        <v>1240</v>
      </c>
      <c r="C5537" s="14" t="s">
        <v>1220</v>
      </c>
      <c r="D5537" s="14" t="s">
        <v>3767</v>
      </c>
      <c r="E5537" s="14" t="s">
        <v>1047</v>
      </c>
      <c r="F5537" s="14" t="s">
        <v>17614</v>
      </c>
      <c r="G5537" s="14" t="s">
        <v>17615</v>
      </c>
      <c r="H5537" s="7" t="s">
        <v>9</v>
      </c>
      <c r="I5537" s="7" t="s">
        <v>22238</v>
      </c>
      <c r="K5537" s="17" t="s">
        <v>23039</v>
      </c>
      <c r="L5537" s="14" t="s">
        <v>1047</v>
      </c>
      <c r="M5537" s="14" t="s">
        <v>17616</v>
      </c>
      <c r="N5537" s="7" t="s">
        <v>22172</v>
      </c>
      <c r="O5537" s="15">
        <v>234</v>
      </c>
      <c r="P5537" s="14" t="s">
        <v>21091</v>
      </c>
      <c r="R5537" s="14" t="s">
        <v>1047</v>
      </c>
      <c r="S5537" s="14" t="s">
        <v>1047</v>
      </c>
      <c r="V5537" s="7" t="s">
        <v>21092</v>
      </c>
      <c r="W5537" s="7" t="s">
        <v>840</v>
      </c>
      <c r="X5537" s="7" t="s">
        <v>840</v>
      </c>
      <c r="Y5537" s="7" t="s">
        <v>859</v>
      </c>
    </row>
    <row r="5538" spans="1:25" ht="45" x14ac:dyDescent="0.25">
      <c r="A5538" s="14" t="s">
        <v>8085</v>
      </c>
      <c r="B5538" s="14" t="s">
        <v>1113</v>
      </c>
      <c r="C5538" s="14" t="s">
        <v>1208</v>
      </c>
      <c r="D5538" s="14" t="s">
        <v>2205</v>
      </c>
      <c r="E5538" s="14" t="s">
        <v>1047</v>
      </c>
      <c r="F5538" s="14" t="s">
        <v>9259</v>
      </c>
      <c r="G5538" s="14" t="s">
        <v>17617</v>
      </c>
      <c r="H5538" s="7" t="s">
        <v>9</v>
      </c>
      <c r="I5538" s="7" t="s">
        <v>22182</v>
      </c>
      <c r="K5538" s="17" t="s">
        <v>22262</v>
      </c>
      <c r="L5538" s="14" t="s">
        <v>1047</v>
      </c>
      <c r="M5538" s="14" t="s">
        <v>17618</v>
      </c>
      <c r="N5538" s="7" t="s">
        <v>22172</v>
      </c>
      <c r="O5538" s="15">
        <v>54</v>
      </c>
      <c r="P5538" s="14" t="s">
        <v>21091</v>
      </c>
      <c r="Q5538" s="7" t="s">
        <v>17619</v>
      </c>
      <c r="R5538" s="14" t="s">
        <v>1047</v>
      </c>
      <c r="S5538" s="14" t="s">
        <v>1047</v>
      </c>
      <c r="V5538" s="7" t="s">
        <v>21092</v>
      </c>
      <c r="W5538" s="7" t="s">
        <v>840</v>
      </c>
      <c r="X5538" s="7" t="s">
        <v>840</v>
      </c>
      <c r="Y5538" s="7" t="s">
        <v>859</v>
      </c>
    </row>
    <row r="5539" spans="1:25" ht="60" x14ac:dyDescent="0.25">
      <c r="A5539" s="14" t="s">
        <v>17620</v>
      </c>
      <c r="B5539" s="14" t="s">
        <v>1113</v>
      </c>
      <c r="C5539" s="14" t="s">
        <v>15121</v>
      </c>
      <c r="D5539" s="14" t="s">
        <v>17621</v>
      </c>
      <c r="E5539" s="14" t="s">
        <v>1825</v>
      </c>
      <c r="F5539" s="14" t="s">
        <v>15121</v>
      </c>
      <c r="G5539" s="14" t="s">
        <v>17622</v>
      </c>
      <c r="H5539" s="7" t="s">
        <v>9</v>
      </c>
      <c r="I5539" s="7" t="s">
        <v>22170</v>
      </c>
      <c r="K5539" s="17" t="s">
        <v>23368</v>
      </c>
      <c r="L5539" s="14" t="s">
        <v>1047</v>
      </c>
      <c r="M5539" s="14" t="s">
        <v>17623</v>
      </c>
      <c r="N5539" s="7" t="s">
        <v>22172</v>
      </c>
      <c r="O5539" s="15">
        <v>22.5</v>
      </c>
      <c r="P5539" s="14" t="s">
        <v>21091</v>
      </c>
      <c r="Q5539" s="7" t="s">
        <v>17624</v>
      </c>
      <c r="R5539" s="14" t="s">
        <v>1047</v>
      </c>
      <c r="S5539" s="14" t="s">
        <v>1047</v>
      </c>
      <c r="U5539" s="7" t="s">
        <v>17625</v>
      </c>
      <c r="V5539" s="7" t="s">
        <v>21092</v>
      </c>
      <c r="W5539" s="7" t="s">
        <v>840</v>
      </c>
      <c r="X5539" s="7" t="s">
        <v>840</v>
      </c>
      <c r="Y5539" s="7" t="s">
        <v>859</v>
      </c>
    </row>
    <row r="5540" spans="1:25" ht="45" x14ac:dyDescent="0.25">
      <c r="A5540" s="14" t="s">
        <v>14673</v>
      </c>
      <c r="B5540" s="14" t="s">
        <v>1047</v>
      </c>
      <c r="C5540" s="14" t="s">
        <v>3252</v>
      </c>
      <c r="D5540" s="14" t="s">
        <v>506</v>
      </c>
      <c r="E5540" s="14" t="s">
        <v>1047</v>
      </c>
      <c r="F5540" s="14" t="s">
        <v>1047</v>
      </c>
      <c r="G5540" s="14" t="s">
        <v>21162</v>
      </c>
      <c r="H5540" s="7" t="s">
        <v>9</v>
      </c>
      <c r="I5540" s="7" t="s">
        <v>15136</v>
      </c>
      <c r="K5540" s="17" t="s">
        <v>22314</v>
      </c>
      <c r="L5540" s="14" t="s">
        <v>1047</v>
      </c>
      <c r="M5540" s="14" t="s">
        <v>21163</v>
      </c>
      <c r="N5540" s="7" t="s">
        <v>22172</v>
      </c>
      <c r="O5540" s="15">
        <v>9</v>
      </c>
      <c r="P5540" s="14" t="s">
        <v>21091</v>
      </c>
      <c r="Q5540" s="7" t="s">
        <v>21164</v>
      </c>
      <c r="R5540" s="14" t="s">
        <v>1047</v>
      </c>
      <c r="S5540" s="14" t="s">
        <v>1047</v>
      </c>
      <c r="V5540" s="7" t="s">
        <v>21092</v>
      </c>
      <c r="W5540" s="7" t="s">
        <v>840</v>
      </c>
      <c r="X5540" s="7" t="s">
        <v>840</v>
      </c>
      <c r="Y5540" s="7" t="s">
        <v>859</v>
      </c>
    </row>
    <row r="5541" spans="1:25" ht="45" x14ac:dyDescent="0.25">
      <c r="A5541" s="14" t="s">
        <v>14853</v>
      </c>
      <c r="B5541" s="14" t="s">
        <v>17626</v>
      </c>
      <c r="C5541" s="14" t="s">
        <v>1380</v>
      </c>
      <c r="D5541" s="14" t="s">
        <v>17626</v>
      </c>
      <c r="E5541" s="14" t="s">
        <v>1047</v>
      </c>
      <c r="F5541" s="14" t="s">
        <v>1380</v>
      </c>
      <c r="G5541" s="14" t="s">
        <v>17627</v>
      </c>
      <c r="H5541" s="7" t="s">
        <v>9</v>
      </c>
      <c r="I5541" s="7" t="s">
        <v>22182</v>
      </c>
      <c r="K5541" s="17" t="s">
        <v>22262</v>
      </c>
      <c r="L5541" s="14" t="s">
        <v>1047</v>
      </c>
      <c r="M5541" s="14" t="s">
        <v>17628</v>
      </c>
      <c r="N5541" s="7" t="s">
        <v>22172</v>
      </c>
      <c r="O5541" s="15">
        <v>508.5</v>
      </c>
      <c r="P5541" s="14" t="s">
        <v>21091</v>
      </c>
      <c r="Q5541" s="7" t="s">
        <v>17629</v>
      </c>
      <c r="R5541" s="14" t="s">
        <v>1047</v>
      </c>
      <c r="S5541" s="14" t="s">
        <v>1047</v>
      </c>
      <c r="V5541" s="7" t="s">
        <v>21092</v>
      </c>
      <c r="W5541" s="7" t="s">
        <v>840</v>
      </c>
      <c r="X5541" s="7" t="s">
        <v>840</v>
      </c>
      <c r="Y5541" s="7" t="s">
        <v>859</v>
      </c>
    </row>
    <row r="5542" spans="1:25" ht="45" x14ac:dyDescent="0.25">
      <c r="A5542" s="14" t="s">
        <v>1646</v>
      </c>
      <c r="B5542" s="14" t="s">
        <v>1810</v>
      </c>
      <c r="C5542" s="14" t="s">
        <v>17630</v>
      </c>
      <c r="D5542" s="14" t="s">
        <v>4367</v>
      </c>
      <c r="E5542" s="14" t="s">
        <v>1456</v>
      </c>
      <c r="F5542" s="14" t="s">
        <v>17630</v>
      </c>
      <c r="G5542" s="14" t="s">
        <v>17631</v>
      </c>
      <c r="H5542" s="7" t="s">
        <v>9</v>
      </c>
      <c r="I5542" s="7" t="s">
        <v>22184</v>
      </c>
      <c r="K5542" s="17" t="s">
        <v>22521</v>
      </c>
      <c r="L5542" s="14" t="s">
        <v>1047</v>
      </c>
      <c r="M5542" s="14" t="s">
        <v>17632</v>
      </c>
      <c r="N5542" s="7" t="s">
        <v>22172</v>
      </c>
      <c r="O5542" s="15">
        <v>90</v>
      </c>
      <c r="P5542" s="14" t="s">
        <v>21091</v>
      </c>
      <c r="Q5542" s="7" t="s">
        <v>17633</v>
      </c>
      <c r="R5542" s="14" t="s">
        <v>1047</v>
      </c>
      <c r="S5542" s="14" t="s">
        <v>1047</v>
      </c>
      <c r="V5542" s="7" t="s">
        <v>21092</v>
      </c>
      <c r="W5542" s="7" t="s">
        <v>840</v>
      </c>
      <c r="X5542" s="7" t="s">
        <v>840</v>
      </c>
      <c r="Y5542" s="7" t="s">
        <v>859</v>
      </c>
    </row>
    <row r="5543" spans="1:25" ht="45" x14ac:dyDescent="0.25">
      <c r="A5543" s="14" t="s">
        <v>17634</v>
      </c>
      <c r="B5543" s="14" t="s">
        <v>1047</v>
      </c>
      <c r="C5543" s="14" t="s">
        <v>3951</v>
      </c>
      <c r="D5543" s="14" t="s">
        <v>15478</v>
      </c>
      <c r="E5543" s="14" t="s">
        <v>1047</v>
      </c>
      <c r="F5543" s="14" t="s">
        <v>3951</v>
      </c>
      <c r="G5543" s="14" t="s">
        <v>17635</v>
      </c>
      <c r="H5543" s="7" t="s">
        <v>9</v>
      </c>
      <c r="I5543" s="7" t="s">
        <v>22182</v>
      </c>
      <c r="K5543" s="17" t="s">
        <v>22264</v>
      </c>
      <c r="L5543" s="14" t="s">
        <v>1047</v>
      </c>
      <c r="M5543" s="14" t="s">
        <v>17636</v>
      </c>
      <c r="N5543" s="7" t="s">
        <v>22172</v>
      </c>
      <c r="O5543" s="15">
        <v>234</v>
      </c>
      <c r="P5543" s="14" t="s">
        <v>21091</v>
      </c>
      <c r="R5543" s="14" t="s">
        <v>1047</v>
      </c>
      <c r="S5543" s="14" t="s">
        <v>1047</v>
      </c>
      <c r="V5543" s="7" t="s">
        <v>21092</v>
      </c>
      <c r="W5543" s="7" t="s">
        <v>840</v>
      </c>
      <c r="X5543" s="7" t="s">
        <v>840</v>
      </c>
      <c r="Y5543" s="7" t="s">
        <v>859</v>
      </c>
    </row>
    <row r="5544" spans="1:25" ht="45" x14ac:dyDescent="0.25">
      <c r="A5544" s="14" t="s">
        <v>6464</v>
      </c>
      <c r="B5544" s="14" t="s">
        <v>1113</v>
      </c>
      <c r="C5544" s="14" t="s">
        <v>1492</v>
      </c>
      <c r="D5544" s="14" t="s">
        <v>5681</v>
      </c>
      <c r="E5544" s="14" t="s">
        <v>3273</v>
      </c>
      <c r="F5544" s="14" t="s">
        <v>1492</v>
      </c>
      <c r="G5544" s="14" t="s">
        <v>17637</v>
      </c>
      <c r="H5544" s="7" t="s">
        <v>9</v>
      </c>
      <c r="I5544" s="7" t="s">
        <v>22283</v>
      </c>
      <c r="K5544" s="17" t="s">
        <v>23369</v>
      </c>
      <c r="L5544" s="14" t="s">
        <v>1047</v>
      </c>
      <c r="M5544" s="14" t="s">
        <v>17638</v>
      </c>
      <c r="N5544" s="7" t="s">
        <v>22172</v>
      </c>
      <c r="O5544" s="15">
        <v>108</v>
      </c>
      <c r="P5544" s="14" t="s">
        <v>21091</v>
      </c>
      <c r="Q5544" s="7" t="s">
        <v>17639</v>
      </c>
      <c r="R5544" s="14" t="s">
        <v>1047</v>
      </c>
      <c r="S5544" s="14" t="s">
        <v>1047</v>
      </c>
      <c r="V5544" s="7" t="s">
        <v>21092</v>
      </c>
      <c r="W5544" s="7" t="s">
        <v>840</v>
      </c>
      <c r="X5544" s="7" t="s">
        <v>840</v>
      </c>
      <c r="Y5544" s="7" t="s">
        <v>859</v>
      </c>
    </row>
    <row r="5545" spans="1:25" ht="60" x14ac:dyDescent="0.25">
      <c r="A5545" s="14" t="s">
        <v>13728</v>
      </c>
      <c r="B5545" s="14" t="s">
        <v>1757</v>
      </c>
      <c r="C5545" s="14" t="s">
        <v>4344</v>
      </c>
      <c r="D5545" s="14" t="s">
        <v>2004</v>
      </c>
      <c r="E5545" s="14" t="s">
        <v>1047</v>
      </c>
      <c r="F5545" s="14" t="s">
        <v>1047</v>
      </c>
      <c r="G5545" s="14" t="s">
        <v>17640</v>
      </c>
      <c r="H5545" s="7" t="s">
        <v>9</v>
      </c>
      <c r="I5545" s="7" t="s">
        <v>15136</v>
      </c>
      <c r="K5545" s="17" t="s">
        <v>22193</v>
      </c>
      <c r="L5545" s="14" t="s">
        <v>1047</v>
      </c>
      <c r="M5545" s="14" t="s">
        <v>17641</v>
      </c>
      <c r="N5545" s="7" t="s">
        <v>22172</v>
      </c>
      <c r="O5545" s="15">
        <v>108</v>
      </c>
      <c r="P5545" s="14" t="s">
        <v>21091</v>
      </c>
      <c r="Q5545" s="7" t="s">
        <v>17642</v>
      </c>
      <c r="R5545" s="14" t="s">
        <v>1047</v>
      </c>
      <c r="S5545" s="14" t="s">
        <v>1047</v>
      </c>
      <c r="U5545" s="7" t="s">
        <v>17643</v>
      </c>
      <c r="V5545" s="7" t="s">
        <v>21092</v>
      </c>
      <c r="W5545" s="7" t="s">
        <v>840</v>
      </c>
      <c r="X5545" s="7" t="s">
        <v>840</v>
      </c>
      <c r="Y5545" s="7" t="s">
        <v>859</v>
      </c>
    </row>
    <row r="5546" spans="1:25" ht="45" x14ac:dyDescent="0.25">
      <c r="A5546" s="14" t="s">
        <v>21165</v>
      </c>
      <c r="B5546" s="14" t="s">
        <v>11992</v>
      </c>
      <c r="C5546" s="14" t="s">
        <v>14261</v>
      </c>
      <c r="D5546" s="14" t="s">
        <v>21166</v>
      </c>
      <c r="E5546" s="14" t="s">
        <v>1047</v>
      </c>
      <c r="F5546" s="14" t="s">
        <v>21165</v>
      </c>
      <c r="G5546" s="14" t="s">
        <v>21167</v>
      </c>
      <c r="H5546" s="7" t="s">
        <v>9</v>
      </c>
      <c r="I5546" s="7" t="s">
        <v>22180</v>
      </c>
      <c r="K5546" s="17" t="s">
        <v>23768</v>
      </c>
      <c r="L5546" s="14" t="s">
        <v>1047</v>
      </c>
      <c r="M5546" s="14" t="s">
        <v>21168</v>
      </c>
      <c r="N5546" s="7" t="s">
        <v>22172</v>
      </c>
      <c r="O5546" s="15">
        <v>900</v>
      </c>
      <c r="P5546" s="14" t="s">
        <v>21091</v>
      </c>
      <c r="Q5546" s="7" t="s">
        <v>21169</v>
      </c>
      <c r="R5546" s="14" t="s">
        <v>1047</v>
      </c>
      <c r="S5546" s="14" t="s">
        <v>1047</v>
      </c>
      <c r="V5546" s="7" t="s">
        <v>21092</v>
      </c>
      <c r="W5546" s="7" t="s">
        <v>840</v>
      </c>
      <c r="X5546" s="7" t="s">
        <v>840</v>
      </c>
      <c r="Y5546" s="7" t="s">
        <v>859</v>
      </c>
    </row>
    <row r="5547" spans="1:25" ht="45" x14ac:dyDescent="0.25">
      <c r="A5547" s="14" t="s">
        <v>17644</v>
      </c>
      <c r="B5547" s="14" t="s">
        <v>1047</v>
      </c>
      <c r="C5547" s="14" t="s">
        <v>1221</v>
      </c>
      <c r="D5547" s="14" t="s">
        <v>17645</v>
      </c>
      <c r="E5547" s="14" t="s">
        <v>1047</v>
      </c>
      <c r="F5547" s="14" t="s">
        <v>1602</v>
      </c>
      <c r="G5547" s="14" t="s">
        <v>17646</v>
      </c>
      <c r="H5547" s="7" t="s">
        <v>9</v>
      </c>
      <c r="I5547" s="7" t="s">
        <v>22222</v>
      </c>
      <c r="K5547" s="17" t="s">
        <v>22863</v>
      </c>
      <c r="L5547" s="14" t="s">
        <v>1047</v>
      </c>
      <c r="M5547" s="14" t="s">
        <v>17647</v>
      </c>
      <c r="N5547" s="7" t="s">
        <v>22172</v>
      </c>
      <c r="O5547" s="15">
        <v>112.5</v>
      </c>
      <c r="P5547" s="14" t="s">
        <v>21091</v>
      </c>
      <c r="Q5547" s="7" t="s">
        <v>17648</v>
      </c>
      <c r="R5547" s="14" t="s">
        <v>1047</v>
      </c>
      <c r="S5547" s="14" t="s">
        <v>1047</v>
      </c>
      <c r="V5547" s="7" t="s">
        <v>21092</v>
      </c>
      <c r="W5547" s="7" t="s">
        <v>840</v>
      </c>
      <c r="X5547" s="7" t="s">
        <v>840</v>
      </c>
      <c r="Y5547" s="7" t="s">
        <v>859</v>
      </c>
    </row>
    <row r="5548" spans="1:25" ht="45" x14ac:dyDescent="0.25">
      <c r="A5548" s="14" t="s">
        <v>18863</v>
      </c>
      <c r="B5548" s="14" t="s">
        <v>1047</v>
      </c>
      <c r="C5548" s="14" t="s">
        <v>1092</v>
      </c>
      <c r="D5548" s="14" t="s">
        <v>7867</v>
      </c>
      <c r="E5548" s="14" t="s">
        <v>1047</v>
      </c>
      <c r="F5548" s="14" t="s">
        <v>1092</v>
      </c>
      <c r="G5548" s="14" t="s">
        <v>21170</v>
      </c>
      <c r="H5548" s="7" t="s">
        <v>9</v>
      </c>
      <c r="I5548" s="7" t="s">
        <v>22170</v>
      </c>
      <c r="K5548" s="17" t="s">
        <v>23769</v>
      </c>
      <c r="L5548" s="14" t="s">
        <v>1047</v>
      </c>
      <c r="M5548" s="14" t="s">
        <v>21171</v>
      </c>
      <c r="N5548" s="7" t="s">
        <v>22172</v>
      </c>
      <c r="O5548" s="15">
        <v>54</v>
      </c>
      <c r="P5548" s="14" t="s">
        <v>21091</v>
      </c>
      <c r="Q5548" s="7" t="s">
        <v>21172</v>
      </c>
      <c r="R5548" s="14" t="s">
        <v>1047</v>
      </c>
      <c r="S5548" s="14" t="s">
        <v>1047</v>
      </c>
      <c r="V5548" s="7" t="s">
        <v>21092</v>
      </c>
      <c r="W5548" s="7" t="s">
        <v>840</v>
      </c>
      <c r="X5548" s="7" t="s">
        <v>840</v>
      </c>
      <c r="Y5548" s="7" t="s">
        <v>859</v>
      </c>
    </row>
    <row r="5549" spans="1:25" ht="45" x14ac:dyDescent="0.25">
      <c r="A5549" s="14" t="s">
        <v>11789</v>
      </c>
      <c r="B5549" s="14" t="s">
        <v>1307</v>
      </c>
      <c r="C5549" s="14" t="s">
        <v>2980</v>
      </c>
      <c r="D5549" s="14" t="s">
        <v>506</v>
      </c>
      <c r="E5549" s="14" t="s">
        <v>1047</v>
      </c>
      <c r="F5549" s="14" t="s">
        <v>1047</v>
      </c>
      <c r="G5549" s="14" t="s">
        <v>17649</v>
      </c>
      <c r="H5549" s="7" t="s">
        <v>239</v>
      </c>
      <c r="I5549" s="7" t="s">
        <v>506</v>
      </c>
      <c r="J5549" s="7" t="s">
        <v>506</v>
      </c>
      <c r="K5549" s="17" t="s">
        <v>1047</v>
      </c>
      <c r="L5549" s="14" t="s">
        <v>1047</v>
      </c>
      <c r="M5549" s="14" t="s">
        <v>17650</v>
      </c>
      <c r="N5549" s="7" t="s">
        <v>22172</v>
      </c>
      <c r="O5549" s="15">
        <v>235.22</v>
      </c>
      <c r="P5549" s="14" t="s">
        <v>21091</v>
      </c>
      <c r="Q5549" s="7" t="s">
        <v>17651</v>
      </c>
      <c r="R5549" s="14" t="s">
        <v>1047</v>
      </c>
      <c r="S5549" s="14" t="s">
        <v>1047</v>
      </c>
      <c r="V5549" s="7" t="s">
        <v>21092</v>
      </c>
      <c r="W5549" s="7" t="s">
        <v>840</v>
      </c>
      <c r="X5549" s="7" t="s">
        <v>840</v>
      </c>
      <c r="Y5549" s="7" t="s">
        <v>859</v>
      </c>
    </row>
    <row r="5550" spans="1:25" ht="45" x14ac:dyDescent="0.25">
      <c r="A5550" s="14" t="s">
        <v>4099</v>
      </c>
      <c r="B5550" s="14" t="s">
        <v>2095</v>
      </c>
      <c r="C5550" s="14" t="s">
        <v>2144</v>
      </c>
      <c r="D5550" s="14" t="s">
        <v>2095</v>
      </c>
      <c r="E5550" s="14" t="s">
        <v>1047</v>
      </c>
      <c r="F5550" s="14" t="s">
        <v>2144</v>
      </c>
      <c r="G5550" s="14" t="s">
        <v>21173</v>
      </c>
      <c r="H5550" s="7" t="s">
        <v>9</v>
      </c>
      <c r="I5550" s="7" t="s">
        <v>15136</v>
      </c>
      <c r="K5550" s="17" t="s">
        <v>23770</v>
      </c>
      <c r="L5550" s="14" t="s">
        <v>1047</v>
      </c>
      <c r="M5550" s="14" t="s">
        <v>21174</v>
      </c>
      <c r="N5550" s="7" t="s">
        <v>22172</v>
      </c>
      <c r="O5550" s="15">
        <v>54</v>
      </c>
      <c r="P5550" s="14" t="s">
        <v>21091</v>
      </c>
      <c r="Q5550" s="7" t="s">
        <v>21175</v>
      </c>
      <c r="R5550" s="14" t="s">
        <v>1047</v>
      </c>
      <c r="S5550" s="14" t="s">
        <v>1047</v>
      </c>
      <c r="U5550" s="7" t="s">
        <v>21176</v>
      </c>
      <c r="V5550" s="7" t="s">
        <v>21092</v>
      </c>
      <c r="W5550" s="7" t="s">
        <v>840</v>
      </c>
      <c r="X5550" s="7" t="s">
        <v>840</v>
      </c>
      <c r="Y5550" s="7" t="s">
        <v>859</v>
      </c>
    </row>
    <row r="5551" spans="1:25" ht="45" x14ac:dyDescent="0.25">
      <c r="A5551" s="14" t="s">
        <v>17656</v>
      </c>
      <c r="B5551" s="14" t="s">
        <v>1047</v>
      </c>
      <c r="C5551" s="14" t="s">
        <v>3544</v>
      </c>
      <c r="D5551" s="14" t="s">
        <v>5640</v>
      </c>
      <c r="E5551" s="14" t="s">
        <v>17657</v>
      </c>
      <c r="F5551" s="14" t="s">
        <v>1810</v>
      </c>
      <c r="G5551" s="14" t="s">
        <v>17658</v>
      </c>
      <c r="H5551" s="7" t="s">
        <v>9</v>
      </c>
      <c r="I5551" s="7" t="s">
        <v>22214</v>
      </c>
      <c r="K5551" s="17" t="s">
        <v>23128</v>
      </c>
      <c r="L5551" s="14" t="s">
        <v>1047</v>
      </c>
      <c r="M5551" s="14" t="s">
        <v>17659</v>
      </c>
      <c r="N5551" s="7" t="s">
        <v>22172</v>
      </c>
      <c r="O5551" s="15">
        <v>171</v>
      </c>
      <c r="P5551" s="14" t="s">
        <v>21091</v>
      </c>
      <c r="Q5551" s="7" t="s">
        <v>17660</v>
      </c>
      <c r="R5551" s="14" t="s">
        <v>1047</v>
      </c>
      <c r="S5551" s="14" t="s">
        <v>1047</v>
      </c>
      <c r="V5551" s="7" t="s">
        <v>21092</v>
      </c>
      <c r="W5551" s="7" t="s">
        <v>840</v>
      </c>
      <c r="X5551" s="7" t="s">
        <v>840</v>
      </c>
      <c r="Y5551" s="7" t="s">
        <v>859</v>
      </c>
    </row>
    <row r="5552" spans="1:25" ht="45" x14ac:dyDescent="0.25">
      <c r="A5552" s="14" t="s">
        <v>17661</v>
      </c>
      <c r="B5552" s="14" t="s">
        <v>1047</v>
      </c>
      <c r="C5552" s="14" t="s">
        <v>2980</v>
      </c>
      <c r="D5552" s="14" t="s">
        <v>17662</v>
      </c>
      <c r="E5552" s="14" t="s">
        <v>17663</v>
      </c>
      <c r="F5552" s="14" t="s">
        <v>2980</v>
      </c>
      <c r="G5552" s="14" t="s">
        <v>17664</v>
      </c>
      <c r="H5552" s="7" t="s">
        <v>9</v>
      </c>
      <c r="I5552" s="7" t="s">
        <v>22178</v>
      </c>
      <c r="K5552" s="17" t="s">
        <v>22696</v>
      </c>
      <c r="L5552" s="14" t="s">
        <v>1047</v>
      </c>
      <c r="M5552" s="14" t="s">
        <v>17665</v>
      </c>
      <c r="N5552" s="7" t="s">
        <v>22172</v>
      </c>
      <c r="O5552" s="15">
        <v>108</v>
      </c>
      <c r="P5552" s="14" t="s">
        <v>21091</v>
      </c>
      <c r="Q5552" s="7" t="s">
        <v>17666</v>
      </c>
      <c r="R5552" s="14" t="s">
        <v>1047</v>
      </c>
      <c r="S5552" s="14" t="s">
        <v>1047</v>
      </c>
      <c r="V5552" s="7" t="s">
        <v>21092</v>
      </c>
      <c r="W5552" s="7" t="s">
        <v>840</v>
      </c>
      <c r="X5552" s="7" t="s">
        <v>840</v>
      </c>
      <c r="Y5552" s="7" t="s">
        <v>859</v>
      </c>
    </row>
    <row r="5553" spans="1:25" ht="45" x14ac:dyDescent="0.25">
      <c r="A5553" s="14" t="s">
        <v>10841</v>
      </c>
      <c r="B5553" s="14" t="s">
        <v>21177</v>
      </c>
      <c r="C5553" s="14" t="s">
        <v>1092</v>
      </c>
      <c r="D5553" s="14" t="s">
        <v>7867</v>
      </c>
      <c r="E5553" s="14" t="s">
        <v>1047</v>
      </c>
      <c r="F5553" s="14" t="s">
        <v>1092</v>
      </c>
      <c r="G5553" s="14" t="s">
        <v>21178</v>
      </c>
      <c r="H5553" s="7" t="s">
        <v>9</v>
      </c>
      <c r="I5553" s="7" t="s">
        <v>22283</v>
      </c>
      <c r="K5553" s="17" t="s">
        <v>22712</v>
      </c>
      <c r="L5553" s="14" t="s">
        <v>1047</v>
      </c>
      <c r="M5553" s="14" t="s">
        <v>21179</v>
      </c>
      <c r="N5553" s="7" t="s">
        <v>22172</v>
      </c>
      <c r="O5553" s="15">
        <v>54</v>
      </c>
      <c r="P5553" s="14" t="s">
        <v>21091</v>
      </c>
      <c r="Q5553" s="7" t="s">
        <v>21180</v>
      </c>
      <c r="R5553" s="14" t="s">
        <v>1047</v>
      </c>
      <c r="S5553" s="14" t="s">
        <v>1047</v>
      </c>
      <c r="V5553" s="7" t="s">
        <v>21092</v>
      </c>
      <c r="W5553" s="7" t="s">
        <v>840</v>
      </c>
      <c r="X5553" s="7" t="s">
        <v>840</v>
      </c>
      <c r="Y5553" s="7" t="s">
        <v>859</v>
      </c>
    </row>
    <row r="5554" spans="1:25" ht="45" x14ac:dyDescent="0.25">
      <c r="A5554" s="14" t="s">
        <v>9274</v>
      </c>
      <c r="B5554" s="14" t="s">
        <v>1047</v>
      </c>
      <c r="C5554" s="14" t="s">
        <v>3252</v>
      </c>
      <c r="D5554" s="14" t="s">
        <v>11148</v>
      </c>
      <c r="E5554" s="14" t="s">
        <v>1683</v>
      </c>
      <c r="F5554" s="14" t="s">
        <v>3252</v>
      </c>
      <c r="G5554" s="14" t="s">
        <v>17667</v>
      </c>
      <c r="H5554" s="7" t="s">
        <v>9</v>
      </c>
      <c r="I5554" s="7" t="s">
        <v>22184</v>
      </c>
      <c r="K5554" s="17" t="s">
        <v>22359</v>
      </c>
      <c r="L5554" s="14" t="s">
        <v>1047</v>
      </c>
      <c r="M5554" s="14" t="s">
        <v>17668</v>
      </c>
      <c r="N5554" s="7" t="s">
        <v>22172</v>
      </c>
      <c r="O5554" s="15">
        <v>405</v>
      </c>
      <c r="P5554" s="14" t="s">
        <v>21091</v>
      </c>
      <c r="Q5554" s="7" t="s">
        <v>17669</v>
      </c>
      <c r="R5554" s="14" t="s">
        <v>1047</v>
      </c>
      <c r="S5554" s="14" t="s">
        <v>1047</v>
      </c>
      <c r="U5554" s="7" t="s">
        <v>17670</v>
      </c>
      <c r="V5554" s="7" t="s">
        <v>21092</v>
      </c>
      <c r="W5554" s="7" t="s">
        <v>840</v>
      </c>
      <c r="X5554" s="7" t="s">
        <v>840</v>
      </c>
      <c r="Y5554" s="7" t="s">
        <v>859</v>
      </c>
    </row>
    <row r="5555" spans="1:25" ht="45" x14ac:dyDescent="0.25">
      <c r="A5555" s="14" t="s">
        <v>2447</v>
      </c>
      <c r="B5555" s="14" t="s">
        <v>1619</v>
      </c>
      <c r="C5555" s="14" t="s">
        <v>1380</v>
      </c>
      <c r="D5555" s="14" t="s">
        <v>1619</v>
      </c>
      <c r="E5555" s="14" t="s">
        <v>17671</v>
      </c>
      <c r="F5555" s="14" t="s">
        <v>1380</v>
      </c>
      <c r="G5555" s="14" t="s">
        <v>17672</v>
      </c>
      <c r="H5555" s="7" t="s">
        <v>9</v>
      </c>
      <c r="I5555" s="7" t="s">
        <v>22182</v>
      </c>
      <c r="K5555" s="17" t="s">
        <v>22808</v>
      </c>
      <c r="L5555" s="14" t="s">
        <v>1047</v>
      </c>
      <c r="M5555" s="14" t="s">
        <v>17673</v>
      </c>
      <c r="N5555" s="7" t="s">
        <v>22172</v>
      </c>
      <c r="O5555" s="15">
        <v>54</v>
      </c>
      <c r="P5555" s="14" t="s">
        <v>21091</v>
      </c>
      <c r="Q5555" s="7" t="s">
        <v>17674</v>
      </c>
      <c r="R5555" s="14" t="s">
        <v>1047</v>
      </c>
      <c r="S5555" s="14" t="s">
        <v>1047</v>
      </c>
      <c r="V5555" s="7" t="s">
        <v>21092</v>
      </c>
      <c r="W5555" s="7" t="s">
        <v>840</v>
      </c>
      <c r="X5555" s="7" t="s">
        <v>840</v>
      </c>
      <c r="Y5555" s="7" t="s">
        <v>859</v>
      </c>
    </row>
    <row r="5556" spans="1:25" ht="75" x14ac:dyDescent="0.25">
      <c r="A5556" s="14" t="s">
        <v>2605</v>
      </c>
      <c r="B5556" s="14" t="s">
        <v>17476</v>
      </c>
      <c r="C5556" s="14" t="s">
        <v>21181</v>
      </c>
      <c r="D5556" s="14" t="s">
        <v>17476</v>
      </c>
      <c r="E5556" s="14" t="s">
        <v>21182</v>
      </c>
      <c r="F5556" s="14" t="s">
        <v>21181</v>
      </c>
      <c r="G5556" s="14" t="s">
        <v>21183</v>
      </c>
      <c r="H5556" s="7" t="s">
        <v>9</v>
      </c>
      <c r="I5556" s="7" t="s">
        <v>15136</v>
      </c>
      <c r="K5556" s="17" t="s">
        <v>22213</v>
      </c>
      <c r="L5556" s="14" t="s">
        <v>1047</v>
      </c>
      <c r="M5556" s="14" t="s">
        <v>21184</v>
      </c>
      <c r="N5556" s="7" t="s">
        <v>22172</v>
      </c>
      <c r="O5556" s="15">
        <v>108</v>
      </c>
      <c r="P5556" s="14" t="s">
        <v>21091</v>
      </c>
      <c r="Q5556" s="7" t="s">
        <v>21185</v>
      </c>
      <c r="R5556" s="14" t="s">
        <v>1047</v>
      </c>
      <c r="S5556" s="14" t="s">
        <v>1047</v>
      </c>
      <c r="U5556" s="7" t="s">
        <v>21186</v>
      </c>
      <c r="V5556" s="7" t="s">
        <v>21092</v>
      </c>
      <c r="W5556" s="7" t="s">
        <v>840</v>
      </c>
      <c r="X5556" s="7" t="s">
        <v>840</v>
      </c>
      <c r="Y5556" s="7" t="s">
        <v>859</v>
      </c>
    </row>
    <row r="5557" spans="1:25" ht="60" x14ac:dyDescent="0.25">
      <c r="A5557" s="14" t="s">
        <v>4440</v>
      </c>
      <c r="B5557" s="14" t="s">
        <v>4527</v>
      </c>
      <c r="C5557" s="14" t="s">
        <v>15904</v>
      </c>
      <c r="D5557" s="14" t="s">
        <v>4527</v>
      </c>
      <c r="E5557" s="14" t="s">
        <v>17678</v>
      </c>
      <c r="F5557" s="14" t="s">
        <v>17679</v>
      </c>
      <c r="G5557" s="14" t="s">
        <v>17680</v>
      </c>
      <c r="H5557" s="7" t="s">
        <v>9</v>
      </c>
      <c r="I5557" s="7" t="s">
        <v>15136</v>
      </c>
      <c r="K5557" s="17" t="s">
        <v>22941</v>
      </c>
      <c r="L5557" s="14" t="s">
        <v>1047</v>
      </c>
      <c r="M5557" s="14" t="s">
        <v>17681</v>
      </c>
      <c r="N5557" s="7" t="s">
        <v>22172</v>
      </c>
      <c r="O5557" s="15">
        <v>108</v>
      </c>
      <c r="P5557" s="14" t="s">
        <v>21091</v>
      </c>
      <c r="Q5557" s="7" t="s">
        <v>17682</v>
      </c>
      <c r="R5557" s="14" t="s">
        <v>1047</v>
      </c>
      <c r="S5557" s="14" t="s">
        <v>1047</v>
      </c>
      <c r="V5557" s="7" t="s">
        <v>21092</v>
      </c>
      <c r="W5557" s="7" t="s">
        <v>840</v>
      </c>
      <c r="X5557" s="7" t="s">
        <v>840</v>
      </c>
      <c r="Y5557" s="7" t="s">
        <v>859</v>
      </c>
    </row>
    <row r="5558" spans="1:25" ht="45" x14ac:dyDescent="0.25">
      <c r="A5558" s="14" t="s">
        <v>3661</v>
      </c>
      <c r="B5558" s="14" t="s">
        <v>1113</v>
      </c>
      <c r="C5558" s="14" t="s">
        <v>1059</v>
      </c>
      <c r="D5558" s="14" t="s">
        <v>17683</v>
      </c>
      <c r="E5558" s="14" t="s">
        <v>1059</v>
      </c>
      <c r="F5558" s="14" t="s">
        <v>4840</v>
      </c>
      <c r="G5558" s="14" t="s">
        <v>17684</v>
      </c>
      <c r="H5558" s="7" t="s">
        <v>9</v>
      </c>
      <c r="I5558" s="7" t="s">
        <v>22173</v>
      </c>
      <c r="K5558" s="17" t="s">
        <v>22174</v>
      </c>
      <c r="L5558" s="14" t="s">
        <v>1047</v>
      </c>
      <c r="M5558" s="14" t="s">
        <v>17685</v>
      </c>
      <c r="N5558" s="7" t="s">
        <v>22172</v>
      </c>
      <c r="O5558" s="15">
        <v>1800</v>
      </c>
      <c r="P5558" s="14" t="s">
        <v>21091</v>
      </c>
      <c r="Q5558" s="7" t="s">
        <v>17686</v>
      </c>
      <c r="R5558" s="14" t="s">
        <v>1047</v>
      </c>
      <c r="S5558" s="14" t="s">
        <v>1047</v>
      </c>
      <c r="V5558" s="7" t="s">
        <v>21092</v>
      </c>
      <c r="W5558" s="7" t="s">
        <v>840</v>
      </c>
      <c r="X5558" s="7" t="s">
        <v>840</v>
      </c>
      <c r="Y5558" s="7" t="s">
        <v>859</v>
      </c>
    </row>
    <row r="5559" spans="1:25" ht="45" x14ac:dyDescent="0.25">
      <c r="A5559" s="14" t="s">
        <v>17690</v>
      </c>
      <c r="B5559" s="14" t="s">
        <v>1624</v>
      </c>
      <c r="C5559" s="14" t="s">
        <v>1440</v>
      </c>
      <c r="D5559" s="14" t="s">
        <v>17691</v>
      </c>
      <c r="E5559" s="14" t="s">
        <v>1319</v>
      </c>
      <c r="F5559" s="14" t="s">
        <v>1440</v>
      </c>
      <c r="G5559" s="14" t="s">
        <v>17692</v>
      </c>
      <c r="H5559" s="7" t="s">
        <v>9</v>
      </c>
      <c r="I5559" s="7" t="s">
        <v>15136</v>
      </c>
      <c r="K5559" s="17" t="s">
        <v>22193</v>
      </c>
      <c r="L5559" s="14" t="s">
        <v>1047</v>
      </c>
      <c r="M5559" s="14" t="s">
        <v>17693</v>
      </c>
      <c r="N5559" s="7" t="s">
        <v>22172</v>
      </c>
      <c r="O5559" s="15">
        <v>54</v>
      </c>
      <c r="P5559" s="14" t="s">
        <v>21091</v>
      </c>
      <c r="Q5559" s="7" t="s">
        <v>17694</v>
      </c>
      <c r="R5559" s="14" t="s">
        <v>1047</v>
      </c>
      <c r="S5559" s="14" t="s">
        <v>1047</v>
      </c>
      <c r="U5559" s="7" t="s">
        <v>17695</v>
      </c>
      <c r="V5559" s="7" t="s">
        <v>21092</v>
      </c>
      <c r="W5559" s="7" t="s">
        <v>840</v>
      </c>
      <c r="X5559" s="7" t="s">
        <v>840</v>
      </c>
      <c r="Y5559" s="7" t="s">
        <v>859</v>
      </c>
    </row>
    <row r="5560" spans="1:25" ht="45" x14ac:dyDescent="0.25">
      <c r="A5560" s="14" t="s">
        <v>2626</v>
      </c>
      <c r="B5560" s="14" t="s">
        <v>11224</v>
      </c>
      <c r="C5560" s="14" t="s">
        <v>15401</v>
      </c>
      <c r="D5560" s="14" t="s">
        <v>11224</v>
      </c>
      <c r="E5560" s="14" t="s">
        <v>17696</v>
      </c>
      <c r="F5560" s="14" t="s">
        <v>17697</v>
      </c>
      <c r="G5560" s="14" t="s">
        <v>17698</v>
      </c>
      <c r="H5560" s="7" t="s">
        <v>9</v>
      </c>
      <c r="I5560" s="7" t="s">
        <v>22182</v>
      </c>
      <c r="K5560" s="17" t="s">
        <v>23371</v>
      </c>
      <c r="L5560" s="14" t="s">
        <v>1047</v>
      </c>
      <c r="M5560" s="14" t="s">
        <v>17699</v>
      </c>
      <c r="N5560" s="7" t="s">
        <v>22172</v>
      </c>
      <c r="O5560" s="15">
        <v>108</v>
      </c>
      <c r="P5560" s="14" t="s">
        <v>21091</v>
      </c>
      <c r="Q5560" s="7" t="s">
        <v>17700</v>
      </c>
      <c r="R5560" s="14" t="s">
        <v>1047</v>
      </c>
      <c r="S5560" s="14" t="s">
        <v>1047</v>
      </c>
      <c r="V5560" s="7" t="s">
        <v>21092</v>
      </c>
      <c r="W5560" s="7" t="s">
        <v>840</v>
      </c>
      <c r="X5560" s="7" t="s">
        <v>840</v>
      </c>
      <c r="Y5560" s="7" t="s">
        <v>859</v>
      </c>
    </row>
    <row r="5561" spans="1:25" ht="45" x14ac:dyDescent="0.25">
      <c r="A5561" s="14" t="s">
        <v>16450</v>
      </c>
      <c r="B5561" s="14" t="s">
        <v>6968</v>
      </c>
      <c r="C5561" s="14" t="s">
        <v>1440</v>
      </c>
      <c r="D5561" s="14" t="s">
        <v>506</v>
      </c>
      <c r="E5561" s="14" t="s">
        <v>1047</v>
      </c>
      <c r="F5561" s="14" t="s">
        <v>1047</v>
      </c>
      <c r="G5561" s="14" t="s">
        <v>17701</v>
      </c>
      <c r="H5561" s="7" t="s">
        <v>9</v>
      </c>
      <c r="I5561" s="7" t="s">
        <v>22182</v>
      </c>
      <c r="K5561" s="17" t="s">
        <v>22262</v>
      </c>
      <c r="L5561" s="14" t="s">
        <v>1047</v>
      </c>
      <c r="M5561" s="14" t="s">
        <v>17702</v>
      </c>
      <c r="N5561" s="7" t="s">
        <v>22172</v>
      </c>
      <c r="O5561" s="15">
        <v>54</v>
      </c>
      <c r="P5561" s="14" t="s">
        <v>21091</v>
      </c>
      <c r="R5561" s="14" t="s">
        <v>1047</v>
      </c>
      <c r="S5561" s="14" t="s">
        <v>1047</v>
      </c>
      <c r="U5561" s="7" t="s">
        <v>17703</v>
      </c>
      <c r="V5561" s="7" t="s">
        <v>21092</v>
      </c>
      <c r="W5561" s="7" t="s">
        <v>840</v>
      </c>
      <c r="X5561" s="7" t="s">
        <v>840</v>
      </c>
      <c r="Y5561" s="7" t="s">
        <v>859</v>
      </c>
    </row>
    <row r="5562" spans="1:25" ht="45" x14ac:dyDescent="0.25">
      <c r="A5562" s="14" t="s">
        <v>6391</v>
      </c>
      <c r="B5562" s="14" t="s">
        <v>17704</v>
      </c>
      <c r="C5562" s="14" t="s">
        <v>1380</v>
      </c>
      <c r="D5562" s="14" t="s">
        <v>17704</v>
      </c>
      <c r="E5562" s="14" t="s">
        <v>17705</v>
      </c>
      <c r="F5562" s="14" t="s">
        <v>1380</v>
      </c>
      <c r="G5562" s="14" t="s">
        <v>17706</v>
      </c>
      <c r="H5562" s="7" t="s">
        <v>9</v>
      </c>
      <c r="I5562" s="7" t="s">
        <v>22182</v>
      </c>
      <c r="K5562" s="17" t="s">
        <v>22259</v>
      </c>
      <c r="L5562" s="14" t="s">
        <v>1047</v>
      </c>
      <c r="M5562" s="14" t="s">
        <v>17707</v>
      </c>
      <c r="N5562" s="7" t="s">
        <v>22172</v>
      </c>
      <c r="O5562" s="15">
        <v>504</v>
      </c>
      <c r="P5562" s="14" t="s">
        <v>21091</v>
      </c>
      <c r="Q5562" s="7" t="s">
        <v>17708</v>
      </c>
      <c r="R5562" s="14" t="s">
        <v>1047</v>
      </c>
      <c r="S5562" s="14" t="s">
        <v>1047</v>
      </c>
      <c r="V5562" s="7" t="s">
        <v>21092</v>
      </c>
      <c r="W5562" s="7" t="s">
        <v>840</v>
      </c>
      <c r="X5562" s="7" t="s">
        <v>840</v>
      </c>
      <c r="Y5562" s="7" t="s">
        <v>859</v>
      </c>
    </row>
    <row r="5563" spans="1:25" ht="60" x14ac:dyDescent="0.25">
      <c r="A5563" s="14" t="s">
        <v>17709</v>
      </c>
      <c r="B5563" s="14" t="s">
        <v>1047</v>
      </c>
      <c r="C5563" s="14" t="s">
        <v>1492</v>
      </c>
      <c r="D5563" s="14" t="s">
        <v>14326</v>
      </c>
      <c r="E5563" s="14" t="s">
        <v>1047</v>
      </c>
      <c r="F5563" s="14" t="s">
        <v>17710</v>
      </c>
      <c r="G5563" s="14" t="s">
        <v>17711</v>
      </c>
      <c r="H5563" s="7" t="s">
        <v>9</v>
      </c>
      <c r="I5563" s="7" t="s">
        <v>22182</v>
      </c>
      <c r="K5563" s="17" t="s">
        <v>22262</v>
      </c>
      <c r="L5563" s="14" t="s">
        <v>1047</v>
      </c>
      <c r="M5563" s="14" t="s">
        <v>17712</v>
      </c>
      <c r="N5563" s="7" t="s">
        <v>22172</v>
      </c>
      <c r="O5563" s="15">
        <v>234</v>
      </c>
      <c r="P5563" s="14" t="s">
        <v>21091</v>
      </c>
      <c r="R5563" s="14" t="s">
        <v>1047</v>
      </c>
      <c r="S5563" s="14" t="s">
        <v>1047</v>
      </c>
      <c r="U5563" s="7" t="s">
        <v>17713</v>
      </c>
      <c r="V5563" s="7" t="s">
        <v>21092</v>
      </c>
      <c r="W5563" s="7" t="s">
        <v>840</v>
      </c>
      <c r="X5563" s="7" t="s">
        <v>840</v>
      </c>
      <c r="Y5563" s="7" t="s">
        <v>859</v>
      </c>
    </row>
    <row r="5564" spans="1:25" ht="75" x14ac:dyDescent="0.25">
      <c r="A5564" s="14" t="s">
        <v>23372</v>
      </c>
      <c r="B5564" s="14" t="s">
        <v>4191</v>
      </c>
      <c r="C5564" s="14" t="s">
        <v>4155</v>
      </c>
      <c r="D5564" s="14" t="s">
        <v>506</v>
      </c>
      <c r="E5564" s="14" t="s">
        <v>1047</v>
      </c>
      <c r="F5564" s="14" t="s">
        <v>1047</v>
      </c>
      <c r="G5564" s="14" t="s">
        <v>23373</v>
      </c>
      <c r="H5564" s="7" t="s">
        <v>9</v>
      </c>
      <c r="I5564" s="7" t="s">
        <v>22227</v>
      </c>
      <c r="K5564" s="17" t="s">
        <v>22270</v>
      </c>
      <c r="L5564" s="14" t="s">
        <v>1047</v>
      </c>
      <c r="M5564" s="14" t="s">
        <v>17726</v>
      </c>
      <c r="N5564" s="7" t="s">
        <v>22172</v>
      </c>
      <c r="O5564" s="15">
        <v>2251.8000000000002</v>
      </c>
      <c r="P5564" s="14" t="s">
        <v>21091</v>
      </c>
      <c r="Q5564" s="7" t="s">
        <v>17727</v>
      </c>
      <c r="R5564" s="14" t="s">
        <v>1047</v>
      </c>
      <c r="S5564" s="14" t="s">
        <v>1047</v>
      </c>
      <c r="V5564" s="7" t="s">
        <v>21092</v>
      </c>
      <c r="W5564" s="7" t="s">
        <v>840</v>
      </c>
      <c r="X5564" s="7" t="s">
        <v>840</v>
      </c>
      <c r="Y5564" s="7" t="s">
        <v>859</v>
      </c>
    </row>
    <row r="5565" spans="1:25" ht="60" x14ac:dyDescent="0.25">
      <c r="A5565" s="14" t="s">
        <v>8173</v>
      </c>
      <c r="B5565" s="14" t="s">
        <v>21187</v>
      </c>
      <c r="C5565" s="14" t="s">
        <v>3951</v>
      </c>
      <c r="D5565" s="14" t="s">
        <v>21188</v>
      </c>
      <c r="E5565" s="14" t="s">
        <v>6002</v>
      </c>
      <c r="F5565" s="14" t="s">
        <v>3951</v>
      </c>
      <c r="G5565" s="14" t="s">
        <v>21189</v>
      </c>
      <c r="H5565" s="7" t="s">
        <v>9</v>
      </c>
      <c r="I5565" s="7" t="s">
        <v>22182</v>
      </c>
      <c r="K5565" s="17" t="s">
        <v>22262</v>
      </c>
      <c r="L5565" s="14" t="s">
        <v>1047</v>
      </c>
      <c r="M5565" s="14" t="s">
        <v>21190</v>
      </c>
      <c r="N5565" s="7" t="s">
        <v>22172</v>
      </c>
      <c r="O5565" s="15">
        <v>126</v>
      </c>
      <c r="P5565" s="14" t="s">
        <v>21091</v>
      </c>
      <c r="Q5565" s="7" t="s">
        <v>21191</v>
      </c>
      <c r="R5565" s="14" t="s">
        <v>1047</v>
      </c>
      <c r="S5565" s="14" t="s">
        <v>1047</v>
      </c>
      <c r="U5565" s="7" t="s">
        <v>21192</v>
      </c>
      <c r="V5565" s="7" t="s">
        <v>21092</v>
      </c>
      <c r="W5565" s="7" t="s">
        <v>840</v>
      </c>
      <c r="X5565" s="7" t="s">
        <v>840</v>
      </c>
      <c r="Y5565" s="7" t="s">
        <v>859</v>
      </c>
    </row>
    <row r="5566" spans="1:25" ht="45" x14ac:dyDescent="0.25">
      <c r="A5566" s="14" t="s">
        <v>17728</v>
      </c>
      <c r="B5566" s="14" t="s">
        <v>4390</v>
      </c>
      <c r="C5566" s="14" t="s">
        <v>2075</v>
      </c>
      <c r="D5566" s="14" t="s">
        <v>17729</v>
      </c>
      <c r="E5566" s="14" t="s">
        <v>3767</v>
      </c>
      <c r="F5566" s="14" t="s">
        <v>2075</v>
      </c>
      <c r="G5566" s="14" t="s">
        <v>17730</v>
      </c>
      <c r="H5566" s="7" t="s">
        <v>239</v>
      </c>
      <c r="I5566" s="7" t="s">
        <v>506</v>
      </c>
      <c r="J5566" s="7" t="s">
        <v>506</v>
      </c>
      <c r="K5566" s="17" t="s">
        <v>1047</v>
      </c>
      <c r="L5566" s="14" t="s">
        <v>1047</v>
      </c>
      <c r="M5566" s="14" t="s">
        <v>17731</v>
      </c>
      <c r="N5566" s="7" t="s">
        <v>22172</v>
      </c>
      <c r="O5566" s="15">
        <v>235.22</v>
      </c>
      <c r="P5566" s="14" t="s">
        <v>21091</v>
      </c>
      <c r="R5566" s="14" t="s">
        <v>1047</v>
      </c>
      <c r="S5566" s="14" t="s">
        <v>1047</v>
      </c>
      <c r="V5566" s="7" t="s">
        <v>21092</v>
      </c>
      <c r="W5566" s="7" t="s">
        <v>840</v>
      </c>
      <c r="X5566" s="7" t="s">
        <v>840</v>
      </c>
      <c r="Y5566" s="7" t="s">
        <v>859</v>
      </c>
    </row>
    <row r="5567" spans="1:25" ht="60" x14ac:dyDescent="0.25">
      <c r="A5567" s="14" t="s">
        <v>2287</v>
      </c>
      <c r="B5567" s="14" t="s">
        <v>3739</v>
      </c>
      <c r="C5567" s="14" t="s">
        <v>3579</v>
      </c>
      <c r="D5567" s="14" t="s">
        <v>17734</v>
      </c>
      <c r="E5567" s="14" t="s">
        <v>1047</v>
      </c>
      <c r="F5567" s="14" t="s">
        <v>1456</v>
      </c>
      <c r="G5567" s="14" t="s">
        <v>17735</v>
      </c>
      <c r="H5567" s="7" t="s">
        <v>9</v>
      </c>
      <c r="I5567" s="7" t="s">
        <v>22283</v>
      </c>
      <c r="K5567" s="17" t="s">
        <v>22440</v>
      </c>
      <c r="L5567" s="14" t="s">
        <v>1047</v>
      </c>
      <c r="M5567" s="14" t="s">
        <v>17736</v>
      </c>
      <c r="N5567" s="7" t="s">
        <v>22172</v>
      </c>
      <c r="O5567" s="15">
        <v>54</v>
      </c>
      <c r="P5567" s="14" t="s">
        <v>21091</v>
      </c>
      <c r="Q5567" s="7" t="s">
        <v>17737</v>
      </c>
      <c r="R5567" s="14" t="s">
        <v>1047</v>
      </c>
      <c r="S5567" s="14" t="s">
        <v>1047</v>
      </c>
      <c r="V5567" s="7" t="s">
        <v>21092</v>
      </c>
      <c r="W5567" s="7" t="s">
        <v>840</v>
      </c>
      <c r="X5567" s="7" t="s">
        <v>840</v>
      </c>
      <c r="Y5567" s="7" t="s">
        <v>859</v>
      </c>
    </row>
    <row r="5568" spans="1:25" ht="45" x14ac:dyDescent="0.25">
      <c r="A5568" s="14" t="s">
        <v>17738</v>
      </c>
      <c r="B5568" s="14" t="s">
        <v>1239</v>
      </c>
      <c r="C5568" s="14" t="s">
        <v>1409</v>
      </c>
      <c r="D5568" s="14" t="s">
        <v>17739</v>
      </c>
      <c r="E5568" s="14" t="s">
        <v>1239</v>
      </c>
      <c r="F5568" s="14" t="s">
        <v>1467</v>
      </c>
      <c r="G5568" s="14" t="s">
        <v>17740</v>
      </c>
      <c r="H5568" s="7" t="s">
        <v>9</v>
      </c>
      <c r="I5568" s="7" t="s">
        <v>22222</v>
      </c>
      <c r="K5568" s="17" t="s">
        <v>23377</v>
      </c>
      <c r="L5568" s="14" t="s">
        <v>1047</v>
      </c>
      <c r="M5568" s="14" t="s">
        <v>17741</v>
      </c>
      <c r="N5568" s="7" t="s">
        <v>22172</v>
      </c>
      <c r="O5568" s="15">
        <v>22.5</v>
      </c>
      <c r="P5568" s="14" t="s">
        <v>21091</v>
      </c>
      <c r="Q5568" s="7" t="s">
        <v>17742</v>
      </c>
      <c r="R5568" s="14" t="s">
        <v>1047</v>
      </c>
      <c r="S5568" s="14" t="s">
        <v>1047</v>
      </c>
      <c r="V5568" s="7" t="s">
        <v>21092</v>
      </c>
      <c r="W5568" s="7" t="s">
        <v>840</v>
      </c>
      <c r="X5568" s="7" t="s">
        <v>840</v>
      </c>
      <c r="Y5568" s="7" t="s">
        <v>859</v>
      </c>
    </row>
    <row r="5569" spans="1:25" ht="45" x14ac:dyDescent="0.25">
      <c r="A5569" s="14" t="s">
        <v>1991</v>
      </c>
      <c r="B5569" s="14" t="s">
        <v>1602</v>
      </c>
      <c r="C5569" s="14" t="s">
        <v>6704</v>
      </c>
      <c r="D5569" s="14" t="s">
        <v>506</v>
      </c>
      <c r="E5569" s="14" t="s">
        <v>1047</v>
      </c>
      <c r="F5569" s="14" t="s">
        <v>1047</v>
      </c>
      <c r="G5569" s="14" t="s">
        <v>21193</v>
      </c>
      <c r="H5569" s="7" t="s">
        <v>9</v>
      </c>
      <c r="I5569" s="7" t="s">
        <v>15136</v>
      </c>
      <c r="K5569" s="17" t="s">
        <v>22278</v>
      </c>
      <c r="L5569" s="14" t="s">
        <v>1047</v>
      </c>
      <c r="M5569" s="14" t="s">
        <v>21194</v>
      </c>
      <c r="N5569" s="7" t="s">
        <v>22172</v>
      </c>
      <c r="O5569" s="15">
        <v>54</v>
      </c>
      <c r="P5569" s="14" t="s">
        <v>21091</v>
      </c>
      <c r="Q5569" s="7" t="s">
        <v>21195</v>
      </c>
      <c r="R5569" s="14" t="s">
        <v>1047</v>
      </c>
      <c r="S5569" s="14" t="s">
        <v>1047</v>
      </c>
      <c r="V5569" s="7" t="s">
        <v>21092</v>
      </c>
      <c r="W5569" s="7" t="s">
        <v>840</v>
      </c>
      <c r="X5569" s="7" t="s">
        <v>840</v>
      </c>
      <c r="Y5569" s="7" t="s">
        <v>859</v>
      </c>
    </row>
    <row r="5570" spans="1:25" ht="45" x14ac:dyDescent="0.25">
      <c r="A5570" s="14" t="s">
        <v>2346</v>
      </c>
      <c r="B5570" s="14" t="s">
        <v>1047</v>
      </c>
      <c r="C5570" s="14" t="s">
        <v>17743</v>
      </c>
      <c r="D5570" s="14" t="s">
        <v>17744</v>
      </c>
      <c r="E5570" s="14" t="s">
        <v>1059</v>
      </c>
      <c r="F5570" s="14" t="s">
        <v>17743</v>
      </c>
      <c r="G5570" s="14" t="s">
        <v>21196</v>
      </c>
      <c r="H5570" s="7" t="s">
        <v>9</v>
      </c>
      <c r="I5570" s="7" t="s">
        <v>22227</v>
      </c>
      <c r="K5570" s="17" t="s">
        <v>22593</v>
      </c>
      <c r="L5570" s="14" t="s">
        <v>1047</v>
      </c>
      <c r="M5570" s="14" t="s">
        <v>21197</v>
      </c>
      <c r="N5570" s="7" t="s">
        <v>22172</v>
      </c>
      <c r="O5570" s="15">
        <v>54</v>
      </c>
      <c r="P5570" s="14" t="s">
        <v>21091</v>
      </c>
      <c r="Q5570" s="7" t="s">
        <v>17747</v>
      </c>
      <c r="R5570" s="14" t="s">
        <v>1047</v>
      </c>
      <c r="S5570" s="14" t="s">
        <v>1047</v>
      </c>
      <c r="V5570" s="7" t="s">
        <v>21092</v>
      </c>
      <c r="W5570" s="7" t="s">
        <v>840</v>
      </c>
      <c r="X5570" s="7" t="s">
        <v>840</v>
      </c>
      <c r="Y5570" s="7" t="s">
        <v>859</v>
      </c>
    </row>
    <row r="5571" spans="1:25" ht="45" x14ac:dyDescent="0.25">
      <c r="A5571" s="14" t="s">
        <v>1126</v>
      </c>
      <c r="B5571" s="14" t="s">
        <v>2951</v>
      </c>
      <c r="C5571" s="14" t="s">
        <v>3739</v>
      </c>
      <c r="D5571" s="14" t="s">
        <v>1220</v>
      </c>
      <c r="E5571" s="14" t="s">
        <v>1409</v>
      </c>
      <c r="F5571" s="14" t="s">
        <v>3739</v>
      </c>
      <c r="G5571" s="14" t="s">
        <v>21198</v>
      </c>
      <c r="H5571" s="7" t="s">
        <v>9</v>
      </c>
      <c r="I5571" s="7" t="s">
        <v>22186</v>
      </c>
      <c r="K5571" s="17" t="s">
        <v>23264</v>
      </c>
      <c r="L5571" s="14" t="s">
        <v>1047</v>
      </c>
      <c r="M5571" s="14" t="s">
        <v>21199</v>
      </c>
      <c r="N5571" s="7" t="s">
        <v>22172</v>
      </c>
      <c r="O5571" s="15">
        <v>108</v>
      </c>
      <c r="P5571" s="14" t="s">
        <v>21091</v>
      </c>
      <c r="Q5571" s="7" t="s">
        <v>21200</v>
      </c>
      <c r="R5571" s="14" t="s">
        <v>1047</v>
      </c>
      <c r="S5571" s="14" t="s">
        <v>1047</v>
      </c>
      <c r="V5571" s="7" t="s">
        <v>21092</v>
      </c>
      <c r="W5571" s="7" t="s">
        <v>840</v>
      </c>
      <c r="X5571" s="7" t="s">
        <v>840</v>
      </c>
      <c r="Y5571" s="7" t="s">
        <v>859</v>
      </c>
    </row>
    <row r="5572" spans="1:25" ht="45" x14ac:dyDescent="0.25">
      <c r="A5572" s="14" t="s">
        <v>9535</v>
      </c>
      <c r="B5572" s="14" t="s">
        <v>2758</v>
      </c>
      <c r="C5572" s="14" t="s">
        <v>1440</v>
      </c>
      <c r="D5572" s="14" t="s">
        <v>506</v>
      </c>
      <c r="E5572" s="14" t="s">
        <v>1047</v>
      </c>
      <c r="F5572" s="14" t="s">
        <v>1047</v>
      </c>
      <c r="G5572" s="14" t="s">
        <v>21201</v>
      </c>
      <c r="H5572" s="7" t="s">
        <v>9</v>
      </c>
      <c r="I5572" s="7" t="s">
        <v>15136</v>
      </c>
      <c r="K5572" s="17" t="s">
        <v>22339</v>
      </c>
      <c r="L5572" s="14" t="s">
        <v>1047</v>
      </c>
      <c r="M5572" s="14" t="s">
        <v>21202</v>
      </c>
      <c r="N5572" s="7" t="s">
        <v>22172</v>
      </c>
      <c r="O5572" s="15">
        <v>1971</v>
      </c>
      <c r="P5572" s="14" t="s">
        <v>21091</v>
      </c>
      <c r="Q5572" s="7" t="s">
        <v>21203</v>
      </c>
      <c r="R5572" s="14" t="s">
        <v>1047</v>
      </c>
      <c r="S5572" s="14" t="s">
        <v>1047</v>
      </c>
      <c r="U5572" s="7" t="s">
        <v>21204</v>
      </c>
      <c r="V5572" s="7" t="s">
        <v>21092</v>
      </c>
      <c r="W5572" s="7" t="s">
        <v>840</v>
      </c>
      <c r="X5572" s="7" t="s">
        <v>840</v>
      </c>
      <c r="Y5572" s="7" t="s">
        <v>859</v>
      </c>
    </row>
    <row r="5573" spans="1:25" ht="45" x14ac:dyDescent="0.25">
      <c r="A5573" s="14" t="s">
        <v>17398</v>
      </c>
      <c r="B5573" s="14" t="s">
        <v>17748</v>
      </c>
      <c r="C5573" s="14" t="s">
        <v>17749</v>
      </c>
      <c r="D5573" s="14" t="s">
        <v>1940</v>
      </c>
      <c r="E5573" s="14" t="s">
        <v>1047</v>
      </c>
      <c r="F5573" s="14" t="s">
        <v>9398</v>
      </c>
      <c r="G5573" s="14" t="s">
        <v>17750</v>
      </c>
      <c r="H5573" s="7" t="s">
        <v>9</v>
      </c>
      <c r="I5573" s="7" t="s">
        <v>15136</v>
      </c>
      <c r="K5573" s="17" t="s">
        <v>22342</v>
      </c>
      <c r="L5573" s="14" t="s">
        <v>1047</v>
      </c>
      <c r="M5573" s="14" t="s">
        <v>17751</v>
      </c>
      <c r="N5573" s="7" t="s">
        <v>22172</v>
      </c>
      <c r="O5573" s="15">
        <v>9</v>
      </c>
      <c r="P5573" s="14" t="s">
        <v>21091</v>
      </c>
      <c r="Q5573" s="7" t="s">
        <v>17752</v>
      </c>
      <c r="R5573" s="14" t="s">
        <v>1047</v>
      </c>
      <c r="S5573" s="14" t="s">
        <v>1047</v>
      </c>
      <c r="V5573" s="7" t="s">
        <v>21092</v>
      </c>
      <c r="W5573" s="7" t="s">
        <v>840</v>
      </c>
      <c r="X5573" s="7" t="s">
        <v>840</v>
      </c>
      <c r="Y5573" s="7" t="s">
        <v>859</v>
      </c>
    </row>
    <row r="5574" spans="1:25" ht="45" x14ac:dyDescent="0.25">
      <c r="A5574" s="14" t="s">
        <v>4795</v>
      </c>
      <c r="B5574" s="14" t="s">
        <v>1047</v>
      </c>
      <c r="C5574" s="14" t="s">
        <v>3400</v>
      </c>
      <c r="D5574" s="14" t="s">
        <v>9234</v>
      </c>
      <c r="E5574" s="14" t="s">
        <v>1113</v>
      </c>
      <c r="F5574" s="14" t="s">
        <v>4366</v>
      </c>
      <c r="G5574" s="14" t="s">
        <v>21205</v>
      </c>
      <c r="H5574" s="7" t="s">
        <v>9</v>
      </c>
      <c r="I5574" s="7" t="s">
        <v>22184</v>
      </c>
      <c r="K5574" s="17" t="s">
        <v>22669</v>
      </c>
      <c r="L5574" s="14" t="s">
        <v>1047</v>
      </c>
      <c r="M5574" s="14" t="s">
        <v>21206</v>
      </c>
      <c r="N5574" s="7" t="s">
        <v>22172</v>
      </c>
      <c r="O5574" s="15">
        <v>108</v>
      </c>
      <c r="P5574" s="14" t="s">
        <v>21091</v>
      </c>
      <c r="Q5574" s="7" t="s">
        <v>21207</v>
      </c>
      <c r="R5574" s="14" t="s">
        <v>1047</v>
      </c>
      <c r="S5574" s="14" t="s">
        <v>1047</v>
      </c>
      <c r="V5574" s="7" t="s">
        <v>21092</v>
      </c>
      <c r="W5574" s="7" t="s">
        <v>840</v>
      </c>
      <c r="X5574" s="7" t="s">
        <v>840</v>
      </c>
      <c r="Y5574" s="7" t="s">
        <v>859</v>
      </c>
    </row>
    <row r="5575" spans="1:25" ht="45" x14ac:dyDescent="0.25">
      <c r="A5575" s="14" t="s">
        <v>3774</v>
      </c>
      <c r="B5575" s="14" t="s">
        <v>1047</v>
      </c>
      <c r="C5575" s="14" t="s">
        <v>17753</v>
      </c>
      <c r="D5575" s="14" t="s">
        <v>1155</v>
      </c>
      <c r="E5575" s="14" t="s">
        <v>1810</v>
      </c>
      <c r="F5575" s="14" t="s">
        <v>17753</v>
      </c>
      <c r="G5575" s="14" t="s">
        <v>17754</v>
      </c>
      <c r="H5575" s="7" t="s">
        <v>9</v>
      </c>
      <c r="I5575" s="7" t="s">
        <v>22178</v>
      </c>
      <c r="K5575" s="17" t="s">
        <v>22301</v>
      </c>
      <c r="L5575" s="14" t="s">
        <v>1047</v>
      </c>
      <c r="M5575" s="14" t="s">
        <v>17755</v>
      </c>
      <c r="N5575" s="7" t="s">
        <v>22172</v>
      </c>
      <c r="O5575" s="15">
        <v>54</v>
      </c>
      <c r="P5575" s="14" t="s">
        <v>21091</v>
      </c>
      <c r="Q5575" s="7" t="s">
        <v>17756</v>
      </c>
      <c r="R5575" s="14" t="s">
        <v>1047</v>
      </c>
      <c r="S5575" s="14" t="s">
        <v>1047</v>
      </c>
      <c r="V5575" s="7" t="s">
        <v>21092</v>
      </c>
      <c r="W5575" s="7" t="s">
        <v>840</v>
      </c>
      <c r="X5575" s="7" t="s">
        <v>840</v>
      </c>
      <c r="Y5575" s="7" t="s">
        <v>859</v>
      </c>
    </row>
    <row r="5576" spans="1:25" ht="45" x14ac:dyDescent="0.25">
      <c r="A5576" s="14" t="s">
        <v>1380</v>
      </c>
      <c r="B5576" s="14" t="s">
        <v>21208</v>
      </c>
      <c r="C5576" s="14" t="s">
        <v>21209</v>
      </c>
      <c r="D5576" s="14" t="s">
        <v>21209</v>
      </c>
      <c r="E5576" s="14" t="s">
        <v>1593</v>
      </c>
      <c r="F5576" s="14" t="s">
        <v>1380</v>
      </c>
      <c r="G5576" s="14" t="s">
        <v>21210</v>
      </c>
      <c r="H5576" s="7" t="s">
        <v>9</v>
      </c>
      <c r="I5576" s="7" t="s">
        <v>22182</v>
      </c>
      <c r="K5576" s="17" t="s">
        <v>22602</v>
      </c>
      <c r="L5576" s="14" t="s">
        <v>1047</v>
      </c>
      <c r="M5576" s="14" t="s">
        <v>21211</v>
      </c>
      <c r="N5576" s="7" t="s">
        <v>22172</v>
      </c>
      <c r="O5576" s="15">
        <v>405</v>
      </c>
      <c r="P5576" s="14" t="s">
        <v>21091</v>
      </c>
      <c r="Q5576" s="7" t="s">
        <v>21212</v>
      </c>
      <c r="R5576" s="14" t="s">
        <v>1047</v>
      </c>
      <c r="S5576" s="14" t="s">
        <v>1047</v>
      </c>
      <c r="V5576" s="7" t="s">
        <v>21092</v>
      </c>
      <c r="W5576" s="7" t="s">
        <v>840</v>
      </c>
      <c r="X5576" s="7" t="s">
        <v>840</v>
      </c>
      <c r="Y5576" s="7" t="s">
        <v>859</v>
      </c>
    </row>
    <row r="5577" spans="1:25" ht="45" x14ac:dyDescent="0.25">
      <c r="A5577" s="14" t="s">
        <v>1602</v>
      </c>
      <c r="B5577" s="14" t="s">
        <v>1047</v>
      </c>
      <c r="C5577" s="14" t="s">
        <v>11363</v>
      </c>
      <c r="D5577" s="14" t="s">
        <v>506</v>
      </c>
      <c r="E5577" s="14" t="s">
        <v>1047</v>
      </c>
      <c r="F5577" s="14" t="s">
        <v>1047</v>
      </c>
      <c r="G5577" s="14" t="s">
        <v>17757</v>
      </c>
      <c r="H5577" s="7" t="s">
        <v>9</v>
      </c>
      <c r="I5577" s="7" t="s">
        <v>22180</v>
      </c>
      <c r="K5577" s="17" t="s">
        <v>23378</v>
      </c>
      <c r="L5577" s="14" t="s">
        <v>1047</v>
      </c>
      <c r="M5577" s="14" t="s">
        <v>17758</v>
      </c>
      <c r="N5577" s="7" t="s">
        <v>22172</v>
      </c>
      <c r="O5577" s="15">
        <v>54</v>
      </c>
      <c r="P5577" s="14" t="s">
        <v>21091</v>
      </c>
      <c r="Q5577" s="7" t="s">
        <v>17759</v>
      </c>
      <c r="R5577" s="14" t="s">
        <v>1047</v>
      </c>
      <c r="S5577" s="14" t="s">
        <v>1047</v>
      </c>
      <c r="V5577" s="7" t="s">
        <v>21092</v>
      </c>
      <c r="W5577" s="7" t="s">
        <v>840</v>
      </c>
      <c r="X5577" s="7" t="s">
        <v>840</v>
      </c>
      <c r="Y5577" s="7" t="s">
        <v>859</v>
      </c>
    </row>
    <row r="5578" spans="1:25" ht="45" x14ac:dyDescent="0.25">
      <c r="A5578" s="14" t="s">
        <v>8547</v>
      </c>
      <c r="B5578" s="14" t="s">
        <v>1047</v>
      </c>
      <c r="C5578" s="14" t="s">
        <v>21213</v>
      </c>
      <c r="D5578" s="14" t="s">
        <v>1629</v>
      </c>
      <c r="E5578" s="14" t="s">
        <v>1047</v>
      </c>
      <c r="F5578" s="14" t="s">
        <v>21213</v>
      </c>
      <c r="G5578" s="14" t="s">
        <v>21214</v>
      </c>
      <c r="H5578" s="7" t="s">
        <v>9</v>
      </c>
      <c r="I5578" s="7" t="s">
        <v>22230</v>
      </c>
      <c r="K5578" s="17" t="s">
        <v>23771</v>
      </c>
      <c r="L5578" s="14" t="s">
        <v>1047</v>
      </c>
      <c r="M5578" s="14" t="s">
        <v>21215</v>
      </c>
      <c r="N5578" s="7" t="s">
        <v>22172</v>
      </c>
      <c r="O5578" s="15">
        <v>67.5</v>
      </c>
      <c r="P5578" s="14" t="s">
        <v>21091</v>
      </c>
      <c r="Q5578" s="7" t="s">
        <v>21216</v>
      </c>
      <c r="R5578" s="14" t="s">
        <v>1047</v>
      </c>
      <c r="S5578" s="14" t="s">
        <v>1047</v>
      </c>
      <c r="V5578" s="7" t="s">
        <v>21092</v>
      </c>
      <c r="W5578" s="7" t="s">
        <v>840</v>
      </c>
      <c r="X5578" s="7" t="s">
        <v>840</v>
      </c>
      <c r="Y5578" s="7" t="s">
        <v>859</v>
      </c>
    </row>
    <row r="5579" spans="1:25" ht="45" x14ac:dyDescent="0.25">
      <c r="A5579" s="14" t="s">
        <v>21217</v>
      </c>
      <c r="B5579" s="14" t="s">
        <v>21218</v>
      </c>
      <c r="C5579" s="14" t="s">
        <v>5163</v>
      </c>
      <c r="D5579" s="14" t="s">
        <v>21218</v>
      </c>
      <c r="E5579" s="14" t="s">
        <v>1047</v>
      </c>
      <c r="F5579" s="14" t="s">
        <v>5163</v>
      </c>
      <c r="G5579" s="14" t="s">
        <v>21219</v>
      </c>
      <c r="H5579" s="7" t="s">
        <v>9</v>
      </c>
      <c r="I5579" s="7" t="s">
        <v>22182</v>
      </c>
      <c r="K5579" s="17" t="s">
        <v>23596</v>
      </c>
      <c r="L5579" s="14" t="s">
        <v>1047</v>
      </c>
      <c r="M5579" s="14" t="s">
        <v>21220</v>
      </c>
      <c r="N5579" s="7" t="s">
        <v>22172</v>
      </c>
      <c r="O5579" s="15">
        <v>657</v>
      </c>
      <c r="P5579" s="14" t="s">
        <v>21091</v>
      </c>
      <c r="Q5579" s="7" t="s">
        <v>21221</v>
      </c>
      <c r="R5579" s="14" t="s">
        <v>1047</v>
      </c>
      <c r="S5579" s="14" t="s">
        <v>1047</v>
      </c>
      <c r="U5579" s="7" t="s">
        <v>21222</v>
      </c>
      <c r="V5579" s="7" t="s">
        <v>21092</v>
      </c>
      <c r="W5579" s="7" t="s">
        <v>840</v>
      </c>
      <c r="X5579" s="7" t="s">
        <v>840</v>
      </c>
      <c r="Y5579" s="7" t="s">
        <v>859</v>
      </c>
    </row>
    <row r="5580" spans="1:25" ht="60" x14ac:dyDescent="0.25">
      <c r="A5580" s="14" t="s">
        <v>1380</v>
      </c>
      <c r="B5580" s="14" t="s">
        <v>2436</v>
      </c>
      <c r="C5580" s="14" t="s">
        <v>2870</v>
      </c>
      <c r="D5580" s="14" t="s">
        <v>17769</v>
      </c>
      <c r="E5580" s="14" t="s">
        <v>17770</v>
      </c>
      <c r="F5580" s="14" t="s">
        <v>1380</v>
      </c>
      <c r="G5580" s="14" t="s">
        <v>17771</v>
      </c>
      <c r="H5580" s="7" t="s">
        <v>9</v>
      </c>
      <c r="I5580" s="7" t="s">
        <v>22182</v>
      </c>
      <c r="K5580" s="17" t="s">
        <v>23379</v>
      </c>
      <c r="L5580" s="14" t="s">
        <v>1047</v>
      </c>
      <c r="M5580" s="14" t="s">
        <v>17772</v>
      </c>
      <c r="N5580" s="7" t="s">
        <v>22172</v>
      </c>
      <c r="O5580" s="15">
        <v>1350</v>
      </c>
      <c r="P5580" s="14" t="s">
        <v>21091</v>
      </c>
      <c r="Q5580" s="7" t="s">
        <v>17773</v>
      </c>
      <c r="R5580" s="14" t="s">
        <v>1047</v>
      </c>
      <c r="S5580" s="14" t="s">
        <v>1047</v>
      </c>
      <c r="V5580" s="7" t="s">
        <v>21092</v>
      </c>
      <c r="W5580" s="7" t="s">
        <v>840</v>
      </c>
      <c r="X5580" s="7" t="s">
        <v>840</v>
      </c>
      <c r="Y5580" s="7" t="s">
        <v>859</v>
      </c>
    </row>
    <row r="5581" spans="1:25" ht="45" x14ac:dyDescent="0.25">
      <c r="A5581" s="14" t="s">
        <v>2495</v>
      </c>
      <c r="B5581" s="14" t="s">
        <v>1797</v>
      </c>
      <c r="C5581" s="14" t="s">
        <v>5224</v>
      </c>
      <c r="D5581" s="14" t="s">
        <v>17774</v>
      </c>
      <c r="E5581" s="14" t="s">
        <v>1047</v>
      </c>
      <c r="F5581" s="14" t="s">
        <v>5224</v>
      </c>
      <c r="G5581" s="14" t="s">
        <v>17775</v>
      </c>
      <c r="H5581" s="7" t="s">
        <v>9</v>
      </c>
      <c r="I5581" s="7" t="s">
        <v>22283</v>
      </c>
      <c r="K5581" s="17" t="s">
        <v>23380</v>
      </c>
      <c r="L5581" s="14" t="s">
        <v>1047</v>
      </c>
      <c r="M5581" s="14" t="s">
        <v>17776</v>
      </c>
      <c r="N5581" s="7" t="s">
        <v>22172</v>
      </c>
      <c r="O5581" s="15">
        <v>810</v>
      </c>
      <c r="P5581" s="14" t="s">
        <v>21091</v>
      </c>
      <c r="Q5581" s="7" t="s">
        <v>17777</v>
      </c>
      <c r="R5581" s="14" t="s">
        <v>1047</v>
      </c>
      <c r="S5581" s="14" t="s">
        <v>1047</v>
      </c>
      <c r="V5581" s="7" t="s">
        <v>21092</v>
      </c>
      <c r="W5581" s="7" t="s">
        <v>840</v>
      </c>
      <c r="X5581" s="7" t="s">
        <v>840</v>
      </c>
      <c r="Y5581" s="7" t="s">
        <v>859</v>
      </c>
    </row>
    <row r="5582" spans="1:25" ht="45" x14ac:dyDescent="0.25">
      <c r="A5582" s="14" t="s">
        <v>17778</v>
      </c>
      <c r="B5582" s="14" t="s">
        <v>2951</v>
      </c>
      <c r="C5582" s="14" t="s">
        <v>1059</v>
      </c>
      <c r="D5582" s="14" t="s">
        <v>506</v>
      </c>
      <c r="E5582" s="14" t="s">
        <v>1047</v>
      </c>
      <c r="F5582" s="14" t="s">
        <v>1047</v>
      </c>
      <c r="G5582" s="14" t="s">
        <v>17779</v>
      </c>
      <c r="H5582" s="7" t="s">
        <v>9</v>
      </c>
      <c r="I5582" s="7" t="s">
        <v>22186</v>
      </c>
      <c r="K5582" s="17" t="s">
        <v>23235</v>
      </c>
      <c r="L5582" s="14" t="s">
        <v>1047</v>
      </c>
      <c r="M5582" s="14" t="s">
        <v>17780</v>
      </c>
      <c r="N5582" s="7" t="s">
        <v>22172</v>
      </c>
      <c r="O5582" s="15">
        <v>54</v>
      </c>
      <c r="P5582" s="14" t="s">
        <v>21091</v>
      </c>
      <c r="Q5582" s="7" t="s">
        <v>17781</v>
      </c>
      <c r="R5582" s="14" t="s">
        <v>1047</v>
      </c>
      <c r="S5582" s="14" t="s">
        <v>1047</v>
      </c>
      <c r="V5582" s="7" t="s">
        <v>21092</v>
      </c>
      <c r="W5582" s="7" t="s">
        <v>840</v>
      </c>
      <c r="X5582" s="7" t="s">
        <v>840</v>
      </c>
      <c r="Y5582" s="7" t="s">
        <v>859</v>
      </c>
    </row>
    <row r="5583" spans="1:25" ht="45" x14ac:dyDescent="0.25">
      <c r="A5583" s="14" t="s">
        <v>17782</v>
      </c>
      <c r="B5583" s="14" t="s">
        <v>1286</v>
      </c>
      <c r="C5583" s="14" t="s">
        <v>17327</v>
      </c>
      <c r="D5583" s="14" t="s">
        <v>17783</v>
      </c>
      <c r="E5583" s="14" t="s">
        <v>1602</v>
      </c>
      <c r="F5583" s="14" t="s">
        <v>17784</v>
      </c>
      <c r="G5583" s="14" t="s">
        <v>17785</v>
      </c>
      <c r="H5583" s="7" t="s">
        <v>9</v>
      </c>
      <c r="I5583" s="7" t="s">
        <v>15136</v>
      </c>
      <c r="K5583" s="17" t="s">
        <v>23381</v>
      </c>
      <c r="L5583" s="14" t="s">
        <v>1047</v>
      </c>
      <c r="M5583" s="14" t="s">
        <v>17786</v>
      </c>
      <c r="N5583" s="7" t="s">
        <v>22172</v>
      </c>
      <c r="O5583" s="15">
        <v>85.54</v>
      </c>
      <c r="P5583" s="14" t="s">
        <v>21091</v>
      </c>
      <c r="R5583" s="14" t="s">
        <v>1047</v>
      </c>
      <c r="S5583" s="14" t="s">
        <v>1047</v>
      </c>
      <c r="U5583" s="7" t="s">
        <v>17787</v>
      </c>
      <c r="V5583" s="7" t="s">
        <v>21092</v>
      </c>
      <c r="W5583" s="7" t="s">
        <v>840</v>
      </c>
      <c r="X5583" s="7" t="s">
        <v>840</v>
      </c>
      <c r="Y5583" s="7" t="s">
        <v>859</v>
      </c>
    </row>
    <row r="5584" spans="1:25" ht="75" x14ac:dyDescent="0.25">
      <c r="A5584" s="14" t="s">
        <v>2673</v>
      </c>
      <c r="B5584" s="14" t="s">
        <v>1113</v>
      </c>
      <c r="C5584" s="14" t="s">
        <v>4349</v>
      </c>
      <c r="D5584" s="14" t="s">
        <v>17788</v>
      </c>
      <c r="E5584" s="14" t="s">
        <v>2734</v>
      </c>
      <c r="F5584" s="14" t="s">
        <v>4349</v>
      </c>
      <c r="G5584" s="14" t="s">
        <v>17789</v>
      </c>
      <c r="H5584" s="7" t="s">
        <v>9</v>
      </c>
      <c r="I5584" s="7" t="s">
        <v>22227</v>
      </c>
      <c r="K5584" s="17" t="s">
        <v>23382</v>
      </c>
      <c r="L5584" s="14" t="s">
        <v>1047</v>
      </c>
      <c r="M5584" s="14" t="s">
        <v>17790</v>
      </c>
      <c r="N5584" s="7" t="s">
        <v>22172</v>
      </c>
      <c r="O5584" s="15">
        <v>54</v>
      </c>
      <c r="P5584" s="14" t="s">
        <v>21091</v>
      </c>
      <c r="Q5584" s="7" t="s">
        <v>17791</v>
      </c>
      <c r="R5584" s="14" t="s">
        <v>1047</v>
      </c>
      <c r="S5584" s="14" t="s">
        <v>1047</v>
      </c>
      <c r="V5584" s="7" t="s">
        <v>21092</v>
      </c>
      <c r="W5584" s="7" t="s">
        <v>840</v>
      </c>
      <c r="X5584" s="7" t="s">
        <v>840</v>
      </c>
      <c r="Y5584" s="7" t="s">
        <v>859</v>
      </c>
    </row>
    <row r="5585" spans="1:25" ht="45" x14ac:dyDescent="0.25">
      <c r="A5585" s="14" t="s">
        <v>17792</v>
      </c>
      <c r="B5585" s="14" t="s">
        <v>17793</v>
      </c>
      <c r="C5585" s="14" t="s">
        <v>17794</v>
      </c>
      <c r="D5585" s="14" t="s">
        <v>17795</v>
      </c>
      <c r="E5585" s="14" t="s">
        <v>13852</v>
      </c>
      <c r="F5585" s="14" t="s">
        <v>7674</v>
      </c>
      <c r="G5585" s="14" t="s">
        <v>17796</v>
      </c>
      <c r="H5585" s="7" t="s">
        <v>9</v>
      </c>
      <c r="I5585" s="7" t="s">
        <v>22180</v>
      </c>
      <c r="K5585" s="17" t="s">
        <v>23383</v>
      </c>
      <c r="L5585" s="14" t="s">
        <v>1047</v>
      </c>
      <c r="M5585" s="14" t="s">
        <v>17797</v>
      </c>
      <c r="N5585" s="7" t="s">
        <v>22172</v>
      </c>
      <c r="O5585" s="15">
        <v>54</v>
      </c>
      <c r="P5585" s="14" t="s">
        <v>21091</v>
      </c>
      <c r="Q5585" s="7" t="s">
        <v>17798</v>
      </c>
      <c r="R5585" s="14" t="s">
        <v>1047</v>
      </c>
      <c r="S5585" s="14" t="s">
        <v>1047</v>
      </c>
      <c r="V5585" s="7" t="s">
        <v>21092</v>
      </c>
      <c r="W5585" s="7" t="s">
        <v>840</v>
      </c>
      <c r="X5585" s="7" t="s">
        <v>840</v>
      </c>
      <c r="Y5585" s="7" t="s">
        <v>859</v>
      </c>
    </row>
    <row r="5586" spans="1:25" ht="45" x14ac:dyDescent="0.25">
      <c r="A5586" s="14" t="s">
        <v>1282</v>
      </c>
      <c r="B5586" s="14" t="s">
        <v>17799</v>
      </c>
      <c r="C5586" s="14" t="s">
        <v>17800</v>
      </c>
      <c r="D5586" s="14" t="s">
        <v>17799</v>
      </c>
      <c r="E5586" s="14" t="s">
        <v>1047</v>
      </c>
      <c r="F5586" s="14" t="s">
        <v>17800</v>
      </c>
      <c r="G5586" s="14" t="s">
        <v>17801</v>
      </c>
      <c r="H5586" s="7" t="s">
        <v>9</v>
      </c>
      <c r="I5586" s="7" t="s">
        <v>15136</v>
      </c>
      <c r="K5586" s="17" t="s">
        <v>22472</v>
      </c>
      <c r="L5586" s="14" t="s">
        <v>1047</v>
      </c>
      <c r="M5586" s="14" t="s">
        <v>17802</v>
      </c>
      <c r="N5586" s="7" t="s">
        <v>22172</v>
      </c>
      <c r="O5586" s="15">
        <v>13.5</v>
      </c>
      <c r="P5586" s="14" t="s">
        <v>21091</v>
      </c>
      <c r="Q5586" s="7" t="s">
        <v>17803</v>
      </c>
      <c r="R5586" s="14" t="s">
        <v>1047</v>
      </c>
      <c r="S5586" s="14" t="s">
        <v>1047</v>
      </c>
      <c r="V5586" s="7" t="s">
        <v>21092</v>
      </c>
      <c r="W5586" s="7" t="s">
        <v>840</v>
      </c>
      <c r="X5586" s="7" t="s">
        <v>840</v>
      </c>
      <c r="Y5586" s="7" t="s">
        <v>859</v>
      </c>
    </row>
    <row r="5587" spans="1:25" ht="45" x14ac:dyDescent="0.25">
      <c r="A5587" s="14" t="s">
        <v>17804</v>
      </c>
      <c r="B5587" s="14" t="s">
        <v>1047</v>
      </c>
      <c r="C5587" s="14" t="s">
        <v>12024</v>
      </c>
      <c r="D5587" s="14" t="s">
        <v>17805</v>
      </c>
      <c r="E5587" s="14" t="s">
        <v>1047</v>
      </c>
      <c r="F5587" s="14" t="s">
        <v>1602</v>
      </c>
      <c r="G5587" s="14" t="s">
        <v>17806</v>
      </c>
      <c r="H5587" s="7" t="s">
        <v>9</v>
      </c>
      <c r="I5587" s="7" t="s">
        <v>22180</v>
      </c>
      <c r="K5587" s="17" t="s">
        <v>23088</v>
      </c>
      <c r="L5587" s="14" t="s">
        <v>1047</v>
      </c>
      <c r="M5587" s="14" t="s">
        <v>17807</v>
      </c>
      <c r="N5587" s="7" t="s">
        <v>22172</v>
      </c>
      <c r="O5587" s="15">
        <v>1926</v>
      </c>
      <c r="P5587" s="14" t="s">
        <v>21091</v>
      </c>
      <c r="Q5587" s="7" t="s">
        <v>17808</v>
      </c>
      <c r="R5587" s="14" t="s">
        <v>1047</v>
      </c>
      <c r="S5587" s="14" t="s">
        <v>1047</v>
      </c>
      <c r="U5587" s="7" t="s">
        <v>17809</v>
      </c>
      <c r="V5587" s="7" t="s">
        <v>21092</v>
      </c>
      <c r="W5587" s="7" t="s">
        <v>840</v>
      </c>
      <c r="X5587" s="7" t="s">
        <v>840</v>
      </c>
      <c r="Y5587" s="7" t="s">
        <v>859</v>
      </c>
    </row>
    <row r="5588" spans="1:25" ht="45" x14ac:dyDescent="0.25">
      <c r="A5588" s="14" t="s">
        <v>2091</v>
      </c>
      <c r="B5588" s="14" t="s">
        <v>1719</v>
      </c>
      <c r="C5588" s="14" t="s">
        <v>17810</v>
      </c>
      <c r="D5588" s="14" t="s">
        <v>506</v>
      </c>
      <c r="E5588" s="14" t="s">
        <v>1047</v>
      </c>
      <c r="F5588" s="14" t="s">
        <v>1047</v>
      </c>
      <c r="G5588" s="14" t="s">
        <v>17811</v>
      </c>
      <c r="H5588" s="7" t="s">
        <v>9</v>
      </c>
      <c r="I5588" s="7" t="s">
        <v>15136</v>
      </c>
      <c r="K5588" s="17" t="s">
        <v>22694</v>
      </c>
      <c r="L5588" s="14" t="s">
        <v>1047</v>
      </c>
      <c r="M5588" s="14" t="s">
        <v>17812</v>
      </c>
      <c r="N5588" s="7" t="s">
        <v>22172</v>
      </c>
      <c r="O5588" s="15">
        <v>54</v>
      </c>
      <c r="P5588" s="14" t="s">
        <v>21091</v>
      </c>
      <c r="Q5588" s="7" t="s">
        <v>17813</v>
      </c>
      <c r="R5588" s="14" t="s">
        <v>1047</v>
      </c>
      <c r="S5588" s="14" t="s">
        <v>1047</v>
      </c>
      <c r="V5588" s="7" t="s">
        <v>21092</v>
      </c>
      <c r="W5588" s="7" t="s">
        <v>840</v>
      </c>
      <c r="X5588" s="7" t="s">
        <v>840</v>
      </c>
      <c r="Y5588" s="7" t="s">
        <v>859</v>
      </c>
    </row>
    <row r="5589" spans="1:25" ht="45" x14ac:dyDescent="0.25">
      <c r="A5589" s="14" t="s">
        <v>10363</v>
      </c>
      <c r="B5589" s="14" t="s">
        <v>1047</v>
      </c>
      <c r="C5589" s="14" t="s">
        <v>1208</v>
      </c>
      <c r="D5589" s="14" t="s">
        <v>1641</v>
      </c>
      <c r="E5589" s="14" t="s">
        <v>1047</v>
      </c>
      <c r="F5589" s="14" t="s">
        <v>1208</v>
      </c>
      <c r="G5589" s="14" t="s">
        <v>21223</v>
      </c>
      <c r="H5589" s="7" t="s">
        <v>9</v>
      </c>
      <c r="I5589" s="7" t="s">
        <v>22184</v>
      </c>
      <c r="K5589" s="17" t="s">
        <v>22676</v>
      </c>
      <c r="L5589" s="14" t="s">
        <v>1047</v>
      </c>
      <c r="M5589" s="14" t="s">
        <v>21224</v>
      </c>
      <c r="N5589" s="7" t="s">
        <v>22172</v>
      </c>
      <c r="O5589" s="15">
        <v>225</v>
      </c>
      <c r="P5589" s="14" t="s">
        <v>21091</v>
      </c>
      <c r="Q5589" s="7" t="s">
        <v>21225</v>
      </c>
      <c r="R5589" s="14" t="s">
        <v>1047</v>
      </c>
      <c r="S5589" s="14" t="s">
        <v>1047</v>
      </c>
      <c r="V5589" s="7" t="s">
        <v>21092</v>
      </c>
      <c r="W5589" s="7" t="s">
        <v>840</v>
      </c>
      <c r="X5589" s="7" t="s">
        <v>840</v>
      </c>
      <c r="Y5589" s="7" t="s">
        <v>859</v>
      </c>
    </row>
    <row r="5590" spans="1:25" ht="75" x14ac:dyDescent="0.25">
      <c r="A5590" s="14" t="s">
        <v>9208</v>
      </c>
      <c r="B5590" s="14" t="s">
        <v>1047</v>
      </c>
      <c r="C5590" s="14" t="s">
        <v>1208</v>
      </c>
      <c r="D5590" s="14" t="s">
        <v>1636</v>
      </c>
      <c r="E5590" s="14" t="s">
        <v>1047</v>
      </c>
      <c r="F5590" s="14" t="s">
        <v>1052</v>
      </c>
      <c r="G5590" s="14" t="s">
        <v>21226</v>
      </c>
      <c r="H5590" s="7" t="s">
        <v>9</v>
      </c>
      <c r="I5590" s="7" t="s">
        <v>22906</v>
      </c>
      <c r="K5590" s="17" t="s">
        <v>23772</v>
      </c>
      <c r="L5590" s="14" t="s">
        <v>1047</v>
      </c>
      <c r="M5590" s="14" t="s">
        <v>21227</v>
      </c>
      <c r="N5590" s="7" t="s">
        <v>22172</v>
      </c>
      <c r="O5590" s="15">
        <v>594</v>
      </c>
      <c r="P5590" s="14" t="s">
        <v>21091</v>
      </c>
      <c r="Q5590" s="7" t="s">
        <v>21228</v>
      </c>
      <c r="R5590" s="14" t="s">
        <v>1047</v>
      </c>
      <c r="S5590" s="14" t="s">
        <v>1047</v>
      </c>
      <c r="U5590" s="7" t="s">
        <v>21229</v>
      </c>
      <c r="V5590" s="7" t="s">
        <v>21092</v>
      </c>
      <c r="W5590" s="7" t="s">
        <v>840</v>
      </c>
      <c r="X5590" s="7" t="s">
        <v>840</v>
      </c>
      <c r="Y5590" s="7" t="s">
        <v>859</v>
      </c>
    </row>
    <row r="5591" spans="1:25" ht="45" x14ac:dyDescent="0.25">
      <c r="A5591" s="14" t="s">
        <v>7867</v>
      </c>
      <c r="B5591" s="14" t="s">
        <v>17824</v>
      </c>
      <c r="C5591" s="14" t="s">
        <v>17825</v>
      </c>
      <c r="D5591" s="14" t="s">
        <v>506</v>
      </c>
      <c r="E5591" s="14" t="s">
        <v>1047</v>
      </c>
      <c r="F5591" s="14" t="s">
        <v>1047</v>
      </c>
      <c r="G5591" s="14" t="s">
        <v>17826</v>
      </c>
      <c r="H5591" s="7" t="s">
        <v>9</v>
      </c>
      <c r="I5591" s="7" t="s">
        <v>22283</v>
      </c>
      <c r="K5591" s="17" t="s">
        <v>23384</v>
      </c>
      <c r="L5591" s="14" t="s">
        <v>1047</v>
      </c>
      <c r="M5591" s="14" t="s">
        <v>17827</v>
      </c>
      <c r="N5591" s="7" t="s">
        <v>22172</v>
      </c>
      <c r="O5591" s="15">
        <v>1413</v>
      </c>
      <c r="P5591" s="14" t="s">
        <v>21091</v>
      </c>
      <c r="Q5591" s="7" t="s">
        <v>17828</v>
      </c>
      <c r="R5591" s="14" t="s">
        <v>1047</v>
      </c>
      <c r="S5591" s="14" t="s">
        <v>1047</v>
      </c>
      <c r="U5591" s="7" t="s">
        <v>17829</v>
      </c>
      <c r="V5591" s="7" t="s">
        <v>21092</v>
      </c>
      <c r="W5591" s="7" t="s">
        <v>840</v>
      </c>
      <c r="X5591" s="7" t="s">
        <v>840</v>
      </c>
      <c r="Y5591" s="7" t="s">
        <v>859</v>
      </c>
    </row>
    <row r="5592" spans="1:25" ht="60" x14ac:dyDescent="0.25">
      <c r="A5592" s="14" t="s">
        <v>6258</v>
      </c>
      <c r="B5592" s="14" t="s">
        <v>1286</v>
      </c>
      <c r="C5592" s="14" t="s">
        <v>17835</v>
      </c>
      <c r="D5592" s="14" t="s">
        <v>3709</v>
      </c>
      <c r="E5592" s="14" t="s">
        <v>1047</v>
      </c>
      <c r="F5592" s="14" t="s">
        <v>17835</v>
      </c>
      <c r="G5592" s="14" t="s">
        <v>17836</v>
      </c>
      <c r="H5592" s="7" t="s">
        <v>9</v>
      </c>
      <c r="I5592" s="7" t="s">
        <v>15136</v>
      </c>
      <c r="K5592" s="17" t="s">
        <v>23385</v>
      </c>
      <c r="L5592" s="14" t="s">
        <v>1047</v>
      </c>
      <c r="M5592" s="14" t="s">
        <v>17837</v>
      </c>
      <c r="N5592" s="7" t="s">
        <v>22172</v>
      </c>
      <c r="O5592" s="15">
        <v>333</v>
      </c>
      <c r="P5592" s="14" t="s">
        <v>21091</v>
      </c>
      <c r="Q5592" s="7" t="s">
        <v>17838</v>
      </c>
      <c r="R5592" s="14" t="s">
        <v>1047</v>
      </c>
      <c r="S5592" s="14" t="s">
        <v>1047</v>
      </c>
      <c r="V5592" s="7" t="s">
        <v>21092</v>
      </c>
      <c r="W5592" s="7" t="s">
        <v>840</v>
      </c>
      <c r="X5592" s="7" t="s">
        <v>840</v>
      </c>
      <c r="Y5592" s="7" t="s">
        <v>859</v>
      </c>
    </row>
    <row r="5593" spans="1:25" ht="45" x14ac:dyDescent="0.25">
      <c r="A5593" s="14" t="s">
        <v>7905</v>
      </c>
      <c r="B5593" s="14" t="s">
        <v>21230</v>
      </c>
      <c r="C5593" s="14" t="s">
        <v>21231</v>
      </c>
      <c r="D5593" s="14" t="s">
        <v>21230</v>
      </c>
      <c r="E5593" s="14" t="s">
        <v>1047</v>
      </c>
      <c r="F5593" s="14" t="s">
        <v>21231</v>
      </c>
      <c r="G5593" s="14" t="s">
        <v>21232</v>
      </c>
      <c r="H5593" s="7" t="s">
        <v>9</v>
      </c>
      <c r="I5593" s="7" t="s">
        <v>15136</v>
      </c>
      <c r="K5593" s="17" t="s">
        <v>22346</v>
      </c>
      <c r="L5593" s="14" t="s">
        <v>1047</v>
      </c>
      <c r="M5593" s="14" t="s">
        <v>21233</v>
      </c>
      <c r="N5593" s="7" t="s">
        <v>22172</v>
      </c>
      <c r="O5593" s="15">
        <v>117</v>
      </c>
      <c r="P5593" s="14" t="s">
        <v>21091</v>
      </c>
      <c r="Q5593" s="7" t="s">
        <v>21234</v>
      </c>
      <c r="R5593" s="14" t="s">
        <v>1047</v>
      </c>
      <c r="S5593" s="14" t="s">
        <v>1047</v>
      </c>
      <c r="U5593" s="7" t="s">
        <v>21235</v>
      </c>
      <c r="V5593" s="7" t="s">
        <v>21092</v>
      </c>
      <c r="W5593" s="7" t="s">
        <v>840</v>
      </c>
      <c r="X5593" s="7" t="s">
        <v>840</v>
      </c>
      <c r="Y5593" s="7" t="s">
        <v>859</v>
      </c>
    </row>
    <row r="5594" spans="1:25" ht="45" x14ac:dyDescent="0.25">
      <c r="A5594" s="14" t="s">
        <v>23388</v>
      </c>
      <c r="B5594" s="14" t="s">
        <v>23389</v>
      </c>
      <c r="C5594" s="14" t="s">
        <v>16154</v>
      </c>
      <c r="D5594" s="14" t="s">
        <v>23389</v>
      </c>
      <c r="E5594" s="14" t="s">
        <v>1047</v>
      </c>
      <c r="F5594" s="14" t="s">
        <v>1047</v>
      </c>
      <c r="G5594" s="14" t="s">
        <v>23390</v>
      </c>
      <c r="H5594" s="7" t="s">
        <v>9</v>
      </c>
      <c r="I5594" s="7" t="s">
        <v>22227</v>
      </c>
      <c r="K5594" s="17" t="s">
        <v>22483</v>
      </c>
      <c r="L5594" s="14" t="s">
        <v>1047</v>
      </c>
      <c r="M5594" s="14" t="s">
        <v>17843</v>
      </c>
      <c r="N5594" s="7" t="s">
        <v>22172</v>
      </c>
      <c r="O5594" s="15">
        <v>639.9</v>
      </c>
      <c r="P5594" s="14" t="s">
        <v>21091</v>
      </c>
      <c r="Q5594" s="7" t="s">
        <v>17844</v>
      </c>
      <c r="R5594" s="14" t="s">
        <v>1047</v>
      </c>
      <c r="S5594" s="14" t="s">
        <v>1047</v>
      </c>
      <c r="V5594" s="7" t="s">
        <v>21092</v>
      </c>
      <c r="W5594" s="7" t="s">
        <v>840</v>
      </c>
      <c r="X5594" s="7" t="s">
        <v>840</v>
      </c>
      <c r="Y5594" s="7" t="s">
        <v>859</v>
      </c>
    </row>
    <row r="5595" spans="1:25" ht="45" x14ac:dyDescent="0.25">
      <c r="A5595" s="14" t="s">
        <v>1301</v>
      </c>
      <c r="B5595" s="14" t="s">
        <v>1047</v>
      </c>
      <c r="C5595" s="14" t="s">
        <v>3400</v>
      </c>
      <c r="D5595" s="14" t="s">
        <v>2436</v>
      </c>
      <c r="E5595" s="14" t="s">
        <v>1047</v>
      </c>
      <c r="F5595" s="14" t="s">
        <v>1113</v>
      </c>
      <c r="G5595" s="14" t="s">
        <v>21236</v>
      </c>
      <c r="H5595" s="7" t="s">
        <v>9</v>
      </c>
      <c r="I5595" s="7" t="s">
        <v>22184</v>
      </c>
      <c r="K5595" s="17" t="s">
        <v>22191</v>
      </c>
      <c r="L5595" s="14" t="s">
        <v>1047</v>
      </c>
      <c r="M5595" s="14" t="s">
        <v>21237</v>
      </c>
      <c r="N5595" s="7" t="s">
        <v>22172</v>
      </c>
      <c r="O5595" s="15">
        <v>108</v>
      </c>
      <c r="P5595" s="14" t="s">
        <v>21091</v>
      </c>
      <c r="Q5595" s="7" t="s">
        <v>21238</v>
      </c>
      <c r="R5595" s="14" t="s">
        <v>1047</v>
      </c>
      <c r="S5595" s="14" t="s">
        <v>1047</v>
      </c>
      <c r="U5595" s="7" t="s">
        <v>21239</v>
      </c>
      <c r="V5595" s="7" t="s">
        <v>21092</v>
      </c>
      <c r="W5595" s="7" t="s">
        <v>840</v>
      </c>
      <c r="X5595" s="7" t="s">
        <v>840</v>
      </c>
      <c r="Y5595" s="7" t="s">
        <v>859</v>
      </c>
    </row>
    <row r="5596" spans="1:25" ht="45" x14ac:dyDescent="0.25">
      <c r="A5596" s="14" t="s">
        <v>5681</v>
      </c>
      <c r="B5596" s="14" t="s">
        <v>3273</v>
      </c>
      <c r="C5596" s="14" t="s">
        <v>3869</v>
      </c>
      <c r="D5596" s="14" t="s">
        <v>15260</v>
      </c>
      <c r="E5596" s="14" t="s">
        <v>2758</v>
      </c>
      <c r="F5596" s="14" t="s">
        <v>3869</v>
      </c>
      <c r="G5596" s="14" t="s">
        <v>11263</v>
      </c>
      <c r="H5596" s="7" t="s">
        <v>9</v>
      </c>
      <c r="I5596" s="7" t="s">
        <v>22184</v>
      </c>
      <c r="K5596" s="17" t="s">
        <v>22357</v>
      </c>
      <c r="L5596" s="14" t="s">
        <v>1047</v>
      </c>
      <c r="M5596" s="14" t="s">
        <v>17845</v>
      </c>
      <c r="N5596" s="7" t="s">
        <v>22172</v>
      </c>
      <c r="O5596" s="15">
        <v>54</v>
      </c>
      <c r="P5596" s="14" t="s">
        <v>21091</v>
      </c>
      <c r="R5596" s="14" t="s">
        <v>1047</v>
      </c>
      <c r="S5596" s="14" t="s">
        <v>1047</v>
      </c>
      <c r="V5596" s="7" t="s">
        <v>21092</v>
      </c>
      <c r="W5596" s="7" t="s">
        <v>840</v>
      </c>
      <c r="X5596" s="7" t="s">
        <v>840</v>
      </c>
      <c r="Y5596" s="7" t="s">
        <v>859</v>
      </c>
    </row>
    <row r="5597" spans="1:25" ht="45" x14ac:dyDescent="0.25">
      <c r="A5597" s="14" t="s">
        <v>7880</v>
      </c>
      <c r="B5597" s="14" t="s">
        <v>1047</v>
      </c>
      <c r="C5597" s="14" t="s">
        <v>12618</v>
      </c>
      <c r="D5597" s="14" t="s">
        <v>17846</v>
      </c>
      <c r="E5597" s="14" t="s">
        <v>1810</v>
      </c>
      <c r="F5597" s="14" t="s">
        <v>3903</v>
      </c>
      <c r="G5597" s="14" t="s">
        <v>17847</v>
      </c>
      <c r="H5597" s="7" t="s">
        <v>9</v>
      </c>
      <c r="I5597" s="7" t="s">
        <v>22467</v>
      </c>
      <c r="K5597" s="17" t="s">
        <v>22468</v>
      </c>
      <c r="L5597" s="14" t="s">
        <v>1047</v>
      </c>
      <c r="M5597" s="14" t="s">
        <v>17848</v>
      </c>
      <c r="N5597" s="7" t="s">
        <v>22172</v>
      </c>
      <c r="O5597" s="15">
        <v>54</v>
      </c>
      <c r="P5597" s="14" t="s">
        <v>21091</v>
      </c>
      <c r="Q5597" s="7" t="s">
        <v>17849</v>
      </c>
      <c r="R5597" s="14" t="s">
        <v>1047</v>
      </c>
      <c r="S5597" s="14" t="s">
        <v>1047</v>
      </c>
      <c r="V5597" s="7" t="s">
        <v>21092</v>
      </c>
      <c r="W5597" s="7" t="s">
        <v>840</v>
      </c>
      <c r="X5597" s="7" t="s">
        <v>840</v>
      </c>
      <c r="Y5597" s="7" t="s">
        <v>859</v>
      </c>
    </row>
    <row r="5598" spans="1:25" ht="60" x14ac:dyDescent="0.25">
      <c r="A5598" s="14" t="s">
        <v>1379</v>
      </c>
      <c r="B5598" s="14" t="s">
        <v>1047</v>
      </c>
      <c r="C5598" s="14" t="s">
        <v>5163</v>
      </c>
      <c r="D5598" s="14" t="s">
        <v>21240</v>
      </c>
      <c r="E5598" s="14" t="s">
        <v>1047</v>
      </c>
      <c r="F5598" s="14" t="s">
        <v>5163</v>
      </c>
      <c r="G5598" s="14" t="s">
        <v>21241</v>
      </c>
      <c r="H5598" s="7" t="s">
        <v>9</v>
      </c>
      <c r="I5598" s="7" t="s">
        <v>22182</v>
      </c>
      <c r="K5598" s="17" t="s">
        <v>22606</v>
      </c>
      <c r="L5598" s="14" t="s">
        <v>1047</v>
      </c>
      <c r="M5598" s="14" t="s">
        <v>21242</v>
      </c>
      <c r="N5598" s="7" t="s">
        <v>22172</v>
      </c>
      <c r="O5598" s="15">
        <v>54</v>
      </c>
      <c r="P5598" s="14" t="s">
        <v>21091</v>
      </c>
      <c r="Q5598" s="7" t="s">
        <v>21243</v>
      </c>
      <c r="R5598" s="14" t="s">
        <v>1047</v>
      </c>
      <c r="S5598" s="14" t="s">
        <v>1047</v>
      </c>
      <c r="U5598" s="7" t="s">
        <v>21244</v>
      </c>
      <c r="V5598" s="7" t="s">
        <v>21092</v>
      </c>
      <c r="W5598" s="7" t="s">
        <v>840</v>
      </c>
      <c r="X5598" s="7" t="s">
        <v>840</v>
      </c>
      <c r="Y5598" s="7" t="s">
        <v>859</v>
      </c>
    </row>
    <row r="5599" spans="1:25" ht="45" x14ac:dyDescent="0.25">
      <c r="A5599" s="14" t="s">
        <v>2393</v>
      </c>
      <c r="B5599" s="14" t="s">
        <v>1047</v>
      </c>
      <c r="C5599" s="14" t="s">
        <v>1092</v>
      </c>
      <c r="D5599" s="14" t="s">
        <v>8027</v>
      </c>
      <c r="E5599" s="14" t="s">
        <v>1047</v>
      </c>
      <c r="F5599" s="14" t="s">
        <v>1810</v>
      </c>
      <c r="G5599" s="14" t="s">
        <v>21245</v>
      </c>
      <c r="H5599" s="7" t="s">
        <v>9</v>
      </c>
      <c r="I5599" s="7" t="s">
        <v>22184</v>
      </c>
      <c r="K5599" s="17" t="s">
        <v>23773</v>
      </c>
      <c r="L5599" s="14" t="s">
        <v>1047</v>
      </c>
      <c r="M5599" s="14" t="s">
        <v>21246</v>
      </c>
      <c r="N5599" s="7" t="s">
        <v>22172</v>
      </c>
      <c r="O5599" s="15">
        <v>54</v>
      </c>
      <c r="P5599" s="14" t="s">
        <v>21091</v>
      </c>
      <c r="Q5599" s="7" t="s">
        <v>21247</v>
      </c>
      <c r="R5599" s="14" t="s">
        <v>1047</v>
      </c>
      <c r="S5599" s="14" t="s">
        <v>1047</v>
      </c>
      <c r="V5599" s="7" t="s">
        <v>21092</v>
      </c>
      <c r="W5599" s="7" t="s">
        <v>840</v>
      </c>
      <c r="X5599" s="7" t="s">
        <v>840</v>
      </c>
      <c r="Y5599" s="7" t="s">
        <v>859</v>
      </c>
    </row>
    <row r="5600" spans="1:25" ht="60" x14ac:dyDescent="0.25">
      <c r="A5600" s="14" t="s">
        <v>1286</v>
      </c>
      <c r="B5600" s="14" t="s">
        <v>1047</v>
      </c>
      <c r="C5600" s="14" t="s">
        <v>6716</v>
      </c>
      <c r="D5600" s="14" t="s">
        <v>1286</v>
      </c>
      <c r="E5600" s="14" t="s">
        <v>1047</v>
      </c>
      <c r="F5600" s="14" t="s">
        <v>6491</v>
      </c>
      <c r="G5600" s="14" t="s">
        <v>23394</v>
      </c>
      <c r="H5600" s="7" t="s">
        <v>9</v>
      </c>
      <c r="I5600" s="7" t="s">
        <v>22227</v>
      </c>
      <c r="K5600" s="17" t="s">
        <v>23277</v>
      </c>
      <c r="L5600" s="14" t="s">
        <v>1047</v>
      </c>
      <c r="M5600" s="14" t="s">
        <v>17857</v>
      </c>
      <c r="N5600" s="7" t="s">
        <v>22172</v>
      </c>
      <c r="O5600" s="15">
        <v>270</v>
      </c>
      <c r="P5600" s="14" t="s">
        <v>21091</v>
      </c>
      <c r="Q5600" s="7" t="s">
        <v>17858</v>
      </c>
      <c r="R5600" s="14" t="s">
        <v>1047</v>
      </c>
      <c r="S5600" s="14" t="s">
        <v>1047</v>
      </c>
      <c r="V5600" s="7" t="s">
        <v>21092</v>
      </c>
      <c r="W5600" s="7" t="s">
        <v>840</v>
      </c>
      <c r="X5600" s="7" t="s">
        <v>840</v>
      </c>
      <c r="Y5600" s="7" t="s">
        <v>859</v>
      </c>
    </row>
    <row r="5601" spans="1:25" ht="45" x14ac:dyDescent="0.25">
      <c r="A5601" s="14" t="s">
        <v>1456</v>
      </c>
      <c r="B5601" s="14" t="s">
        <v>17862</v>
      </c>
      <c r="C5601" s="14" t="s">
        <v>1208</v>
      </c>
      <c r="D5601" s="14" t="s">
        <v>17863</v>
      </c>
      <c r="E5601" s="14" t="s">
        <v>1810</v>
      </c>
      <c r="F5601" s="14" t="s">
        <v>1208</v>
      </c>
      <c r="G5601" s="14" t="s">
        <v>17864</v>
      </c>
      <c r="H5601" s="7" t="s">
        <v>9</v>
      </c>
      <c r="I5601" s="7" t="s">
        <v>22170</v>
      </c>
      <c r="K5601" s="17" t="s">
        <v>23396</v>
      </c>
      <c r="L5601" s="14" t="s">
        <v>1047</v>
      </c>
      <c r="M5601" s="14" t="s">
        <v>17865</v>
      </c>
      <c r="N5601" s="7" t="s">
        <v>22172</v>
      </c>
      <c r="O5601" s="15">
        <v>900</v>
      </c>
      <c r="P5601" s="14" t="s">
        <v>21091</v>
      </c>
      <c r="Q5601" s="7" t="s">
        <v>17866</v>
      </c>
      <c r="R5601" s="14" t="s">
        <v>1047</v>
      </c>
      <c r="S5601" s="14" t="s">
        <v>1047</v>
      </c>
      <c r="V5601" s="7" t="s">
        <v>21092</v>
      </c>
      <c r="W5601" s="7" t="s">
        <v>840</v>
      </c>
      <c r="X5601" s="7" t="s">
        <v>840</v>
      </c>
      <c r="Y5601" s="7" t="s">
        <v>859</v>
      </c>
    </row>
    <row r="5602" spans="1:25" ht="45" x14ac:dyDescent="0.25">
      <c r="A5602" s="14" t="s">
        <v>7210</v>
      </c>
      <c r="B5602" s="14" t="s">
        <v>17867</v>
      </c>
      <c r="C5602" s="14" t="s">
        <v>2256</v>
      </c>
      <c r="D5602" s="14" t="s">
        <v>6186</v>
      </c>
      <c r="E5602" s="14" t="s">
        <v>5514</v>
      </c>
      <c r="F5602" s="14" t="s">
        <v>1092</v>
      </c>
      <c r="G5602" s="14" t="s">
        <v>17868</v>
      </c>
      <c r="H5602" s="7" t="s">
        <v>9</v>
      </c>
      <c r="I5602" s="7" t="s">
        <v>22283</v>
      </c>
      <c r="K5602" s="17" t="s">
        <v>22715</v>
      </c>
      <c r="L5602" s="14" t="s">
        <v>1047</v>
      </c>
      <c r="M5602" s="14" t="s">
        <v>17869</v>
      </c>
      <c r="N5602" s="7" t="s">
        <v>22172</v>
      </c>
      <c r="O5602" s="15">
        <v>54</v>
      </c>
      <c r="P5602" s="14" t="s">
        <v>21091</v>
      </c>
      <c r="Q5602" s="7" t="s">
        <v>17870</v>
      </c>
      <c r="R5602" s="14" t="s">
        <v>1047</v>
      </c>
      <c r="S5602" s="14" t="s">
        <v>1047</v>
      </c>
      <c r="V5602" s="7" t="s">
        <v>21092</v>
      </c>
      <c r="W5602" s="7" t="s">
        <v>840</v>
      </c>
      <c r="X5602" s="7" t="s">
        <v>840</v>
      </c>
      <c r="Y5602" s="7" t="s">
        <v>859</v>
      </c>
    </row>
    <row r="5603" spans="1:25" ht="45" x14ac:dyDescent="0.25">
      <c r="A5603" s="14" t="s">
        <v>3085</v>
      </c>
      <c r="B5603" s="14" t="s">
        <v>2758</v>
      </c>
      <c r="C5603" s="14" t="s">
        <v>1440</v>
      </c>
      <c r="D5603" s="14" t="s">
        <v>17877</v>
      </c>
      <c r="E5603" s="14" t="s">
        <v>1409</v>
      </c>
      <c r="F5603" s="14" t="s">
        <v>1440</v>
      </c>
      <c r="G5603" s="14" t="s">
        <v>17878</v>
      </c>
      <c r="H5603" s="7" t="s">
        <v>9</v>
      </c>
      <c r="I5603" s="7" t="s">
        <v>22222</v>
      </c>
      <c r="K5603" s="17" t="s">
        <v>23021</v>
      </c>
      <c r="L5603" s="14" t="s">
        <v>1047</v>
      </c>
      <c r="M5603" s="14" t="s">
        <v>17879</v>
      </c>
      <c r="N5603" s="7" t="s">
        <v>22172</v>
      </c>
      <c r="O5603" s="15">
        <v>45</v>
      </c>
      <c r="P5603" s="14" t="s">
        <v>21091</v>
      </c>
      <c r="Q5603" s="7" t="s">
        <v>17880</v>
      </c>
      <c r="R5603" s="14" t="s">
        <v>1047</v>
      </c>
      <c r="S5603" s="14" t="s">
        <v>1047</v>
      </c>
      <c r="U5603" s="7" t="s">
        <v>17881</v>
      </c>
      <c r="V5603" s="7" t="s">
        <v>21092</v>
      </c>
      <c r="W5603" s="7" t="s">
        <v>840</v>
      </c>
      <c r="X5603" s="7" t="s">
        <v>840</v>
      </c>
      <c r="Y5603" s="7" t="s">
        <v>859</v>
      </c>
    </row>
    <row r="5604" spans="1:25" ht="45" x14ac:dyDescent="0.25">
      <c r="A5604" s="14" t="s">
        <v>1068</v>
      </c>
      <c r="B5604" s="14" t="s">
        <v>10818</v>
      </c>
      <c r="C5604" s="14" t="s">
        <v>9030</v>
      </c>
      <c r="D5604" s="14" t="s">
        <v>4588</v>
      </c>
      <c r="E5604" s="14" t="s">
        <v>1825</v>
      </c>
      <c r="F5604" s="14" t="s">
        <v>9030</v>
      </c>
      <c r="G5604" s="14" t="s">
        <v>21248</v>
      </c>
      <c r="H5604" s="7" t="s">
        <v>9</v>
      </c>
      <c r="I5604" s="7" t="s">
        <v>22186</v>
      </c>
      <c r="K5604" s="17" t="s">
        <v>22198</v>
      </c>
      <c r="L5604" s="14" t="s">
        <v>1047</v>
      </c>
      <c r="M5604" s="14" t="s">
        <v>21249</v>
      </c>
      <c r="N5604" s="7" t="s">
        <v>22172</v>
      </c>
      <c r="O5604" s="15">
        <v>324</v>
      </c>
      <c r="P5604" s="14" t="s">
        <v>21091</v>
      </c>
      <c r="Q5604" s="7" t="s">
        <v>21250</v>
      </c>
      <c r="R5604" s="14" t="s">
        <v>1047</v>
      </c>
      <c r="S5604" s="14" t="s">
        <v>1047</v>
      </c>
      <c r="U5604" s="7" t="s">
        <v>21251</v>
      </c>
      <c r="V5604" s="7" t="s">
        <v>21092</v>
      </c>
      <c r="W5604" s="7" t="s">
        <v>840</v>
      </c>
      <c r="X5604" s="7" t="s">
        <v>840</v>
      </c>
      <c r="Y5604" s="7" t="s">
        <v>859</v>
      </c>
    </row>
    <row r="5605" spans="1:25" ht="45" x14ac:dyDescent="0.25">
      <c r="A5605" s="14" t="s">
        <v>11932</v>
      </c>
      <c r="B5605" s="14" t="s">
        <v>8146</v>
      </c>
      <c r="C5605" s="14" t="s">
        <v>3951</v>
      </c>
      <c r="D5605" s="14" t="s">
        <v>8146</v>
      </c>
      <c r="E5605" s="14" t="s">
        <v>23398</v>
      </c>
      <c r="F5605" s="14" t="s">
        <v>3951</v>
      </c>
      <c r="G5605" s="14" t="s">
        <v>23399</v>
      </c>
      <c r="H5605" s="7" t="s">
        <v>9</v>
      </c>
      <c r="I5605" s="7" t="s">
        <v>22182</v>
      </c>
      <c r="K5605" s="17" t="s">
        <v>22927</v>
      </c>
      <c r="L5605" s="14" t="s">
        <v>1047</v>
      </c>
      <c r="M5605" s="14" t="s">
        <v>17882</v>
      </c>
      <c r="N5605" s="7" t="s">
        <v>22172</v>
      </c>
      <c r="O5605" s="15">
        <v>198</v>
      </c>
      <c r="P5605" s="14" t="s">
        <v>21091</v>
      </c>
      <c r="R5605" s="14" t="s">
        <v>1047</v>
      </c>
      <c r="S5605" s="14" t="s">
        <v>1047</v>
      </c>
      <c r="V5605" s="7" t="s">
        <v>21092</v>
      </c>
      <c r="W5605" s="7" t="s">
        <v>840</v>
      </c>
      <c r="X5605" s="7" t="s">
        <v>840</v>
      </c>
      <c r="Y5605" s="7" t="s">
        <v>859</v>
      </c>
    </row>
    <row r="5606" spans="1:25" ht="45" x14ac:dyDescent="0.25">
      <c r="A5606" s="14" t="s">
        <v>1409</v>
      </c>
      <c r="B5606" s="14" t="s">
        <v>1047</v>
      </c>
      <c r="C5606" s="14" t="s">
        <v>4448</v>
      </c>
      <c r="D5606" s="14" t="s">
        <v>7608</v>
      </c>
      <c r="E5606" s="14" t="s">
        <v>1047</v>
      </c>
      <c r="F5606" s="14" t="s">
        <v>1047</v>
      </c>
      <c r="G5606" s="14" t="s">
        <v>17883</v>
      </c>
      <c r="H5606" s="7" t="s">
        <v>9</v>
      </c>
      <c r="I5606" s="7" t="s">
        <v>22222</v>
      </c>
      <c r="K5606" s="17" t="s">
        <v>23400</v>
      </c>
      <c r="L5606" s="14" t="s">
        <v>1047</v>
      </c>
      <c r="M5606" s="14" t="s">
        <v>17884</v>
      </c>
      <c r="N5606" s="7" t="s">
        <v>22172</v>
      </c>
      <c r="O5606" s="15">
        <v>27</v>
      </c>
      <c r="P5606" s="14" t="s">
        <v>21091</v>
      </c>
      <c r="Q5606" s="7" t="s">
        <v>17885</v>
      </c>
      <c r="R5606" s="14" t="s">
        <v>1047</v>
      </c>
      <c r="S5606" s="14" t="s">
        <v>1047</v>
      </c>
      <c r="V5606" s="7" t="s">
        <v>21092</v>
      </c>
      <c r="W5606" s="7" t="s">
        <v>840</v>
      </c>
      <c r="X5606" s="7" t="s">
        <v>840</v>
      </c>
      <c r="Y5606" s="7" t="s">
        <v>859</v>
      </c>
    </row>
    <row r="5607" spans="1:25" ht="45" x14ac:dyDescent="0.25">
      <c r="A5607" s="14" t="s">
        <v>17886</v>
      </c>
      <c r="B5607" s="14" t="s">
        <v>1307</v>
      </c>
      <c r="C5607" s="14" t="s">
        <v>2980</v>
      </c>
      <c r="D5607" s="14" t="s">
        <v>11789</v>
      </c>
      <c r="E5607" s="14" t="s">
        <v>1047</v>
      </c>
      <c r="F5607" s="14" t="s">
        <v>1307</v>
      </c>
      <c r="G5607" s="14" t="s">
        <v>17649</v>
      </c>
      <c r="H5607" s="7" t="s">
        <v>9</v>
      </c>
      <c r="I5607" s="7" t="s">
        <v>22184</v>
      </c>
      <c r="K5607" s="17" t="s">
        <v>23397</v>
      </c>
      <c r="L5607" s="14" t="s">
        <v>1047</v>
      </c>
      <c r="M5607" s="14" t="s">
        <v>17887</v>
      </c>
      <c r="N5607" s="7" t="s">
        <v>22172</v>
      </c>
      <c r="O5607" s="15">
        <v>235.22</v>
      </c>
      <c r="P5607" s="14" t="s">
        <v>21091</v>
      </c>
      <c r="Q5607" s="7" t="s">
        <v>17888</v>
      </c>
      <c r="R5607" s="14" t="s">
        <v>1047</v>
      </c>
      <c r="S5607" s="14" t="s">
        <v>1047</v>
      </c>
      <c r="V5607" s="7" t="s">
        <v>21092</v>
      </c>
      <c r="W5607" s="7" t="s">
        <v>840</v>
      </c>
      <c r="X5607" s="7" t="s">
        <v>840</v>
      </c>
      <c r="Y5607" s="7" t="s">
        <v>859</v>
      </c>
    </row>
    <row r="5608" spans="1:25" ht="45" x14ac:dyDescent="0.25">
      <c r="A5608" s="14" t="s">
        <v>3246</v>
      </c>
      <c r="B5608" s="14" t="s">
        <v>5700</v>
      </c>
      <c r="C5608" s="14" t="s">
        <v>1208</v>
      </c>
      <c r="D5608" s="14" t="s">
        <v>1734</v>
      </c>
      <c r="E5608" s="14" t="s">
        <v>1047</v>
      </c>
      <c r="F5608" s="14" t="s">
        <v>5652</v>
      </c>
      <c r="G5608" s="14" t="s">
        <v>17900</v>
      </c>
      <c r="H5608" s="7" t="s">
        <v>9</v>
      </c>
      <c r="I5608" s="7" t="s">
        <v>22283</v>
      </c>
      <c r="K5608" s="17" t="s">
        <v>22513</v>
      </c>
      <c r="L5608" s="14" t="s">
        <v>1047</v>
      </c>
      <c r="M5608" s="14" t="s">
        <v>17901</v>
      </c>
      <c r="N5608" s="7" t="s">
        <v>22172</v>
      </c>
      <c r="O5608" s="15">
        <v>54</v>
      </c>
      <c r="P5608" s="14" t="s">
        <v>21091</v>
      </c>
      <c r="Q5608" s="7" t="s">
        <v>17902</v>
      </c>
      <c r="R5608" s="14" t="s">
        <v>1047</v>
      </c>
      <c r="S5608" s="14" t="s">
        <v>1047</v>
      </c>
      <c r="U5608" s="7" t="s">
        <v>17903</v>
      </c>
      <c r="V5608" s="7" t="s">
        <v>21092</v>
      </c>
      <c r="W5608" s="7" t="s">
        <v>840</v>
      </c>
      <c r="X5608" s="7" t="s">
        <v>840</v>
      </c>
      <c r="Y5608" s="7" t="s">
        <v>859</v>
      </c>
    </row>
    <row r="5609" spans="1:25" ht="45" x14ac:dyDescent="0.25">
      <c r="A5609" s="14" t="s">
        <v>1556</v>
      </c>
      <c r="B5609" s="14" t="s">
        <v>17904</v>
      </c>
      <c r="C5609" s="14" t="s">
        <v>1440</v>
      </c>
      <c r="D5609" s="14" t="s">
        <v>17904</v>
      </c>
      <c r="E5609" s="14" t="s">
        <v>7830</v>
      </c>
      <c r="F5609" s="14" t="s">
        <v>1440</v>
      </c>
      <c r="G5609" s="14" t="s">
        <v>17905</v>
      </c>
      <c r="H5609" s="7" t="s">
        <v>9</v>
      </c>
      <c r="I5609" s="7" t="s">
        <v>22182</v>
      </c>
      <c r="K5609" s="17" t="s">
        <v>22267</v>
      </c>
      <c r="L5609" s="14" t="s">
        <v>1047</v>
      </c>
      <c r="M5609" s="14" t="s">
        <v>17906</v>
      </c>
      <c r="N5609" s="7" t="s">
        <v>22172</v>
      </c>
      <c r="O5609" s="15">
        <v>198</v>
      </c>
      <c r="P5609" s="14" t="s">
        <v>21091</v>
      </c>
      <c r="Q5609" s="7" t="s">
        <v>17907</v>
      </c>
      <c r="R5609" s="14" t="s">
        <v>1047</v>
      </c>
      <c r="S5609" s="14" t="s">
        <v>1047</v>
      </c>
      <c r="U5609" s="7" t="s">
        <v>1560</v>
      </c>
      <c r="V5609" s="7" t="s">
        <v>21092</v>
      </c>
      <c r="W5609" s="7" t="s">
        <v>840</v>
      </c>
      <c r="X5609" s="7" t="s">
        <v>840</v>
      </c>
      <c r="Y5609" s="7" t="s">
        <v>859</v>
      </c>
    </row>
    <row r="5610" spans="1:25" ht="60" x14ac:dyDescent="0.25">
      <c r="A5610" s="14" t="s">
        <v>9682</v>
      </c>
      <c r="B5610" s="14" t="s">
        <v>1641</v>
      </c>
      <c r="C5610" s="14" t="s">
        <v>17908</v>
      </c>
      <c r="D5610" s="14" t="s">
        <v>1641</v>
      </c>
      <c r="E5610" s="14" t="s">
        <v>3148</v>
      </c>
      <c r="F5610" s="14" t="s">
        <v>17908</v>
      </c>
      <c r="G5610" s="14" t="s">
        <v>17909</v>
      </c>
      <c r="H5610" s="7" t="s">
        <v>9</v>
      </c>
      <c r="I5610" s="7" t="s">
        <v>15136</v>
      </c>
      <c r="K5610" s="17" t="s">
        <v>22772</v>
      </c>
      <c r="L5610" s="14" t="s">
        <v>1047</v>
      </c>
      <c r="M5610" s="14" t="s">
        <v>17910</v>
      </c>
      <c r="N5610" s="7" t="s">
        <v>22172</v>
      </c>
      <c r="O5610" s="15">
        <v>54</v>
      </c>
      <c r="P5610" s="14" t="s">
        <v>21091</v>
      </c>
      <c r="R5610" s="14" t="s">
        <v>1047</v>
      </c>
      <c r="S5610" s="14" t="s">
        <v>1047</v>
      </c>
      <c r="U5610" s="7" t="s">
        <v>17911</v>
      </c>
      <c r="V5610" s="7" t="s">
        <v>21092</v>
      </c>
      <c r="W5610" s="7" t="s">
        <v>840</v>
      </c>
      <c r="X5610" s="7" t="s">
        <v>840</v>
      </c>
      <c r="Y5610" s="7" t="s">
        <v>859</v>
      </c>
    </row>
    <row r="5611" spans="1:25" ht="45" x14ac:dyDescent="0.25">
      <c r="A5611" s="14" t="s">
        <v>17912</v>
      </c>
      <c r="B5611" s="14" t="s">
        <v>1047</v>
      </c>
      <c r="C5611" s="14" t="s">
        <v>17913</v>
      </c>
      <c r="D5611" s="14" t="s">
        <v>17914</v>
      </c>
      <c r="E5611" s="14" t="s">
        <v>1047</v>
      </c>
      <c r="F5611" s="14" t="s">
        <v>3494</v>
      </c>
      <c r="G5611" s="14" t="s">
        <v>17915</v>
      </c>
      <c r="H5611" s="7" t="s">
        <v>9</v>
      </c>
      <c r="I5611" s="7" t="s">
        <v>22227</v>
      </c>
      <c r="K5611" s="17" t="s">
        <v>23401</v>
      </c>
      <c r="L5611" s="14" t="s">
        <v>1047</v>
      </c>
      <c r="M5611" s="14" t="s">
        <v>17916</v>
      </c>
      <c r="N5611" s="7" t="s">
        <v>22172</v>
      </c>
      <c r="O5611" s="15">
        <v>891</v>
      </c>
      <c r="P5611" s="14" t="s">
        <v>21091</v>
      </c>
      <c r="Q5611" s="7" t="s">
        <v>17917</v>
      </c>
      <c r="R5611" s="14" t="s">
        <v>1047</v>
      </c>
      <c r="S5611" s="14" t="s">
        <v>1047</v>
      </c>
      <c r="V5611" s="7" t="s">
        <v>21092</v>
      </c>
      <c r="W5611" s="7" t="s">
        <v>840</v>
      </c>
      <c r="X5611" s="7" t="s">
        <v>840</v>
      </c>
      <c r="Y5611" s="7" t="s">
        <v>859</v>
      </c>
    </row>
    <row r="5612" spans="1:25" ht="60" x14ac:dyDescent="0.25">
      <c r="A5612" s="14" t="s">
        <v>6573</v>
      </c>
      <c r="B5612" s="14" t="s">
        <v>1602</v>
      </c>
      <c r="C5612" s="14" t="s">
        <v>17918</v>
      </c>
      <c r="D5612" s="14" t="s">
        <v>17919</v>
      </c>
      <c r="E5612" s="14" t="s">
        <v>1565</v>
      </c>
      <c r="F5612" s="14" t="s">
        <v>17918</v>
      </c>
      <c r="G5612" s="14" t="s">
        <v>17920</v>
      </c>
      <c r="H5612" s="7" t="s">
        <v>9</v>
      </c>
      <c r="I5612" s="7" t="s">
        <v>15136</v>
      </c>
      <c r="K5612" s="17" t="s">
        <v>22194</v>
      </c>
      <c r="L5612" s="14" t="s">
        <v>1047</v>
      </c>
      <c r="M5612" s="14" t="s">
        <v>17921</v>
      </c>
      <c r="N5612" s="7" t="s">
        <v>22172</v>
      </c>
      <c r="O5612" s="15">
        <v>405</v>
      </c>
      <c r="P5612" s="14" t="s">
        <v>21091</v>
      </c>
      <c r="Q5612" s="7" t="s">
        <v>17922</v>
      </c>
      <c r="R5612" s="14" t="s">
        <v>1047</v>
      </c>
      <c r="S5612" s="14" t="s">
        <v>1047</v>
      </c>
      <c r="U5612" s="7" t="s">
        <v>17923</v>
      </c>
      <c r="V5612" s="7" t="s">
        <v>21092</v>
      </c>
      <c r="W5612" s="7" t="s">
        <v>840</v>
      </c>
      <c r="X5612" s="7" t="s">
        <v>840</v>
      </c>
      <c r="Y5612" s="7" t="s">
        <v>859</v>
      </c>
    </row>
    <row r="5613" spans="1:25" ht="45" x14ac:dyDescent="0.25">
      <c r="A5613" s="14" t="s">
        <v>17924</v>
      </c>
      <c r="B5613" s="14" t="s">
        <v>17925</v>
      </c>
      <c r="C5613" s="14" t="s">
        <v>1063</v>
      </c>
      <c r="D5613" s="14" t="s">
        <v>17924</v>
      </c>
      <c r="E5613" s="14" t="s">
        <v>1047</v>
      </c>
      <c r="F5613" s="14" t="s">
        <v>17926</v>
      </c>
      <c r="G5613" s="14" t="s">
        <v>17927</v>
      </c>
      <c r="H5613" s="7" t="s">
        <v>9</v>
      </c>
      <c r="I5613" s="7" t="s">
        <v>22173</v>
      </c>
      <c r="K5613" s="17" t="s">
        <v>22175</v>
      </c>
      <c r="L5613" s="14" t="s">
        <v>1047</v>
      </c>
      <c r="M5613" s="14" t="s">
        <v>17928</v>
      </c>
      <c r="N5613" s="7" t="s">
        <v>22172</v>
      </c>
      <c r="O5613" s="15">
        <v>27</v>
      </c>
      <c r="P5613" s="14" t="s">
        <v>21091</v>
      </c>
      <c r="Q5613" s="7" t="s">
        <v>17929</v>
      </c>
      <c r="R5613" s="14" t="s">
        <v>1047</v>
      </c>
      <c r="S5613" s="14" t="s">
        <v>1047</v>
      </c>
      <c r="V5613" s="7" t="s">
        <v>21092</v>
      </c>
      <c r="W5613" s="7" t="s">
        <v>840</v>
      </c>
      <c r="X5613" s="7" t="s">
        <v>840</v>
      </c>
      <c r="Y5613" s="7" t="s">
        <v>859</v>
      </c>
    </row>
    <row r="5614" spans="1:25" ht="45" x14ac:dyDescent="0.25">
      <c r="A5614" s="14" t="s">
        <v>1539</v>
      </c>
      <c r="B5614" s="14" t="s">
        <v>5130</v>
      </c>
      <c r="C5614" s="14" t="s">
        <v>1440</v>
      </c>
      <c r="D5614" s="14" t="s">
        <v>5130</v>
      </c>
      <c r="E5614" s="14" t="s">
        <v>1047</v>
      </c>
      <c r="F5614" s="14" t="s">
        <v>17943</v>
      </c>
      <c r="G5614" s="14" t="s">
        <v>17944</v>
      </c>
      <c r="H5614" s="7" t="s">
        <v>9</v>
      </c>
      <c r="I5614" s="7" t="s">
        <v>22182</v>
      </c>
      <c r="K5614" s="17" t="s">
        <v>22382</v>
      </c>
      <c r="L5614" s="14" t="s">
        <v>1047</v>
      </c>
      <c r="M5614" s="14" t="s">
        <v>17945</v>
      </c>
      <c r="N5614" s="7" t="s">
        <v>22172</v>
      </c>
      <c r="O5614" s="15">
        <v>54</v>
      </c>
      <c r="P5614" s="14" t="s">
        <v>21091</v>
      </c>
      <c r="Q5614" s="7" t="s">
        <v>17946</v>
      </c>
      <c r="R5614" s="14" t="s">
        <v>1047</v>
      </c>
      <c r="S5614" s="14" t="s">
        <v>1047</v>
      </c>
      <c r="U5614" s="7" t="s">
        <v>17947</v>
      </c>
      <c r="V5614" s="7" t="s">
        <v>21092</v>
      </c>
      <c r="W5614" s="7" t="s">
        <v>840</v>
      </c>
      <c r="X5614" s="7" t="s">
        <v>840</v>
      </c>
      <c r="Y5614" s="7" t="s">
        <v>859</v>
      </c>
    </row>
    <row r="5615" spans="1:25" ht="45" x14ac:dyDescent="0.25">
      <c r="A5615" s="14" t="s">
        <v>17948</v>
      </c>
      <c r="B5615" s="14" t="s">
        <v>1047</v>
      </c>
      <c r="C5615" s="14" t="s">
        <v>1063</v>
      </c>
      <c r="D5615" s="14" t="s">
        <v>14072</v>
      </c>
      <c r="E5615" s="14" t="s">
        <v>1286</v>
      </c>
      <c r="F5615" s="14" t="s">
        <v>1063</v>
      </c>
      <c r="G5615" s="14" t="s">
        <v>17949</v>
      </c>
      <c r="H5615" s="7" t="s">
        <v>9</v>
      </c>
      <c r="I5615" s="7" t="s">
        <v>22467</v>
      </c>
      <c r="K5615" s="17" t="s">
        <v>23403</v>
      </c>
      <c r="L5615" s="14" t="s">
        <v>1047</v>
      </c>
      <c r="M5615" s="14" t="s">
        <v>17950</v>
      </c>
      <c r="N5615" s="7" t="s">
        <v>22172</v>
      </c>
      <c r="O5615" s="15">
        <v>45</v>
      </c>
      <c r="P5615" s="14" t="s">
        <v>21091</v>
      </c>
      <c r="Q5615" s="7" t="s">
        <v>17951</v>
      </c>
      <c r="R5615" s="14" t="s">
        <v>1047</v>
      </c>
      <c r="S5615" s="14" t="s">
        <v>1047</v>
      </c>
      <c r="V5615" s="7" t="s">
        <v>21092</v>
      </c>
      <c r="W5615" s="7" t="s">
        <v>840</v>
      </c>
      <c r="X5615" s="7" t="s">
        <v>840</v>
      </c>
      <c r="Y5615" s="7" t="s">
        <v>859</v>
      </c>
    </row>
    <row r="5616" spans="1:25" ht="45" x14ac:dyDescent="0.25">
      <c r="A5616" s="14" t="s">
        <v>6111</v>
      </c>
      <c r="B5616" s="14" t="s">
        <v>1113</v>
      </c>
      <c r="C5616" s="14" t="s">
        <v>11207</v>
      </c>
      <c r="D5616" s="14" t="s">
        <v>6155</v>
      </c>
      <c r="E5616" s="14" t="s">
        <v>1456</v>
      </c>
      <c r="F5616" s="14" t="s">
        <v>11207</v>
      </c>
      <c r="G5616" s="14" t="s">
        <v>17955</v>
      </c>
      <c r="H5616" s="7" t="s">
        <v>9</v>
      </c>
      <c r="I5616" s="7" t="s">
        <v>22184</v>
      </c>
      <c r="K5616" s="17" t="s">
        <v>23191</v>
      </c>
      <c r="L5616" s="14" t="s">
        <v>1047</v>
      </c>
      <c r="M5616" s="14" t="s">
        <v>17956</v>
      </c>
      <c r="N5616" s="7" t="s">
        <v>22172</v>
      </c>
      <c r="O5616" s="15">
        <v>3645</v>
      </c>
      <c r="P5616" s="14" t="s">
        <v>21091</v>
      </c>
      <c r="Q5616" s="7" t="s">
        <v>17957</v>
      </c>
      <c r="R5616" s="14" t="s">
        <v>1047</v>
      </c>
      <c r="S5616" s="14" t="s">
        <v>1047</v>
      </c>
      <c r="V5616" s="7" t="s">
        <v>21092</v>
      </c>
      <c r="W5616" s="7" t="s">
        <v>840</v>
      </c>
      <c r="X5616" s="7" t="s">
        <v>840</v>
      </c>
      <c r="Y5616" s="7" t="s">
        <v>859</v>
      </c>
    </row>
    <row r="5617" spans="1:25" ht="45" x14ac:dyDescent="0.25">
      <c r="A5617" s="14" t="s">
        <v>1725</v>
      </c>
      <c r="B5617" s="14" t="s">
        <v>1248</v>
      </c>
      <c r="C5617" s="14" t="s">
        <v>1492</v>
      </c>
      <c r="D5617" s="14" t="s">
        <v>23405</v>
      </c>
      <c r="E5617" s="14" t="s">
        <v>1248</v>
      </c>
      <c r="F5617" s="14" t="s">
        <v>1492</v>
      </c>
      <c r="G5617" s="14" t="s">
        <v>23406</v>
      </c>
      <c r="H5617" s="7" t="s">
        <v>9</v>
      </c>
      <c r="I5617" s="7" t="s">
        <v>22186</v>
      </c>
      <c r="K5617" s="17" t="s">
        <v>22187</v>
      </c>
      <c r="L5617" s="14" t="s">
        <v>1047</v>
      </c>
      <c r="M5617" s="14" t="s">
        <v>17966</v>
      </c>
      <c r="N5617" s="7" t="s">
        <v>22172</v>
      </c>
      <c r="O5617" s="15">
        <v>108</v>
      </c>
      <c r="P5617" s="14" t="s">
        <v>21091</v>
      </c>
      <c r="R5617" s="14" t="s">
        <v>1047</v>
      </c>
      <c r="S5617" s="14" t="s">
        <v>1047</v>
      </c>
      <c r="V5617" s="7" t="s">
        <v>21092</v>
      </c>
      <c r="W5617" s="7" t="s">
        <v>840</v>
      </c>
      <c r="X5617" s="7" t="s">
        <v>840</v>
      </c>
      <c r="Y5617" s="7" t="s">
        <v>859</v>
      </c>
    </row>
    <row r="5618" spans="1:25" ht="45" x14ac:dyDescent="0.25">
      <c r="A5618" s="14" t="s">
        <v>1253</v>
      </c>
      <c r="B5618" s="14" t="s">
        <v>1734</v>
      </c>
      <c r="C5618" s="14" t="s">
        <v>1109</v>
      </c>
      <c r="D5618" s="14" t="s">
        <v>3406</v>
      </c>
      <c r="E5618" s="14" t="s">
        <v>2951</v>
      </c>
      <c r="F5618" s="14" t="s">
        <v>1109</v>
      </c>
      <c r="G5618" s="14" t="s">
        <v>21252</v>
      </c>
      <c r="H5618" s="7" t="s">
        <v>9</v>
      </c>
      <c r="I5618" s="7" t="s">
        <v>22230</v>
      </c>
      <c r="K5618" s="17" t="s">
        <v>23774</v>
      </c>
      <c r="L5618" s="14" t="s">
        <v>1047</v>
      </c>
      <c r="M5618" s="14" t="s">
        <v>21253</v>
      </c>
      <c r="N5618" s="7" t="s">
        <v>22172</v>
      </c>
      <c r="O5618" s="15">
        <v>1296</v>
      </c>
      <c r="P5618" s="14" t="s">
        <v>21091</v>
      </c>
      <c r="Q5618" s="7" t="s">
        <v>21254</v>
      </c>
      <c r="R5618" s="14" t="s">
        <v>1047</v>
      </c>
      <c r="S5618" s="14" t="s">
        <v>1047</v>
      </c>
      <c r="V5618" s="7" t="s">
        <v>21092</v>
      </c>
      <c r="W5618" s="7" t="s">
        <v>840</v>
      </c>
      <c r="X5618" s="7" t="s">
        <v>840</v>
      </c>
      <c r="Y5618" s="7" t="s">
        <v>859</v>
      </c>
    </row>
    <row r="5619" spans="1:25" ht="45" x14ac:dyDescent="0.25">
      <c r="A5619" s="14" t="s">
        <v>9215</v>
      </c>
      <c r="B5619" s="14" t="s">
        <v>12671</v>
      </c>
      <c r="C5619" s="14" t="s">
        <v>17967</v>
      </c>
      <c r="D5619" s="14" t="s">
        <v>5890</v>
      </c>
      <c r="E5619" s="14" t="s">
        <v>1047</v>
      </c>
      <c r="F5619" s="14" t="s">
        <v>17967</v>
      </c>
      <c r="G5619" s="14" t="s">
        <v>17968</v>
      </c>
      <c r="H5619" s="7" t="s">
        <v>9</v>
      </c>
      <c r="I5619" s="7" t="s">
        <v>22230</v>
      </c>
      <c r="K5619" s="17" t="s">
        <v>22402</v>
      </c>
      <c r="L5619" s="14" t="s">
        <v>1047</v>
      </c>
      <c r="M5619" s="14" t="s">
        <v>17969</v>
      </c>
      <c r="N5619" s="7" t="s">
        <v>22172</v>
      </c>
      <c r="O5619" s="15">
        <v>585</v>
      </c>
      <c r="P5619" s="14" t="s">
        <v>21091</v>
      </c>
      <c r="Q5619" s="7" t="s">
        <v>17970</v>
      </c>
      <c r="R5619" s="14" t="s">
        <v>1047</v>
      </c>
      <c r="S5619" s="14" t="s">
        <v>1047</v>
      </c>
      <c r="V5619" s="7" t="s">
        <v>21092</v>
      </c>
      <c r="W5619" s="7" t="s">
        <v>840</v>
      </c>
      <c r="X5619" s="7" t="s">
        <v>840</v>
      </c>
      <c r="Y5619" s="7" t="s">
        <v>859</v>
      </c>
    </row>
    <row r="5620" spans="1:25" ht="45" x14ac:dyDescent="0.25">
      <c r="A5620" s="14" t="s">
        <v>1286</v>
      </c>
      <c r="B5620" s="14" t="s">
        <v>1351</v>
      </c>
      <c r="C5620" s="14" t="s">
        <v>5321</v>
      </c>
      <c r="D5620" s="14" t="s">
        <v>17971</v>
      </c>
      <c r="E5620" s="14" t="s">
        <v>1047</v>
      </c>
      <c r="F5620" s="14" t="s">
        <v>17972</v>
      </c>
      <c r="G5620" s="14" t="s">
        <v>17973</v>
      </c>
      <c r="H5620" s="7" t="s">
        <v>9</v>
      </c>
      <c r="I5620" s="7" t="s">
        <v>22227</v>
      </c>
      <c r="K5620" s="17" t="s">
        <v>22228</v>
      </c>
      <c r="L5620" s="14" t="s">
        <v>1047</v>
      </c>
      <c r="M5620" s="14" t="s">
        <v>17974</v>
      </c>
      <c r="N5620" s="7" t="s">
        <v>22172</v>
      </c>
      <c r="O5620" s="15">
        <v>54</v>
      </c>
      <c r="P5620" s="14" t="s">
        <v>21091</v>
      </c>
      <c r="Q5620" s="7" t="s">
        <v>17975</v>
      </c>
      <c r="R5620" s="14" t="s">
        <v>1047</v>
      </c>
      <c r="S5620" s="14" t="s">
        <v>1047</v>
      </c>
      <c r="V5620" s="7" t="s">
        <v>21092</v>
      </c>
      <c r="W5620" s="7" t="s">
        <v>840</v>
      </c>
      <c r="X5620" s="7" t="s">
        <v>840</v>
      </c>
      <c r="Y5620" s="7" t="s">
        <v>859</v>
      </c>
    </row>
    <row r="5621" spans="1:25" ht="45" x14ac:dyDescent="0.25">
      <c r="A5621" s="14" t="s">
        <v>1839</v>
      </c>
      <c r="B5621" s="14" t="s">
        <v>15125</v>
      </c>
      <c r="C5621" s="14" t="s">
        <v>21255</v>
      </c>
      <c r="D5621" s="14" t="s">
        <v>1839</v>
      </c>
      <c r="E5621" s="14" t="s">
        <v>21255</v>
      </c>
      <c r="F5621" s="14" t="s">
        <v>21256</v>
      </c>
      <c r="G5621" s="14" t="s">
        <v>21257</v>
      </c>
      <c r="H5621" s="7" t="s">
        <v>9</v>
      </c>
      <c r="I5621" s="7" t="s">
        <v>15136</v>
      </c>
      <c r="K5621" s="17" t="s">
        <v>22350</v>
      </c>
      <c r="L5621" s="14" t="s">
        <v>1047</v>
      </c>
      <c r="M5621" s="14" t="s">
        <v>21258</v>
      </c>
      <c r="N5621" s="7" t="s">
        <v>22172</v>
      </c>
      <c r="O5621" s="15">
        <v>4.5</v>
      </c>
      <c r="P5621" s="14" t="s">
        <v>21091</v>
      </c>
      <c r="Q5621" s="7" t="s">
        <v>21259</v>
      </c>
      <c r="R5621" s="14" t="s">
        <v>1047</v>
      </c>
      <c r="S5621" s="14" t="s">
        <v>1047</v>
      </c>
      <c r="U5621" s="7" t="s">
        <v>21260</v>
      </c>
      <c r="V5621" s="7" t="s">
        <v>21092</v>
      </c>
      <c r="W5621" s="7" t="s">
        <v>840</v>
      </c>
      <c r="X5621" s="7" t="s">
        <v>840</v>
      </c>
      <c r="Y5621" s="7" t="s">
        <v>859</v>
      </c>
    </row>
    <row r="5622" spans="1:25" ht="45" x14ac:dyDescent="0.25">
      <c r="A5622" s="14" t="s">
        <v>1067</v>
      </c>
      <c r="B5622" s="14" t="s">
        <v>1248</v>
      </c>
      <c r="C5622" s="14" t="s">
        <v>2724</v>
      </c>
      <c r="D5622" s="14" t="s">
        <v>5640</v>
      </c>
      <c r="E5622" s="14" t="s">
        <v>21261</v>
      </c>
      <c r="F5622" s="14" t="s">
        <v>1456</v>
      </c>
      <c r="G5622" s="14" t="s">
        <v>21262</v>
      </c>
      <c r="H5622" s="7" t="s">
        <v>9</v>
      </c>
      <c r="I5622" s="7" t="s">
        <v>22184</v>
      </c>
      <c r="K5622" s="17" t="s">
        <v>22207</v>
      </c>
      <c r="L5622" s="14" t="s">
        <v>1047</v>
      </c>
      <c r="M5622" s="14" t="s">
        <v>21263</v>
      </c>
      <c r="N5622" s="7" t="s">
        <v>22172</v>
      </c>
      <c r="O5622" s="15">
        <v>108</v>
      </c>
      <c r="P5622" s="14" t="s">
        <v>21091</v>
      </c>
      <c r="Q5622" s="7" t="s">
        <v>21264</v>
      </c>
      <c r="R5622" s="14" t="s">
        <v>1047</v>
      </c>
      <c r="S5622" s="14" t="s">
        <v>1047</v>
      </c>
      <c r="V5622" s="7" t="s">
        <v>21092</v>
      </c>
      <c r="W5622" s="7" t="s">
        <v>840</v>
      </c>
      <c r="X5622" s="7" t="s">
        <v>840</v>
      </c>
      <c r="Y5622" s="7" t="s">
        <v>859</v>
      </c>
    </row>
    <row r="5623" spans="1:25" ht="45" x14ac:dyDescent="0.25">
      <c r="A5623" s="14" t="s">
        <v>5926</v>
      </c>
      <c r="B5623" s="14" t="s">
        <v>1047</v>
      </c>
      <c r="C5623" s="14" t="s">
        <v>1208</v>
      </c>
      <c r="D5623" s="14" t="s">
        <v>1485</v>
      </c>
      <c r="E5623" s="14" t="s">
        <v>1047</v>
      </c>
      <c r="F5623" s="14" t="s">
        <v>1208</v>
      </c>
      <c r="G5623" s="14" t="s">
        <v>17981</v>
      </c>
      <c r="H5623" s="7" t="s">
        <v>9</v>
      </c>
      <c r="I5623" s="7" t="s">
        <v>22184</v>
      </c>
      <c r="K5623" s="17" t="s">
        <v>23407</v>
      </c>
      <c r="L5623" s="14" t="s">
        <v>1047</v>
      </c>
      <c r="M5623" s="14" t="s">
        <v>17982</v>
      </c>
      <c r="N5623" s="7" t="s">
        <v>22172</v>
      </c>
      <c r="O5623" s="15">
        <v>9</v>
      </c>
      <c r="P5623" s="14" t="s">
        <v>21091</v>
      </c>
      <c r="Q5623" s="7" t="s">
        <v>17983</v>
      </c>
      <c r="R5623" s="14" t="s">
        <v>1047</v>
      </c>
      <c r="S5623" s="14" t="s">
        <v>1047</v>
      </c>
      <c r="V5623" s="7" t="s">
        <v>21092</v>
      </c>
      <c r="W5623" s="7" t="s">
        <v>840</v>
      </c>
      <c r="X5623" s="7" t="s">
        <v>840</v>
      </c>
      <c r="Y5623" s="7" t="s">
        <v>859</v>
      </c>
    </row>
    <row r="5624" spans="1:25" ht="45" x14ac:dyDescent="0.25">
      <c r="A5624" s="14" t="s">
        <v>2393</v>
      </c>
      <c r="B5624" s="14" t="s">
        <v>17984</v>
      </c>
      <c r="C5624" s="14" t="s">
        <v>1544</v>
      </c>
      <c r="D5624" s="14" t="s">
        <v>17984</v>
      </c>
      <c r="E5624" s="14" t="s">
        <v>1047</v>
      </c>
      <c r="F5624" s="14" t="s">
        <v>1544</v>
      </c>
      <c r="G5624" s="14" t="s">
        <v>17985</v>
      </c>
      <c r="H5624" s="7" t="s">
        <v>9</v>
      </c>
      <c r="I5624" s="7" t="s">
        <v>15136</v>
      </c>
      <c r="K5624" s="17" t="s">
        <v>22232</v>
      </c>
      <c r="L5624" s="14" t="s">
        <v>1047</v>
      </c>
      <c r="M5624" s="14" t="s">
        <v>17986</v>
      </c>
      <c r="N5624" s="7" t="s">
        <v>22172</v>
      </c>
      <c r="O5624" s="15">
        <v>108</v>
      </c>
      <c r="P5624" s="14" t="s">
        <v>21091</v>
      </c>
      <c r="Q5624" s="7" t="s">
        <v>17987</v>
      </c>
      <c r="R5624" s="14" t="s">
        <v>1047</v>
      </c>
      <c r="S5624" s="14" t="s">
        <v>1047</v>
      </c>
      <c r="U5624" s="7" t="s">
        <v>17988</v>
      </c>
      <c r="V5624" s="7" t="s">
        <v>21092</v>
      </c>
      <c r="W5624" s="7" t="s">
        <v>840</v>
      </c>
      <c r="X5624" s="7" t="s">
        <v>840</v>
      </c>
      <c r="Y5624" s="7" t="s">
        <v>859</v>
      </c>
    </row>
    <row r="5625" spans="1:25" ht="45" x14ac:dyDescent="0.25">
      <c r="A5625" s="14" t="s">
        <v>1091</v>
      </c>
      <c r="B5625" s="14" t="s">
        <v>1113</v>
      </c>
      <c r="C5625" s="14" t="s">
        <v>1208</v>
      </c>
      <c r="D5625" s="14" t="s">
        <v>4757</v>
      </c>
      <c r="E5625" s="14" t="s">
        <v>1286</v>
      </c>
      <c r="F5625" s="14" t="s">
        <v>1208</v>
      </c>
      <c r="G5625" s="14" t="s">
        <v>17996</v>
      </c>
      <c r="H5625" s="7" t="s">
        <v>9</v>
      </c>
      <c r="I5625" s="7" t="s">
        <v>22184</v>
      </c>
      <c r="K5625" s="17" t="s">
        <v>22543</v>
      </c>
      <c r="L5625" s="14" t="s">
        <v>1047</v>
      </c>
      <c r="M5625" s="14" t="s">
        <v>17997</v>
      </c>
      <c r="N5625" s="7" t="s">
        <v>22172</v>
      </c>
      <c r="O5625" s="15">
        <v>108</v>
      </c>
      <c r="P5625" s="14" t="s">
        <v>21091</v>
      </c>
      <c r="Q5625" s="7" t="s">
        <v>17998</v>
      </c>
      <c r="R5625" s="14" t="s">
        <v>1047</v>
      </c>
      <c r="S5625" s="14" t="s">
        <v>1047</v>
      </c>
      <c r="V5625" s="7" t="s">
        <v>21092</v>
      </c>
      <c r="W5625" s="7" t="s">
        <v>840</v>
      </c>
      <c r="X5625" s="7" t="s">
        <v>840</v>
      </c>
      <c r="Y5625" s="7" t="s">
        <v>859</v>
      </c>
    </row>
    <row r="5626" spans="1:25" ht="45" x14ac:dyDescent="0.25">
      <c r="A5626" s="14" t="s">
        <v>16355</v>
      </c>
      <c r="B5626" s="14" t="s">
        <v>1047</v>
      </c>
      <c r="C5626" s="14" t="s">
        <v>17110</v>
      </c>
      <c r="D5626" s="14" t="s">
        <v>23409</v>
      </c>
      <c r="E5626" s="14" t="s">
        <v>1047</v>
      </c>
      <c r="F5626" s="14" t="s">
        <v>17110</v>
      </c>
      <c r="G5626" s="14" t="s">
        <v>23928</v>
      </c>
      <c r="H5626" s="7" t="s">
        <v>9</v>
      </c>
      <c r="I5626" s="7" t="s">
        <v>22184</v>
      </c>
      <c r="K5626" s="17" t="s">
        <v>22543</v>
      </c>
      <c r="L5626" s="14" t="s">
        <v>1047</v>
      </c>
      <c r="M5626" s="14" t="s">
        <v>17999</v>
      </c>
      <c r="N5626" s="7" t="s">
        <v>22172</v>
      </c>
      <c r="O5626" s="15">
        <v>54</v>
      </c>
      <c r="P5626" s="14" t="s">
        <v>21091</v>
      </c>
      <c r="Q5626" s="7" t="s">
        <v>18000</v>
      </c>
      <c r="R5626" s="14" t="s">
        <v>1047</v>
      </c>
      <c r="S5626" s="14" t="s">
        <v>1047</v>
      </c>
      <c r="U5626" s="7" t="s">
        <v>23410</v>
      </c>
      <c r="V5626" s="7" t="s">
        <v>21092</v>
      </c>
      <c r="W5626" s="7" t="s">
        <v>840</v>
      </c>
      <c r="X5626" s="7" t="s">
        <v>840</v>
      </c>
      <c r="Y5626" s="7" t="s">
        <v>859</v>
      </c>
    </row>
    <row r="5627" spans="1:25" ht="45" x14ac:dyDescent="0.25">
      <c r="A5627" s="14" t="s">
        <v>1052</v>
      </c>
      <c r="B5627" s="14" t="s">
        <v>1793</v>
      </c>
      <c r="C5627" s="14" t="s">
        <v>18001</v>
      </c>
      <c r="D5627" s="14" t="s">
        <v>1793</v>
      </c>
      <c r="E5627" s="14" t="s">
        <v>1047</v>
      </c>
      <c r="F5627" s="14" t="s">
        <v>18001</v>
      </c>
      <c r="G5627" s="14" t="s">
        <v>18002</v>
      </c>
      <c r="H5627" s="7" t="s">
        <v>9</v>
      </c>
      <c r="I5627" s="7" t="s">
        <v>15136</v>
      </c>
      <c r="K5627" s="17" t="s">
        <v>22491</v>
      </c>
      <c r="L5627" s="14" t="s">
        <v>1047</v>
      </c>
      <c r="M5627" s="14" t="s">
        <v>18003</v>
      </c>
      <c r="N5627" s="7" t="s">
        <v>22172</v>
      </c>
      <c r="O5627" s="15">
        <v>45</v>
      </c>
      <c r="P5627" s="14" t="s">
        <v>21091</v>
      </c>
      <c r="Q5627" s="7" t="s">
        <v>18004</v>
      </c>
      <c r="R5627" s="14" t="s">
        <v>1047</v>
      </c>
      <c r="S5627" s="14" t="s">
        <v>1047</v>
      </c>
      <c r="V5627" s="7" t="s">
        <v>21092</v>
      </c>
      <c r="W5627" s="7" t="s">
        <v>840</v>
      </c>
      <c r="X5627" s="7" t="s">
        <v>840</v>
      </c>
      <c r="Y5627" s="7" t="s">
        <v>859</v>
      </c>
    </row>
    <row r="5628" spans="1:25" ht="45" x14ac:dyDescent="0.25">
      <c r="A5628" s="14" t="s">
        <v>3000</v>
      </c>
      <c r="B5628" s="14" t="s">
        <v>1052</v>
      </c>
      <c r="C5628" s="14" t="s">
        <v>3544</v>
      </c>
      <c r="D5628" s="14" t="s">
        <v>18005</v>
      </c>
      <c r="E5628" s="14" t="s">
        <v>2734</v>
      </c>
      <c r="F5628" s="14" t="s">
        <v>3544</v>
      </c>
      <c r="G5628" s="14" t="s">
        <v>18006</v>
      </c>
      <c r="H5628" s="7" t="s">
        <v>9</v>
      </c>
      <c r="I5628" s="7" t="s">
        <v>22184</v>
      </c>
      <c r="K5628" s="17" t="s">
        <v>23411</v>
      </c>
      <c r="L5628" s="14" t="s">
        <v>1047</v>
      </c>
      <c r="M5628" s="14" t="s">
        <v>18007</v>
      </c>
      <c r="N5628" s="7" t="s">
        <v>22172</v>
      </c>
      <c r="O5628" s="15">
        <v>54</v>
      </c>
      <c r="P5628" s="14" t="s">
        <v>21091</v>
      </c>
      <c r="Q5628" s="7" t="s">
        <v>18008</v>
      </c>
      <c r="R5628" s="14" t="s">
        <v>1047</v>
      </c>
      <c r="S5628" s="14" t="s">
        <v>1047</v>
      </c>
      <c r="V5628" s="7" t="s">
        <v>21092</v>
      </c>
      <c r="W5628" s="7" t="s">
        <v>840</v>
      </c>
      <c r="X5628" s="7" t="s">
        <v>840</v>
      </c>
      <c r="Y5628" s="7" t="s">
        <v>859</v>
      </c>
    </row>
    <row r="5629" spans="1:25" ht="45" x14ac:dyDescent="0.25">
      <c r="A5629" s="14" t="s">
        <v>18017</v>
      </c>
      <c r="B5629" s="14" t="s">
        <v>2577</v>
      </c>
      <c r="C5629" s="14" t="s">
        <v>1380</v>
      </c>
      <c r="D5629" s="14" t="s">
        <v>2577</v>
      </c>
      <c r="E5629" s="14" t="s">
        <v>1047</v>
      </c>
      <c r="F5629" s="14" t="s">
        <v>1380</v>
      </c>
      <c r="G5629" s="14" t="s">
        <v>18018</v>
      </c>
      <c r="H5629" s="7" t="s">
        <v>9</v>
      </c>
      <c r="I5629" s="7" t="s">
        <v>22182</v>
      </c>
      <c r="K5629" s="17" t="s">
        <v>22243</v>
      </c>
      <c r="L5629" s="14" t="s">
        <v>1047</v>
      </c>
      <c r="M5629" s="14" t="s">
        <v>18019</v>
      </c>
      <c r="N5629" s="7" t="s">
        <v>22172</v>
      </c>
      <c r="O5629" s="15">
        <v>1134</v>
      </c>
      <c r="P5629" s="14" t="s">
        <v>21091</v>
      </c>
      <c r="Q5629" s="7" t="s">
        <v>18020</v>
      </c>
      <c r="R5629" s="14" t="s">
        <v>1047</v>
      </c>
      <c r="S5629" s="14" t="s">
        <v>1047</v>
      </c>
      <c r="V5629" s="7" t="s">
        <v>21092</v>
      </c>
      <c r="W5629" s="7" t="s">
        <v>840</v>
      </c>
      <c r="X5629" s="7" t="s">
        <v>840</v>
      </c>
      <c r="Y5629" s="7" t="s">
        <v>859</v>
      </c>
    </row>
    <row r="5630" spans="1:25" ht="45" x14ac:dyDescent="0.25">
      <c r="A5630" s="14" t="s">
        <v>23775</v>
      </c>
      <c r="B5630" s="14" t="s">
        <v>23776</v>
      </c>
      <c r="C5630" s="14" t="s">
        <v>23777</v>
      </c>
      <c r="D5630" s="14" t="s">
        <v>23778</v>
      </c>
      <c r="E5630" s="14" t="s">
        <v>23779</v>
      </c>
      <c r="F5630" s="14" t="s">
        <v>4813</v>
      </c>
      <c r="G5630" s="14" t="s">
        <v>23780</v>
      </c>
      <c r="H5630" s="7" t="s">
        <v>9</v>
      </c>
      <c r="I5630" s="7" t="s">
        <v>22170</v>
      </c>
      <c r="K5630" s="17" t="s">
        <v>22658</v>
      </c>
      <c r="L5630" s="14" t="s">
        <v>1047</v>
      </c>
      <c r="M5630" s="14" t="s">
        <v>21265</v>
      </c>
      <c r="N5630" s="7" t="s">
        <v>22172</v>
      </c>
      <c r="O5630" s="15">
        <v>63</v>
      </c>
      <c r="P5630" s="14" t="s">
        <v>21091</v>
      </c>
      <c r="Q5630" s="7" t="s">
        <v>21266</v>
      </c>
      <c r="R5630" s="14" t="s">
        <v>1047</v>
      </c>
      <c r="S5630" s="14" t="s">
        <v>1047</v>
      </c>
      <c r="V5630" s="7" t="s">
        <v>21092</v>
      </c>
      <c r="W5630" s="7" t="s">
        <v>840</v>
      </c>
      <c r="X5630" s="7" t="s">
        <v>840</v>
      </c>
      <c r="Y5630" s="7" t="s">
        <v>859</v>
      </c>
    </row>
    <row r="5631" spans="1:25" ht="45" x14ac:dyDescent="0.25">
      <c r="A5631" s="14" t="s">
        <v>12845</v>
      </c>
      <c r="B5631" s="14" t="s">
        <v>1286</v>
      </c>
      <c r="C5631" s="14" t="s">
        <v>23781</v>
      </c>
      <c r="D5631" s="14" t="s">
        <v>3155</v>
      </c>
      <c r="E5631" s="14" t="s">
        <v>1047</v>
      </c>
      <c r="F5631" s="14" t="s">
        <v>23781</v>
      </c>
      <c r="G5631" s="14" t="s">
        <v>23782</v>
      </c>
      <c r="H5631" s="7" t="s">
        <v>9</v>
      </c>
      <c r="I5631" s="7" t="s">
        <v>22222</v>
      </c>
      <c r="K5631" s="17" t="s">
        <v>22464</v>
      </c>
      <c r="L5631" s="14" t="s">
        <v>1047</v>
      </c>
      <c r="M5631" s="14" t="s">
        <v>21267</v>
      </c>
      <c r="N5631" s="7" t="s">
        <v>22172</v>
      </c>
      <c r="O5631" s="15">
        <v>108</v>
      </c>
      <c r="P5631" s="14" t="s">
        <v>21091</v>
      </c>
      <c r="R5631" s="14" t="s">
        <v>1047</v>
      </c>
      <c r="S5631" s="14" t="s">
        <v>1047</v>
      </c>
      <c r="U5631" s="7" t="s">
        <v>23783</v>
      </c>
      <c r="V5631" s="7" t="s">
        <v>21092</v>
      </c>
      <c r="W5631" s="7" t="s">
        <v>840</v>
      </c>
      <c r="X5631" s="7" t="s">
        <v>840</v>
      </c>
      <c r="Y5631" s="7" t="s">
        <v>859</v>
      </c>
    </row>
    <row r="5632" spans="1:25" ht="45" x14ac:dyDescent="0.25">
      <c r="A5632" s="14" t="s">
        <v>2899</v>
      </c>
      <c r="B5632" s="14" t="s">
        <v>1113</v>
      </c>
      <c r="C5632" s="14" t="s">
        <v>1492</v>
      </c>
      <c r="D5632" s="14" t="s">
        <v>1112</v>
      </c>
      <c r="E5632" s="14" t="s">
        <v>1248</v>
      </c>
      <c r="F5632" s="14" t="s">
        <v>1492</v>
      </c>
      <c r="G5632" s="14" t="s">
        <v>18029</v>
      </c>
      <c r="H5632" s="7" t="s">
        <v>9</v>
      </c>
      <c r="I5632" s="7" t="s">
        <v>22184</v>
      </c>
      <c r="K5632" s="17" t="s">
        <v>22361</v>
      </c>
      <c r="L5632" s="14" t="s">
        <v>1047</v>
      </c>
      <c r="M5632" s="14" t="s">
        <v>18030</v>
      </c>
      <c r="N5632" s="7" t="s">
        <v>22172</v>
      </c>
      <c r="O5632" s="15">
        <v>54</v>
      </c>
      <c r="P5632" s="14" t="s">
        <v>21091</v>
      </c>
      <c r="Q5632" s="7" t="s">
        <v>18031</v>
      </c>
      <c r="R5632" s="14" t="s">
        <v>1047</v>
      </c>
      <c r="S5632" s="14" t="s">
        <v>1047</v>
      </c>
      <c r="U5632" s="7" t="s">
        <v>18032</v>
      </c>
      <c r="V5632" s="7" t="s">
        <v>21092</v>
      </c>
      <c r="W5632" s="7" t="s">
        <v>840</v>
      </c>
      <c r="X5632" s="7" t="s">
        <v>840</v>
      </c>
      <c r="Y5632" s="7" t="s">
        <v>859</v>
      </c>
    </row>
    <row r="5633" spans="1:25" ht="45" x14ac:dyDescent="0.25">
      <c r="A5633" s="14" t="s">
        <v>18033</v>
      </c>
      <c r="B5633" s="14" t="s">
        <v>2181</v>
      </c>
      <c r="C5633" s="14" t="s">
        <v>1380</v>
      </c>
      <c r="D5633" s="14" t="s">
        <v>2181</v>
      </c>
      <c r="E5633" s="14" t="s">
        <v>1047</v>
      </c>
      <c r="F5633" s="14" t="s">
        <v>1380</v>
      </c>
      <c r="G5633" s="14" t="s">
        <v>18034</v>
      </c>
      <c r="H5633" s="7" t="s">
        <v>9</v>
      </c>
      <c r="I5633" s="7" t="s">
        <v>22182</v>
      </c>
      <c r="K5633" s="17" t="s">
        <v>22403</v>
      </c>
      <c r="L5633" s="14" t="s">
        <v>1047</v>
      </c>
      <c r="M5633" s="14" t="s">
        <v>18035</v>
      </c>
      <c r="N5633" s="7" t="s">
        <v>22172</v>
      </c>
      <c r="O5633" s="15">
        <v>675</v>
      </c>
      <c r="P5633" s="14" t="s">
        <v>21091</v>
      </c>
      <c r="Q5633" s="7" t="s">
        <v>18036</v>
      </c>
      <c r="R5633" s="14" t="s">
        <v>1047</v>
      </c>
      <c r="S5633" s="14" t="s">
        <v>1047</v>
      </c>
      <c r="V5633" s="7" t="s">
        <v>21092</v>
      </c>
      <c r="W5633" s="7" t="s">
        <v>840</v>
      </c>
      <c r="X5633" s="7" t="s">
        <v>840</v>
      </c>
      <c r="Y5633" s="7" t="s">
        <v>859</v>
      </c>
    </row>
    <row r="5634" spans="1:25" ht="45" x14ac:dyDescent="0.25">
      <c r="A5634" s="14" t="s">
        <v>18047</v>
      </c>
      <c r="B5634" s="14" t="s">
        <v>1602</v>
      </c>
      <c r="C5634" s="14" t="s">
        <v>13719</v>
      </c>
      <c r="D5634" s="14" t="s">
        <v>18048</v>
      </c>
      <c r="E5634" s="14" t="s">
        <v>1409</v>
      </c>
      <c r="F5634" s="14" t="s">
        <v>13719</v>
      </c>
      <c r="G5634" s="14" t="s">
        <v>18049</v>
      </c>
      <c r="H5634" s="7" t="s">
        <v>9</v>
      </c>
      <c r="I5634" s="7" t="s">
        <v>22182</v>
      </c>
      <c r="K5634" s="17" t="s">
        <v>22331</v>
      </c>
      <c r="L5634" s="14" t="s">
        <v>1047</v>
      </c>
      <c r="M5634" s="14" t="s">
        <v>18050</v>
      </c>
      <c r="N5634" s="7" t="s">
        <v>22172</v>
      </c>
      <c r="O5634" s="15">
        <v>54</v>
      </c>
      <c r="P5634" s="14" t="s">
        <v>21091</v>
      </c>
      <c r="Q5634" s="7" t="s">
        <v>18051</v>
      </c>
      <c r="R5634" s="14" t="s">
        <v>1047</v>
      </c>
      <c r="S5634" s="14" t="s">
        <v>1047</v>
      </c>
      <c r="V5634" s="7" t="s">
        <v>21092</v>
      </c>
      <c r="W5634" s="7" t="s">
        <v>840</v>
      </c>
      <c r="X5634" s="7" t="s">
        <v>840</v>
      </c>
      <c r="Y5634" s="7" t="s">
        <v>859</v>
      </c>
    </row>
    <row r="5635" spans="1:25" ht="45" x14ac:dyDescent="0.25">
      <c r="A5635" s="14" t="s">
        <v>18052</v>
      </c>
      <c r="B5635" s="14" t="s">
        <v>18053</v>
      </c>
      <c r="C5635" s="14" t="s">
        <v>18054</v>
      </c>
      <c r="D5635" s="14" t="s">
        <v>18055</v>
      </c>
      <c r="E5635" s="14" t="s">
        <v>1240</v>
      </c>
      <c r="F5635" s="14" t="s">
        <v>4699</v>
      </c>
      <c r="G5635" s="14" t="s">
        <v>18056</v>
      </c>
      <c r="H5635" s="7" t="s">
        <v>9</v>
      </c>
      <c r="I5635" s="7" t="s">
        <v>22238</v>
      </c>
      <c r="K5635" s="17" t="s">
        <v>23012</v>
      </c>
      <c r="L5635" s="14" t="s">
        <v>1047</v>
      </c>
      <c r="M5635" s="14" t="s">
        <v>18057</v>
      </c>
      <c r="N5635" s="7" t="s">
        <v>22172</v>
      </c>
      <c r="O5635" s="15">
        <v>234</v>
      </c>
      <c r="P5635" s="14" t="s">
        <v>21091</v>
      </c>
      <c r="Q5635" s="7" t="s">
        <v>18058</v>
      </c>
      <c r="R5635" s="14" t="s">
        <v>1047</v>
      </c>
      <c r="S5635" s="14" t="s">
        <v>1047</v>
      </c>
      <c r="V5635" s="7" t="s">
        <v>21092</v>
      </c>
      <c r="W5635" s="7" t="s">
        <v>840</v>
      </c>
      <c r="X5635" s="7" t="s">
        <v>840</v>
      </c>
      <c r="Y5635" s="7" t="s">
        <v>859</v>
      </c>
    </row>
    <row r="5636" spans="1:25" ht="45" x14ac:dyDescent="0.25">
      <c r="A5636" s="14" t="s">
        <v>18059</v>
      </c>
      <c r="B5636" s="14" t="s">
        <v>1655</v>
      </c>
      <c r="C5636" s="14" t="s">
        <v>3757</v>
      </c>
      <c r="D5636" s="14" t="s">
        <v>3757</v>
      </c>
      <c r="E5636" s="14" t="s">
        <v>18060</v>
      </c>
      <c r="F5636" s="14" t="s">
        <v>18059</v>
      </c>
      <c r="G5636" s="14" t="s">
        <v>18061</v>
      </c>
      <c r="H5636" s="7" t="s">
        <v>9</v>
      </c>
      <c r="I5636" s="7" t="s">
        <v>15136</v>
      </c>
      <c r="K5636" s="17" t="s">
        <v>23412</v>
      </c>
      <c r="L5636" s="14" t="s">
        <v>1047</v>
      </c>
      <c r="M5636" s="14" t="s">
        <v>18062</v>
      </c>
      <c r="N5636" s="7" t="s">
        <v>22172</v>
      </c>
      <c r="O5636" s="15">
        <v>18</v>
      </c>
      <c r="P5636" s="14" t="s">
        <v>21091</v>
      </c>
      <c r="Q5636" s="7" t="s">
        <v>18063</v>
      </c>
      <c r="R5636" s="14" t="s">
        <v>1047</v>
      </c>
      <c r="S5636" s="14" t="s">
        <v>1047</v>
      </c>
      <c r="V5636" s="7" t="s">
        <v>21092</v>
      </c>
      <c r="W5636" s="7" t="s">
        <v>840</v>
      </c>
      <c r="X5636" s="7" t="s">
        <v>840</v>
      </c>
      <c r="Y5636" s="7" t="s">
        <v>859</v>
      </c>
    </row>
    <row r="5637" spans="1:25" ht="45" x14ac:dyDescent="0.25">
      <c r="A5637" s="14" t="s">
        <v>21268</v>
      </c>
      <c r="B5637" s="14" t="s">
        <v>21269</v>
      </c>
      <c r="C5637" s="14" t="s">
        <v>21270</v>
      </c>
      <c r="D5637" s="14" t="s">
        <v>506</v>
      </c>
      <c r="E5637" s="14" t="s">
        <v>1047</v>
      </c>
      <c r="F5637" s="14" t="s">
        <v>1047</v>
      </c>
      <c r="G5637" s="14" t="s">
        <v>21271</v>
      </c>
      <c r="H5637" s="7" t="s">
        <v>9</v>
      </c>
      <c r="I5637" s="7" t="s">
        <v>22186</v>
      </c>
      <c r="K5637" s="17" t="s">
        <v>22189</v>
      </c>
      <c r="L5637" s="14" t="s">
        <v>1047</v>
      </c>
      <c r="M5637" s="14" t="s">
        <v>21272</v>
      </c>
      <c r="N5637" s="7" t="s">
        <v>22172</v>
      </c>
      <c r="O5637" s="15">
        <v>113.4</v>
      </c>
      <c r="P5637" s="14" t="s">
        <v>21091</v>
      </c>
      <c r="Q5637" s="7" t="s">
        <v>21273</v>
      </c>
      <c r="R5637" s="14" t="s">
        <v>1047</v>
      </c>
      <c r="S5637" s="14" t="s">
        <v>1047</v>
      </c>
      <c r="V5637" s="7" t="s">
        <v>21092</v>
      </c>
      <c r="W5637" s="7" t="s">
        <v>840</v>
      </c>
      <c r="X5637" s="7" t="s">
        <v>840</v>
      </c>
      <c r="Y5637" s="7" t="s">
        <v>859</v>
      </c>
    </row>
    <row r="5638" spans="1:25" ht="45" x14ac:dyDescent="0.25">
      <c r="A5638" s="14" t="s">
        <v>1443</v>
      </c>
      <c r="B5638" s="14" t="s">
        <v>1047</v>
      </c>
      <c r="C5638" s="14" t="s">
        <v>21274</v>
      </c>
      <c r="D5638" s="14" t="s">
        <v>5862</v>
      </c>
      <c r="E5638" s="14" t="s">
        <v>1047</v>
      </c>
      <c r="F5638" s="14" t="s">
        <v>1460</v>
      </c>
      <c r="G5638" s="14" t="s">
        <v>21275</v>
      </c>
      <c r="H5638" s="7" t="s">
        <v>9</v>
      </c>
      <c r="I5638" s="7" t="s">
        <v>22186</v>
      </c>
      <c r="K5638" s="17" t="s">
        <v>22187</v>
      </c>
      <c r="L5638" s="14" t="s">
        <v>1047</v>
      </c>
      <c r="M5638" s="14" t="s">
        <v>21276</v>
      </c>
      <c r="N5638" s="7" t="s">
        <v>22172</v>
      </c>
      <c r="O5638" s="15">
        <v>54</v>
      </c>
      <c r="P5638" s="14" t="s">
        <v>21091</v>
      </c>
      <c r="Q5638" s="7" t="s">
        <v>21277</v>
      </c>
      <c r="R5638" s="14" t="s">
        <v>1047</v>
      </c>
      <c r="S5638" s="14" t="s">
        <v>1047</v>
      </c>
      <c r="V5638" s="7" t="s">
        <v>21092</v>
      </c>
      <c r="W5638" s="7" t="s">
        <v>840</v>
      </c>
      <c r="X5638" s="7" t="s">
        <v>840</v>
      </c>
      <c r="Y5638" s="7" t="s">
        <v>859</v>
      </c>
    </row>
    <row r="5639" spans="1:25" ht="45" x14ac:dyDescent="0.25">
      <c r="A5639" s="14" t="s">
        <v>23416</v>
      </c>
      <c r="B5639" s="14" t="s">
        <v>2019</v>
      </c>
      <c r="C5639" s="14" t="s">
        <v>23417</v>
      </c>
      <c r="D5639" s="14" t="s">
        <v>506</v>
      </c>
      <c r="E5639" s="14" t="s">
        <v>1047</v>
      </c>
      <c r="F5639" s="14" t="s">
        <v>1047</v>
      </c>
      <c r="G5639" s="14" t="s">
        <v>23418</v>
      </c>
      <c r="H5639" s="7" t="s">
        <v>9</v>
      </c>
      <c r="I5639" s="7" t="s">
        <v>15136</v>
      </c>
      <c r="K5639" s="17" t="s">
        <v>22346</v>
      </c>
      <c r="L5639" s="14" t="s">
        <v>1047</v>
      </c>
      <c r="M5639" s="14" t="s">
        <v>18076</v>
      </c>
      <c r="N5639" s="7" t="s">
        <v>22172</v>
      </c>
      <c r="O5639" s="15">
        <v>810</v>
      </c>
      <c r="P5639" s="14" t="s">
        <v>21091</v>
      </c>
      <c r="Q5639" s="7" t="s">
        <v>18077</v>
      </c>
      <c r="R5639" s="14" t="s">
        <v>1047</v>
      </c>
      <c r="S5639" s="14" t="s">
        <v>1047</v>
      </c>
      <c r="U5639" s="7" t="s">
        <v>23419</v>
      </c>
      <c r="V5639" s="7" t="s">
        <v>21092</v>
      </c>
      <c r="W5639" s="7" t="s">
        <v>840</v>
      </c>
      <c r="X5639" s="7" t="s">
        <v>840</v>
      </c>
      <c r="Y5639" s="7" t="s">
        <v>859</v>
      </c>
    </row>
    <row r="5640" spans="1:25" ht="45" x14ac:dyDescent="0.25">
      <c r="A5640" s="14" t="s">
        <v>3949</v>
      </c>
      <c r="B5640" s="14" t="s">
        <v>1047</v>
      </c>
      <c r="C5640" s="14" t="s">
        <v>23421</v>
      </c>
      <c r="D5640" s="14" t="s">
        <v>23422</v>
      </c>
      <c r="E5640" s="14" t="s">
        <v>1047</v>
      </c>
      <c r="F5640" s="14" t="s">
        <v>23421</v>
      </c>
      <c r="G5640" s="14" t="s">
        <v>23423</v>
      </c>
      <c r="H5640" s="7" t="s">
        <v>9</v>
      </c>
      <c r="I5640" s="7" t="s">
        <v>22186</v>
      </c>
      <c r="K5640" s="17" t="s">
        <v>23424</v>
      </c>
      <c r="L5640" s="14" t="s">
        <v>1047</v>
      </c>
      <c r="M5640" s="14" t="s">
        <v>18098</v>
      </c>
      <c r="N5640" s="7" t="s">
        <v>22172</v>
      </c>
      <c r="O5640" s="15">
        <v>522</v>
      </c>
      <c r="P5640" s="14" t="s">
        <v>21091</v>
      </c>
      <c r="Q5640" s="7" t="s">
        <v>18099</v>
      </c>
      <c r="R5640" s="14" t="s">
        <v>1047</v>
      </c>
      <c r="S5640" s="14" t="s">
        <v>1047</v>
      </c>
      <c r="U5640" s="7" t="s">
        <v>23425</v>
      </c>
      <c r="V5640" s="7" t="s">
        <v>21092</v>
      </c>
      <c r="W5640" s="7" t="s">
        <v>840</v>
      </c>
      <c r="X5640" s="7" t="s">
        <v>840</v>
      </c>
      <c r="Y5640" s="7" t="s">
        <v>859</v>
      </c>
    </row>
    <row r="5641" spans="1:25" ht="45" x14ac:dyDescent="0.25">
      <c r="A5641" s="14" t="s">
        <v>3474</v>
      </c>
      <c r="B5641" s="14" t="s">
        <v>1047</v>
      </c>
      <c r="C5641" s="14" t="s">
        <v>1254</v>
      </c>
      <c r="D5641" s="14" t="s">
        <v>18103</v>
      </c>
      <c r="E5641" s="14" t="s">
        <v>1047</v>
      </c>
      <c r="F5641" s="14" t="s">
        <v>1254</v>
      </c>
      <c r="G5641" s="14" t="s">
        <v>18104</v>
      </c>
      <c r="H5641" s="7" t="s">
        <v>9</v>
      </c>
      <c r="I5641" s="7" t="s">
        <v>22184</v>
      </c>
      <c r="K5641" s="17" t="s">
        <v>23407</v>
      </c>
      <c r="L5641" s="14" t="s">
        <v>1047</v>
      </c>
      <c r="M5641" s="14" t="s">
        <v>18105</v>
      </c>
      <c r="N5641" s="7" t="s">
        <v>22172</v>
      </c>
      <c r="O5641" s="15">
        <v>54</v>
      </c>
      <c r="P5641" s="14" t="s">
        <v>21091</v>
      </c>
      <c r="Q5641" s="7" t="s">
        <v>18106</v>
      </c>
      <c r="R5641" s="14" t="s">
        <v>1047</v>
      </c>
      <c r="S5641" s="14" t="s">
        <v>1047</v>
      </c>
      <c r="V5641" s="7" t="s">
        <v>21092</v>
      </c>
      <c r="W5641" s="7" t="s">
        <v>840</v>
      </c>
      <c r="X5641" s="7" t="s">
        <v>840</v>
      </c>
      <c r="Y5641" s="7" t="s">
        <v>859</v>
      </c>
    </row>
    <row r="5642" spans="1:25" ht="45" x14ac:dyDescent="0.25">
      <c r="A5642" s="14" t="s">
        <v>12229</v>
      </c>
      <c r="B5642" s="14" t="s">
        <v>1240</v>
      </c>
      <c r="C5642" s="14" t="s">
        <v>6387</v>
      </c>
      <c r="D5642" s="14" t="s">
        <v>18107</v>
      </c>
      <c r="E5642" s="14" t="s">
        <v>1240</v>
      </c>
      <c r="F5642" s="14" t="s">
        <v>6387</v>
      </c>
      <c r="G5642" s="14" t="s">
        <v>18108</v>
      </c>
      <c r="H5642" s="7" t="s">
        <v>239</v>
      </c>
      <c r="I5642" s="7" t="s">
        <v>506</v>
      </c>
      <c r="J5642" s="7" t="s">
        <v>506</v>
      </c>
      <c r="K5642" s="17" t="s">
        <v>1047</v>
      </c>
      <c r="L5642" s="14" t="s">
        <v>1047</v>
      </c>
      <c r="M5642" s="14" t="s">
        <v>18109</v>
      </c>
      <c r="N5642" s="7" t="s">
        <v>22172</v>
      </c>
      <c r="O5642" s="15">
        <v>185.33</v>
      </c>
      <c r="P5642" s="14" t="s">
        <v>21091</v>
      </c>
      <c r="Q5642" s="7" t="s">
        <v>18110</v>
      </c>
      <c r="R5642" s="14" t="s">
        <v>1047</v>
      </c>
      <c r="S5642" s="14" t="s">
        <v>1047</v>
      </c>
      <c r="V5642" s="7" t="s">
        <v>21092</v>
      </c>
      <c r="W5642" s="7" t="s">
        <v>840</v>
      </c>
      <c r="X5642" s="7" t="s">
        <v>840</v>
      </c>
      <c r="Y5642" s="7" t="s">
        <v>859</v>
      </c>
    </row>
    <row r="5643" spans="1:25" ht="60" x14ac:dyDescent="0.25">
      <c r="A5643" s="14" t="s">
        <v>18113</v>
      </c>
      <c r="B5643" s="14" t="s">
        <v>1593</v>
      </c>
      <c r="C5643" s="14" t="s">
        <v>18114</v>
      </c>
      <c r="D5643" s="14" t="s">
        <v>18115</v>
      </c>
      <c r="E5643" s="14" t="s">
        <v>18116</v>
      </c>
      <c r="F5643" s="14" t="s">
        <v>11148</v>
      </c>
      <c r="G5643" s="14" t="s">
        <v>18117</v>
      </c>
      <c r="H5643" s="7" t="s">
        <v>9</v>
      </c>
      <c r="I5643" s="7" t="s">
        <v>22182</v>
      </c>
      <c r="K5643" s="17" t="s">
        <v>23428</v>
      </c>
      <c r="L5643" s="14" t="s">
        <v>1047</v>
      </c>
      <c r="M5643" s="14" t="s">
        <v>18118</v>
      </c>
      <c r="N5643" s="7" t="s">
        <v>22172</v>
      </c>
      <c r="O5643" s="15">
        <v>297</v>
      </c>
      <c r="P5643" s="14" t="s">
        <v>21091</v>
      </c>
      <c r="Q5643" s="7" t="s">
        <v>18119</v>
      </c>
      <c r="R5643" s="14" t="s">
        <v>1047</v>
      </c>
      <c r="S5643" s="14" t="s">
        <v>1047</v>
      </c>
      <c r="V5643" s="7" t="s">
        <v>21092</v>
      </c>
      <c r="W5643" s="7" t="s">
        <v>840</v>
      </c>
      <c r="X5643" s="7" t="s">
        <v>840</v>
      </c>
      <c r="Y5643" s="7" t="s">
        <v>859</v>
      </c>
    </row>
    <row r="5644" spans="1:25" ht="45" x14ac:dyDescent="0.25">
      <c r="A5644" s="14" t="s">
        <v>3709</v>
      </c>
      <c r="B5644" s="14" t="s">
        <v>1047</v>
      </c>
      <c r="C5644" s="14" t="s">
        <v>18120</v>
      </c>
      <c r="D5644" s="14" t="s">
        <v>18121</v>
      </c>
      <c r="E5644" s="14" t="s">
        <v>1810</v>
      </c>
      <c r="F5644" s="14" t="s">
        <v>18120</v>
      </c>
      <c r="G5644" s="14" t="s">
        <v>18122</v>
      </c>
      <c r="H5644" s="7" t="s">
        <v>9</v>
      </c>
      <c r="I5644" s="7" t="s">
        <v>22283</v>
      </c>
      <c r="K5644" s="17" t="s">
        <v>22440</v>
      </c>
      <c r="L5644" s="14" t="s">
        <v>1047</v>
      </c>
      <c r="M5644" s="14" t="s">
        <v>18123</v>
      </c>
      <c r="N5644" s="7" t="s">
        <v>22172</v>
      </c>
      <c r="O5644" s="15">
        <v>54</v>
      </c>
      <c r="P5644" s="14" t="s">
        <v>21091</v>
      </c>
      <c r="R5644" s="14" t="s">
        <v>1047</v>
      </c>
      <c r="S5644" s="14" t="s">
        <v>1047</v>
      </c>
      <c r="V5644" s="7" t="s">
        <v>21092</v>
      </c>
      <c r="W5644" s="7" t="s">
        <v>840</v>
      </c>
      <c r="X5644" s="7" t="s">
        <v>840</v>
      </c>
      <c r="Y5644" s="7" t="s">
        <v>859</v>
      </c>
    </row>
    <row r="5645" spans="1:25" ht="45" x14ac:dyDescent="0.25">
      <c r="A5645" s="14" t="s">
        <v>3237</v>
      </c>
      <c r="B5645" s="14" t="s">
        <v>1047</v>
      </c>
      <c r="C5645" s="14" t="s">
        <v>18124</v>
      </c>
      <c r="D5645" s="14" t="s">
        <v>18125</v>
      </c>
      <c r="E5645" s="14" t="s">
        <v>1047</v>
      </c>
      <c r="F5645" s="14" t="s">
        <v>18124</v>
      </c>
      <c r="G5645" s="14" t="s">
        <v>18126</v>
      </c>
      <c r="H5645" s="7" t="s">
        <v>9</v>
      </c>
      <c r="I5645" s="7" t="s">
        <v>22173</v>
      </c>
      <c r="K5645" s="17" t="s">
        <v>23429</v>
      </c>
      <c r="L5645" s="14" t="s">
        <v>1047</v>
      </c>
      <c r="M5645" s="14" t="s">
        <v>18127</v>
      </c>
      <c r="N5645" s="7" t="s">
        <v>22172</v>
      </c>
      <c r="O5645" s="15">
        <v>45</v>
      </c>
      <c r="P5645" s="14" t="s">
        <v>21091</v>
      </c>
      <c r="Q5645" s="7" t="s">
        <v>18128</v>
      </c>
      <c r="R5645" s="14" t="s">
        <v>1047</v>
      </c>
      <c r="S5645" s="14" t="s">
        <v>1047</v>
      </c>
      <c r="V5645" s="7" t="s">
        <v>21092</v>
      </c>
      <c r="W5645" s="7" t="s">
        <v>840</v>
      </c>
      <c r="X5645" s="7" t="s">
        <v>840</v>
      </c>
      <c r="Y5645" s="7" t="s">
        <v>859</v>
      </c>
    </row>
    <row r="5646" spans="1:25" ht="45" x14ac:dyDescent="0.25">
      <c r="A5646" s="14" t="s">
        <v>3019</v>
      </c>
      <c r="B5646" s="14" t="s">
        <v>1369</v>
      </c>
      <c r="C5646" s="14" t="s">
        <v>18136</v>
      </c>
      <c r="D5646" s="14" t="s">
        <v>12771</v>
      </c>
      <c r="E5646" s="14" t="s">
        <v>1047</v>
      </c>
      <c r="F5646" s="14" t="s">
        <v>1047</v>
      </c>
      <c r="G5646" s="14" t="s">
        <v>18137</v>
      </c>
      <c r="H5646" s="7" t="s">
        <v>9</v>
      </c>
      <c r="I5646" s="7" t="s">
        <v>22182</v>
      </c>
      <c r="K5646" s="17" t="s">
        <v>22601</v>
      </c>
      <c r="L5646" s="14" t="s">
        <v>1047</v>
      </c>
      <c r="M5646" s="14" t="s">
        <v>18138</v>
      </c>
      <c r="N5646" s="7" t="s">
        <v>22172</v>
      </c>
      <c r="O5646" s="15">
        <v>54</v>
      </c>
      <c r="P5646" s="14" t="s">
        <v>21091</v>
      </c>
      <c r="R5646" s="14" t="s">
        <v>1047</v>
      </c>
      <c r="S5646" s="14" t="s">
        <v>1047</v>
      </c>
      <c r="U5646" s="7" t="s">
        <v>18139</v>
      </c>
      <c r="V5646" s="7" t="s">
        <v>21092</v>
      </c>
      <c r="W5646" s="7" t="s">
        <v>840</v>
      </c>
      <c r="X5646" s="7" t="s">
        <v>840</v>
      </c>
      <c r="Y5646" s="7" t="s">
        <v>859</v>
      </c>
    </row>
    <row r="5647" spans="1:25" ht="45" x14ac:dyDescent="0.25">
      <c r="A5647" s="14" t="s">
        <v>3891</v>
      </c>
      <c r="B5647" s="14" t="s">
        <v>1136</v>
      </c>
      <c r="C5647" s="14" t="s">
        <v>18140</v>
      </c>
      <c r="D5647" s="14" t="s">
        <v>1136</v>
      </c>
      <c r="E5647" s="14" t="s">
        <v>1047</v>
      </c>
      <c r="F5647" s="14" t="s">
        <v>18140</v>
      </c>
      <c r="G5647" s="14" t="s">
        <v>18141</v>
      </c>
      <c r="H5647" s="7" t="s">
        <v>9</v>
      </c>
      <c r="I5647" s="7" t="s">
        <v>15136</v>
      </c>
      <c r="K5647" s="17" t="s">
        <v>22325</v>
      </c>
      <c r="L5647" s="14" t="s">
        <v>1047</v>
      </c>
      <c r="M5647" s="14" t="s">
        <v>18142</v>
      </c>
      <c r="N5647" s="7" t="s">
        <v>22172</v>
      </c>
      <c r="O5647" s="15">
        <v>54</v>
      </c>
      <c r="P5647" s="14" t="s">
        <v>21091</v>
      </c>
      <c r="Q5647" s="7" t="s">
        <v>18143</v>
      </c>
      <c r="R5647" s="14" t="s">
        <v>1047</v>
      </c>
      <c r="S5647" s="14" t="s">
        <v>1047</v>
      </c>
      <c r="V5647" s="7" t="s">
        <v>21092</v>
      </c>
      <c r="W5647" s="7" t="s">
        <v>840</v>
      </c>
      <c r="X5647" s="7" t="s">
        <v>840</v>
      </c>
      <c r="Y5647" s="7" t="s">
        <v>859</v>
      </c>
    </row>
    <row r="5648" spans="1:25" ht="45" x14ac:dyDescent="0.25">
      <c r="A5648" s="14" t="s">
        <v>18144</v>
      </c>
      <c r="B5648" s="14" t="s">
        <v>1047</v>
      </c>
      <c r="C5648" s="14" t="s">
        <v>1602</v>
      </c>
      <c r="D5648" s="14" t="s">
        <v>2509</v>
      </c>
      <c r="E5648" s="14" t="s">
        <v>1047</v>
      </c>
      <c r="F5648" s="14" t="s">
        <v>1047</v>
      </c>
      <c r="G5648" s="14" t="s">
        <v>18145</v>
      </c>
      <c r="H5648" s="7" t="s">
        <v>9</v>
      </c>
      <c r="I5648" s="7" t="s">
        <v>22222</v>
      </c>
      <c r="K5648" s="17" t="s">
        <v>22464</v>
      </c>
      <c r="L5648" s="14" t="s">
        <v>1047</v>
      </c>
      <c r="M5648" s="14" t="s">
        <v>18146</v>
      </c>
      <c r="N5648" s="7" t="s">
        <v>22172</v>
      </c>
      <c r="O5648" s="15">
        <v>225</v>
      </c>
      <c r="P5648" s="14" t="s">
        <v>21091</v>
      </c>
      <c r="Q5648" s="7" t="s">
        <v>18147</v>
      </c>
      <c r="R5648" s="14" t="s">
        <v>1047</v>
      </c>
      <c r="S5648" s="14" t="s">
        <v>1047</v>
      </c>
      <c r="V5648" s="7" t="s">
        <v>21092</v>
      </c>
      <c r="W5648" s="7" t="s">
        <v>840</v>
      </c>
      <c r="X5648" s="7" t="s">
        <v>840</v>
      </c>
      <c r="Y5648" s="7" t="s">
        <v>859</v>
      </c>
    </row>
    <row r="5649" spans="1:25" ht="45" x14ac:dyDescent="0.25">
      <c r="A5649" s="14" t="s">
        <v>18148</v>
      </c>
      <c r="B5649" s="14" t="s">
        <v>1047</v>
      </c>
      <c r="C5649" s="14" t="s">
        <v>8793</v>
      </c>
      <c r="D5649" s="14" t="s">
        <v>4556</v>
      </c>
      <c r="E5649" s="14" t="s">
        <v>1113</v>
      </c>
      <c r="F5649" s="14" t="s">
        <v>8793</v>
      </c>
      <c r="G5649" s="14" t="s">
        <v>18149</v>
      </c>
      <c r="H5649" s="7" t="s">
        <v>9</v>
      </c>
      <c r="I5649" s="7" t="s">
        <v>22186</v>
      </c>
      <c r="K5649" s="17" t="s">
        <v>22526</v>
      </c>
      <c r="L5649" s="14" t="s">
        <v>1047</v>
      </c>
      <c r="M5649" s="14" t="s">
        <v>18150</v>
      </c>
      <c r="N5649" s="7" t="s">
        <v>22172</v>
      </c>
      <c r="O5649" s="15">
        <v>45</v>
      </c>
      <c r="P5649" s="14" t="s">
        <v>21091</v>
      </c>
      <c r="Q5649" s="7" t="s">
        <v>18151</v>
      </c>
      <c r="R5649" s="14" t="s">
        <v>1047</v>
      </c>
      <c r="S5649" s="14" t="s">
        <v>1047</v>
      </c>
      <c r="V5649" s="7" t="s">
        <v>21092</v>
      </c>
      <c r="W5649" s="7" t="s">
        <v>840</v>
      </c>
      <c r="X5649" s="7" t="s">
        <v>840</v>
      </c>
      <c r="Y5649" s="7" t="s">
        <v>859</v>
      </c>
    </row>
    <row r="5650" spans="1:25" ht="45" x14ac:dyDescent="0.25">
      <c r="A5650" s="14" t="s">
        <v>18152</v>
      </c>
      <c r="B5650" s="14" t="s">
        <v>1047</v>
      </c>
      <c r="C5650" s="14" t="s">
        <v>1456</v>
      </c>
      <c r="D5650" s="14" t="s">
        <v>7915</v>
      </c>
      <c r="E5650" s="14" t="s">
        <v>1047</v>
      </c>
      <c r="F5650" s="14" t="s">
        <v>1456</v>
      </c>
      <c r="G5650" s="14" t="s">
        <v>18153</v>
      </c>
      <c r="H5650" s="7" t="s">
        <v>9</v>
      </c>
      <c r="I5650" s="7" t="s">
        <v>22170</v>
      </c>
      <c r="K5650" s="17" t="s">
        <v>23432</v>
      </c>
      <c r="L5650" s="14" t="s">
        <v>1047</v>
      </c>
      <c r="M5650" s="14" t="s">
        <v>18154</v>
      </c>
      <c r="N5650" s="7" t="s">
        <v>22172</v>
      </c>
      <c r="O5650" s="15">
        <v>117</v>
      </c>
      <c r="P5650" s="14" t="s">
        <v>21091</v>
      </c>
      <c r="Q5650" s="7" t="s">
        <v>18155</v>
      </c>
      <c r="R5650" s="14" t="s">
        <v>1047</v>
      </c>
      <c r="S5650" s="14" t="s">
        <v>1047</v>
      </c>
      <c r="V5650" s="7" t="s">
        <v>21092</v>
      </c>
      <c r="W5650" s="7" t="s">
        <v>840</v>
      </c>
      <c r="X5650" s="7" t="s">
        <v>840</v>
      </c>
      <c r="Y5650" s="7" t="s">
        <v>859</v>
      </c>
    </row>
    <row r="5651" spans="1:25" ht="60" x14ac:dyDescent="0.25">
      <c r="A5651" s="14" t="s">
        <v>21278</v>
      </c>
      <c r="B5651" s="14" t="s">
        <v>2899</v>
      </c>
      <c r="C5651" s="14" t="s">
        <v>2062</v>
      </c>
      <c r="D5651" s="14" t="s">
        <v>2899</v>
      </c>
      <c r="E5651" s="14" t="s">
        <v>1047</v>
      </c>
      <c r="F5651" s="14" t="s">
        <v>2062</v>
      </c>
      <c r="G5651" s="14" t="s">
        <v>21279</v>
      </c>
      <c r="H5651" s="7" t="s">
        <v>9</v>
      </c>
      <c r="I5651" s="7" t="s">
        <v>22182</v>
      </c>
      <c r="K5651" s="17" t="s">
        <v>22192</v>
      </c>
      <c r="L5651" s="14" t="s">
        <v>1047</v>
      </c>
      <c r="M5651" s="14" t="s">
        <v>21280</v>
      </c>
      <c r="N5651" s="7" t="s">
        <v>22172</v>
      </c>
      <c r="O5651" s="15">
        <v>1449</v>
      </c>
      <c r="P5651" s="14" t="s">
        <v>21091</v>
      </c>
      <c r="Q5651" s="7" t="s">
        <v>21281</v>
      </c>
      <c r="R5651" s="14" t="s">
        <v>1047</v>
      </c>
      <c r="S5651" s="14" t="s">
        <v>1047</v>
      </c>
      <c r="U5651" s="7" t="s">
        <v>21282</v>
      </c>
      <c r="V5651" s="7" t="s">
        <v>21092</v>
      </c>
      <c r="W5651" s="7" t="s">
        <v>840</v>
      </c>
      <c r="X5651" s="7" t="s">
        <v>840</v>
      </c>
      <c r="Y5651" s="7" t="s">
        <v>859</v>
      </c>
    </row>
    <row r="5652" spans="1:25" ht="45" x14ac:dyDescent="0.25">
      <c r="A5652" s="14" t="s">
        <v>23433</v>
      </c>
      <c r="B5652" s="14" t="s">
        <v>1092</v>
      </c>
      <c r="C5652" s="14" t="s">
        <v>1749</v>
      </c>
      <c r="D5652" s="14" t="s">
        <v>5685</v>
      </c>
      <c r="E5652" s="14" t="s">
        <v>1092</v>
      </c>
      <c r="F5652" s="14" t="s">
        <v>1749</v>
      </c>
      <c r="G5652" s="14" t="s">
        <v>23434</v>
      </c>
      <c r="H5652" s="7" t="s">
        <v>9</v>
      </c>
      <c r="I5652" s="7" t="s">
        <v>22184</v>
      </c>
      <c r="K5652" s="17" t="s">
        <v>22363</v>
      </c>
      <c r="L5652" s="14" t="s">
        <v>1047</v>
      </c>
      <c r="M5652" s="14" t="s">
        <v>18160</v>
      </c>
      <c r="N5652" s="7" t="s">
        <v>22172</v>
      </c>
      <c r="O5652" s="15">
        <v>42.77</v>
      </c>
      <c r="P5652" s="14" t="s">
        <v>21091</v>
      </c>
      <c r="Q5652" s="7" t="s">
        <v>18161</v>
      </c>
      <c r="R5652" s="14" t="s">
        <v>1047</v>
      </c>
      <c r="S5652" s="14" t="s">
        <v>1047</v>
      </c>
      <c r="V5652" s="7" t="s">
        <v>21092</v>
      </c>
      <c r="W5652" s="7" t="s">
        <v>840</v>
      </c>
      <c r="X5652" s="7" t="s">
        <v>840</v>
      </c>
      <c r="Y5652" s="7" t="s">
        <v>859</v>
      </c>
    </row>
    <row r="5653" spans="1:25" ht="45" x14ac:dyDescent="0.25">
      <c r="A5653" s="14" t="s">
        <v>18162</v>
      </c>
      <c r="B5653" s="14" t="s">
        <v>1047</v>
      </c>
      <c r="C5653" s="14" t="s">
        <v>6522</v>
      </c>
      <c r="D5653" s="14" t="s">
        <v>6270</v>
      </c>
      <c r="E5653" s="14" t="s">
        <v>1810</v>
      </c>
      <c r="F5653" s="14" t="s">
        <v>1254</v>
      </c>
      <c r="G5653" s="14" t="s">
        <v>18163</v>
      </c>
      <c r="H5653" s="7" t="s">
        <v>9</v>
      </c>
      <c r="I5653" s="7" t="s">
        <v>22214</v>
      </c>
      <c r="K5653" s="17" t="s">
        <v>22315</v>
      </c>
      <c r="L5653" s="14" t="s">
        <v>1047</v>
      </c>
      <c r="M5653" s="14" t="s">
        <v>18164</v>
      </c>
      <c r="N5653" s="7" t="s">
        <v>22172</v>
      </c>
      <c r="O5653" s="15">
        <v>54</v>
      </c>
      <c r="P5653" s="14" t="s">
        <v>21091</v>
      </c>
      <c r="Q5653" s="7" t="s">
        <v>18165</v>
      </c>
      <c r="R5653" s="14" t="s">
        <v>1047</v>
      </c>
      <c r="S5653" s="14" t="s">
        <v>1047</v>
      </c>
      <c r="V5653" s="7" t="s">
        <v>21092</v>
      </c>
      <c r="W5653" s="7" t="s">
        <v>840</v>
      </c>
      <c r="X5653" s="7" t="s">
        <v>840</v>
      </c>
      <c r="Y5653" s="7" t="s">
        <v>859</v>
      </c>
    </row>
    <row r="5654" spans="1:25" ht="45" x14ac:dyDescent="0.25">
      <c r="A5654" s="14" t="s">
        <v>21283</v>
      </c>
      <c r="B5654" s="14" t="s">
        <v>1047</v>
      </c>
      <c r="C5654" s="14" t="s">
        <v>1369</v>
      </c>
      <c r="D5654" s="14" t="s">
        <v>21284</v>
      </c>
      <c r="E5654" s="14" t="s">
        <v>1240</v>
      </c>
      <c r="F5654" s="14" t="s">
        <v>1565</v>
      </c>
      <c r="G5654" s="14" t="s">
        <v>21285</v>
      </c>
      <c r="H5654" s="7" t="s">
        <v>9</v>
      </c>
      <c r="I5654" s="7" t="s">
        <v>22227</v>
      </c>
      <c r="K5654" s="17" t="s">
        <v>23784</v>
      </c>
      <c r="L5654" s="14" t="s">
        <v>1047</v>
      </c>
      <c r="M5654" s="14" t="s">
        <v>21286</v>
      </c>
      <c r="N5654" s="7" t="s">
        <v>22172</v>
      </c>
      <c r="O5654" s="15">
        <v>198</v>
      </c>
      <c r="P5654" s="14" t="s">
        <v>21091</v>
      </c>
      <c r="Q5654" s="7" t="s">
        <v>21287</v>
      </c>
      <c r="R5654" s="14" t="s">
        <v>1047</v>
      </c>
      <c r="S5654" s="14" t="s">
        <v>1047</v>
      </c>
      <c r="V5654" s="7" t="s">
        <v>21092</v>
      </c>
      <c r="W5654" s="7" t="s">
        <v>840</v>
      </c>
      <c r="X5654" s="7" t="s">
        <v>840</v>
      </c>
      <c r="Y5654" s="7" t="s">
        <v>859</v>
      </c>
    </row>
    <row r="5655" spans="1:25" ht="45" x14ac:dyDescent="0.25">
      <c r="A5655" s="14" t="s">
        <v>3521</v>
      </c>
      <c r="B5655" s="14" t="s">
        <v>1047</v>
      </c>
      <c r="C5655" s="14" t="s">
        <v>2209</v>
      </c>
      <c r="D5655" s="14" t="s">
        <v>5931</v>
      </c>
      <c r="E5655" s="14" t="s">
        <v>1047</v>
      </c>
      <c r="F5655" s="14" t="s">
        <v>2209</v>
      </c>
      <c r="G5655" s="14" t="s">
        <v>18166</v>
      </c>
      <c r="H5655" s="7" t="s">
        <v>9</v>
      </c>
      <c r="I5655" s="7" t="s">
        <v>22182</v>
      </c>
      <c r="K5655" s="17" t="s">
        <v>22249</v>
      </c>
      <c r="L5655" s="14" t="s">
        <v>1047</v>
      </c>
      <c r="M5655" s="14" t="s">
        <v>18167</v>
      </c>
      <c r="N5655" s="7" t="s">
        <v>22172</v>
      </c>
      <c r="O5655" s="15">
        <v>108</v>
      </c>
      <c r="P5655" s="14" t="s">
        <v>21091</v>
      </c>
      <c r="Q5655" s="7" t="s">
        <v>18168</v>
      </c>
      <c r="R5655" s="14" t="s">
        <v>1047</v>
      </c>
      <c r="S5655" s="14" t="s">
        <v>1047</v>
      </c>
      <c r="U5655" s="7" t="s">
        <v>18169</v>
      </c>
      <c r="V5655" s="7" t="s">
        <v>21092</v>
      </c>
      <c r="W5655" s="7" t="s">
        <v>840</v>
      </c>
      <c r="X5655" s="7" t="s">
        <v>840</v>
      </c>
      <c r="Y5655" s="7" t="s">
        <v>859</v>
      </c>
    </row>
    <row r="5656" spans="1:25" ht="45" x14ac:dyDescent="0.25">
      <c r="A5656" s="14" t="s">
        <v>13190</v>
      </c>
      <c r="B5656" s="14" t="s">
        <v>1047</v>
      </c>
      <c r="C5656" s="14" t="s">
        <v>9813</v>
      </c>
      <c r="D5656" s="14" t="s">
        <v>18170</v>
      </c>
      <c r="E5656" s="14" t="s">
        <v>1047</v>
      </c>
      <c r="F5656" s="14" t="s">
        <v>9813</v>
      </c>
      <c r="G5656" s="14" t="s">
        <v>18171</v>
      </c>
      <c r="H5656" s="7" t="s">
        <v>9</v>
      </c>
      <c r="I5656" s="7" t="s">
        <v>22186</v>
      </c>
      <c r="K5656" s="17" t="s">
        <v>22983</v>
      </c>
      <c r="L5656" s="14" t="s">
        <v>1047</v>
      </c>
      <c r="M5656" s="14" t="s">
        <v>18172</v>
      </c>
      <c r="N5656" s="7" t="s">
        <v>22172</v>
      </c>
      <c r="O5656" s="15">
        <v>54</v>
      </c>
      <c r="P5656" s="14" t="s">
        <v>21091</v>
      </c>
      <c r="Q5656" s="7" t="s">
        <v>18173</v>
      </c>
      <c r="R5656" s="14" t="s">
        <v>1047</v>
      </c>
      <c r="S5656" s="14" t="s">
        <v>1047</v>
      </c>
      <c r="V5656" s="7" t="s">
        <v>21092</v>
      </c>
      <c r="W5656" s="7" t="s">
        <v>840</v>
      </c>
      <c r="X5656" s="7" t="s">
        <v>840</v>
      </c>
      <c r="Y5656" s="7" t="s">
        <v>859</v>
      </c>
    </row>
    <row r="5657" spans="1:25" ht="45" x14ac:dyDescent="0.25">
      <c r="A5657" s="14" t="s">
        <v>1824</v>
      </c>
      <c r="B5657" s="14" t="s">
        <v>1248</v>
      </c>
      <c r="C5657" s="14" t="s">
        <v>18174</v>
      </c>
      <c r="D5657" s="14" t="s">
        <v>18175</v>
      </c>
      <c r="E5657" s="14" t="s">
        <v>1047</v>
      </c>
      <c r="F5657" s="14" t="s">
        <v>1456</v>
      </c>
      <c r="G5657" s="14" t="s">
        <v>18176</v>
      </c>
      <c r="H5657" s="7" t="s">
        <v>9</v>
      </c>
      <c r="I5657" s="7" t="s">
        <v>22214</v>
      </c>
      <c r="K5657" s="17" t="s">
        <v>22315</v>
      </c>
      <c r="L5657" s="14" t="s">
        <v>1047</v>
      </c>
      <c r="M5657" s="14" t="s">
        <v>18177</v>
      </c>
      <c r="N5657" s="7" t="s">
        <v>22172</v>
      </c>
      <c r="O5657" s="15">
        <v>540</v>
      </c>
      <c r="P5657" s="14" t="s">
        <v>21091</v>
      </c>
      <c r="Q5657" s="7" t="s">
        <v>18178</v>
      </c>
      <c r="R5657" s="14" t="s">
        <v>1047</v>
      </c>
      <c r="S5657" s="14" t="s">
        <v>1047</v>
      </c>
      <c r="V5657" s="7" t="s">
        <v>21092</v>
      </c>
      <c r="W5657" s="7" t="s">
        <v>840</v>
      </c>
      <c r="X5657" s="7" t="s">
        <v>840</v>
      </c>
      <c r="Y5657" s="7" t="s">
        <v>859</v>
      </c>
    </row>
    <row r="5658" spans="1:25" ht="45" x14ac:dyDescent="0.25">
      <c r="A5658" s="14" t="s">
        <v>2126</v>
      </c>
      <c r="B5658" s="14" t="s">
        <v>1113</v>
      </c>
      <c r="C5658" s="14" t="s">
        <v>3544</v>
      </c>
      <c r="D5658" s="14" t="s">
        <v>12459</v>
      </c>
      <c r="E5658" s="14" t="s">
        <v>9259</v>
      </c>
      <c r="F5658" s="14" t="s">
        <v>3544</v>
      </c>
      <c r="G5658" s="14" t="s">
        <v>18179</v>
      </c>
      <c r="H5658" s="7" t="s">
        <v>9</v>
      </c>
      <c r="I5658" s="7" t="s">
        <v>22184</v>
      </c>
      <c r="K5658" s="17" t="s">
        <v>22233</v>
      </c>
      <c r="L5658" s="14" t="s">
        <v>1047</v>
      </c>
      <c r="M5658" s="14" t="s">
        <v>18180</v>
      </c>
      <c r="N5658" s="7" t="s">
        <v>22172</v>
      </c>
      <c r="O5658" s="15">
        <v>108</v>
      </c>
      <c r="P5658" s="14" t="s">
        <v>21091</v>
      </c>
      <c r="Q5658" s="7" t="s">
        <v>18181</v>
      </c>
      <c r="R5658" s="14" t="s">
        <v>1047</v>
      </c>
      <c r="S5658" s="14" t="s">
        <v>1047</v>
      </c>
      <c r="V5658" s="7" t="s">
        <v>21092</v>
      </c>
      <c r="W5658" s="7" t="s">
        <v>840</v>
      </c>
      <c r="X5658" s="7" t="s">
        <v>840</v>
      </c>
      <c r="Y5658" s="7" t="s">
        <v>859</v>
      </c>
    </row>
    <row r="5659" spans="1:25" ht="60" x14ac:dyDescent="0.25">
      <c r="A5659" s="14" t="s">
        <v>18182</v>
      </c>
      <c r="B5659" s="14" t="s">
        <v>1221</v>
      </c>
      <c r="C5659" s="14" t="s">
        <v>4155</v>
      </c>
      <c r="D5659" s="14" t="s">
        <v>506</v>
      </c>
      <c r="E5659" s="14" t="s">
        <v>1047</v>
      </c>
      <c r="F5659" s="14" t="s">
        <v>1047</v>
      </c>
      <c r="G5659" s="14" t="s">
        <v>18183</v>
      </c>
      <c r="H5659" s="7" t="s">
        <v>9</v>
      </c>
      <c r="I5659" s="7" t="s">
        <v>15136</v>
      </c>
      <c r="K5659" s="17" t="s">
        <v>22253</v>
      </c>
      <c r="L5659" s="14" t="s">
        <v>1047</v>
      </c>
      <c r="M5659" s="14" t="s">
        <v>18184</v>
      </c>
      <c r="N5659" s="7" t="s">
        <v>22172</v>
      </c>
      <c r="O5659" s="15">
        <v>20.25</v>
      </c>
      <c r="P5659" s="14" t="s">
        <v>21091</v>
      </c>
      <c r="Q5659" s="7" t="s">
        <v>18185</v>
      </c>
      <c r="R5659" s="14" t="s">
        <v>1047</v>
      </c>
      <c r="S5659" s="14" t="s">
        <v>1047</v>
      </c>
      <c r="V5659" s="7" t="s">
        <v>21092</v>
      </c>
      <c r="W5659" s="7" t="s">
        <v>840</v>
      </c>
      <c r="X5659" s="7" t="s">
        <v>840</v>
      </c>
      <c r="Y5659" s="7" t="s">
        <v>859</v>
      </c>
    </row>
    <row r="5660" spans="1:25" ht="45" x14ac:dyDescent="0.25">
      <c r="A5660" s="14" t="s">
        <v>2673</v>
      </c>
      <c r="B5660" s="14" t="s">
        <v>1625</v>
      </c>
      <c r="C5660" s="14" t="s">
        <v>3157</v>
      </c>
      <c r="D5660" s="14" t="s">
        <v>1625</v>
      </c>
      <c r="E5660" s="14" t="s">
        <v>1578</v>
      </c>
      <c r="F5660" s="14" t="s">
        <v>3157</v>
      </c>
      <c r="G5660" s="14" t="s">
        <v>21288</v>
      </c>
      <c r="H5660" s="7" t="s">
        <v>9</v>
      </c>
      <c r="I5660" s="7" t="s">
        <v>22182</v>
      </c>
      <c r="K5660" s="17" t="s">
        <v>23785</v>
      </c>
      <c r="L5660" s="14" t="s">
        <v>1047</v>
      </c>
      <c r="M5660" s="14" t="s">
        <v>21289</v>
      </c>
      <c r="N5660" s="7" t="s">
        <v>22172</v>
      </c>
      <c r="O5660" s="15">
        <v>54</v>
      </c>
      <c r="P5660" s="14" t="s">
        <v>21091</v>
      </c>
      <c r="R5660" s="14" t="s">
        <v>1047</v>
      </c>
      <c r="S5660" s="14" t="s">
        <v>1047</v>
      </c>
      <c r="U5660" s="7" t="s">
        <v>21290</v>
      </c>
      <c r="V5660" s="7" t="s">
        <v>21092</v>
      </c>
      <c r="W5660" s="7" t="s">
        <v>840</v>
      </c>
      <c r="X5660" s="7" t="s">
        <v>840</v>
      </c>
      <c r="Y5660" s="7" t="s">
        <v>859</v>
      </c>
    </row>
    <row r="5661" spans="1:25" ht="45" x14ac:dyDescent="0.25">
      <c r="A5661" s="14" t="s">
        <v>7768</v>
      </c>
      <c r="B5661" s="14" t="s">
        <v>1409</v>
      </c>
      <c r="C5661" s="14" t="s">
        <v>18190</v>
      </c>
      <c r="D5661" s="14" t="s">
        <v>2655</v>
      </c>
      <c r="E5661" s="14" t="s">
        <v>1047</v>
      </c>
      <c r="F5661" s="14" t="s">
        <v>18190</v>
      </c>
      <c r="G5661" s="14" t="s">
        <v>18191</v>
      </c>
      <c r="H5661" s="7" t="s">
        <v>9</v>
      </c>
      <c r="I5661" s="7" t="s">
        <v>15136</v>
      </c>
      <c r="K5661" s="17" t="s">
        <v>22522</v>
      </c>
      <c r="L5661" s="14" t="s">
        <v>1047</v>
      </c>
      <c r="M5661" s="14" t="s">
        <v>18192</v>
      </c>
      <c r="N5661" s="7" t="s">
        <v>22172</v>
      </c>
      <c r="O5661" s="15">
        <v>45</v>
      </c>
      <c r="P5661" s="14" t="s">
        <v>21091</v>
      </c>
      <c r="Q5661" s="7" t="s">
        <v>18193</v>
      </c>
      <c r="R5661" s="14" t="s">
        <v>1047</v>
      </c>
      <c r="S5661" s="14" t="s">
        <v>1047</v>
      </c>
      <c r="V5661" s="7" t="s">
        <v>21092</v>
      </c>
      <c r="W5661" s="7" t="s">
        <v>840</v>
      </c>
      <c r="X5661" s="7" t="s">
        <v>840</v>
      </c>
      <c r="Y5661" s="7" t="s">
        <v>859</v>
      </c>
    </row>
    <row r="5662" spans="1:25" ht="45" x14ac:dyDescent="0.25">
      <c r="A5662" s="14" t="s">
        <v>18194</v>
      </c>
      <c r="B5662" s="14" t="s">
        <v>1047</v>
      </c>
      <c r="C5662" s="14" t="s">
        <v>4618</v>
      </c>
      <c r="D5662" s="14" t="s">
        <v>6627</v>
      </c>
      <c r="E5662" s="14" t="s">
        <v>1047</v>
      </c>
      <c r="F5662" s="14" t="s">
        <v>18195</v>
      </c>
      <c r="G5662" s="14" t="s">
        <v>18196</v>
      </c>
      <c r="H5662" s="7" t="s">
        <v>9</v>
      </c>
      <c r="I5662" s="7" t="s">
        <v>22170</v>
      </c>
      <c r="K5662" s="17" t="s">
        <v>23435</v>
      </c>
      <c r="L5662" s="14" t="s">
        <v>1047</v>
      </c>
      <c r="M5662" s="14" t="s">
        <v>18197</v>
      </c>
      <c r="N5662" s="7" t="s">
        <v>22172</v>
      </c>
      <c r="O5662" s="15">
        <v>135.43</v>
      </c>
      <c r="P5662" s="14" t="s">
        <v>21091</v>
      </c>
      <c r="Q5662" s="7" t="s">
        <v>18198</v>
      </c>
      <c r="R5662" s="14" t="s">
        <v>1047</v>
      </c>
      <c r="S5662" s="14" t="s">
        <v>1047</v>
      </c>
      <c r="V5662" s="7" t="s">
        <v>21092</v>
      </c>
      <c r="W5662" s="7" t="s">
        <v>840</v>
      </c>
      <c r="X5662" s="7" t="s">
        <v>840</v>
      </c>
      <c r="Y5662" s="7" t="s">
        <v>859</v>
      </c>
    </row>
    <row r="5663" spans="1:25" ht="60" x14ac:dyDescent="0.25">
      <c r="A5663" s="14" t="s">
        <v>19110</v>
      </c>
      <c r="B5663" s="14" t="s">
        <v>1825</v>
      </c>
      <c r="C5663" s="14" t="s">
        <v>5700</v>
      </c>
      <c r="D5663" s="14" t="s">
        <v>21291</v>
      </c>
      <c r="E5663" s="14" t="s">
        <v>2951</v>
      </c>
      <c r="F5663" s="14" t="s">
        <v>5700</v>
      </c>
      <c r="G5663" s="14" t="s">
        <v>21292</v>
      </c>
      <c r="H5663" s="7" t="s">
        <v>9</v>
      </c>
      <c r="I5663" s="7" t="s">
        <v>22186</v>
      </c>
      <c r="K5663" s="17" t="s">
        <v>22944</v>
      </c>
      <c r="L5663" s="14" t="s">
        <v>1047</v>
      </c>
      <c r="M5663" s="14" t="s">
        <v>21293</v>
      </c>
      <c r="N5663" s="7" t="s">
        <v>22172</v>
      </c>
      <c r="O5663" s="15">
        <v>54</v>
      </c>
      <c r="P5663" s="14" t="s">
        <v>21091</v>
      </c>
      <c r="Q5663" s="7" t="s">
        <v>21294</v>
      </c>
      <c r="R5663" s="14" t="s">
        <v>1047</v>
      </c>
      <c r="S5663" s="14" t="s">
        <v>1047</v>
      </c>
      <c r="V5663" s="7" t="s">
        <v>21092</v>
      </c>
      <c r="W5663" s="7" t="s">
        <v>840</v>
      </c>
      <c r="X5663" s="7" t="s">
        <v>840</v>
      </c>
      <c r="Y5663" s="7" t="s">
        <v>859</v>
      </c>
    </row>
    <row r="5664" spans="1:25" ht="45" x14ac:dyDescent="0.25">
      <c r="A5664" s="14" t="s">
        <v>1683</v>
      </c>
      <c r="B5664" s="14" t="s">
        <v>1810</v>
      </c>
      <c r="C5664" s="14" t="s">
        <v>5238</v>
      </c>
      <c r="D5664" s="14" t="s">
        <v>1220</v>
      </c>
      <c r="E5664" s="14" t="s">
        <v>1240</v>
      </c>
      <c r="F5664" s="14" t="s">
        <v>5238</v>
      </c>
      <c r="G5664" s="14" t="s">
        <v>21295</v>
      </c>
      <c r="H5664" s="7" t="s">
        <v>9</v>
      </c>
      <c r="I5664" s="7" t="s">
        <v>22182</v>
      </c>
      <c r="K5664" s="17" t="s">
        <v>22192</v>
      </c>
      <c r="L5664" s="14" t="s">
        <v>1047</v>
      </c>
      <c r="M5664" s="14" t="s">
        <v>21296</v>
      </c>
      <c r="N5664" s="7" t="s">
        <v>22172</v>
      </c>
      <c r="O5664" s="15">
        <v>108</v>
      </c>
      <c r="P5664" s="14" t="s">
        <v>21091</v>
      </c>
      <c r="Q5664" s="7" t="s">
        <v>21297</v>
      </c>
      <c r="R5664" s="14" t="s">
        <v>1047</v>
      </c>
      <c r="S5664" s="14" t="s">
        <v>1047</v>
      </c>
      <c r="U5664" s="7" t="s">
        <v>21298</v>
      </c>
      <c r="V5664" s="7" t="s">
        <v>21092</v>
      </c>
      <c r="W5664" s="7" t="s">
        <v>840</v>
      </c>
      <c r="X5664" s="7" t="s">
        <v>840</v>
      </c>
      <c r="Y5664" s="7" t="s">
        <v>859</v>
      </c>
    </row>
    <row r="5665" spans="1:25" ht="45" x14ac:dyDescent="0.25">
      <c r="A5665" s="14" t="s">
        <v>18199</v>
      </c>
      <c r="B5665" s="14" t="s">
        <v>3327</v>
      </c>
      <c r="C5665" s="14" t="s">
        <v>3328</v>
      </c>
      <c r="D5665" s="14" t="s">
        <v>18200</v>
      </c>
      <c r="E5665" s="14" t="s">
        <v>1047</v>
      </c>
      <c r="F5665" s="14" t="s">
        <v>18201</v>
      </c>
      <c r="G5665" s="14" t="s">
        <v>18202</v>
      </c>
      <c r="H5665" s="7" t="s">
        <v>9</v>
      </c>
      <c r="I5665" s="7" t="s">
        <v>22186</v>
      </c>
      <c r="K5665" s="17" t="s">
        <v>23436</v>
      </c>
      <c r="L5665" s="14" t="s">
        <v>1047</v>
      </c>
      <c r="M5665" s="14" t="s">
        <v>18203</v>
      </c>
      <c r="N5665" s="7" t="s">
        <v>22172</v>
      </c>
      <c r="O5665" s="15">
        <v>211.5</v>
      </c>
      <c r="P5665" s="14" t="s">
        <v>21091</v>
      </c>
      <c r="Q5665" s="7" t="s">
        <v>18204</v>
      </c>
      <c r="R5665" s="14" t="s">
        <v>1047</v>
      </c>
      <c r="S5665" s="14" t="s">
        <v>1047</v>
      </c>
      <c r="V5665" s="7" t="s">
        <v>21092</v>
      </c>
      <c r="W5665" s="7" t="s">
        <v>840</v>
      </c>
      <c r="X5665" s="7" t="s">
        <v>840</v>
      </c>
      <c r="Y5665" s="7" t="s">
        <v>859</v>
      </c>
    </row>
    <row r="5666" spans="1:25" ht="45" x14ac:dyDescent="0.25">
      <c r="A5666" s="14" t="s">
        <v>18205</v>
      </c>
      <c r="B5666" s="14" t="s">
        <v>1734</v>
      </c>
      <c r="C5666" s="14" t="s">
        <v>11909</v>
      </c>
      <c r="D5666" s="14" t="s">
        <v>1417</v>
      </c>
      <c r="E5666" s="14" t="s">
        <v>1047</v>
      </c>
      <c r="F5666" s="14" t="s">
        <v>11909</v>
      </c>
      <c r="G5666" s="14" t="s">
        <v>23437</v>
      </c>
      <c r="H5666" s="7" t="s">
        <v>9</v>
      </c>
      <c r="I5666" s="7" t="s">
        <v>22186</v>
      </c>
      <c r="K5666" s="17" t="s">
        <v>22452</v>
      </c>
      <c r="L5666" s="14" t="s">
        <v>1047</v>
      </c>
      <c r="M5666" s="14" t="s">
        <v>18206</v>
      </c>
      <c r="N5666" s="7" t="s">
        <v>22172</v>
      </c>
      <c r="O5666" s="15">
        <v>108</v>
      </c>
      <c r="P5666" s="14" t="s">
        <v>21091</v>
      </c>
      <c r="Q5666" s="7" t="s">
        <v>18207</v>
      </c>
      <c r="R5666" s="14" t="s">
        <v>1047</v>
      </c>
      <c r="S5666" s="14" t="s">
        <v>1047</v>
      </c>
      <c r="V5666" s="7" t="s">
        <v>21092</v>
      </c>
      <c r="W5666" s="7" t="s">
        <v>840</v>
      </c>
      <c r="X5666" s="7" t="s">
        <v>840</v>
      </c>
      <c r="Y5666" s="7" t="s">
        <v>859</v>
      </c>
    </row>
    <row r="5667" spans="1:25" ht="45" x14ac:dyDescent="0.25">
      <c r="A5667" s="14" t="s">
        <v>3406</v>
      </c>
      <c r="B5667" s="14" t="s">
        <v>18208</v>
      </c>
      <c r="C5667" s="14" t="s">
        <v>18209</v>
      </c>
      <c r="D5667" s="14" t="s">
        <v>18208</v>
      </c>
      <c r="E5667" s="14" t="s">
        <v>1286</v>
      </c>
      <c r="F5667" s="14" t="s">
        <v>18209</v>
      </c>
      <c r="G5667" s="14" t="s">
        <v>18210</v>
      </c>
      <c r="H5667" s="7" t="s">
        <v>9</v>
      </c>
      <c r="I5667" s="7" t="s">
        <v>15136</v>
      </c>
      <c r="K5667" s="17" t="s">
        <v>22419</v>
      </c>
      <c r="L5667" s="14" t="s">
        <v>1047</v>
      </c>
      <c r="M5667" s="14" t="s">
        <v>18211</v>
      </c>
      <c r="N5667" s="7" t="s">
        <v>22172</v>
      </c>
      <c r="O5667" s="15">
        <v>108</v>
      </c>
      <c r="P5667" s="14" t="s">
        <v>21091</v>
      </c>
      <c r="Q5667" s="7" t="s">
        <v>18212</v>
      </c>
      <c r="R5667" s="14" t="s">
        <v>1047</v>
      </c>
      <c r="S5667" s="14" t="s">
        <v>1047</v>
      </c>
      <c r="U5667" s="7" t="s">
        <v>18213</v>
      </c>
      <c r="V5667" s="7" t="s">
        <v>21092</v>
      </c>
      <c r="W5667" s="7" t="s">
        <v>840</v>
      </c>
      <c r="X5667" s="7" t="s">
        <v>840</v>
      </c>
      <c r="Y5667" s="7" t="s">
        <v>859</v>
      </c>
    </row>
    <row r="5668" spans="1:25" ht="45" x14ac:dyDescent="0.25">
      <c r="A5668" s="14" t="s">
        <v>1565</v>
      </c>
      <c r="B5668" s="14" t="s">
        <v>1047</v>
      </c>
      <c r="C5668" s="14" t="s">
        <v>6475</v>
      </c>
      <c r="D5668" s="14" t="s">
        <v>18221</v>
      </c>
      <c r="E5668" s="14" t="s">
        <v>1053</v>
      </c>
      <c r="F5668" s="14" t="s">
        <v>18222</v>
      </c>
      <c r="G5668" s="14" t="s">
        <v>18223</v>
      </c>
      <c r="H5668" s="7" t="s">
        <v>9</v>
      </c>
      <c r="I5668" s="7" t="s">
        <v>22180</v>
      </c>
      <c r="K5668" s="17" t="s">
        <v>23439</v>
      </c>
      <c r="L5668" s="14" t="s">
        <v>1047</v>
      </c>
      <c r="M5668" s="14" t="s">
        <v>18224</v>
      </c>
      <c r="N5668" s="7" t="s">
        <v>22172</v>
      </c>
      <c r="O5668" s="15">
        <v>22.5</v>
      </c>
      <c r="P5668" s="14" t="s">
        <v>21091</v>
      </c>
      <c r="Q5668" s="7" t="s">
        <v>18225</v>
      </c>
      <c r="R5668" s="14" t="s">
        <v>1047</v>
      </c>
      <c r="S5668" s="14" t="s">
        <v>1047</v>
      </c>
      <c r="V5668" s="7" t="s">
        <v>21092</v>
      </c>
      <c r="W5668" s="7" t="s">
        <v>840</v>
      </c>
      <c r="X5668" s="7" t="s">
        <v>840</v>
      </c>
      <c r="Y5668" s="7" t="s">
        <v>859</v>
      </c>
    </row>
    <row r="5669" spans="1:25" ht="60" x14ac:dyDescent="0.25">
      <c r="A5669" s="14" t="s">
        <v>1867</v>
      </c>
      <c r="B5669" s="14" t="s">
        <v>1810</v>
      </c>
      <c r="C5669" s="14" t="s">
        <v>18226</v>
      </c>
      <c r="D5669" s="14" t="s">
        <v>1810</v>
      </c>
      <c r="E5669" s="14" t="s">
        <v>7072</v>
      </c>
      <c r="F5669" s="14" t="s">
        <v>18226</v>
      </c>
      <c r="G5669" s="14" t="s">
        <v>18227</v>
      </c>
      <c r="H5669" s="7" t="s">
        <v>9</v>
      </c>
      <c r="I5669" s="7" t="s">
        <v>15136</v>
      </c>
      <c r="K5669" s="17" t="s">
        <v>22263</v>
      </c>
      <c r="L5669" s="14" t="s">
        <v>1047</v>
      </c>
      <c r="M5669" s="14" t="s">
        <v>18228</v>
      </c>
      <c r="N5669" s="7" t="s">
        <v>22172</v>
      </c>
      <c r="O5669" s="15">
        <v>54</v>
      </c>
      <c r="P5669" s="14" t="s">
        <v>21091</v>
      </c>
      <c r="Q5669" s="7" t="s">
        <v>18229</v>
      </c>
      <c r="R5669" s="14" t="s">
        <v>1047</v>
      </c>
      <c r="S5669" s="14" t="s">
        <v>1047</v>
      </c>
      <c r="V5669" s="7" t="s">
        <v>21092</v>
      </c>
      <c r="W5669" s="7" t="s">
        <v>840</v>
      </c>
      <c r="X5669" s="7" t="s">
        <v>840</v>
      </c>
      <c r="Y5669" s="7" t="s">
        <v>859</v>
      </c>
    </row>
    <row r="5670" spans="1:25" ht="60" x14ac:dyDescent="0.25">
      <c r="A5670" s="14" t="s">
        <v>18230</v>
      </c>
      <c r="B5670" s="14" t="s">
        <v>1757</v>
      </c>
      <c r="C5670" s="14" t="s">
        <v>1409</v>
      </c>
      <c r="D5670" s="14" t="s">
        <v>12179</v>
      </c>
      <c r="E5670" s="14" t="s">
        <v>3139</v>
      </c>
      <c r="F5670" s="14" t="s">
        <v>1565</v>
      </c>
      <c r="G5670" s="14" t="s">
        <v>18231</v>
      </c>
      <c r="H5670" s="7" t="s">
        <v>9</v>
      </c>
      <c r="I5670" s="7" t="s">
        <v>15136</v>
      </c>
      <c r="K5670" s="17" t="s">
        <v>22838</v>
      </c>
      <c r="L5670" s="14" t="s">
        <v>1047</v>
      </c>
      <c r="M5670" s="14" t="s">
        <v>18232</v>
      </c>
      <c r="N5670" s="7" t="s">
        <v>22172</v>
      </c>
      <c r="O5670" s="15">
        <v>198</v>
      </c>
      <c r="P5670" s="14" t="s">
        <v>21091</v>
      </c>
      <c r="R5670" s="14" t="s">
        <v>1047</v>
      </c>
      <c r="S5670" s="14" t="s">
        <v>1047</v>
      </c>
      <c r="U5670" s="7" t="s">
        <v>18233</v>
      </c>
      <c r="V5670" s="7" t="s">
        <v>21092</v>
      </c>
      <c r="W5670" s="7" t="s">
        <v>840</v>
      </c>
      <c r="X5670" s="7" t="s">
        <v>840</v>
      </c>
      <c r="Y5670" s="7" t="s">
        <v>859</v>
      </c>
    </row>
    <row r="5671" spans="1:25" ht="45" x14ac:dyDescent="0.25">
      <c r="A5671" s="14" t="s">
        <v>3245</v>
      </c>
      <c r="B5671" s="14" t="s">
        <v>1047</v>
      </c>
      <c r="C5671" s="14" t="s">
        <v>6273</v>
      </c>
      <c r="D5671" s="14" t="s">
        <v>2199</v>
      </c>
      <c r="E5671" s="14" t="s">
        <v>1047</v>
      </c>
      <c r="F5671" s="14" t="s">
        <v>6273</v>
      </c>
      <c r="G5671" s="14" t="s">
        <v>18234</v>
      </c>
      <c r="H5671" s="7" t="s">
        <v>9</v>
      </c>
      <c r="I5671" s="7" t="s">
        <v>22283</v>
      </c>
      <c r="K5671" s="17" t="s">
        <v>22513</v>
      </c>
      <c r="L5671" s="14" t="s">
        <v>1047</v>
      </c>
      <c r="M5671" s="14" t="s">
        <v>18235</v>
      </c>
      <c r="N5671" s="7" t="s">
        <v>22172</v>
      </c>
      <c r="O5671" s="15">
        <v>216</v>
      </c>
      <c r="P5671" s="14" t="s">
        <v>21091</v>
      </c>
      <c r="Q5671" s="7" t="s">
        <v>18236</v>
      </c>
      <c r="R5671" s="14" t="s">
        <v>1047</v>
      </c>
      <c r="S5671" s="14" t="s">
        <v>1047</v>
      </c>
      <c r="U5671" s="7" t="s">
        <v>18237</v>
      </c>
      <c r="V5671" s="7" t="s">
        <v>21092</v>
      </c>
      <c r="W5671" s="7" t="s">
        <v>840</v>
      </c>
      <c r="X5671" s="7" t="s">
        <v>840</v>
      </c>
      <c r="Y5671" s="7" t="s">
        <v>859</v>
      </c>
    </row>
    <row r="5672" spans="1:25" ht="45" x14ac:dyDescent="0.25">
      <c r="A5672" s="14" t="s">
        <v>4547</v>
      </c>
      <c r="B5672" s="14" t="s">
        <v>1047</v>
      </c>
      <c r="C5672" s="14" t="s">
        <v>1440</v>
      </c>
      <c r="D5672" s="14" t="s">
        <v>1351</v>
      </c>
      <c r="E5672" s="14" t="s">
        <v>1047</v>
      </c>
      <c r="F5672" s="14" t="s">
        <v>1047</v>
      </c>
      <c r="G5672" s="14" t="s">
        <v>18238</v>
      </c>
      <c r="H5672" s="7" t="s">
        <v>9</v>
      </c>
      <c r="I5672" s="7" t="s">
        <v>22182</v>
      </c>
      <c r="K5672" s="17" t="s">
        <v>22599</v>
      </c>
      <c r="L5672" s="14" t="s">
        <v>1047</v>
      </c>
      <c r="M5672" s="14" t="s">
        <v>18239</v>
      </c>
      <c r="N5672" s="7" t="s">
        <v>22172</v>
      </c>
      <c r="O5672" s="15">
        <v>54</v>
      </c>
      <c r="P5672" s="14" t="s">
        <v>21091</v>
      </c>
      <c r="R5672" s="14" t="s">
        <v>1047</v>
      </c>
      <c r="S5672" s="14" t="s">
        <v>1047</v>
      </c>
      <c r="V5672" s="7" t="s">
        <v>21092</v>
      </c>
      <c r="W5672" s="7" t="s">
        <v>840</v>
      </c>
      <c r="X5672" s="7" t="s">
        <v>840</v>
      </c>
      <c r="Y5672" s="7" t="s">
        <v>859</v>
      </c>
    </row>
    <row r="5673" spans="1:25" ht="45" x14ac:dyDescent="0.25">
      <c r="A5673" s="14" t="s">
        <v>21299</v>
      </c>
      <c r="B5673" s="14" t="s">
        <v>21300</v>
      </c>
      <c r="C5673" s="14" t="s">
        <v>21301</v>
      </c>
      <c r="D5673" s="14" t="s">
        <v>21302</v>
      </c>
      <c r="E5673" s="14" t="s">
        <v>1047</v>
      </c>
      <c r="F5673" s="14" t="s">
        <v>21301</v>
      </c>
      <c r="G5673" s="14" t="s">
        <v>21303</v>
      </c>
      <c r="H5673" s="7" t="s">
        <v>9</v>
      </c>
      <c r="I5673" s="7" t="s">
        <v>22180</v>
      </c>
      <c r="K5673" s="17" t="s">
        <v>23786</v>
      </c>
      <c r="L5673" s="14" t="s">
        <v>1047</v>
      </c>
      <c r="M5673" s="14" t="s">
        <v>21304</v>
      </c>
      <c r="N5673" s="7" t="s">
        <v>22172</v>
      </c>
      <c r="O5673" s="15">
        <v>873</v>
      </c>
      <c r="P5673" s="14" t="s">
        <v>21091</v>
      </c>
      <c r="Q5673" s="7" t="s">
        <v>21305</v>
      </c>
      <c r="R5673" s="14" t="s">
        <v>1047</v>
      </c>
      <c r="S5673" s="14" t="s">
        <v>1047</v>
      </c>
      <c r="V5673" s="7" t="s">
        <v>21092</v>
      </c>
      <c r="W5673" s="7" t="s">
        <v>840</v>
      </c>
      <c r="X5673" s="7" t="s">
        <v>840</v>
      </c>
      <c r="Y5673" s="7" t="s">
        <v>859</v>
      </c>
    </row>
    <row r="5674" spans="1:25" ht="45" x14ac:dyDescent="0.25">
      <c r="A5674" s="14" t="s">
        <v>3515</v>
      </c>
      <c r="B5674" s="14" t="s">
        <v>2264</v>
      </c>
      <c r="C5674" s="14" t="s">
        <v>3246</v>
      </c>
      <c r="D5674" s="14" t="s">
        <v>2264</v>
      </c>
      <c r="E5674" s="14" t="s">
        <v>1757</v>
      </c>
      <c r="F5674" s="14" t="s">
        <v>3246</v>
      </c>
      <c r="G5674" s="14" t="s">
        <v>21306</v>
      </c>
      <c r="H5674" s="7" t="s">
        <v>9</v>
      </c>
      <c r="I5674" s="7" t="s">
        <v>22227</v>
      </c>
      <c r="K5674" s="17" t="s">
        <v>23283</v>
      </c>
      <c r="L5674" s="14" t="s">
        <v>1047</v>
      </c>
      <c r="M5674" s="14" t="s">
        <v>21307</v>
      </c>
      <c r="N5674" s="7" t="s">
        <v>22172</v>
      </c>
      <c r="O5674" s="15">
        <v>1179</v>
      </c>
      <c r="P5674" s="14" t="s">
        <v>21091</v>
      </c>
      <c r="Q5674" s="7" t="s">
        <v>21308</v>
      </c>
      <c r="R5674" s="14" t="s">
        <v>1047</v>
      </c>
      <c r="S5674" s="14" t="s">
        <v>1047</v>
      </c>
      <c r="V5674" s="7" t="s">
        <v>21092</v>
      </c>
      <c r="W5674" s="7" t="s">
        <v>840</v>
      </c>
      <c r="X5674" s="7" t="s">
        <v>840</v>
      </c>
      <c r="Y5674" s="7" t="s">
        <v>859</v>
      </c>
    </row>
    <row r="5675" spans="1:25" ht="45" x14ac:dyDescent="0.25">
      <c r="A5675" s="14" t="s">
        <v>1450</v>
      </c>
      <c r="B5675" s="14" t="s">
        <v>1113</v>
      </c>
      <c r="C5675" s="14" t="s">
        <v>1109</v>
      </c>
      <c r="D5675" s="14" t="s">
        <v>1749</v>
      </c>
      <c r="E5675" s="14" t="s">
        <v>1047</v>
      </c>
      <c r="F5675" s="14" t="s">
        <v>1109</v>
      </c>
      <c r="G5675" s="14" t="s">
        <v>18245</v>
      </c>
      <c r="H5675" s="7" t="s">
        <v>9</v>
      </c>
      <c r="I5675" s="7" t="s">
        <v>22178</v>
      </c>
      <c r="K5675" s="17" t="s">
        <v>22696</v>
      </c>
      <c r="L5675" s="14" t="s">
        <v>1047</v>
      </c>
      <c r="M5675" s="14" t="s">
        <v>18246</v>
      </c>
      <c r="N5675" s="7" t="s">
        <v>22172</v>
      </c>
      <c r="O5675" s="15">
        <v>54</v>
      </c>
      <c r="P5675" s="14" t="s">
        <v>21091</v>
      </c>
      <c r="Q5675" s="7" t="s">
        <v>18247</v>
      </c>
      <c r="R5675" s="14" t="s">
        <v>1047</v>
      </c>
      <c r="S5675" s="14" t="s">
        <v>1047</v>
      </c>
      <c r="V5675" s="7" t="s">
        <v>21092</v>
      </c>
      <c r="W5675" s="7" t="s">
        <v>840</v>
      </c>
      <c r="X5675" s="7" t="s">
        <v>840</v>
      </c>
      <c r="Y5675" s="7" t="s">
        <v>859</v>
      </c>
    </row>
    <row r="5676" spans="1:25" ht="45" x14ac:dyDescent="0.25">
      <c r="A5676" s="14" t="s">
        <v>2290</v>
      </c>
      <c r="B5676" s="14" t="s">
        <v>1047</v>
      </c>
      <c r="C5676" s="14" t="s">
        <v>18254</v>
      </c>
      <c r="D5676" s="14" t="s">
        <v>5529</v>
      </c>
      <c r="E5676" s="14" t="s">
        <v>1047</v>
      </c>
      <c r="F5676" s="14" t="s">
        <v>18254</v>
      </c>
      <c r="G5676" s="14" t="s">
        <v>18255</v>
      </c>
      <c r="H5676" s="7" t="s">
        <v>9</v>
      </c>
      <c r="I5676" s="7" t="s">
        <v>22230</v>
      </c>
      <c r="K5676" s="17" t="s">
        <v>23442</v>
      </c>
      <c r="L5676" s="14" t="s">
        <v>1047</v>
      </c>
      <c r="M5676" s="14" t="s">
        <v>18256</v>
      </c>
      <c r="N5676" s="7" t="s">
        <v>22172</v>
      </c>
      <c r="O5676" s="15">
        <v>54</v>
      </c>
      <c r="P5676" s="14" t="s">
        <v>21091</v>
      </c>
      <c r="Q5676" s="7" t="s">
        <v>18257</v>
      </c>
      <c r="R5676" s="14" t="s">
        <v>1047</v>
      </c>
      <c r="S5676" s="14" t="s">
        <v>1047</v>
      </c>
      <c r="V5676" s="7" t="s">
        <v>21092</v>
      </c>
      <c r="W5676" s="7" t="s">
        <v>840</v>
      </c>
      <c r="X5676" s="7" t="s">
        <v>840</v>
      </c>
      <c r="Y5676" s="7" t="s">
        <v>859</v>
      </c>
    </row>
    <row r="5677" spans="1:25" ht="45" x14ac:dyDescent="0.25">
      <c r="A5677" s="14" t="s">
        <v>9113</v>
      </c>
      <c r="B5677" s="14" t="s">
        <v>1047</v>
      </c>
      <c r="C5677" s="14" t="s">
        <v>4914</v>
      </c>
      <c r="D5677" s="14" t="s">
        <v>4914</v>
      </c>
      <c r="E5677" s="14" t="s">
        <v>1047</v>
      </c>
      <c r="F5677" s="14" t="s">
        <v>5483</v>
      </c>
      <c r="G5677" s="14" t="s">
        <v>18258</v>
      </c>
      <c r="H5677" s="7" t="s">
        <v>9</v>
      </c>
      <c r="I5677" s="7" t="s">
        <v>22227</v>
      </c>
      <c r="K5677" s="17" t="s">
        <v>23443</v>
      </c>
      <c r="L5677" s="14" t="s">
        <v>1047</v>
      </c>
      <c r="M5677" s="14" t="s">
        <v>18259</v>
      </c>
      <c r="N5677" s="7" t="s">
        <v>22172</v>
      </c>
      <c r="O5677" s="15">
        <v>112.5</v>
      </c>
      <c r="P5677" s="14" t="s">
        <v>21091</v>
      </c>
      <c r="Q5677" s="7" t="s">
        <v>18260</v>
      </c>
      <c r="R5677" s="14" t="s">
        <v>1047</v>
      </c>
      <c r="S5677" s="14" t="s">
        <v>1047</v>
      </c>
      <c r="V5677" s="7" t="s">
        <v>21092</v>
      </c>
      <c r="W5677" s="7" t="s">
        <v>840</v>
      </c>
      <c r="X5677" s="7" t="s">
        <v>840</v>
      </c>
      <c r="Y5677" s="7" t="s">
        <v>859</v>
      </c>
    </row>
    <row r="5678" spans="1:25" ht="45" x14ac:dyDescent="0.25">
      <c r="A5678" s="14" t="s">
        <v>1443</v>
      </c>
      <c r="B5678" s="14" t="s">
        <v>1047</v>
      </c>
      <c r="C5678" s="14" t="s">
        <v>3544</v>
      </c>
      <c r="D5678" s="14" t="s">
        <v>2393</v>
      </c>
      <c r="E5678" s="14" t="s">
        <v>1113</v>
      </c>
      <c r="F5678" s="14" t="s">
        <v>3544</v>
      </c>
      <c r="G5678" s="14" t="s">
        <v>18261</v>
      </c>
      <c r="H5678" s="7" t="s">
        <v>9</v>
      </c>
      <c r="I5678" s="7" t="s">
        <v>15136</v>
      </c>
      <c r="K5678" s="17" t="s">
        <v>22210</v>
      </c>
      <c r="L5678" s="14" t="s">
        <v>1047</v>
      </c>
      <c r="M5678" s="14" t="s">
        <v>18262</v>
      </c>
      <c r="N5678" s="7" t="s">
        <v>22172</v>
      </c>
      <c r="O5678" s="15">
        <v>108</v>
      </c>
      <c r="P5678" s="14" t="s">
        <v>21091</v>
      </c>
      <c r="Q5678" s="7" t="s">
        <v>18263</v>
      </c>
      <c r="R5678" s="14" t="s">
        <v>1047</v>
      </c>
      <c r="S5678" s="14" t="s">
        <v>1047</v>
      </c>
      <c r="U5678" s="7" t="s">
        <v>18264</v>
      </c>
      <c r="V5678" s="7" t="s">
        <v>21092</v>
      </c>
      <c r="W5678" s="7" t="s">
        <v>840</v>
      </c>
      <c r="X5678" s="7" t="s">
        <v>840</v>
      </c>
      <c r="Y5678" s="7" t="s">
        <v>859</v>
      </c>
    </row>
    <row r="5679" spans="1:25" ht="45" x14ac:dyDescent="0.25">
      <c r="A5679" s="14" t="s">
        <v>1328</v>
      </c>
      <c r="B5679" s="14" t="s">
        <v>1047</v>
      </c>
      <c r="C5679" s="14" t="s">
        <v>15022</v>
      </c>
      <c r="D5679" s="14" t="s">
        <v>17557</v>
      </c>
      <c r="E5679" s="14" t="s">
        <v>1047</v>
      </c>
      <c r="F5679" s="14" t="s">
        <v>5057</v>
      </c>
      <c r="G5679" s="14" t="s">
        <v>18265</v>
      </c>
      <c r="H5679" s="7" t="s">
        <v>9</v>
      </c>
      <c r="I5679" s="7" t="s">
        <v>15136</v>
      </c>
      <c r="K5679" s="17" t="s">
        <v>22336</v>
      </c>
      <c r="L5679" s="14" t="s">
        <v>1047</v>
      </c>
      <c r="M5679" s="14" t="s">
        <v>18266</v>
      </c>
      <c r="N5679" s="7" t="s">
        <v>22172</v>
      </c>
      <c r="O5679" s="15">
        <v>103.5</v>
      </c>
      <c r="P5679" s="14" t="s">
        <v>21091</v>
      </c>
      <c r="Q5679" s="7" t="s">
        <v>18267</v>
      </c>
      <c r="R5679" s="14" t="s">
        <v>1047</v>
      </c>
      <c r="S5679" s="14" t="s">
        <v>1047</v>
      </c>
      <c r="V5679" s="7" t="s">
        <v>21092</v>
      </c>
      <c r="W5679" s="7" t="s">
        <v>840</v>
      </c>
      <c r="X5679" s="7" t="s">
        <v>840</v>
      </c>
      <c r="Y5679" s="7" t="s">
        <v>859</v>
      </c>
    </row>
    <row r="5680" spans="1:25" ht="45" x14ac:dyDescent="0.25">
      <c r="A5680" s="14" t="s">
        <v>18268</v>
      </c>
      <c r="B5680" s="14" t="s">
        <v>1047</v>
      </c>
      <c r="C5680" s="14" t="s">
        <v>1241</v>
      </c>
      <c r="D5680" s="14" t="s">
        <v>18269</v>
      </c>
      <c r="E5680" s="14" t="s">
        <v>1047</v>
      </c>
      <c r="F5680" s="14" t="s">
        <v>1047</v>
      </c>
      <c r="G5680" s="14" t="s">
        <v>18270</v>
      </c>
      <c r="H5680" s="7" t="s">
        <v>9</v>
      </c>
      <c r="I5680" s="7" t="s">
        <v>22184</v>
      </c>
      <c r="J5680" s="7" t="s">
        <v>22184</v>
      </c>
      <c r="K5680" s="17" t="s">
        <v>1047</v>
      </c>
      <c r="L5680" s="14" t="s">
        <v>1047</v>
      </c>
      <c r="M5680" s="14" t="s">
        <v>18271</v>
      </c>
      <c r="N5680" s="7" t="s">
        <v>22172</v>
      </c>
      <c r="O5680" s="15">
        <v>54</v>
      </c>
      <c r="P5680" s="14" t="s">
        <v>21091</v>
      </c>
      <c r="Q5680" s="7" t="s">
        <v>18272</v>
      </c>
      <c r="R5680" s="14" t="s">
        <v>1047</v>
      </c>
      <c r="S5680" s="14" t="s">
        <v>1047</v>
      </c>
      <c r="V5680" s="7" t="s">
        <v>21092</v>
      </c>
      <c r="W5680" s="7" t="s">
        <v>840</v>
      </c>
      <c r="X5680" s="7" t="s">
        <v>840</v>
      </c>
      <c r="Y5680" s="7" t="s">
        <v>859</v>
      </c>
    </row>
    <row r="5681" spans="1:25" ht="45" x14ac:dyDescent="0.25">
      <c r="A5681" s="14" t="s">
        <v>2142</v>
      </c>
      <c r="B5681" s="14" t="s">
        <v>1047</v>
      </c>
      <c r="C5681" s="14" t="s">
        <v>2261</v>
      </c>
      <c r="D5681" s="14" t="s">
        <v>1220</v>
      </c>
      <c r="E5681" s="14" t="s">
        <v>1467</v>
      </c>
      <c r="F5681" s="14" t="s">
        <v>2261</v>
      </c>
      <c r="G5681" s="14" t="s">
        <v>18273</v>
      </c>
      <c r="H5681" s="7" t="s">
        <v>9</v>
      </c>
      <c r="I5681" s="7" t="s">
        <v>22184</v>
      </c>
      <c r="K5681" s="17" t="s">
        <v>22361</v>
      </c>
      <c r="L5681" s="14" t="s">
        <v>1047</v>
      </c>
      <c r="M5681" s="14" t="s">
        <v>18274</v>
      </c>
      <c r="N5681" s="7" t="s">
        <v>22172</v>
      </c>
      <c r="O5681" s="15">
        <v>54</v>
      </c>
      <c r="P5681" s="14" t="s">
        <v>21091</v>
      </c>
      <c r="Q5681" s="7" t="s">
        <v>18275</v>
      </c>
      <c r="R5681" s="14" t="s">
        <v>1047</v>
      </c>
      <c r="S5681" s="14" t="s">
        <v>1047</v>
      </c>
      <c r="V5681" s="7" t="s">
        <v>21092</v>
      </c>
      <c r="W5681" s="7" t="s">
        <v>840</v>
      </c>
      <c r="X5681" s="7" t="s">
        <v>840</v>
      </c>
      <c r="Y5681" s="7" t="s">
        <v>859</v>
      </c>
    </row>
    <row r="5682" spans="1:25" ht="45" x14ac:dyDescent="0.25">
      <c r="A5682" s="14" t="s">
        <v>23444</v>
      </c>
      <c r="B5682" s="14" t="s">
        <v>4264</v>
      </c>
      <c r="C5682" s="14" t="s">
        <v>17267</v>
      </c>
      <c r="D5682" s="14" t="s">
        <v>506</v>
      </c>
      <c r="E5682" s="14" t="s">
        <v>1047</v>
      </c>
      <c r="F5682" s="14" t="s">
        <v>1047</v>
      </c>
      <c r="G5682" s="14" t="s">
        <v>23445</v>
      </c>
      <c r="H5682" s="7" t="s">
        <v>9</v>
      </c>
      <c r="I5682" s="7" t="s">
        <v>22184</v>
      </c>
      <c r="K5682" s="17" t="s">
        <v>23159</v>
      </c>
      <c r="L5682" s="14" t="s">
        <v>1047</v>
      </c>
      <c r="M5682" s="14" t="s">
        <v>18276</v>
      </c>
      <c r="N5682" s="7" t="s">
        <v>22172</v>
      </c>
      <c r="O5682" s="15">
        <v>202.5</v>
      </c>
      <c r="P5682" s="14" t="s">
        <v>21091</v>
      </c>
      <c r="Q5682" s="7" t="s">
        <v>18277</v>
      </c>
      <c r="R5682" s="14" t="s">
        <v>1047</v>
      </c>
      <c r="S5682" s="14" t="s">
        <v>1047</v>
      </c>
      <c r="V5682" s="7" t="s">
        <v>21092</v>
      </c>
      <c r="W5682" s="7" t="s">
        <v>840</v>
      </c>
      <c r="X5682" s="7" t="s">
        <v>840</v>
      </c>
      <c r="Y5682" s="7" t="s">
        <v>859</v>
      </c>
    </row>
    <row r="5683" spans="1:25" ht="60" x14ac:dyDescent="0.25">
      <c r="A5683" s="14" t="s">
        <v>18278</v>
      </c>
      <c r="B5683" s="14" t="s">
        <v>12472</v>
      </c>
      <c r="C5683" s="14" t="s">
        <v>18279</v>
      </c>
      <c r="D5683" s="14" t="s">
        <v>12472</v>
      </c>
      <c r="E5683" s="14" t="s">
        <v>1047</v>
      </c>
      <c r="F5683" s="14" t="s">
        <v>18279</v>
      </c>
      <c r="G5683" s="14" t="s">
        <v>18280</v>
      </c>
      <c r="H5683" s="7" t="s">
        <v>9</v>
      </c>
      <c r="I5683" s="7" t="s">
        <v>15136</v>
      </c>
      <c r="K5683" s="17" t="s">
        <v>22248</v>
      </c>
      <c r="L5683" s="14" t="s">
        <v>1047</v>
      </c>
      <c r="M5683" s="14" t="s">
        <v>18281</v>
      </c>
      <c r="N5683" s="7" t="s">
        <v>22172</v>
      </c>
      <c r="O5683" s="15">
        <v>54</v>
      </c>
      <c r="P5683" s="14" t="s">
        <v>21091</v>
      </c>
      <c r="Q5683" s="7" t="s">
        <v>18282</v>
      </c>
      <c r="R5683" s="14" t="s">
        <v>1047</v>
      </c>
      <c r="S5683" s="14" t="s">
        <v>1047</v>
      </c>
      <c r="U5683" s="7" t="s">
        <v>18283</v>
      </c>
      <c r="V5683" s="7" t="s">
        <v>21092</v>
      </c>
      <c r="W5683" s="7" t="s">
        <v>840</v>
      </c>
      <c r="X5683" s="7" t="s">
        <v>840</v>
      </c>
      <c r="Y5683" s="7" t="s">
        <v>859</v>
      </c>
    </row>
    <row r="5684" spans="1:25" ht="60" x14ac:dyDescent="0.25">
      <c r="A5684" s="14" t="s">
        <v>18289</v>
      </c>
      <c r="B5684" s="14" t="s">
        <v>18290</v>
      </c>
      <c r="C5684" s="14" t="s">
        <v>8010</v>
      </c>
      <c r="D5684" s="14" t="s">
        <v>18290</v>
      </c>
      <c r="E5684" s="14" t="s">
        <v>1047</v>
      </c>
      <c r="F5684" s="14" t="s">
        <v>8010</v>
      </c>
      <c r="G5684" s="14" t="s">
        <v>18291</v>
      </c>
      <c r="H5684" s="7" t="s">
        <v>9</v>
      </c>
      <c r="I5684" s="7" t="s">
        <v>15136</v>
      </c>
      <c r="K5684" s="17" t="s">
        <v>23447</v>
      </c>
      <c r="L5684" s="14" t="s">
        <v>1047</v>
      </c>
      <c r="M5684" s="14" t="s">
        <v>18292</v>
      </c>
      <c r="N5684" s="7" t="s">
        <v>22172</v>
      </c>
      <c r="O5684" s="15">
        <v>22.5</v>
      </c>
      <c r="P5684" s="14" t="s">
        <v>21091</v>
      </c>
      <c r="Q5684" s="7" t="s">
        <v>18293</v>
      </c>
      <c r="R5684" s="14" t="s">
        <v>1047</v>
      </c>
      <c r="S5684" s="14" t="s">
        <v>1047</v>
      </c>
      <c r="V5684" s="7" t="s">
        <v>21092</v>
      </c>
      <c r="W5684" s="7" t="s">
        <v>840</v>
      </c>
      <c r="X5684" s="7" t="s">
        <v>840</v>
      </c>
      <c r="Y5684" s="7" t="s">
        <v>859</v>
      </c>
    </row>
    <row r="5685" spans="1:25" ht="45" x14ac:dyDescent="0.25">
      <c r="A5685" s="14" t="s">
        <v>3073</v>
      </c>
      <c r="B5685" s="14" t="s">
        <v>18294</v>
      </c>
      <c r="C5685" s="14" t="s">
        <v>1192</v>
      </c>
      <c r="D5685" s="14" t="s">
        <v>18294</v>
      </c>
      <c r="E5685" s="14" t="s">
        <v>1047</v>
      </c>
      <c r="F5685" s="14" t="s">
        <v>1192</v>
      </c>
      <c r="G5685" s="14" t="s">
        <v>18295</v>
      </c>
      <c r="H5685" s="7" t="s">
        <v>9</v>
      </c>
      <c r="I5685" s="7" t="s">
        <v>22182</v>
      </c>
      <c r="K5685" s="17" t="s">
        <v>22822</v>
      </c>
      <c r="L5685" s="14" t="s">
        <v>1047</v>
      </c>
      <c r="M5685" s="14" t="s">
        <v>18296</v>
      </c>
      <c r="N5685" s="7" t="s">
        <v>22172</v>
      </c>
      <c r="O5685" s="15">
        <v>54</v>
      </c>
      <c r="P5685" s="14" t="s">
        <v>21091</v>
      </c>
      <c r="Q5685" s="7" t="s">
        <v>18297</v>
      </c>
      <c r="R5685" s="14" t="s">
        <v>1047</v>
      </c>
      <c r="S5685" s="14" t="s">
        <v>1047</v>
      </c>
      <c r="U5685" s="7" t="s">
        <v>18298</v>
      </c>
      <c r="V5685" s="7" t="s">
        <v>21092</v>
      </c>
      <c r="W5685" s="7" t="s">
        <v>840</v>
      </c>
      <c r="X5685" s="7" t="s">
        <v>840</v>
      </c>
      <c r="Y5685" s="7" t="s">
        <v>859</v>
      </c>
    </row>
    <row r="5686" spans="1:25" ht="45" x14ac:dyDescent="0.25">
      <c r="A5686" s="14" t="s">
        <v>18299</v>
      </c>
      <c r="B5686" s="14" t="s">
        <v>1047</v>
      </c>
      <c r="C5686" s="14" t="s">
        <v>16331</v>
      </c>
      <c r="D5686" s="14" t="s">
        <v>18300</v>
      </c>
      <c r="E5686" s="14" t="s">
        <v>1047</v>
      </c>
      <c r="F5686" s="14" t="s">
        <v>16331</v>
      </c>
      <c r="G5686" s="14" t="s">
        <v>18301</v>
      </c>
      <c r="H5686" s="7" t="s">
        <v>9</v>
      </c>
      <c r="I5686" s="7" t="s">
        <v>22186</v>
      </c>
      <c r="K5686" s="17" t="s">
        <v>23448</v>
      </c>
      <c r="L5686" s="14" t="s">
        <v>1047</v>
      </c>
      <c r="M5686" s="14" t="s">
        <v>18302</v>
      </c>
      <c r="N5686" s="7" t="s">
        <v>22172</v>
      </c>
      <c r="O5686" s="15">
        <v>18</v>
      </c>
      <c r="P5686" s="14" t="s">
        <v>21091</v>
      </c>
      <c r="Q5686" s="7" t="s">
        <v>18303</v>
      </c>
      <c r="R5686" s="14" t="s">
        <v>1047</v>
      </c>
      <c r="S5686" s="14" t="s">
        <v>1047</v>
      </c>
      <c r="V5686" s="7" t="s">
        <v>21092</v>
      </c>
      <c r="W5686" s="7" t="s">
        <v>840</v>
      </c>
      <c r="X5686" s="7" t="s">
        <v>840</v>
      </c>
      <c r="Y5686" s="7" t="s">
        <v>859</v>
      </c>
    </row>
    <row r="5687" spans="1:25" ht="60" x14ac:dyDescent="0.25">
      <c r="A5687" s="14" t="s">
        <v>18304</v>
      </c>
      <c r="B5687" s="14" t="s">
        <v>3242</v>
      </c>
      <c r="C5687" s="14" t="s">
        <v>18305</v>
      </c>
      <c r="D5687" s="14" t="s">
        <v>18306</v>
      </c>
      <c r="E5687" s="14" t="s">
        <v>1047</v>
      </c>
      <c r="F5687" s="14" t="s">
        <v>1047</v>
      </c>
      <c r="G5687" s="14" t="s">
        <v>18307</v>
      </c>
      <c r="H5687" s="7" t="s">
        <v>9</v>
      </c>
      <c r="I5687" s="7" t="s">
        <v>22227</v>
      </c>
      <c r="K5687" s="17" t="s">
        <v>23449</v>
      </c>
      <c r="L5687" s="14" t="s">
        <v>1047</v>
      </c>
      <c r="M5687" s="14" t="s">
        <v>18308</v>
      </c>
      <c r="N5687" s="7" t="s">
        <v>22172</v>
      </c>
      <c r="O5687" s="15">
        <v>58.5</v>
      </c>
      <c r="P5687" s="14" t="s">
        <v>21091</v>
      </c>
      <c r="Q5687" s="7" t="s">
        <v>18309</v>
      </c>
      <c r="R5687" s="14" t="s">
        <v>1047</v>
      </c>
      <c r="S5687" s="14" t="s">
        <v>1047</v>
      </c>
      <c r="V5687" s="7" t="s">
        <v>21092</v>
      </c>
      <c r="W5687" s="7" t="s">
        <v>840</v>
      </c>
      <c r="X5687" s="7" t="s">
        <v>840</v>
      </c>
      <c r="Y5687" s="7" t="s">
        <v>859</v>
      </c>
    </row>
    <row r="5688" spans="1:25" ht="45" x14ac:dyDescent="0.25">
      <c r="A5688" s="14" t="s">
        <v>2861</v>
      </c>
      <c r="B5688" s="14" t="s">
        <v>1047</v>
      </c>
      <c r="C5688" s="14" t="s">
        <v>4540</v>
      </c>
      <c r="D5688" s="14" t="s">
        <v>1369</v>
      </c>
      <c r="E5688" s="14" t="s">
        <v>1593</v>
      </c>
      <c r="F5688" s="14" t="s">
        <v>2861</v>
      </c>
      <c r="G5688" s="14" t="s">
        <v>18314</v>
      </c>
      <c r="H5688" s="7" t="s">
        <v>9</v>
      </c>
      <c r="I5688" s="7" t="s">
        <v>15136</v>
      </c>
      <c r="K5688" s="17" t="s">
        <v>22471</v>
      </c>
      <c r="L5688" s="14" t="s">
        <v>1047</v>
      </c>
      <c r="M5688" s="14" t="s">
        <v>18315</v>
      </c>
      <c r="N5688" s="7" t="s">
        <v>22172</v>
      </c>
      <c r="O5688" s="15">
        <v>108</v>
      </c>
      <c r="P5688" s="14" t="s">
        <v>21091</v>
      </c>
      <c r="R5688" s="14" t="s">
        <v>1047</v>
      </c>
      <c r="S5688" s="14" t="s">
        <v>1047</v>
      </c>
      <c r="U5688" s="7" t="s">
        <v>18316</v>
      </c>
      <c r="V5688" s="7" t="s">
        <v>21092</v>
      </c>
      <c r="W5688" s="7" t="s">
        <v>840</v>
      </c>
      <c r="X5688" s="7" t="s">
        <v>840</v>
      </c>
      <c r="Y5688" s="7" t="s">
        <v>859</v>
      </c>
    </row>
    <row r="5689" spans="1:25" ht="45" x14ac:dyDescent="0.25">
      <c r="A5689" s="14" t="s">
        <v>12926</v>
      </c>
      <c r="B5689" s="14" t="s">
        <v>1047</v>
      </c>
      <c r="C5689" s="14" t="s">
        <v>5238</v>
      </c>
      <c r="D5689" s="14" t="s">
        <v>3266</v>
      </c>
      <c r="E5689" s="14" t="s">
        <v>21309</v>
      </c>
      <c r="F5689" s="14" t="s">
        <v>2343</v>
      </c>
      <c r="G5689" s="14" t="s">
        <v>21310</v>
      </c>
      <c r="H5689" s="7" t="s">
        <v>9</v>
      </c>
      <c r="I5689" s="7" t="s">
        <v>15136</v>
      </c>
      <c r="K5689" s="17" t="s">
        <v>22206</v>
      </c>
      <c r="L5689" s="14" t="s">
        <v>1047</v>
      </c>
      <c r="M5689" s="14" t="s">
        <v>21311</v>
      </c>
      <c r="N5689" s="7" t="s">
        <v>22172</v>
      </c>
      <c r="O5689" s="15">
        <v>1800</v>
      </c>
      <c r="P5689" s="14" t="s">
        <v>21091</v>
      </c>
      <c r="Q5689" s="7" t="s">
        <v>21312</v>
      </c>
      <c r="R5689" s="14" t="s">
        <v>1047</v>
      </c>
      <c r="S5689" s="14" t="s">
        <v>1047</v>
      </c>
      <c r="V5689" s="7" t="s">
        <v>21092</v>
      </c>
      <c r="W5689" s="7" t="s">
        <v>840</v>
      </c>
      <c r="X5689" s="7" t="s">
        <v>840</v>
      </c>
      <c r="Y5689" s="7" t="s">
        <v>859</v>
      </c>
    </row>
    <row r="5690" spans="1:25" ht="45" x14ac:dyDescent="0.25">
      <c r="A5690" s="14" t="s">
        <v>18317</v>
      </c>
      <c r="B5690" s="14" t="s">
        <v>1047</v>
      </c>
      <c r="C5690" s="14" t="s">
        <v>3544</v>
      </c>
      <c r="D5690" s="14" t="s">
        <v>3139</v>
      </c>
      <c r="E5690" s="14" t="s">
        <v>2167</v>
      </c>
      <c r="F5690" s="14" t="s">
        <v>3544</v>
      </c>
      <c r="G5690" s="14" t="s">
        <v>18318</v>
      </c>
      <c r="H5690" s="7" t="s">
        <v>9</v>
      </c>
      <c r="I5690" s="7" t="s">
        <v>22467</v>
      </c>
      <c r="K5690" s="17" t="s">
        <v>23451</v>
      </c>
      <c r="L5690" s="14" t="s">
        <v>1047</v>
      </c>
      <c r="M5690" s="14" t="s">
        <v>18319</v>
      </c>
      <c r="N5690" s="7" t="s">
        <v>22172</v>
      </c>
      <c r="O5690" s="15">
        <v>810</v>
      </c>
      <c r="P5690" s="14" t="s">
        <v>21091</v>
      </c>
      <c r="R5690" s="14" t="s">
        <v>1047</v>
      </c>
      <c r="S5690" s="14" t="s">
        <v>1047</v>
      </c>
      <c r="U5690" s="7" t="s">
        <v>18320</v>
      </c>
      <c r="V5690" s="7" t="s">
        <v>21092</v>
      </c>
      <c r="W5690" s="7" t="s">
        <v>840</v>
      </c>
      <c r="X5690" s="7" t="s">
        <v>840</v>
      </c>
      <c r="Y5690" s="7" t="s">
        <v>859</v>
      </c>
    </row>
    <row r="5691" spans="1:25" ht="60" x14ac:dyDescent="0.25">
      <c r="A5691" s="14" t="s">
        <v>12501</v>
      </c>
      <c r="B5691" s="14" t="s">
        <v>1047</v>
      </c>
      <c r="C5691" s="14" t="s">
        <v>1663</v>
      </c>
      <c r="D5691" s="14" t="s">
        <v>1757</v>
      </c>
      <c r="E5691" s="14" t="s">
        <v>1409</v>
      </c>
      <c r="F5691" s="14" t="s">
        <v>1663</v>
      </c>
      <c r="G5691" s="14" t="s">
        <v>18321</v>
      </c>
      <c r="H5691" s="7" t="s">
        <v>9</v>
      </c>
      <c r="I5691" s="7" t="s">
        <v>22184</v>
      </c>
      <c r="K5691" s="17" t="s">
        <v>22357</v>
      </c>
      <c r="L5691" s="14" t="s">
        <v>1047</v>
      </c>
      <c r="M5691" s="14" t="s">
        <v>18322</v>
      </c>
      <c r="N5691" s="7" t="s">
        <v>22172</v>
      </c>
      <c r="O5691" s="15">
        <v>135</v>
      </c>
      <c r="P5691" s="14" t="s">
        <v>21091</v>
      </c>
      <c r="Q5691" s="7" t="s">
        <v>18323</v>
      </c>
      <c r="R5691" s="14" t="s">
        <v>1047</v>
      </c>
      <c r="S5691" s="14" t="s">
        <v>1047</v>
      </c>
      <c r="V5691" s="7" t="s">
        <v>21092</v>
      </c>
      <c r="W5691" s="7" t="s">
        <v>840</v>
      </c>
      <c r="X5691" s="7" t="s">
        <v>840</v>
      </c>
      <c r="Y5691" s="7" t="s">
        <v>859</v>
      </c>
    </row>
    <row r="5692" spans="1:25" ht="60" x14ac:dyDescent="0.25">
      <c r="A5692" s="14" t="s">
        <v>2873</v>
      </c>
      <c r="B5692" s="14" t="s">
        <v>1734</v>
      </c>
      <c r="C5692" s="14" t="s">
        <v>1053</v>
      </c>
      <c r="D5692" s="14" t="s">
        <v>1602</v>
      </c>
      <c r="E5692" s="14" t="s">
        <v>2758</v>
      </c>
      <c r="F5692" s="14" t="s">
        <v>1053</v>
      </c>
      <c r="G5692" s="14" t="s">
        <v>21313</v>
      </c>
      <c r="H5692" s="7" t="s">
        <v>9</v>
      </c>
      <c r="I5692" s="7" t="s">
        <v>22182</v>
      </c>
      <c r="K5692" s="17" t="s">
        <v>22224</v>
      </c>
      <c r="L5692" s="14" t="s">
        <v>1047</v>
      </c>
      <c r="M5692" s="14" t="s">
        <v>21314</v>
      </c>
      <c r="N5692" s="7" t="s">
        <v>22172</v>
      </c>
      <c r="O5692" s="15">
        <v>657</v>
      </c>
      <c r="P5692" s="14" t="s">
        <v>21091</v>
      </c>
      <c r="Q5692" s="7" t="s">
        <v>21315</v>
      </c>
      <c r="R5692" s="14" t="s">
        <v>1047</v>
      </c>
      <c r="S5692" s="14" t="s">
        <v>1047</v>
      </c>
      <c r="V5692" s="7" t="s">
        <v>21092</v>
      </c>
      <c r="W5692" s="7" t="s">
        <v>840</v>
      </c>
      <c r="X5692" s="7" t="s">
        <v>840</v>
      </c>
      <c r="Y5692" s="7" t="s">
        <v>859</v>
      </c>
    </row>
    <row r="5693" spans="1:25" ht="45" x14ac:dyDescent="0.25">
      <c r="A5693" s="14" t="s">
        <v>9933</v>
      </c>
      <c r="B5693" s="14" t="s">
        <v>9504</v>
      </c>
      <c r="C5693" s="14" t="s">
        <v>21316</v>
      </c>
      <c r="D5693" s="14" t="s">
        <v>17578</v>
      </c>
      <c r="E5693" s="14" t="s">
        <v>9504</v>
      </c>
      <c r="F5693" s="14" t="s">
        <v>21316</v>
      </c>
      <c r="G5693" s="14" t="s">
        <v>21317</v>
      </c>
      <c r="H5693" s="7" t="s">
        <v>9</v>
      </c>
      <c r="I5693" s="7" t="s">
        <v>22184</v>
      </c>
      <c r="K5693" s="17" t="s">
        <v>23397</v>
      </c>
      <c r="L5693" s="14" t="s">
        <v>1047</v>
      </c>
      <c r="M5693" s="14" t="s">
        <v>21318</v>
      </c>
      <c r="N5693" s="7" t="s">
        <v>22172</v>
      </c>
      <c r="O5693" s="15">
        <v>85.54</v>
      </c>
      <c r="P5693" s="14" t="s">
        <v>21091</v>
      </c>
      <c r="R5693" s="14" t="s">
        <v>1047</v>
      </c>
      <c r="S5693" s="14" t="s">
        <v>1047</v>
      </c>
      <c r="U5693" s="7" t="s">
        <v>21319</v>
      </c>
      <c r="V5693" s="7" t="s">
        <v>21092</v>
      </c>
      <c r="W5693" s="7" t="s">
        <v>840</v>
      </c>
      <c r="X5693" s="7" t="s">
        <v>840</v>
      </c>
      <c r="Y5693" s="7" t="s">
        <v>859</v>
      </c>
    </row>
    <row r="5694" spans="1:25" ht="60" x14ac:dyDescent="0.25">
      <c r="A5694" s="14" t="s">
        <v>12609</v>
      </c>
      <c r="B5694" s="14" t="s">
        <v>1409</v>
      </c>
      <c r="C5694" s="14" t="s">
        <v>21320</v>
      </c>
      <c r="D5694" s="14" t="s">
        <v>506</v>
      </c>
      <c r="E5694" s="14" t="s">
        <v>1047</v>
      </c>
      <c r="F5694" s="14" t="s">
        <v>1047</v>
      </c>
      <c r="G5694" s="14" t="s">
        <v>21321</v>
      </c>
      <c r="H5694" s="7" t="s">
        <v>9</v>
      </c>
      <c r="I5694" s="7" t="s">
        <v>22182</v>
      </c>
      <c r="K5694" s="17" t="s">
        <v>22330</v>
      </c>
      <c r="L5694" s="14" t="s">
        <v>1047</v>
      </c>
      <c r="M5694" s="14" t="s">
        <v>21322</v>
      </c>
      <c r="N5694" s="7" t="s">
        <v>22172</v>
      </c>
      <c r="O5694" s="15">
        <v>972</v>
      </c>
      <c r="P5694" s="14" t="s">
        <v>21091</v>
      </c>
      <c r="Q5694" s="7" t="s">
        <v>21323</v>
      </c>
      <c r="R5694" s="14" t="s">
        <v>1047</v>
      </c>
      <c r="S5694" s="14" t="s">
        <v>1047</v>
      </c>
      <c r="V5694" s="7" t="s">
        <v>21092</v>
      </c>
      <c r="W5694" s="7" t="s">
        <v>840</v>
      </c>
      <c r="X5694" s="7" t="s">
        <v>840</v>
      </c>
      <c r="Y5694" s="7" t="s">
        <v>859</v>
      </c>
    </row>
    <row r="5695" spans="1:25" ht="45" x14ac:dyDescent="0.25">
      <c r="A5695" s="14" t="s">
        <v>18344</v>
      </c>
      <c r="B5695" s="14" t="s">
        <v>9428</v>
      </c>
      <c r="C5695" s="14" t="s">
        <v>1351</v>
      </c>
      <c r="D5695" s="14" t="s">
        <v>12011</v>
      </c>
      <c r="E5695" s="14" t="s">
        <v>1063</v>
      </c>
      <c r="F5695" s="14" t="s">
        <v>18344</v>
      </c>
      <c r="G5695" s="14" t="s">
        <v>18345</v>
      </c>
      <c r="H5695" s="7" t="s">
        <v>9</v>
      </c>
      <c r="I5695" s="7" t="s">
        <v>22180</v>
      </c>
      <c r="K5695" s="17" t="s">
        <v>23454</v>
      </c>
      <c r="L5695" s="14" t="s">
        <v>1047</v>
      </c>
      <c r="M5695" s="14" t="s">
        <v>18346</v>
      </c>
      <c r="N5695" s="7" t="s">
        <v>22172</v>
      </c>
      <c r="O5695" s="15">
        <v>171</v>
      </c>
      <c r="P5695" s="14" t="s">
        <v>21091</v>
      </c>
      <c r="Q5695" s="7" t="s">
        <v>18347</v>
      </c>
      <c r="R5695" s="14" t="s">
        <v>1047</v>
      </c>
      <c r="S5695" s="14" t="s">
        <v>1047</v>
      </c>
      <c r="V5695" s="7" t="s">
        <v>21092</v>
      </c>
      <c r="W5695" s="7" t="s">
        <v>840</v>
      </c>
      <c r="X5695" s="7" t="s">
        <v>840</v>
      </c>
      <c r="Y5695" s="7" t="s">
        <v>859</v>
      </c>
    </row>
    <row r="5696" spans="1:25" ht="45" x14ac:dyDescent="0.25">
      <c r="A5696" s="14" t="s">
        <v>2279</v>
      </c>
      <c r="B5696" s="14" t="s">
        <v>1793</v>
      </c>
      <c r="C5696" s="14" t="s">
        <v>18348</v>
      </c>
      <c r="D5696" s="14" t="s">
        <v>1793</v>
      </c>
      <c r="E5696" s="14" t="s">
        <v>1047</v>
      </c>
      <c r="F5696" s="14" t="s">
        <v>18348</v>
      </c>
      <c r="G5696" s="14" t="s">
        <v>18349</v>
      </c>
      <c r="H5696" s="7" t="s">
        <v>9</v>
      </c>
      <c r="I5696" s="7" t="s">
        <v>15136</v>
      </c>
      <c r="K5696" s="17" t="s">
        <v>23037</v>
      </c>
      <c r="L5696" s="14" t="s">
        <v>1047</v>
      </c>
      <c r="M5696" s="14" t="s">
        <v>18350</v>
      </c>
      <c r="N5696" s="7" t="s">
        <v>22172</v>
      </c>
      <c r="O5696" s="15">
        <v>270</v>
      </c>
      <c r="P5696" s="14" t="s">
        <v>21091</v>
      </c>
      <c r="Q5696" s="7" t="s">
        <v>18351</v>
      </c>
      <c r="R5696" s="14" t="s">
        <v>1047</v>
      </c>
      <c r="S5696" s="14" t="s">
        <v>1047</v>
      </c>
      <c r="V5696" s="7" t="s">
        <v>21092</v>
      </c>
      <c r="W5696" s="7" t="s">
        <v>840</v>
      </c>
      <c r="X5696" s="7" t="s">
        <v>840</v>
      </c>
      <c r="Y5696" s="7" t="s">
        <v>859</v>
      </c>
    </row>
    <row r="5697" spans="1:25" ht="45" x14ac:dyDescent="0.25">
      <c r="A5697" s="14" t="s">
        <v>18352</v>
      </c>
      <c r="B5697" s="14" t="s">
        <v>18353</v>
      </c>
      <c r="C5697" s="14" t="s">
        <v>18354</v>
      </c>
      <c r="D5697" s="14" t="s">
        <v>18355</v>
      </c>
      <c r="E5697" s="14" t="s">
        <v>3562</v>
      </c>
      <c r="F5697" s="14" t="s">
        <v>18356</v>
      </c>
      <c r="G5697" s="14" t="s">
        <v>18357</v>
      </c>
      <c r="H5697" s="7" t="s">
        <v>9</v>
      </c>
      <c r="I5697" s="7" t="s">
        <v>22182</v>
      </c>
      <c r="K5697" s="17" t="s">
        <v>22484</v>
      </c>
      <c r="L5697" s="14" t="s">
        <v>1047</v>
      </c>
      <c r="M5697" s="14" t="s">
        <v>18358</v>
      </c>
      <c r="N5697" s="7" t="s">
        <v>22172</v>
      </c>
      <c r="O5697" s="15">
        <v>1030.5</v>
      </c>
      <c r="P5697" s="14" t="s">
        <v>21091</v>
      </c>
      <c r="Q5697" s="7" t="s">
        <v>18359</v>
      </c>
      <c r="R5697" s="14" t="s">
        <v>1047</v>
      </c>
      <c r="S5697" s="14" t="s">
        <v>1047</v>
      </c>
      <c r="V5697" s="7" t="s">
        <v>21092</v>
      </c>
      <c r="W5697" s="7" t="s">
        <v>840</v>
      </c>
      <c r="X5697" s="7" t="s">
        <v>840</v>
      </c>
      <c r="Y5697" s="7" t="s">
        <v>859</v>
      </c>
    </row>
    <row r="5698" spans="1:25" ht="45" x14ac:dyDescent="0.25">
      <c r="A5698" s="14" t="s">
        <v>4628</v>
      </c>
      <c r="B5698" s="14" t="s">
        <v>1047</v>
      </c>
      <c r="C5698" s="14" t="s">
        <v>1440</v>
      </c>
      <c r="D5698" s="14" t="s">
        <v>4956</v>
      </c>
      <c r="E5698" s="14" t="s">
        <v>2951</v>
      </c>
      <c r="F5698" s="14" t="s">
        <v>1440</v>
      </c>
      <c r="G5698" s="14" t="s">
        <v>18360</v>
      </c>
      <c r="H5698" s="7" t="s">
        <v>9</v>
      </c>
      <c r="I5698" s="7" t="s">
        <v>22186</v>
      </c>
      <c r="K5698" s="17" t="s">
        <v>22189</v>
      </c>
      <c r="L5698" s="14" t="s">
        <v>1047</v>
      </c>
      <c r="M5698" s="14" t="s">
        <v>18361</v>
      </c>
      <c r="N5698" s="7" t="s">
        <v>22172</v>
      </c>
      <c r="O5698" s="15">
        <v>297</v>
      </c>
      <c r="P5698" s="14" t="s">
        <v>21091</v>
      </c>
      <c r="R5698" s="14" t="s">
        <v>1047</v>
      </c>
      <c r="S5698" s="14" t="s">
        <v>1047</v>
      </c>
      <c r="V5698" s="7" t="s">
        <v>21092</v>
      </c>
      <c r="W5698" s="7" t="s">
        <v>840</v>
      </c>
      <c r="X5698" s="7" t="s">
        <v>840</v>
      </c>
      <c r="Y5698" s="7" t="s">
        <v>859</v>
      </c>
    </row>
    <row r="5699" spans="1:25" ht="60" x14ac:dyDescent="0.25">
      <c r="A5699" s="14" t="s">
        <v>20598</v>
      </c>
      <c r="B5699" s="14" t="s">
        <v>16663</v>
      </c>
      <c r="C5699" s="14" t="s">
        <v>1440</v>
      </c>
      <c r="D5699" s="14" t="s">
        <v>2287</v>
      </c>
      <c r="E5699" s="14" t="s">
        <v>7830</v>
      </c>
      <c r="F5699" s="14" t="s">
        <v>1440</v>
      </c>
      <c r="G5699" s="14" t="s">
        <v>21324</v>
      </c>
      <c r="H5699" s="7" t="s">
        <v>9</v>
      </c>
      <c r="I5699" s="7" t="s">
        <v>15136</v>
      </c>
      <c r="K5699" s="17" t="s">
        <v>22258</v>
      </c>
      <c r="L5699" s="14" t="s">
        <v>1047</v>
      </c>
      <c r="M5699" s="14" t="s">
        <v>21325</v>
      </c>
      <c r="N5699" s="7" t="s">
        <v>22172</v>
      </c>
      <c r="O5699" s="15">
        <v>1350</v>
      </c>
      <c r="P5699" s="14" t="s">
        <v>21091</v>
      </c>
      <c r="Q5699" s="7" t="s">
        <v>21326</v>
      </c>
      <c r="R5699" s="14" t="s">
        <v>1047</v>
      </c>
      <c r="S5699" s="14" t="s">
        <v>1047</v>
      </c>
      <c r="V5699" s="7" t="s">
        <v>21092</v>
      </c>
      <c r="W5699" s="7" t="s">
        <v>840</v>
      </c>
      <c r="X5699" s="7" t="s">
        <v>840</v>
      </c>
      <c r="Y5699" s="7" t="s">
        <v>859</v>
      </c>
    </row>
    <row r="5700" spans="1:25" ht="45" x14ac:dyDescent="0.25">
      <c r="A5700" s="14" t="s">
        <v>23787</v>
      </c>
      <c r="B5700" s="14" t="s">
        <v>23788</v>
      </c>
      <c r="C5700" s="14" t="s">
        <v>23789</v>
      </c>
      <c r="D5700" s="14" t="s">
        <v>23788</v>
      </c>
      <c r="E5700" s="14" t="s">
        <v>1047</v>
      </c>
      <c r="F5700" s="14" t="s">
        <v>23789</v>
      </c>
      <c r="G5700" s="14" t="s">
        <v>23790</v>
      </c>
      <c r="H5700" s="7" t="s">
        <v>9</v>
      </c>
      <c r="I5700" s="7" t="s">
        <v>15136</v>
      </c>
      <c r="K5700" s="17" t="s">
        <v>22350</v>
      </c>
      <c r="L5700" s="14" t="s">
        <v>1047</v>
      </c>
      <c r="M5700" s="14" t="s">
        <v>21327</v>
      </c>
      <c r="N5700" s="7" t="s">
        <v>22172</v>
      </c>
      <c r="O5700" s="15">
        <v>81</v>
      </c>
      <c r="P5700" s="14" t="s">
        <v>21091</v>
      </c>
      <c r="Q5700" s="7" t="s">
        <v>21328</v>
      </c>
      <c r="R5700" s="14" t="s">
        <v>1047</v>
      </c>
      <c r="S5700" s="14" t="s">
        <v>1047</v>
      </c>
      <c r="V5700" s="7" t="s">
        <v>21092</v>
      </c>
      <c r="W5700" s="7" t="s">
        <v>840</v>
      </c>
      <c r="X5700" s="7" t="s">
        <v>840</v>
      </c>
      <c r="Y5700" s="7" t="s">
        <v>859</v>
      </c>
    </row>
    <row r="5701" spans="1:25" ht="45" x14ac:dyDescent="0.25">
      <c r="A5701" s="14" t="s">
        <v>1314</v>
      </c>
      <c r="B5701" s="14" t="s">
        <v>1319</v>
      </c>
      <c r="C5701" s="14" t="s">
        <v>2404</v>
      </c>
      <c r="D5701" s="14" t="s">
        <v>1314</v>
      </c>
      <c r="E5701" s="14" t="s">
        <v>1047</v>
      </c>
      <c r="F5701" s="14" t="s">
        <v>2404</v>
      </c>
      <c r="G5701" s="14" t="s">
        <v>18371</v>
      </c>
      <c r="H5701" s="7" t="s">
        <v>9</v>
      </c>
      <c r="I5701" s="7" t="s">
        <v>15136</v>
      </c>
      <c r="K5701" s="17" t="s">
        <v>22341</v>
      </c>
      <c r="L5701" s="14" t="s">
        <v>1047</v>
      </c>
      <c r="M5701" s="14" t="s">
        <v>18372</v>
      </c>
      <c r="N5701" s="7" t="s">
        <v>22172</v>
      </c>
      <c r="O5701" s="15">
        <v>297</v>
      </c>
      <c r="P5701" s="14" t="s">
        <v>21091</v>
      </c>
      <c r="R5701" s="14" t="s">
        <v>1047</v>
      </c>
      <c r="S5701" s="14" t="s">
        <v>1047</v>
      </c>
      <c r="V5701" s="7" t="s">
        <v>21092</v>
      </c>
      <c r="W5701" s="7" t="s">
        <v>840</v>
      </c>
      <c r="X5701" s="7" t="s">
        <v>840</v>
      </c>
      <c r="Y5701" s="7" t="s">
        <v>859</v>
      </c>
    </row>
    <row r="5702" spans="1:25" ht="45" x14ac:dyDescent="0.25">
      <c r="A5702" s="14" t="s">
        <v>21329</v>
      </c>
      <c r="B5702" s="14" t="s">
        <v>21330</v>
      </c>
      <c r="C5702" s="14" t="s">
        <v>21331</v>
      </c>
      <c r="D5702" s="14" t="s">
        <v>21332</v>
      </c>
      <c r="E5702" s="14" t="s">
        <v>1047</v>
      </c>
      <c r="F5702" s="14" t="s">
        <v>21333</v>
      </c>
      <c r="G5702" s="14" t="s">
        <v>21334</v>
      </c>
      <c r="H5702" s="7" t="s">
        <v>9</v>
      </c>
      <c r="I5702" s="7" t="s">
        <v>22238</v>
      </c>
      <c r="K5702" s="17" t="s">
        <v>23791</v>
      </c>
      <c r="L5702" s="14" t="s">
        <v>1047</v>
      </c>
      <c r="M5702" s="14" t="s">
        <v>21335</v>
      </c>
      <c r="N5702" s="7" t="s">
        <v>22172</v>
      </c>
      <c r="O5702" s="15">
        <v>162</v>
      </c>
      <c r="P5702" s="14" t="s">
        <v>21091</v>
      </c>
      <c r="Q5702" s="7" t="s">
        <v>21336</v>
      </c>
      <c r="R5702" s="14" t="s">
        <v>1047</v>
      </c>
      <c r="S5702" s="14" t="s">
        <v>1047</v>
      </c>
      <c r="V5702" s="7" t="s">
        <v>21092</v>
      </c>
      <c r="W5702" s="7" t="s">
        <v>840</v>
      </c>
      <c r="X5702" s="7" t="s">
        <v>840</v>
      </c>
      <c r="Y5702" s="7" t="s">
        <v>859</v>
      </c>
    </row>
    <row r="5703" spans="1:25" ht="45" x14ac:dyDescent="0.25">
      <c r="A5703" s="14" t="s">
        <v>3709</v>
      </c>
      <c r="B5703" s="14" t="s">
        <v>21337</v>
      </c>
      <c r="C5703" s="14" t="s">
        <v>2482</v>
      </c>
      <c r="D5703" s="14" t="s">
        <v>21337</v>
      </c>
      <c r="E5703" s="14" t="s">
        <v>5174</v>
      </c>
      <c r="F5703" s="14" t="s">
        <v>2482</v>
      </c>
      <c r="G5703" s="14" t="s">
        <v>21338</v>
      </c>
      <c r="H5703" s="7" t="s">
        <v>9</v>
      </c>
      <c r="I5703" s="7" t="s">
        <v>15136</v>
      </c>
      <c r="K5703" s="17" t="s">
        <v>23792</v>
      </c>
      <c r="L5703" s="14" t="s">
        <v>1047</v>
      </c>
      <c r="M5703" s="14" t="s">
        <v>21339</v>
      </c>
      <c r="N5703" s="7" t="s">
        <v>22172</v>
      </c>
      <c r="O5703" s="15">
        <v>22.5</v>
      </c>
      <c r="P5703" s="14" t="s">
        <v>21091</v>
      </c>
      <c r="Q5703" s="7" t="s">
        <v>21340</v>
      </c>
      <c r="R5703" s="14" t="s">
        <v>1047</v>
      </c>
      <c r="S5703" s="14" t="s">
        <v>1047</v>
      </c>
      <c r="V5703" s="7" t="s">
        <v>21092</v>
      </c>
      <c r="W5703" s="7" t="s">
        <v>840</v>
      </c>
      <c r="X5703" s="7" t="s">
        <v>840</v>
      </c>
      <c r="Y5703" s="7" t="s">
        <v>859</v>
      </c>
    </row>
    <row r="5704" spans="1:25" ht="60" x14ac:dyDescent="0.25">
      <c r="A5704" s="14" t="s">
        <v>1744</v>
      </c>
      <c r="B5704" s="14" t="s">
        <v>1824</v>
      </c>
      <c r="C5704" s="14" t="s">
        <v>18378</v>
      </c>
      <c r="D5704" s="14" t="s">
        <v>18379</v>
      </c>
      <c r="E5704" s="14" t="s">
        <v>18380</v>
      </c>
      <c r="F5704" s="14" t="s">
        <v>18381</v>
      </c>
      <c r="G5704" s="14" t="s">
        <v>18382</v>
      </c>
      <c r="H5704" s="7" t="s">
        <v>9</v>
      </c>
      <c r="I5704" s="7" t="s">
        <v>15136</v>
      </c>
      <c r="K5704" s="17" t="s">
        <v>23456</v>
      </c>
      <c r="L5704" s="14" t="s">
        <v>1047</v>
      </c>
      <c r="M5704" s="14" t="s">
        <v>18383</v>
      </c>
      <c r="N5704" s="7" t="s">
        <v>22172</v>
      </c>
      <c r="O5704" s="15">
        <v>54</v>
      </c>
      <c r="P5704" s="14" t="s">
        <v>21091</v>
      </c>
      <c r="Q5704" s="7" t="s">
        <v>18384</v>
      </c>
      <c r="R5704" s="14" t="s">
        <v>1047</v>
      </c>
      <c r="S5704" s="14" t="s">
        <v>1047</v>
      </c>
      <c r="V5704" s="7" t="s">
        <v>21092</v>
      </c>
      <c r="W5704" s="7" t="s">
        <v>840</v>
      </c>
      <c r="X5704" s="7" t="s">
        <v>840</v>
      </c>
      <c r="Y5704" s="7" t="s">
        <v>859</v>
      </c>
    </row>
    <row r="5705" spans="1:25" ht="45" x14ac:dyDescent="0.25">
      <c r="A5705" s="14" t="s">
        <v>3578</v>
      </c>
      <c r="B5705" s="14" t="s">
        <v>5742</v>
      </c>
      <c r="C5705" s="14" t="s">
        <v>1208</v>
      </c>
      <c r="D5705" s="14" t="s">
        <v>18385</v>
      </c>
      <c r="E5705" s="14" t="s">
        <v>10728</v>
      </c>
      <c r="F5705" s="14" t="s">
        <v>1208</v>
      </c>
      <c r="G5705" s="14" t="s">
        <v>18386</v>
      </c>
      <c r="H5705" s="7" t="s">
        <v>9</v>
      </c>
      <c r="I5705" s="7" t="s">
        <v>15136</v>
      </c>
      <c r="K5705" s="17" t="s">
        <v>23457</v>
      </c>
      <c r="L5705" s="14" t="s">
        <v>1047</v>
      </c>
      <c r="M5705" s="14" t="s">
        <v>18387</v>
      </c>
      <c r="N5705" s="7" t="s">
        <v>22172</v>
      </c>
      <c r="O5705" s="15">
        <v>108</v>
      </c>
      <c r="P5705" s="14" t="s">
        <v>21091</v>
      </c>
      <c r="Q5705" s="7" t="s">
        <v>18388</v>
      </c>
      <c r="R5705" s="14" t="s">
        <v>1047</v>
      </c>
      <c r="S5705" s="14" t="s">
        <v>1047</v>
      </c>
      <c r="U5705" s="7" t="s">
        <v>18389</v>
      </c>
      <c r="V5705" s="7" t="s">
        <v>21092</v>
      </c>
      <c r="W5705" s="7" t="s">
        <v>840</v>
      </c>
      <c r="X5705" s="7" t="s">
        <v>840</v>
      </c>
      <c r="Y5705" s="7" t="s">
        <v>859</v>
      </c>
    </row>
    <row r="5706" spans="1:25" ht="45" x14ac:dyDescent="0.25">
      <c r="A5706" s="14" t="s">
        <v>7752</v>
      </c>
      <c r="B5706" s="14" t="s">
        <v>18397</v>
      </c>
      <c r="C5706" s="14" t="s">
        <v>1380</v>
      </c>
      <c r="D5706" s="14" t="s">
        <v>18397</v>
      </c>
      <c r="E5706" s="14" t="s">
        <v>1047</v>
      </c>
      <c r="F5706" s="14" t="s">
        <v>1380</v>
      </c>
      <c r="G5706" s="14" t="s">
        <v>18398</v>
      </c>
      <c r="H5706" s="7" t="s">
        <v>9</v>
      </c>
      <c r="I5706" s="7" t="s">
        <v>22182</v>
      </c>
      <c r="K5706" s="17" t="s">
        <v>22752</v>
      </c>
      <c r="L5706" s="14" t="s">
        <v>1047</v>
      </c>
      <c r="M5706" s="14" t="s">
        <v>18399</v>
      </c>
      <c r="N5706" s="7" t="s">
        <v>22172</v>
      </c>
      <c r="O5706" s="15">
        <v>27</v>
      </c>
      <c r="P5706" s="14" t="s">
        <v>21091</v>
      </c>
      <c r="Q5706" s="7" t="s">
        <v>18400</v>
      </c>
      <c r="R5706" s="14" t="s">
        <v>1047</v>
      </c>
      <c r="S5706" s="14" t="s">
        <v>1047</v>
      </c>
      <c r="U5706" s="7" t="s">
        <v>18401</v>
      </c>
      <c r="V5706" s="7" t="s">
        <v>21092</v>
      </c>
      <c r="W5706" s="7" t="s">
        <v>840</v>
      </c>
      <c r="X5706" s="7" t="s">
        <v>840</v>
      </c>
      <c r="Y5706" s="7" t="s">
        <v>859</v>
      </c>
    </row>
    <row r="5707" spans="1:25" ht="45" x14ac:dyDescent="0.25">
      <c r="A5707" s="14" t="s">
        <v>8349</v>
      </c>
      <c r="B5707" s="14" t="s">
        <v>12663</v>
      </c>
      <c r="C5707" s="14" t="s">
        <v>2401</v>
      </c>
      <c r="D5707" s="14" t="s">
        <v>12663</v>
      </c>
      <c r="E5707" s="14" t="s">
        <v>2264</v>
      </c>
      <c r="F5707" s="14" t="s">
        <v>2401</v>
      </c>
      <c r="G5707" s="14" t="s">
        <v>18402</v>
      </c>
      <c r="H5707" s="7" t="s">
        <v>9</v>
      </c>
      <c r="I5707" s="7" t="s">
        <v>22182</v>
      </c>
      <c r="K5707" s="17" t="s">
        <v>22557</v>
      </c>
      <c r="L5707" s="14" t="s">
        <v>1047</v>
      </c>
      <c r="M5707" s="14" t="s">
        <v>18403</v>
      </c>
      <c r="N5707" s="7" t="s">
        <v>22172</v>
      </c>
      <c r="O5707" s="15">
        <v>54</v>
      </c>
      <c r="P5707" s="14" t="s">
        <v>21091</v>
      </c>
      <c r="Q5707" s="7" t="s">
        <v>18404</v>
      </c>
      <c r="R5707" s="14" t="s">
        <v>1047</v>
      </c>
      <c r="S5707" s="14" t="s">
        <v>1047</v>
      </c>
      <c r="U5707" s="7" t="s">
        <v>18405</v>
      </c>
      <c r="V5707" s="7" t="s">
        <v>21092</v>
      </c>
      <c r="W5707" s="7" t="s">
        <v>840</v>
      </c>
      <c r="X5707" s="7" t="s">
        <v>840</v>
      </c>
      <c r="Y5707" s="7" t="s">
        <v>859</v>
      </c>
    </row>
    <row r="5708" spans="1:25" ht="60" x14ac:dyDescent="0.25">
      <c r="A5708" s="14" t="s">
        <v>1725</v>
      </c>
      <c r="B5708" s="14" t="s">
        <v>1113</v>
      </c>
      <c r="C5708" s="14" t="s">
        <v>1053</v>
      </c>
      <c r="D5708" s="14" t="s">
        <v>6555</v>
      </c>
      <c r="E5708" s="14" t="s">
        <v>6200</v>
      </c>
      <c r="F5708" s="14" t="s">
        <v>1053</v>
      </c>
      <c r="G5708" s="14" t="s">
        <v>21341</v>
      </c>
      <c r="H5708" s="7" t="s">
        <v>9</v>
      </c>
      <c r="I5708" s="7" t="s">
        <v>22178</v>
      </c>
      <c r="K5708" s="17" t="s">
        <v>23793</v>
      </c>
      <c r="L5708" s="14" t="s">
        <v>1047</v>
      </c>
      <c r="M5708" s="14" t="s">
        <v>21342</v>
      </c>
      <c r="N5708" s="7" t="s">
        <v>22172</v>
      </c>
      <c r="O5708" s="15">
        <v>108</v>
      </c>
      <c r="P5708" s="14" t="s">
        <v>21091</v>
      </c>
      <c r="Q5708" s="7" t="s">
        <v>21343</v>
      </c>
      <c r="R5708" s="14" t="s">
        <v>1047</v>
      </c>
      <c r="S5708" s="14" t="s">
        <v>1047</v>
      </c>
      <c r="V5708" s="7" t="s">
        <v>21092</v>
      </c>
      <c r="W5708" s="7" t="s">
        <v>840</v>
      </c>
      <c r="X5708" s="7" t="s">
        <v>840</v>
      </c>
      <c r="Y5708" s="7" t="s">
        <v>859</v>
      </c>
    </row>
    <row r="5709" spans="1:25" ht="45" x14ac:dyDescent="0.25">
      <c r="A5709" s="14" t="s">
        <v>21344</v>
      </c>
      <c r="B5709" s="14" t="s">
        <v>1047</v>
      </c>
      <c r="C5709" s="14" t="s">
        <v>21345</v>
      </c>
      <c r="D5709" s="14" t="s">
        <v>1409</v>
      </c>
      <c r="E5709" s="14" t="s">
        <v>1047</v>
      </c>
      <c r="F5709" s="14" t="s">
        <v>21345</v>
      </c>
      <c r="G5709" s="14" t="s">
        <v>21346</v>
      </c>
      <c r="H5709" s="7" t="s">
        <v>9</v>
      </c>
      <c r="I5709" s="7" t="s">
        <v>15136</v>
      </c>
      <c r="K5709" s="17" t="s">
        <v>22248</v>
      </c>
      <c r="L5709" s="14" t="s">
        <v>1047</v>
      </c>
      <c r="M5709" s="14" t="s">
        <v>21347</v>
      </c>
      <c r="N5709" s="7" t="s">
        <v>22172</v>
      </c>
      <c r="O5709" s="15">
        <v>162</v>
      </c>
      <c r="P5709" s="14" t="s">
        <v>21091</v>
      </c>
      <c r="Q5709" s="7" t="s">
        <v>21348</v>
      </c>
      <c r="R5709" s="14" t="s">
        <v>1047</v>
      </c>
      <c r="S5709" s="14" t="s">
        <v>1047</v>
      </c>
      <c r="V5709" s="7" t="s">
        <v>21092</v>
      </c>
      <c r="W5709" s="7" t="s">
        <v>840</v>
      </c>
      <c r="X5709" s="7" t="s">
        <v>840</v>
      </c>
      <c r="Y5709" s="7" t="s">
        <v>859</v>
      </c>
    </row>
    <row r="5710" spans="1:25" ht="45" x14ac:dyDescent="0.25">
      <c r="A5710" s="14" t="s">
        <v>3023</v>
      </c>
      <c r="B5710" s="14" t="s">
        <v>1509</v>
      </c>
      <c r="C5710" s="14" t="s">
        <v>1380</v>
      </c>
      <c r="D5710" s="14" t="s">
        <v>1509</v>
      </c>
      <c r="E5710" s="14" t="s">
        <v>1409</v>
      </c>
      <c r="F5710" s="14" t="s">
        <v>1380</v>
      </c>
      <c r="G5710" s="14" t="s">
        <v>18406</v>
      </c>
      <c r="H5710" s="7" t="s">
        <v>9</v>
      </c>
      <c r="I5710" s="7" t="s">
        <v>22182</v>
      </c>
      <c r="K5710" s="17" t="s">
        <v>22395</v>
      </c>
      <c r="L5710" s="14" t="s">
        <v>1047</v>
      </c>
      <c r="M5710" s="14" t="s">
        <v>18407</v>
      </c>
      <c r="N5710" s="7" t="s">
        <v>22172</v>
      </c>
      <c r="O5710" s="15">
        <v>4.5</v>
      </c>
      <c r="P5710" s="14" t="s">
        <v>21091</v>
      </c>
      <c r="Q5710" s="7" t="s">
        <v>18408</v>
      </c>
      <c r="R5710" s="14" t="s">
        <v>1047</v>
      </c>
      <c r="S5710" s="14" t="s">
        <v>1047</v>
      </c>
      <c r="V5710" s="7" t="s">
        <v>21092</v>
      </c>
      <c r="W5710" s="7" t="s">
        <v>840</v>
      </c>
      <c r="X5710" s="7" t="s">
        <v>840</v>
      </c>
      <c r="Y5710" s="7" t="s">
        <v>859</v>
      </c>
    </row>
    <row r="5711" spans="1:25" ht="60" x14ac:dyDescent="0.25">
      <c r="A5711" s="14" t="s">
        <v>21349</v>
      </c>
      <c r="B5711" s="14" t="s">
        <v>21350</v>
      </c>
      <c r="C5711" s="14" t="s">
        <v>21351</v>
      </c>
      <c r="D5711" s="14" t="s">
        <v>21350</v>
      </c>
      <c r="E5711" s="14" t="s">
        <v>1047</v>
      </c>
      <c r="F5711" s="14" t="s">
        <v>21351</v>
      </c>
      <c r="G5711" s="14" t="s">
        <v>21352</v>
      </c>
      <c r="H5711" s="7" t="s">
        <v>9</v>
      </c>
      <c r="I5711" s="7" t="s">
        <v>22182</v>
      </c>
      <c r="K5711" s="17" t="s">
        <v>22771</v>
      </c>
      <c r="L5711" s="14" t="s">
        <v>1047</v>
      </c>
      <c r="M5711" s="14" t="s">
        <v>21353</v>
      </c>
      <c r="N5711" s="7" t="s">
        <v>22172</v>
      </c>
      <c r="O5711" s="15">
        <v>198</v>
      </c>
      <c r="P5711" s="14" t="s">
        <v>21091</v>
      </c>
      <c r="Q5711" s="7" t="s">
        <v>21354</v>
      </c>
      <c r="R5711" s="14" t="s">
        <v>1047</v>
      </c>
      <c r="S5711" s="14" t="s">
        <v>1047</v>
      </c>
      <c r="U5711" s="7" t="s">
        <v>21355</v>
      </c>
      <c r="V5711" s="7" t="s">
        <v>21092</v>
      </c>
      <c r="W5711" s="7" t="s">
        <v>840</v>
      </c>
      <c r="X5711" s="7" t="s">
        <v>840</v>
      </c>
      <c r="Y5711" s="7" t="s">
        <v>859</v>
      </c>
    </row>
    <row r="5712" spans="1:25" ht="45" x14ac:dyDescent="0.25">
      <c r="A5712" s="14" t="s">
        <v>4556</v>
      </c>
      <c r="B5712" s="14" t="s">
        <v>1047</v>
      </c>
      <c r="C5712" s="14" t="s">
        <v>3501</v>
      </c>
      <c r="D5712" s="14" t="s">
        <v>2264</v>
      </c>
      <c r="E5712" s="14" t="s">
        <v>2167</v>
      </c>
      <c r="F5712" s="14" t="s">
        <v>3501</v>
      </c>
      <c r="G5712" s="14" t="s">
        <v>21356</v>
      </c>
      <c r="H5712" s="7" t="s">
        <v>9</v>
      </c>
      <c r="I5712" s="7" t="s">
        <v>22186</v>
      </c>
      <c r="K5712" s="17" t="s">
        <v>22478</v>
      </c>
      <c r="L5712" s="14" t="s">
        <v>1047</v>
      </c>
      <c r="M5712" s="14" t="s">
        <v>21357</v>
      </c>
      <c r="N5712" s="7" t="s">
        <v>22172</v>
      </c>
      <c r="O5712" s="15">
        <v>810</v>
      </c>
      <c r="P5712" s="14" t="s">
        <v>21091</v>
      </c>
      <c r="Q5712" s="7" t="s">
        <v>21358</v>
      </c>
      <c r="R5712" s="14" t="s">
        <v>1047</v>
      </c>
      <c r="S5712" s="14" t="s">
        <v>1047</v>
      </c>
      <c r="V5712" s="7" t="s">
        <v>21092</v>
      </c>
      <c r="W5712" s="7" t="s">
        <v>840</v>
      </c>
      <c r="X5712" s="7" t="s">
        <v>840</v>
      </c>
      <c r="Y5712" s="7" t="s">
        <v>859</v>
      </c>
    </row>
    <row r="5713" spans="1:25" ht="60" x14ac:dyDescent="0.25">
      <c r="A5713" s="14" t="s">
        <v>18412</v>
      </c>
      <c r="B5713" s="14" t="s">
        <v>18413</v>
      </c>
      <c r="C5713" s="14" t="s">
        <v>1113</v>
      </c>
      <c r="D5713" s="14" t="s">
        <v>5854</v>
      </c>
      <c r="E5713" s="14" t="s">
        <v>5321</v>
      </c>
      <c r="F5713" s="14" t="s">
        <v>18412</v>
      </c>
      <c r="G5713" s="14" t="s">
        <v>18414</v>
      </c>
      <c r="H5713" s="7" t="s">
        <v>9</v>
      </c>
      <c r="I5713" s="7" t="s">
        <v>22180</v>
      </c>
      <c r="K5713" s="17" t="s">
        <v>23458</v>
      </c>
      <c r="L5713" s="14" t="s">
        <v>1047</v>
      </c>
      <c r="M5713" s="14" t="s">
        <v>18415</v>
      </c>
      <c r="N5713" s="7" t="s">
        <v>22172</v>
      </c>
      <c r="O5713" s="15">
        <v>112.5</v>
      </c>
      <c r="P5713" s="14" t="s">
        <v>21091</v>
      </c>
      <c r="Q5713" s="7" t="s">
        <v>18416</v>
      </c>
      <c r="R5713" s="14" t="s">
        <v>1047</v>
      </c>
      <c r="S5713" s="14" t="s">
        <v>1047</v>
      </c>
      <c r="V5713" s="7" t="s">
        <v>21092</v>
      </c>
      <c r="W5713" s="7" t="s">
        <v>840</v>
      </c>
      <c r="X5713" s="7" t="s">
        <v>840</v>
      </c>
      <c r="Y5713" s="7" t="s">
        <v>859</v>
      </c>
    </row>
    <row r="5714" spans="1:25" ht="45" x14ac:dyDescent="0.25">
      <c r="A5714" s="14" t="s">
        <v>18427</v>
      </c>
      <c r="B5714" s="14" t="s">
        <v>1047</v>
      </c>
      <c r="C5714" s="14" t="s">
        <v>1492</v>
      </c>
      <c r="D5714" s="14" t="s">
        <v>3242</v>
      </c>
      <c r="E5714" s="14" t="s">
        <v>2951</v>
      </c>
      <c r="F5714" s="14" t="s">
        <v>1492</v>
      </c>
      <c r="G5714" s="14" t="s">
        <v>18428</v>
      </c>
      <c r="H5714" s="7" t="s">
        <v>9</v>
      </c>
      <c r="I5714" s="7" t="s">
        <v>22230</v>
      </c>
      <c r="K5714" s="17" t="s">
        <v>23460</v>
      </c>
      <c r="L5714" s="14" t="s">
        <v>1047</v>
      </c>
      <c r="M5714" s="14" t="s">
        <v>18429</v>
      </c>
      <c r="N5714" s="7" t="s">
        <v>22172</v>
      </c>
      <c r="O5714" s="15">
        <v>54</v>
      </c>
      <c r="P5714" s="14" t="s">
        <v>21091</v>
      </c>
      <c r="Q5714" s="7" t="s">
        <v>18430</v>
      </c>
      <c r="R5714" s="14" t="s">
        <v>1047</v>
      </c>
      <c r="S5714" s="14" t="s">
        <v>1047</v>
      </c>
      <c r="V5714" s="7" t="s">
        <v>21092</v>
      </c>
      <c r="W5714" s="7" t="s">
        <v>840</v>
      </c>
      <c r="X5714" s="7" t="s">
        <v>840</v>
      </c>
      <c r="Y5714" s="7" t="s">
        <v>859</v>
      </c>
    </row>
    <row r="5715" spans="1:25" ht="75" x14ac:dyDescent="0.25">
      <c r="A5715" s="14" t="s">
        <v>7052</v>
      </c>
      <c r="B5715" s="14" t="s">
        <v>5474</v>
      </c>
      <c r="C5715" s="14" t="s">
        <v>21359</v>
      </c>
      <c r="D5715" s="14" t="s">
        <v>1417</v>
      </c>
      <c r="E5715" s="14" t="s">
        <v>2228</v>
      </c>
      <c r="F5715" s="14" t="s">
        <v>20212</v>
      </c>
      <c r="G5715" s="14" t="s">
        <v>21360</v>
      </c>
      <c r="H5715" s="7" t="s">
        <v>9</v>
      </c>
      <c r="I5715" s="7" t="s">
        <v>15136</v>
      </c>
      <c r="K5715" s="17" t="s">
        <v>22919</v>
      </c>
      <c r="L5715" s="14" t="s">
        <v>1047</v>
      </c>
      <c r="M5715" s="14" t="s">
        <v>21361</v>
      </c>
      <c r="N5715" s="7" t="s">
        <v>22172</v>
      </c>
      <c r="O5715" s="15">
        <v>112.5</v>
      </c>
      <c r="P5715" s="14" t="s">
        <v>21091</v>
      </c>
      <c r="Q5715" s="7" t="s">
        <v>21362</v>
      </c>
      <c r="R5715" s="14" t="s">
        <v>1047</v>
      </c>
      <c r="S5715" s="14" t="s">
        <v>1047</v>
      </c>
      <c r="V5715" s="7" t="s">
        <v>21092</v>
      </c>
      <c r="W5715" s="7" t="s">
        <v>840</v>
      </c>
      <c r="X5715" s="7" t="s">
        <v>840</v>
      </c>
      <c r="Y5715" s="7" t="s">
        <v>859</v>
      </c>
    </row>
    <row r="5716" spans="1:25" ht="45" x14ac:dyDescent="0.25">
      <c r="A5716" s="14" t="s">
        <v>1221</v>
      </c>
      <c r="B5716" s="14" t="s">
        <v>1047</v>
      </c>
      <c r="C5716" s="14" t="s">
        <v>18431</v>
      </c>
      <c r="D5716" s="14" t="s">
        <v>6502</v>
      </c>
      <c r="E5716" s="14" t="s">
        <v>1047</v>
      </c>
      <c r="F5716" s="14" t="s">
        <v>18432</v>
      </c>
      <c r="G5716" s="14" t="s">
        <v>18433</v>
      </c>
      <c r="H5716" s="7" t="s">
        <v>9</v>
      </c>
      <c r="I5716" s="7" t="s">
        <v>22222</v>
      </c>
      <c r="K5716" s="17" t="s">
        <v>23461</v>
      </c>
      <c r="L5716" s="14" t="s">
        <v>1047</v>
      </c>
      <c r="M5716" s="14" t="s">
        <v>18434</v>
      </c>
      <c r="N5716" s="7" t="s">
        <v>22172</v>
      </c>
      <c r="O5716" s="15">
        <v>76.5</v>
      </c>
      <c r="P5716" s="14" t="s">
        <v>21091</v>
      </c>
      <c r="Q5716" s="7" t="s">
        <v>18435</v>
      </c>
      <c r="R5716" s="14" t="s">
        <v>1047</v>
      </c>
      <c r="S5716" s="14" t="s">
        <v>1047</v>
      </c>
      <c r="V5716" s="7" t="s">
        <v>21092</v>
      </c>
      <c r="W5716" s="7" t="s">
        <v>840</v>
      </c>
      <c r="X5716" s="7" t="s">
        <v>840</v>
      </c>
      <c r="Y5716" s="7" t="s">
        <v>859</v>
      </c>
    </row>
    <row r="5717" spans="1:25" ht="45" x14ac:dyDescent="0.25">
      <c r="A5717" s="14" t="s">
        <v>18436</v>
      </c>
      <c r="B5717" s="14" t="s">
        <v>2436</v>
      </c>
      <c r="C5717" s="14" t="s">
        <v>18437</v>
      </c>
      <c r="D5717" s="14" t="s">
        <v>2436</v>
      </c>
      <c r="E5717" s="14" t="s">
        <v>1047</v>
      </c>
      <c r="F5717" s="14" t="s">
        <v>18437</v>
      </c>
      <c r="G5717" s="14" t="s">
        <v>18438</v>
      </c>
      <c r="H5717" s="7" t="s">
        <v>9</v>
      </c>
      <c r="I5717" s="7" t="s">
        <v>15136</v>
      </c>
      <c r="K5717" s="17" t="s">
        <v>22205</v>
      </c>
      <c r="L5717" s="14" t="s">
        <v>1047</v>
      </c>
      <c r="M5717" s="14" t="s">
        <v>18439</v>
      </c>
      <c r="N5717" s="7" t="s">
        <v>22172</v>
      </c>
      <c r="O5717" s="15">
        <v>54</v>
      </c>
      <c r="P5717" s="14" t="s">
        <v>21091</v>
      </c>
      <c r="Q5717" s="7" t="s">
        <v>18440</v>
      </c>
      <c r="R5717" s="14" t="s">
        <v>1047</v>
      </c>
      <c r="S5717" s="14" t="s">
        <v>1047</v>
      </c>
      <c r="V5717" s="7" t="s">
        <v>21092</v>
      </c>
      <c r="W5717" s="7" t="s">
        <v>840</v>
      </c>
      <c r="X5717" s="7" t="s">
        <v>840</v>
      </c>
      <c r="Y5717" s="7" t="s">
        <v>859</v>
      </c>
    </row>
    <row r="5718" spans="1:25" ht="45" x14ac:dyDescent="0.25">
      <c r="A5718" s="14" t="s">
        <v>18441</v>
      </c>
      <c r="B5718" s="14" t="s">
        <v>6699</v>
      </c>
      <c r="C5718" s="14" t="s">
        <v>1208</v>
      </c>
      <c r="D5718" s="14" t="s">
        <v>5314</v>
      </c>
      <c r="E5718" s="14" t="s">
        <v>18442</v>
      </c>
      <c r="F5718" s="14" t="s">
        <v>1063</v>
      </c>
      <c r="G5718" s="14" t="s">
        <v>18443</v>
      </c>
      <c r="H5718" s="7" t="s">
        <v>9</v>
      </c>
      <c r="I5718" s="7" t="s">
        <v>22180</v>
      </c>
      <c r="K5718" s="17" t="s">
        <v>23186</v>
      </c>
      <c r="L5718" s="14" t="s">
        <v>1047</v>
      </c>
      <c r="M5718" s="14" t="s">
        <v>18444</v>
      </c>
      <c r="N5718" s="7" t="s">
        <v>22172</v>
      </c>
      <c r="O5718" s="15">
        <v>594</v>
      </c>
      <c r="P5718" s="14" t="s">
        <v>21091</v>
      </c>
      <c r="Q5718" s="7" t="s">
        <v>18445</v>
      </c>
      <c r="R5718" s="14" t="s">
        <v>1047</v>
      </c>
      <c r="S5718" s="14" t="s">
        <v>1047</v>
      </c>
      <c r="V5718" s="7" t="s">
        <v>21092</v>
      </c>
      <c r="W5718" s="7" t="s">
        <v>840</v>
      </c>
      <c r="X5718" s="7" t="s">
        <v>840</v>
      </c>
      <c r="Y5718" s="7" t="s">
        <v>859</v>
      </c>
    </row>
    <row r="5719" spans="1:25" ht="45" x14ac:dyDescent="0.25">
      <c r="A5719" s="14" t="s">
        <v>7779</v>
      </c>
      <c r="B5719" s="14" t="s">
        <v>1047</v>
      </c>
      <c r="C5719" s="14" t="s">
        <v>6217</v>
      </c>
      <c r="D5719" s="14" t="s">
        <v>1810</v>
      </c>
      <c r="E5719" s="14" t="s">
        <v>1683</v>
      </c>
      <c r="F5719" s="14" t="s">
        <v>4046</v>
      </c>
      <c r="G5719" s="14" t="s">
        <v>18446</v>
      </c>
      <c r="H5719" s="7" t="s">
        <v>9</v>
      </c>
      <c r="I5719" s="7" t="s">
        <v>22186</v>
      </c>
      <c r="K5719" s="17" t="s">
        <v>23104</v>
      </c>
      <c r="L5719" s="14" t="s">
        <v>1047</v>
      </c>
      <c r="M5719" s="14" t="s">
        <v>18447</v>
      </c>
      <c r="N5719" s="7" t="s">
        <v>22172</v>
      </c>
      <c r="O5719" s="15">
        <v>54</v>
      </c>
      <c r="P5719" s="14" t="s">
        <v>21091</v>
      </c>
      <c r="Q5719" s="7" t="s">
        <v>18448</v>
      </c>
      <c r="R5719" s="14" t="s">
        <v>1047</v>
      </c>
      <c r="S5719" s="14" t="s">
        <v>1047</v>
      </c>
      <c r="V5719" s="7" t="s">
        <v>21092</v>
      </c>
      <c r="W5719" s="7" t="s">
        <v>840</v>
      </c>
      <c r="X5719" s="7" t="s">
        <v>840</v>
      </c>
      <c r="Y5719" s="7" t="s">
        <v>859</v>
      </c>
    </row>
    <row r="5720" spans="1:25" ht="75" x14ac:dyDescent="0.25">
      <c r="A5720" s="14" t="s">
        <v>1593</v>
      </c>
      <c r="B5720" s="14" t="s">
        <v>1047</v>
      </c>
      <c r="C5720" s="14" t="s">
        <v>2647</v>
      </c>
      <c r="D5720" s="14" t="s">
        <v>1286</v>
      </c>
      <c r="E5720" s="14" t="s">
        <v>1047</v>
      </c>
      <c r="F5720" s="14" t="s">
        <v>18449</v>
      </c>
      <c r="G5720" s="14" t="s">
        <v>18450</v>
      </c>
      <c r="H5720" s="7" t="s">
        <v>9</v>
      </c>
      <c r="I5720" s="7" t="s">
        <v>22180</v>
      </c>
      <c r="K5720" s="17" t="s">
        <v>23462</v>
      </c>
      <c r="L5720" s="14" t="s">
        <v>1047</v>
      </c>
      <c r="M5720" s="14" t="s">
        <v>18451</v>
      </c>
      <c r="N5720" s="7" t="s">
        <v>22172</v>
      </c>
      <c r="O5720" s="15">
        <v>450</v>
      </c>
      <c r="P5720" s="14" t="s">
        <v>21091</v>
      </c>
      <c r="Q5720" s="7" t="s">
        <v>18452</v>
      </c>
      <c r="R5720" s="14" t="s">
        <v>1047</v>
      </c>
      <c r="S5720" s="14" t="s">
        <v>1047</v>
      </c>
      <c r="V5720" s="7" t="s">
        <v>21092</v>
      </c>
      <c r="W5720" s="7" t="s">
        <v>840</v>
      </c>
      <c r="X5720" s="7" t="s">
        <v>840</v>
      </c>
      <c r="Y5720" s="7" t="s">
        <v>859</v>
      </c>
    </row>
    <row r="5721" spans="1:25" ht="45" x14ac:dyDescent="0.25">
      <c r="A5721" s="14" t="s">
        <v>1068</v>
      </c>
      <c r="B5721" s="14" t="s">
        <v>1132</v>
      </c>
      <c r="C5721" s="14" t="s">
        <v>1444</v>
      </c>
      <c r="D5721" s="14" t="s">
        <v>18453</v>
      </c>
      <c r="E5721" s="14" t="s">
        <v>1132</v>
      </c>
      <c r="F5721" s="14" t="s">
        <v>1444</v>
      </c>
      <c r="G5721" s="14" t="s">
        <v>18454</v>
      </c>
      <c r="H5721" s="7" t="s">
        <v>9</v>
      </c>
      <c r="I5721" s="7" t="s">
        <v>22186</v>
      </c>
      <c r="K5721" s="17" t="s">
        <v>23072</v>
      </c>
      <c r="L5721" s="14" t="s">
        <v>1047</v>
      </c>
      <c r="M5721" s="14" t="s">
        <v>18455</v>
      </c>
      <c r="N5721" s="7" t="s">
        <v>22172</v>
      </c>
      <c r="O5721" s="15">
        <v>162</v>
      </c>
      <c r="P5721" s="14" t="s">
        <v>21091</v>
      </c>
      <c r="R5721" s="14" t="s">
        <v>1047</v>
      </c>
      <c r="S5721" s="14" t="s">
        <v>1047</v>
      </c>
      <c r="V5721" s="7" t="s">
        <v>21092</v>
      </c>
      <c r="W5721" s="7" t="s">
        <v>840</v>
      </c>
      <c r="X5721" s="7" t="s">
        <v>840</v>
      </c>
      <c r="Y5721" s="7" t="s">
        <v>859</v>
      </c>
    </row>
    <row r="5722" spans="1:25" ht="45" x14ac:dyDescent="0.25">
      <c r="A5722" s="14" t="s">
        <v>1240</v>
      </c>
      <c r="B5722" s="14" t="s">
        <v>1047</v>
      </c>
      <c r="C5722" s="14" t="s">
        <v>18456</v>
      </c>
      <c r="D5722" s="14" t="s">
        <v>18457</v>
      </c>
      <c r="E5722" s="14" t="s">
        <v>1047</v>
      </c>
      <c r="F5722" s="14" t="s">
        <v>1047</v>
      </c>
      <c r="G5722" s="14" t="s">
        <v>18458</v>
      </c>
      <c r="H5722" s="7" t="s">
        <v>9</v>
      </c>
      <c r="I5722" s="7" t="s">
        <v>22222</v>
      </c>
      <c r="K5722" s="17" t="s">
        <v>23463</v>
      </c>
      <c r="L5722" s="14" t="s">
        <v>1047</v>
      </c>
      <c r="M5722" s="14" t="s">
        <v>18459</v>
      </c>
      <c r="N5722" s="7" t="s">
        <v>22172</v>
      </c>
      <c r="O5722" s="15">
        <v>162</v>
      </c>
      <c r="P5722" s="14" t="s">
        <v>21091</v>
      </c>
      <c r="Q5722" s="7" t="s">
        <v>18460</v>
      </c>
      <c r="R5722" s="14" t="s">
        <v>1047</v>
      </c>
      <c r="S5722" s="14" t="s">
        <v>1047</v>
      </c>
      <c r="V5722" s="7" t="s">
        <v>21092</v>
      </c>
      <c r="W5722" s="7" t="s">
        <v>840</v>
      </c>
      <c r="X5722" s="7" t="s">
        <v>840</v>
      </c>
      <c r="Y5722" s="7" t="s">
        <v>859</v>
      </c>
    </row>
    <row r="5723" spans="1:25" ht="45" x14ac:dyDescent="0.25">
      <c r="A5723" s="14" t="s">
        <v>1719</v>
      </c>
      <c r="B5723" s="14" t="s">
        <v>1113</v>
      </c>
      <c r="C5723" s="14" t="s">
        <v>3194</v>
      </c>
      <c r="D5723" s="14" t="s">
        <v>9017</v>
      </c>
      <c r="E5723" s="14" t="s">
        <v>1052</v>
      </c>
      <c r="F5723" s="14" t="s">
        <v>3194</v>
      </c>
      <c r="G5723" s="14" t="s">
        <v>18461</v>
      </c>
      <c r="H5723" s="7" t="s">
        <v>9</v>
      </c>
      <c r="I5723" s="7" t="s">
        <v>22170</v>
      </c>
      <c r="K5723" s="17" t="s">
        <v>23464</v>
      </c>
      <c r="L5723" s="14" t="s">
        <v>1047</v>
      </c>
      <c r="M5723" s="14" t="s">
        <v>18462</v>
      </c>
      <c r="N5723" s="7" t="s">
        <v>22172</v>
      </c>
      <c r="O5723" s="15">
        <v>108</v>
      </c>
      <c r="P5723" s="14" t="s">
        <v>21091</v>
      </c>
      <c r="Q5723" s="7" t="s">
        <v>18463</v>
      </c>
      <c r="R5723" s="14" t="s">
        <v>1047</v>
      </c>
      <c r="S5723" s="14" t="s">
        <v>1047</v>
      </c>
      <c r="V5723" s="7" t="s">
        <v>21092</v>
      </c>
      <c r="W5723" s="7" t="s">
        <v>840</v>
      </c>
      <c r="X5723" s="7" t="s">
        <v>840</v>
      </c>
      <c r="Y5723" s="7" t="s">
        <v>859</v>
      </c>
    </row>
    <row r="5724" spans="1:25" ht="45" x14ac:dyDescent="0.25">
      <c r="A5724" s="14" t="s">
        <v>18466</v>
      </c>
      <c r="B5724" s="14" t="s">
        <v>10295</v>
      </c>
      <c r="C5724" s="14" t="s">
        <v>12179</v>
      </c>
      <c r="D5724" s="14" t="s">
        <v>10295</v>
      </c>
      <c r="E5724" s="14" t="s">
        <v>3815</v>
      </c>
      <c r="F5724" s="14" t="s">
        <v>12179</v>
      </c>
      <c r="G5724" s="14" t="s">
        <v>18467</v>
      </c>
      <c r="H5724" s="7" t="s">
        <v>9</v>
      </c>
      <c r="I5724" s="7" t="s">
        <v>15136</v>
      </c>
      <c r="K5724" s="17" t="s">
        <v>23467</v>
      </c>
      <c r="L5724" s="14" t="s">
        <v>1047</v>
      </c>
      <c r="M5724" s="14" t="s">
        <v>18468</v>
      </c>
      <c r="N5724" s="7" t="s">
        <v>22172</v>
      </c>
      <c r="O5724" s="15">
        <v>198</v>
      </c>
      <c r="P5724" s="14" t="s">
        <v>21091</v>
      </c>
      <c r="Q5724" s="7" t="s">
        <v>18469</v>
      </c>
      <c r="R5724" s="14" t="s">
        <v>1047</v>
      </c>
      <c r="S5724" s="14" t="s">
        <v>1047</v>
      </c>
      <c r="V5724" s="7" t="s">
        <v>21092</v>
      </c>
      <c r="W5724" s="7" t="s">
        <v>840</v>
      </c>
      <c r="X5724" s="7" t="s">
        <v>840</v>
      </c>
      <c r="Y5724" s="7" t="s">
        <v>859</v>
      </c>
    </row>
    <row r="5725" spans="1:25" ht="45" x14ac:dyDescent="0.25">
      <c r="A5725" s="14" t="s">
        <v>10578</v>
      </c>
      <c r="B5725" s="14" t="s">
        <v>1047</v>
      </c>
      <c r="C5725" s="14" t="s">
        <v>1092</v>
      </c>
      <c r="D5725" s="14" t="s">
        <v>6595</v>
      </c>
      <c r="E5725" s="14" t="s">
        <v>18470</v>
      </c>
      <c r="F5725" s="14" t="s">
        <v>1092</v>
      </c>
      <c r="G5725" s="14" t="s">
        <v>18471</v>
      </c>
      <c r="H5725" s="7" t="s">
        <v>9</v>
      </c>
      <c r="I5725" s="7" t="s">
        <v>22170</v>
      </c>
      <c r="K5725" s="17" t="s">
        <v>22305</v>
      </c>
      <c r="L5725" s="14" t="s">
        <v>1047</v>
      </c>
      <c r="M5725" s="14" t="s">
        <v>18472</v>
      </c>
      <c r="N5725" s="7" t="s">
        <v>22172</v>
      </c>
      <c r="O5725" s="15">
        <v>450</v>
      </c>
      <c r="P5725" s="14" t="s">
        <v>21091</v>
      </c>
      <c r="Q5725" s="7" t="s">
        <v>18473</v>
      </c>
      <c r="R5725" s="14" t="s">
        <v>1047</v>
      </c>
      <c r="S5725" s="14" t="s">
        <v>1047</v>
      </c>
      <c r="V5725" s="7" t="s">
        <v>21092</v>
      </c>
      <c r="W5725" s="7" t="s">
        <v>840</v>
      </c>
      <c r="X5725" s="7" t="s">
        <v>840</v>
      </c>
      <c r="Y5725" s="7" t="s">
        <v>859</v>
      </c>
    </row>
    <row r="5726" spans="1:25" ht="45" x14ac:dyDescent="0.25">
      <c r="A5726" s="14" t="s">
        <v>4552</v>
      </c>
      <c r="B5726" s="14" t="s">
        <v>1047</v>
      </c>
      <c r="C5726" s="14" t="s">
        <v>4365</v>
      </c>
      <c r="D5726" s="14" t="s">
        <v>18479</v>
      </c>
      <c r="E5726" s="14" t="s">
        <v>1047</v>
      </c>
      <c r="F5726" s="14" t="s">
        <v>4365</v>
      </c>
      <c r="G5726" s="14" t="s">
        <v>18480</v>
      </c>
      <c r="H5726" s="7" t="s">
        <v>9</v>
      </c>
      <c r="I5726" s="7" t="s">
        <v>22184</v>
      </c>
      <c r="K5726" s="17" t="s">
        <v>22255</v>
      </c>
      <c r="L5726" s="14" t="s">
        <v>1047</v>
      </c>
      <c r="M5726" s="14" t="s">
        <v>18481</v>
      </c>
      <c r="N5726" s="7" t="s">
        <v>22172</v>
      </c>
      <c r="O5726" s="15">
        <v>3312</v>
      </c>
      <c r="P5726" s="14" t="s">
        <v>21091</v>
      </c>
      <c r="Q5726" s="7" t="s">
        <v>18482</v>
      </c>
      <c r="R5726" s="14" t="s">
        <v>1047</v>
      </c>
      <c r="S5726" s="14" t="s">
        <v>1047</v>
      </c>
      <c r="V5726" s="7" t="s">
        <v>21092</v>
      </c>
      <c r="W5726" s="7" t="s">
        <v>840</v>
      </c>
      <c r="X5726" s="7" t="s">
        <v>840</v>
      </c>
      <c r="Y5726" s="7" t="s">
        <v>859</v>
      </c>
    </row>
    <row r="5727" spans="1:25" ht="60" x14ac:dyDescent="0.25">
      <c r="A5727" s="14" t="s">
        <v>5339</v>
      </c>
      <c r="B5727" s="14" t="s">
        <v>1047</v>
      </c>
      <c r="C5727" s="14" t="s">
        <v>1757</v>
      </c>
      <c r="D5727" s="14" t="s">
        <v>18483</v>
      </c>
      <c r="E5727" s="14" t="s">
        <v>1047</v>
      </c>
      <c r="F5727" s="14" t="s">
        <v>1047</v>
      </c>
      <c r="G5727" s="14" t="s">
        <v>18484</v>
      </c>
      <c r="H5727" s="7" t="s">
        <v>9</v>
      </c>
      <c r="I5727" s="7" t="s">
        <v>22227</v>
      </c>
      <c r="K5727" s="17" t="s">
        <v>23469</v>
      </c>
      <c r="L5727" s="14" t="s">
        <v>1047</v>
      </c>
      <c r="M5727" s="14" t="s">
        <v>18485</v>
      </c>
      <c r="N5727" s="7" t="s">
        <v>22172</v>
      </c>
      <c r="O5727" s="15">
        <v>22.5</v>
      </c>
      <c r="P5727" s="14" t="s">
        <v>21091</v>
      </c>
      <c r="Q5727" s="7" t="s">
        <v>18486</v>
      </c>
      <c r="R5727" s="14" t="s">
        <v>1047</v>
      </c>
      <c r="S5727" s="14" t="s">
        <v>1047</v>
      </c>
      <c r="V5727" s="7" t="s">
        <v>21092</v>
      </c>
      <c r="W5727" s="7" t="s">
        <v>840</v>
      </c>
      <c r="X5727" s="7" t="s">
        <v>840</v>
      </c>
      <c r="Y5727" s="7" t="s">
        <v>859</v>
      </c>
    </row>
    <row r="5728" spans="1:25" ht="45" x14ac:dyDescent="0.25">
      <c r="A5728" s="14" t="s">
        <v>4556</v>
      </c>
      <c r="B5728" s="14" t="s">
        <v>1113</v>
      </c>
      <c r="C5728" s="14" t="s">
        <v>1492</v>
      </c>
      <c r="D5728" s="14" t="s">
        <v>1572</v>
      </c>
      <c r="E5728" s="14" t="s">
        <v>1248</v>
      </c>
      <c r="F5728" s="14" t="s">
        <v>10077</v>
      </c>
      <c r="G5728" s="14" t="s">
        <v>18487</v>
      </c>
      <c r="H5728" s="7" t="s">
        <v>9</v>
      </c>
      <c r="I5728" s="7" t="s">
        <v>22178</v>
      </c>
      <c r="K5728" s="17" t="s">
        <v>23470</v>
      </c>
      <c r="L5728" s="14" t="s">
        <v>1047</v>
      </c>
      <c r="M5728" s="14" t="s">
        <v>18488</v>
      </c>
      <c r="N5728" s="7" t="s">
        <v>22172</v>
      </c>
      <c r="O5728" s="15">
        <v>54</v>
      </c>
      <c r="P5728" s="14" t="s">
        <v>21091</v>
      </c>
      <c r="Q5728" s="7" t="s">
        <v>18489</v>
      </c>
      <c r="R5728" s="14" t="s">
        <v>1047</v>
      </c>
      <c r="S5728" s="14" t="s">
        <v>1047</v>
      </c>
      <c r="V5728" s="7" t="s">
        <v>21092</v>
      </c>
      <c r="W5728" s="7" t="s">
        <v>840</v>
      </c>
      <c r="X5728" s="7" t="s">
        <v>840</v>
      </c>
      <c r="Y5728" s="7" t="s">
        <v>859</v>
      </c>
    </row>
    <row r="5729" spans="1:25" ht="60" x14ac:dyDescent="0.25">
      <c r="A5729" s="14" t="s">
        <v>1629</v>
      </c>
      <c r="B5729" s="14" t="s">
        <v>1113</v>
      </c>
      <c r="C5729" s="14" t="s">
        <v>1053</v>
      </c>
      <c r="D5729" s="14" t="s">
        <v>18490</v>
      </c>
      <c r="E5729" s="14" t="s">
        <v>1457</v>
      </c>
      <c r="F5729" s="14" t="s">
        <v>1053</v>
      </c>
      <c r="G5729" s="14" t="s">
        <v>18491</v>
      </c>
      <c r="H5729" s="7" t="s">
        <v>9</v>
      </c>
      <c r="I5729" s="7" t="s">
        <v>22180</v>
      </c>
      <c r="K5729" s="17" t="s">
        <v>23471</v>
      </c>
      <c r="L5729" s="14" t="s">
        <v>1047</v>
      </c>
      <c r="M5729" s="14" t="s">
        <v>18492</v>
      </c>
      <c r="N5729" s="7" t="s">
        <v>22172</v>
      </c>
      <c r="O5729" s="15">
        <v>13.5</v>
      </c>
      <c r="P5729" s="14" t="s">
        <v>21091</v>
      </c>
      <c r="Q5729" s="7" t="s">
        <v>18493</v>
      </c>
      <c r="R5729" s="14" t="s">
        <v>1047</v>
      </c>
      <c r="S5729" s="14" t="s">
        <v>1047</v>
      </c>
      <c r="U5729" s="7" t="s">
        <v>18494</v>
      </c>
      <c r="V5729" s="7" t="s">
        <v>21092</v>
      </c>
      <c r="W5729" s="7" t="s">
        <v>840</v>
      </c>
      <c r="X5729" s="7" t="s">
        <v>840</v>
      </c>
      <c r="Y5729" s="7" t="s">
        <v>859</v>
      </c>
    </row>
    <row r="5730" spans="1:25" ht="45" x14ac:dyDescent="0.25">
      <c r="A5730" s="14" t="s">
        <v>2142</v>
      </c>
      <c r="B5730" s="14" t="s">
        <v>1047</v>
      </c>
      <c r="C5730" s="14" t="s">
        <v>1352</v>
      </c>
      <c r="D5730" s="14" t="s">
        <v>2655</v>
      </c>
      <c r="E5730" s="14" t="s">
        <v>1248</v>
      </c>
      <c r="F5730" s="14" t="s">
        <v>3257</v>
      </c>
      <c r="G5730" s="14" t="s">
        <v>18495</v>
      </c>
      <c r="H5730" s="7" t="s">
        <v>9</v>
      </c>
      <c r="I5730" s="7" t="s">
        <v>22184</v>
      </c>
      <c r="K5730" s="17" t="s">
        <v>22580</v>
      </c>
      <c r="L5730" s="14" t="s">
        <v>1047</v>
      </c>
      <c r="M5730" s="14" t="s">
        <v>18496</v>
      </c>
      <c r="N5730" s="7" t="s">
        <v>22172</v>
      </c>
      <c r="O5730" s="15">
        <v>108</v>
      </c>
      <c r="P5730" s="14" t="s">
        <v>21091</v>
      </c>
      <c r="R5730" s="14" t="s">
        <v>1047</v>
      </c>
      <c r="S5730" s="14" t="s">
        <v>1047</v>
      </c>
      <c r="V5730" s="7" t="s">
        <v>21092</v>
      </c>
      <c r="W5730" s="7" t="s">
        <v>840</v>
      </c>
      <c r="X5730" s="7" t="s">
        <v>840</v>
      </c>
      <c r="Y5730" s="7" t="s">
        <v>859</v>
      </c>
    </row>
    <row r="5731" spans="1:25" ht="45" x14ac:dyDescent="0.25">
      <c r="A5731" s="14" t="s">
        <v>18497</v>
      </c>
      <c r="B5731" s="14" t="s">
        <v>1047</v>
      </c>
      <c r="C5731" s="14" t="s">
        <v>1816</v>
      </c>
      <c r="D5731" s="14" t="s">
        <v>3621</v>
      </c>
      <c r="E5731" s="14" t="s">
        <v>1113</v>
      </c>
      <c r="F5731" s="14" t="s">
        <v>1816</v>
      </c>
      <c r="G5731" s="14" t="s">
        <v>18498</v>
      </c>
      <c r="H5731" s="7" t="s">
        <v>9</v>
      </c>
      <c r="I5731" s="7" t="s">
        <v>22186</v>
      </c>
      <c r="K5731" s="17" t="s">
        <v>23472</v>
      </c>
      <c r="L5731" s="14" t="s">
        <v>1047</v>
      </c>
      <c r="M5731" s="14" t="s">
        <v>18499</v>
      </c>
      <c r="N5731" s="7" t="s">
        <v>22172</v>
      </c>
      <c r="O5731" s="15">
        <v>112.5</v>
      </c>
      <c r="P5731" s="14" t="s">
        <v>21091</v>
      </c>
      <c r="Q5731" s="7" t="s">
        <v>18500</v>
      </c>
      <c r="R5731" s="14" t="s">
        <v>1047</v>
      </c>
      <c r="S5731" s="14" t="s">
        <v>1047</v>
      </c>
      <c r="V5731" s="7" t="s">
        <v>21092</v>
      </c>
      <c r="W5731" s="7" t="s">
        <v>840</v>
      </c>
      <c r="X5731" s="7" t="s">
        <v>840</v>
      </c>
      <c r="Y5731" s="7" t="s">
        <v>859</v>
      </c>
    </row>
    <row r="5732" spans="1:25" ht="60" x14ac:dyDescent="0.25">
      <c r="A5732" s="14" t="s">
        <v>1286</v>
      </c>
      <c r="B5732" s="14" t="s">
        <v>1286</v>
      </c>
      <c r="C5732" s="14" t="s">
        <v>8551</v>
      </c>
      <c r="D5732" s="14" t="s">
        <v>5885</v>
      </c>
      <c r="E5732" s="14" t="s">
        <v>1047</v>
      </c>
      <c r="F5732" s="14" t="s">
        <v>3951</v>
      </c>
      <c r="G5732" s="14" t="s">
        <v>18501</v>
      </c>
      <c r="H5732" s="7" t="s">
        <v>9</v>
      </c>
      <c r="I5732" s="7" t="s">
        <v>15136</v>
      </c>
      <c r="K5732" s="17" t="s">
        <v>23473</v>
      </c>
      <c r="L5732" s="14" t="s">
        <v>1047</v>
      </c>
      <c r="M5732" s="14" t="s">
        <v>18502</v>
      </c>
      <c r="N5732" s="7" t="s">
        <v>22172</v>
      </c>
      <c r="O5732" s="15">
        <v>13.5</v>
      </c>
      <c r="P5732" s="14" t="s">
        <v>21091</v>
      </c>
      <c r="Q5732" s="7" t="s">
        <v>18503</v>
      </c>
      <c r="R5732" s="14" t="s">
        <v>1047</v>
      </c>
      <c r="S5732" s="14" t="s">
        <v>1047</v>
      </c>
      <c r="V5732" s="7" t="s">
        <v>21092</v>
      </c>
      <c r="W5732" s="7" t="s">
        <v>840</v>
      </c>
      <c r="X5732" s="7" t="s">
        <v>840</v>
      </c>
      <c r="Y5732" s="7" t="s">
        <v>859</v>
      </c>
    </row>
    <row r="5733" spans="1:25" ht="45" x14ac:dyDescent="0.25">
      <c r="A5733" s="14" t="s">
        <v>2167</v>
      </c>
      <c r="B5733" s="14" t="s">
        <v>1683</v>
      </c>
      <c r="C5733" s="14" t="s">
        <v>1113</v>
      </c>
      <c r="D5733" s="14" t="s">
        <v>18504</v>
      </c>
      <c r="E5733" s="14" t="s">
        <v>1047</v>
      </c>
      <c r="F5733" s="14" t="s">
        <v>1047</v>
      </c>
      <c r="G5733" s="14" t="s">
        <v>18505</v>
      </c>
      <c r="H5733" s="7" t="s">
        <v>9</v>
      </c>
      <c r="I5733" s="7" t="s">
        <v>22227</v>
      </c>
      <c r="K5733" s="17" t="s">
        <v>22788</v>
      </c>
      <c r="L5733" s="14" t="s">
        <v>1047</v>
      </c>
      <c r="M5733" s="14" t="s">
        <v>18506</v>
      </c>
      <c r="N5733" s="7" t="s">
        <v>22172</v>
      </c>
      <c r="O5733" s="15">
        <v>40.5</v>
      </c>
      <c r="P5733" s="14" t="s">
        <v>21091</v>
      </c>
      <c r="Q5733" s="7" t="s">
        <v>18507</v>
      </c>
      <c r="R5733" s="14" t="s">
        <v>1047</v>
      </c>
      <c r="S5733" s="14" t="s">
        <v>1047</v>
      </c>
      <c r="V5733" s="7" t="s">
        <v>21092</v>
      </c>
      <c r="W5733" s="7" t="s">
        <v>840</v>
      </c>
      <c r="X5733" s="7" t="s">
        <v>840</v>
      </c>
      <c r="Y5733" s="7" t="s">
        <v>859</v>
      </c>
    </row>
    <row r="5734" spans="1:25" ht="45" x14ac:dyDescent="0.25">
      <c r="A5734" s="14" t="s">
        <v>6491</v>
      </c>
      <c r="B5734" s="14" t="s">
        <v>1047</v>
      </c>
      <c r="C5734" s="14" t="s">
        <v>3246</v>
      </c>
      <c r="D5734" s="14" t="s">
        <v>14846</v>
      </c>
      <c r="E5734" s="14" t="s">
        <v>1047</v>
      </c>
      <c r="F5734" s="14" t="s">
        <v>1047</v>
      </c>
      <c r="G5734" s="14" t="s">
        <v>21363</v>
      </c>
      <c r="H5734" s="7" t="s">
        <v>9</v>
      </c>
      <c r="I5734" s="7" t="s">
        <v>22227</v>
      </c>
      <c r="K5734" s="17" t="s">
        <v>22593</v>
      </c>
      <c r="L5734" s="14" t="s">
        <v>1047</v>
      </c>
      <c r="M5734" s="14" t="s">
        <v>21364</v>
      </c>
      <c r="N5734" s="7" t="s">
        <v>22172</v>
      </c>
      <c r="O5734" s="15">
        <v>2430</v>
      </c>
      <c r="P5734" s="14" t="s">
        <v>21091</v>
      </c>
      <c r="Q5734" s="7" t="s">
        <v>21365</v>
      </c>
      <c r="R5734" s="14" t="s">
        <v>1047</v>
      </c>
      <c r="S5734" s="14" t="s">
        <v>1047</v>
      </c>
      <c r="V5734" s="7" t="s">
        <v>21092</v>
      </c>
      <c r="W5734" s="7" t="s">
        <v>840</v>
      </c>
      <c r="X5734" s="7" t="s">
        <v>840</v>
      </c>
      <c r="Y5734" s="7" t="s">
        <v>859</v>
      </c>
    </row>
    <row r="5735" spans="1:25" ht="45" x14ac:dyDescent="0.25">
      <c r="A5735" s="14" t="s">
        <v>1240</v>
      </c>
      <c r="B5735" s="14" t="s">
        <v>1409</v>
      </c>
      <c r="C5735" s="14" t="s">
        <v>3241</v>
      </c>
      <c r="D5735" s="14" t="s">
        <v>12052</v>
      </c>
      <c r="E5735" s="14" t="s">
        <v>21366</v>
      </c>
      <c r="F5735" s="14" t="s">
        <v>7250</v>
      </c>
      <c r="G5735" s="14" t="s">
        <v>21367</v>
      </c>
      <c r="H5735" s="7" t="s">
        <v>9</v>
      </c>
      <c r="I5735" s="7" t="s">
        <v>22222</v>
      </c>
      <c r="K5735" s="17" t="s">
        <v>23794</v>
      </c>
      <c r="L5735" s="14" t="s">
        <v>1047</v>
      </c>
      <c r="M5735" s="14" t="s">
        <v>21368</v>
      </c>
      <c r="N5735" s="7" t="s">
        <v>22172</v>
      </c>
      <c r="O5735" s="15">
        <v>54</v>
      </c>
      <c r="P5735" s="14" t="s">
        <v>21091</v>
      </c>
      <c r="R5735" s="14" t="s">
        <v>1047</v>
      </c>
      <c r="S5735" s="14" t="s">
        <v>1047</v>
      </c>
      <c r="V5735" s="7" t="s">
        <v>21092</v>
      </c>
      <c r="W5735" s="7" t="s">
        <v>840</v>
      </c>
      <c r="X5735" s="7" t="s">
        <v>840</v>
      </c>
      <c r="Y5735" s="7" t="s">
        <v>859</v>
      </c>
    </row>
    <row r="5736" spans="1:25" ht="45" x14ac:dyDescent="0.25">
      <c r="A5736" s="14" t="s">
        <v>5095</v>
      </c>
      <c r="B5736" s="14" t="s">
        <v>1047</v>
      </c>
      <c r="C5736" s="14" t="s">
        <v>1092</v>
      </c>
      <c r="D5736" s="14" t="s">
        <v>18512</v>
      </c>
      <c r="E5736" s="14" t="s">
        <v>1047</v>
      </c>
      <c r="F5736" s="14" t="s">
        <v>1092</v>
      </c>
      <c r="G5736" s="14" t="s">
        <v>18513</v>
      </c>
      <c r="H5736" s="7" t="s">
        <v>9</v>
      </c>
      <c r="I5736" s="7" t="s">
        <v>22170</v>
      </c>
      <c r="K5736" s="17" t="s">
        <v>22304</v>
      </c>
      <c r="L5736" s="14" t="s">
        <v>1047</v>
      </c>
      <c r="M5736" s="14" t="s">
        <v>18514</v>
      </c>
      <c r="N5736" s="7" t="s">
        <v>22172</v>
      </c>
      <c r="O5736" s="15">
        <v>211.5</v>
      </c>
      <c r="P5736" s="14" t="s">
        <v>21091</v>
      </c>
      <c r="Q5736" s="7" t="s">
        <v>18515</v>
      </c>
      <c r="R5736" s="14" t="s">
        <v>1047</v>
      </c>
      <c r="S5736" s="14" t="s">
        <v>1047</v>
      </c>
      <c r="V5736" s="7" t="s">
        <v>21092</v>
      </c>
      <c r="W5736" s="7" t="s">
        <v>840</v>
      </c>
      <c r="X5736" s="7" t="s">
        <v>840</v>
      </c>
      <c r="Y5736" s="7" t="s">
        <v>859</v>
      </c>
    </row>
    <row r="5737" spans="1:25" ht="60" x14ac:dyDescent="0.25">
      <c r="A5737" s="14" t="s">
        <v>13518</v>
      </c>
      <c r="B5737" s="14" t="s">
        <v>1221</v>
      </c>
      <c r="C5737" s="14" t="s">
        <v>18516</v>
      </c>
      <c r="D5737" s="14" t="s">
        <v>1369</v>
      </c>
      <c r="E5737" s="14" t="s">
        <v>1220</v>
      </c>
      <c r="F5737" s="14" t="s">
        <v>18517</v>
      </c>
      <c r="G5737" s="14" t="s">
        <v>18518</v>
      </c>
      <c r="H5737" s="7" t="s">
        <v>9</v>
      </c>
      <c r="I5737" s="7" t="s">
        <v>22182</v>
      </c>
      <c r="K5737" s="17" t="s">
        <v>23474</v>
      </c>
      <c r="L5737" s="14" t="s">
        <v>1047</v>
      </c>
      <c r="M5737" s="14" t="s">
        <v>18519</v>
      </c>
      <c r="N5737" s="7" t="s">
        <v>22172</v>
      </c>
      <c r="O5737" s="15">
        <v>45</v>
      </c>
      <c r="P5737" s="14" t="s">
        <v>21091</v>
      </c>
      <c r="Q5737" s="7" t="s">
        <v>18520</v>
      </c>
      <c r="R5737" s="14" t="s">
        <v>1047</v>
      </c>
      <c r="S5737" s="14" t="s">
        <v>1047</v>
      </c>
      <c r="U5737" s="7" t="s">
        <v>18521</v>
      </c>
      <c r="V5737" s="7" t="s">
        <v>21092</v>
      </c>
      <c r="W5737" s="7" t="s">
        <v>840</v>
      </c>
      <c r="X5737" s="7" t="s">
        <v>840</v>
      </c>
      <c r="Y5737" s="7" t="s">
        <v>859</v>
      </c>
    </row>
    <row r="5738" spans="1:25" ht="60" x14ac:dyDescent="0.25">
      <c r="A5738" s="14" t="s">
        <v>10838</v>
      </c>
      <c r="B5738" s="14" t="s">
        <v>2139</v>
      </c>
      <c r="C5738" s="14" t="s">
        <v>18522</v>
      </c>
      <c r="D5738" s="14" t="s">
        <v>2139</v>
      </c>
      <c r="E5738" s="14" t="s">
        <v>10728</v>
      </c>
      <c r="F5738" s="14" t="s">
        <v>18522</v>
      </c>
      <c r="G5738" s="14" t="s">
        <v>18523</v>
      </c>
      <c r="H5738" s="7" t="s">
        <v>9</v>
      </c>
      <c r="I5738" s="7" t="s">
        <v>15136</v>
      </c>
      <c r="K5738" s="17" t="s">
        <v>22719</v>
      </c>
      <c r="L5738" s="14" t="s">
        <v>1047</v>
      </c>
      <c r="M5738" s="14" t="s">
        <v>18524</v>
      </c>
      <c r="N5738" s="7" t="s">
        <v>22172</v>
      </c>
      <c r="O5738" s="15">
        <v>108</v>
      </c>
      <c r="P5738" s="14" t="s">
        <v>21091</v>
      </c>
      <c r="Q5738" s="7" t="s">
        <v>18525</v>
      </c>
      <c r="R5738" s="14" t="s">
        <v>1047</v>
      </c>
      <c r="S5738" s="14" t="s">
        <v>1047</v>
      </c>
      <c r="V5738" s="7" t="s">
        <v>21092</v>
      </c>
      <c r="W5738" s="7" t="s">
        <v>840</v>
      </c>
      <c r="X5738" s="7" t="s">
        <v>840</v>
      </c>
      <c r="Y5738" s="7" t="s">
        <v>859</v>
      </c>
    </row>
    <row r="5739" spans="1:25" ht="60" x14ac:dyDescent="0.25">
      <c r="A5739" s="14" t="s">
        <v>11107</v>
      </c>
      <c r="B5739" s="14" t="s">
        <v>1113</v>
      </c>
      <c r="C5739" s="14" t="s">
        <v>10652</v>
      </c>
      <c r="D5739" s="14" t="s">
        <v>1058</v>
      </c>
      <c r="E5739" s="14" t="s">
        <v>1047</v>
      </c>
      <c r="F5739" s="14" t="s">
        <v>10652</v>
      </c>
      <c r="G5739" s="14" t="s">
        <v>18526</v>
      </c>
      <c r="H5739" s="7" t="s">
        <v>9</v>
      </c>
      <c r="I5739" s="7" t="s">
        <v>22186</v>
      </c>
      <c r="K5739" s="17" t="s">
        <v>23475</v>
      </c>
      <c r="L5739" s="14" t="s">
        <v>1047</v>
      </c>
      <c r="M5739" s="14" t="s">
        <v>18527</v>
      </c>
      <c r="N5739" s="7" t="s">
        <v>22172</v>
      </c>
      <c r="O5739" s="15">
        <v>63</v>
      </c>
      <c r="P5739" s="14" t="s">
        <v>21091</v>
      </c>
      <c r="Q5739" s="7" t="s">
        <v>18528</v>
      </c>
      <c r="R5739" s="14" t="s">
        <v>1047</v>
      </c>
      <c r="S5739" s="14" t="s">
        <v>1047</v>
      </c>
      <c r="V5739" s="7" t="s">
        <v>21092</v>
      </c>
      <c r="W5739" s="7" t="s">
        <v>840</v>
      </c>
      <c r="X5739" s="7" t="s">
        <v>840</v>
      </c>
      <c r="Y5739" s="7" t="s">
        <v>859</v>
      </c>
    </row>
    <row r="5740" spans="1:25" ht="60" x14ac:dyDescent="0.25">
      <c r="A5740" s="14" t="s">
        <v>18529</v>
      </c>
      <c r="B5740" s="14" t="s">
        <v>18530</v>
      </c>
      <c r="C5740" s="14" t="s">
        <v>3777</v>
      </c>
      <c r="D5740" s="14" t="s">
        <v>18529</v>
      </c>
      <c r="E5740" s="14" t="s">
        <v>1351</v>
      </c>
      <c r="F5740" s="14" t="s">
        <v>3345</v>
      </c>
      <c r="G5740" s="14" t="s">
        <v>23476</v>
      </c>
      <c r="H5740" s="7" t="s">
        <v>9</v>
      </c>
      <c r="I5740" s="7" t="s">
        <v>22222</v>
      </c>
      <c r="K5740" s="17" t="s">
        <v>23477</v>
      </c>
      <c r="L5740" s="14" t="s">
        <v>1047</v>
      </c>
      <c r="M5740" s="14" t="s">
        <v>18531</v>
      </c>
      <c r="N5740" s="7" t="s">
        <v>22172</v>
      </c>
      <c r="O5740" s="15">
        <v>27</v>
      </c>
      <c r="P5740" s="14" t="s">
        <v>21091</v>
      </c>
      <c r="Q5740" s="7" t="s">
        <v>18532</v>
      </c>
      <c r="R5740" s="14" t="s">
        <v>1047</v>
      </c>
      <c r="S5740" s="14" t="s">
        <v>1047</v>
      </c>
      <c r="V5740" s="7" t="s">
        <v>21092</v>
      </c>
      <c r="W5740" s="7" t="s">
        <v>840</v>
      </c>
      <c r="X5740" s="7" t="s">
        <v>840</v>
      </c>
      <c r="Y5740" s="7" t="s">
        <v>859</v>
      </c>
    </row>
    <row r="5741" spans="1:25" ht="45" x14ac:dyDescent="0.25">
      <c r="A5741" s="14" t="s">
        <v>1565</v>
      </c>
      <c r="B5741" s="14" t="s">
        <v>18533</v>
      </c>
      <c r="C5741" s="14" t="s">
        <v>4359</v>
      </c>
      <c r="D5741" s="14" t="s">
        <v>18534</v>
      </c>
      <c r="E5741" s="14" t="s">
        <v>1047</v>
      </c>
      <c r="F5741" s="14" t="s">
        <v>14802</v>
      </c>
      <c r="G5741" s="14" t="s">
        <v>18535</v>
      </c>
      <c r="H5741" s="7" t="s">
        <v>9</v>
      </c>
      <c r="I5741" s="7" t="s">
        <v>22222</v>
      </c>
      <c r="K5741" s="17" t="s">
        <v>23164</v>
      </c>
      <c r="L5741" s="14" t="s">
        <v>1047</v>
      </c>
      <c r="M5741" s="14" t="s">
        <v>18536</v>
      </c>
      <c r="N5741" s="7" t="s">
        <v>22172</v>
      </c>
      <c r="O5741" s="15">
        <v>36</v>
      </c>
      <c r="P5741" s="14" t="s">
        <v>21091</v>
      </c>
      <c r="Q5741" s="7" t="s">
        <v>18537</v>
      </c>
      <c r="R5741" s="14" t="s">
        <v>1047</v>
      </c>
      <c r="S5741" s="14" t="s">
        <v>1047</v>
      </c>
      <c r="V5741" s="7" t="s">
        <v>21092</v>
      </c>
      <c r="W5741" s="7" t="s">
        <v>840</v>
      </c>
      <c r="X5741" s="7" t="s">
        <v>840</v>
      </c>
      <c r="Y5741" s="7" t="s">
        <v>859</v>
      </c>
    </row>
    <row r="5742" spans="1:25" ht="45" x14ac:dyDescent="0.25">
      <c r="A5742" s="14" t="s">
        <v>8501</v>
      </c>
      <c r="B5742" s="14" t="s">
        <v>18538</v>
      </c>
      <c r="C5742" s="14" t="s">
        <v>1492</v>
      </c>
      <c r="D5742" s="14" t="s">
        <v>18538</v>
      </c>
      <c r="E5742" s="14" t="s">
        <v>1151</v>
      </c>
      <c r="F5742" s="14" t="s">
        <v>1492</v>
      </c>
      <c r="G5742" s="14" t="s">
        <v>18539</v>
      </c>
      <c r="H5742" s="7" t="s">
        <v>9</v>
      </c>
      <c r="I5742" s="7" t="s">
        <v>15136</v>
      </c>
      <c r="K5742" s="17" t="s">
        <v>23478</v>
      </c>
      <c r="L5742" s="14" t="s">
        <v>1047</v>
      </c>
      <c r="M5742" s="14" t="s">
        <v>18540</v>
      </c>
      <c r="N5742" s="7" t="s">
        <v>22172</v>
      </c>
      <c r="O5742" s="15">
        <v>54</v>
      </c>
      <c r="P5742" s="14" t="s">
        <v>21091</v>
      </c>
      <c r="Q5742" s="7" t="s">
        <v>18541</v>
      </c>
      <c r="R5742" s="14" t="s">
        <v>1047</v>
      </c>
      <c r="S5742" s="14" t="s">
        <v>1047</v>
      </c>
      <c r="V5742" s="7" t="s">
        <v>21092</v>
      </c>
      <c r="W5742" s="7" t="s">
        <v>840</v>
      </c>
      <c r="X5742" s="7" t="s">
        <v>840</v>
      </c>
      <c r="Y5742" s="7" t="s">
        <v>859</v>
      </c>
    </row>
    <row r="5743" spans="1:25" ht="45" x14ac:dyDescent="0.25">
      <c r="A5743" s="14" t="s">
        <v>1572</v>
      </c>
      <c r="B5743" s="14" t="s">
        <v>5220</v>
      </c>
      <c r="C5743" s="14" t="s">
        <v>6273</v>
      </c>
      <c r="D5743" s="14" t="s">
        <v>1565</v>
      </c>
      <c r="E5743" s="14" t="s">
        <v>1240</v>
      </c>
      <c r="F5743" s="14" t="s">
        <v>6273</v>
      </c>
      <c r="G5743" s="14" t="s">
        <v>18542</v>
      </c>
      <c r="H5743" s="7" t="s">
        <v>9</v>
      </c>
      <c r="I5743" s="7" t="s">
        <v>22184</v>
      </c>
      <c r="K5743" s="17" t="s">
        <v>22361</v>
      </c>
      <c r="L5743" s="14" t="s">
        <v>1047</v>
      </c>
      <c r="M5743" s="14" t="s">
        <v>18543</v>
      </c>
      <c r="N5743" s="7" t="s">
        <v>22172</v>
      </c>
      <c r="O5743" s="15">
        <v>54</v>
      </c>
      <c r="P5743" s="14" t="s">
        <v>21091</v>
      </c>
      <c r="Q5743" s="7" t="s">
        <v>18544</v>
      </c>
      <c r="R5743" s="14" t="s">
        <v>1047</v>
      </c>
      <c r="S5743" s="14" t="s">
        <v>1047</v>
      </c>
      <c r="V5743" s="7" t="s">
        <v>21092</v>
      </c>
      <c r="W5743" s="7" t="s">
        <v>840</v>
      </c>
      <c r="X5743" s="7" t="s">
        <v>840</v>
      </c>
      <c r="Y5743" s="7" t="s">
        <v>859</v>
      </c>
    </row>
    <row r="5744" spans="1:25" ht="45" x14ac:dyDescent="0.25">
      <c r="A5744" s="14" t="s">
        <v>16608</v>
      </c>
      <c r="B5744" s="14" t="s">
        <v>1047</v>
      </c>
      <c r="C5744" s="14" t="s">
        <v>1059</v>
      </c>
      <c r="D5744" s="14" t="s">
        <v>12827</v>
      </c>
      <c r="E5744" s="14" t="s">
        <v>1810</v>
      </c>
      <c r="F5744" s="14" t="s">
        <v>1059</v>
      </c>
      <c r="G5744" s="14" t="s">
        <v>18545</v>
      </c>
      <c r="H5744" s="7" t="s">
        <v>9</v>
      </c>
      <c r="I5744" s="7" t="s">
        <v>22186</v>
      </c>
      <c r="K5744" s="17" t="s">
        <v>22371</v>
      </c>
      <c r="L5744" s="14" t="s">
        <v>1047</v>
      </c>
      <c r="M5744" s="14" t="s">
        <v>18546</v>
      </c>
      <c r="N5744" s="7" t="s">
        <v>22172</v>
      </c>
      <c r="O5744" s="15">
        <v>54</v>
      </c>
      <c r="P5744" s="14" t="s">
        <v>21091</v>
      </c>
      <c r="Q5744" s="7" t="s">
        <v>18547</v>
      </c>
      <c r="R5744" s="14" t="s">
        <v>1047</v>
      </c>
      <c r="S5744" s="14" t="s">
        <v>1047</v>
      </c>
      <c r="V5744" s="7" t="s">
        <v>21092</v>
      </c>
      <c r="W5744" s="7" t="s">
        <v>840</v>
      </c>
      <c r="X5744" s="7" t="s">
        <v>840</v>
      </c>
      <c r="Y5744" s="7" t="s">
        <v>859</v>
      </c>
    </row>
    <row r="5745" spans="1:25" ht="45" x14ac:dyDescent="0.25">
      <c r="A5745" s="14" t="s">
        <v>18548</v>
      </c>
      <c r="B5745" s="14" t="s">
        <v>1047</v>
      </c>
      <c r="C5745" s="14" t="s">
        <v>4805</v>
      </c>
      <c r="D5745" s="14" t="s">
        <v>4805</v>
      </c>
      <c r="E5745" s="14" t="s">
        <v>1047</v>
      </c>
      <c r="F5745" s="14" t="s">
        <v>4467</v>
      </c>
      <c r="G5745" s="14" t="s">
        <v>18549</v>
      </c>
      <c r="H5745" s="7" t="s">
        <v>9</v>
      </c>
      <c r="I5745" s="7" t="s">
        <v>22238</v>
      </c>
      <c r="K5745" s="17" t="s">
        <v>23479</v>
      </c>
      <c r="L5745" s="14" t="s">
        <v>1047</v>
      </c>
      <c r="M5745" s="14" t="s">
        <v>18550</v>
      </c>
      <c r="N5745" s="7" t="s">
        <v>22172</v>
      </c>
      <c r="O5745" s="15">
        <v>4.5</v>
      </c>
      <c r="P5745" s="14" t="s">
        <v>21091</v>
      </c>
      <c r="Q5745" s="7" t="s">
        <v>18551</v>
      </c>
      <c r="R5745" s="14" t="s">
        <v>1047</v>
      </c>
      <c r="S5745" s="14" t="s">
        <v>1047</v>
      </c>
      <c r="V5745" s="7" t="s">
        <v>21092</v>
      </c>
      <c r="W5745" s="7" t="s">
        <v>840</v>
      </c>
      <c r="X5745" s="7" t="s">
        <v>840</v>
      </c>
      <c r="Y5745" s="7" t="s">
        <v>859</v>
      </c>
    </row>
    <row r="5746" spans="1:25" ht="45" x14ac:dyDescent="0.25">
      <c r="A5746" s="14" t="s">
        <v>18565</v>
      </c>
      <c r="B5746" s="14" t="s">
        <v>1047</v>
      </c>
      <c r="C5746" s="14" t="s">
        <v>18566</v>
      </c>
      <c r="D5746" s="14" t="s">
        <v>506</v>
      </c>
      <c r="E5746" s="14" t="s">
        <v>1047</v>
      </c>
      <c r="F5746" s="14" t="s">
        <v>1047</v>
      </c>
      <c r="G5746" s="14" t="s">
        <v>18567</v>
      </c>
      <c r="H5746" s="7" t="s">
        <v>9</v>
      </c>
      <c r="I5746" s="7" t="s">
        <v>22182</v>
      </c>
      <c r="K5746" s="17" t="s">
        <v>22330</v>
      </c>
      <c r="L5746" s="14" t="s">
        <v>1047</v>
      </c>
      <c r="M5746" s="14" t="s">
        <v>18568</v>
      </c>
      <c r="N5746" s="7" t="s">
        <v>22172</v>
      </c>
      <c r="O5746" s="15">
        <v>810</v>
      </c>
      <c r="P5746" s="14" t="s">
        <v>21091</v>
      </c>
      <c r="R5746" s="14" t="s">
        <v>1047</v>
      </c>
      <c r="S5746" s="14" t="s">
        <v>1047</v>
      </c>
      <c r="V5746" s="7" t="s">
        <v>21092</v>
      </c>
      <c r="W5746" s="7" t="s">
        <v>840</v>
      </c>
      <c r="X5746" s="7" t="s">
        <v>840</v>
      </c>
      <c r="Y5746" s="7" t="s">
        <v>859</v>
      </c>
    </row>
    <row r="5747" spans="1:25" ht="45" x14ac:dyDescent="0.25">
      <c r="A5747" s="14" t="s">
        <v>5816</v>
      </c>
      <c r="B5747" s="14" t="s">
        <v>1047</v>
      </c>
      <c r="C5747" s="14" t="s">
        <v>1683</v>
      </c>
      <c r="D5747" s="14" t="s">
        <v>18569</v>
      </c>
      <c r="E5747" s="14" t="s">
        <v>1047</v>
      </c>
      <c r="F5747" s="14" t="s">
        <v>1672</v>
      </c>
      <c r="G5747" s="14" t="s">
        <v>18570</v>
      </c>
      <c r="H5747" s="7" t="s">
        <v>9</v>
      </c>
      <c r="I5747" s="7" t="s">
        <v>22238</v>
      </c>
      <c r="K5747" s="17" t="s">
        <v>23482</v>
      </c>
      <c r="L5747" s="14" t="s">
        <v>1047</v>
      </c>
      <c r="M5747" s="14" t="s">
        <v>18571</v>
      </c>
      <c r="N5747" s="7" t="s">
        <v>22172</v>
      </c>
      <c r="O5747" s="15">
        <v>4.5</v>
      </c>
      <c r="P5747" s="14" t="s">
        <v>21091</v>
      </c>
      <c r="Q5747" s="7" t="s">
        <v>18572</v>
      </c>
      <c r="R5747" s="14" t="s">
        <v>1047</v>
      </c>
      <c r="S5747" s="14" t="s">
        <v>1047</v>
      </c>
      <c r="V5747" s="7" t="s">
        <v>21092</v>
      </c>
      <c r="W5747" s="7" t="s">
        <v>840</v>
      </c>
      <c r="X5747" s="7" t="s">
        <v>840</v>
      </c>
      <c r="Y5747" s="7" t="s">
        <v>859</v>
      </c>
    </row>
    <row r="5748" spans="1:25" ht="60" x14ac:dyDescent="0.25">
      <c r="A5748" s="14" t="s">
        <v>1824</v>
      </c>
      <c r="B5748" s="14" t="s">
        <v>1132</v>
      </c>
      <c r="C5748" s="14" t="s">
        <v>1092</v>
      </c>
      <c r="D5748" s="14" t="s">
        <v>3814</v>
      </c>
      <c r="E5748" s="14" t="s">
        <v>2656</v>
      </c>
      <c r="F5748" s="14" t="s">
        <v>1092</v>
      </c>
      <c r="G5748" s="14" t="s">
        <v>18573</v>
      </c>
      <c r="H5748" s="7" t="s">
        <v>9</v>
      </c>
      <c r="I5748" s="7" t="s">
        <v>15136</v>
      </c>
      <c r="K5748" s="17" t="s">
        <v>23483</v>
      </c>
      <c r="L5748" s="14" t="s">
        <v>1047</v>
      </c>
      <c r="M5748" s="14" t="s">
        <v>18574</v>
      </c>
      <c r="N5748" s="7" t="s">
        <v>22172</v>
      </c>
      <c r="O5748" s="15">
        <v>108</v>
      </c>
      <c r="P5748" s="14" t="s">
        <v>21091</v>
      </c>
      <c r="Q5748" s="7" t="s">
        <v>18575</v>
      </c>
      <c r="R5748" s="14" t="s">
        <v>1047</v>
      </c>
      <c r="S5748" s="14" t="s">
        <v>1047</v>
      </c>
      <c r="V5748" s="7" t="s">
        <v>21092</v>
      </c>
      <c r="W5748" s="7" t="s">
        <v>840</v>
      </c>
      <c r="X5748" s="7" t="s">
        <v>840</v>
      </c>
      <c r="Y5748" s="7" t="s">
        <v>859</v>
      </c>
    </row>
    <row r="5749" spans="1:25" ht="45" x14ac:dyDescent="0.25">
      <c r="A5749" s="14" t="s">
        <v>2428</v>
      </c>
      <c r="B5749" s="14" t="s">
        <v>4578</v>
      </c>
      <c r="C5749" s="14" t="s">
        <v>18576</v>
      </c>
      <c r="D5749" s="14" t="s">
        <v>4578</v>
      </c>
      <c r="E5749" s="14" t="s">
        <v>18577</v>
      </c>
      <c r="F5749" s="14" t="s">
        <v>18576</v>
      </c>
      <c r="G5749" s="14" t="s">
        <v>18578</v>
      </c>
      <c r="H5749" s="7" t="s">
        <v>9</v>
      </c>
      <c r="I5749" s="7" t="s">
        <v>22182</v>
      </c>
      <c r="K5749" s="17" t="s">
        <v>23371</v>
      </c>
      <c r="L5749" s="14" t="s">
        <v>1047</v>
      </c>
      <c r="M5749" s="14" t="s">
        <v>18579</v>
      </c>
      <c r="N5749" s="7" t="s">
        <v>22172</v>
      </c>
      <c r="O5749" s="15">
        <v>108</v>
      </c>
      <c r="P5749" s="14" t="s">
        <v>21091</v>
      </c>
      <c r="Q5749" s="7" t="s">
        <v>18580</v>
      </c>
      <c r="R5749" s="14" t="s">
        <v>1047</v>
      </c>
      <c r="S5749" s="14" t="s">
        <v>1047</v>
      </c>
      <c r="V5749" s="7" t="s">
        <v>21092</v>
      </c>
      <c r="W5749" s="7" t="s">
        <v>840</v>
      </c>
      <c r="X5749" s="7" t="s">
        <v>840</v>
      </c>
      <c r="Y5749" s="7" t="s">
        <v>859</v>
      </c>
    </row>
    <row r="5750" spans="1:25" ht="45" x14ac:dyDescent="0.25">
      <c r="A5750" s="14" t="s">
        <v>16628</v>
      </c>
      <c r="B5750" s="14" t="s">
        <v>10337</v>
      </c>
      <c r="C5750" s="14" t="s">
        <v>16154</v>
      </c>
      <c r="D5750" s="14" t="s">
        <v>2264</v>
      </c>
      <c r="E5750" s="14" t="s">
        <v>1047</v>
      </c>
      <c r="F5750" s="14" t="s">
        <v>10337</v>
      </c>
      <c r="G5750" s="14" t="s">
        <v>18581</v>
      </c>
      <c r="H5750" s="7" t="s">
        <v>9</v>
      </c>
      <c r="I5750" s="7" t="s">
        <v>22182</v>
      </c>
      <c r="K5750" s="17" t="s">
        <v>22879</v>
      </c>
      <c r="L5750" s="14" t="s">
        <v>1047</v>
      </c>
      <c r="M5750" s="14" t="s">
        <v>18582</v>
      </c>
      <c r="N5750" s="7" t="s">
        <v>22172</v>
      </c>
      <c r="O5750" s="15">
        <v>8100</v>
      </c>
      <c r="P5750" s="14" t="s">
        <v>21091</v>
      </c>
      <c r="Q5750" s="7" t="s">
        <v>18583</v>
      </c>
      <c r="R5750" s="14" t="s">
        <v>1047</v>
      </c>
      <c r="S5750" s="14" t="s">
        <v>1047</v>
      </c>
      <c r="V5750" s="7" t="s">
        <v>21092</v>
      </c>
      <c r="W5750" s="7" t="s">
        <v>840</v>
      </c>
      <c r="X5750" s="7" t="s">
        <v>840</v>
      </c>
      <c r="Y5750" s="7" t="s">
        <v>859</v>
      </c>
    </row>
    <row r="5751" spans="1:25" ht="45" x14ac:dyDescent="0.25">
      <c r="A5751" s="14" t="s">
        <v>15187</v>
      </c>
      <c r="B5751" s="14" t="s">
        <v>1063</v>
      </c>
      <c r="C5751" s="14" t="s">
        <v>18584</v>
      </c>
      <c r="D5751" s="14" t="s">
        <v>506</v>
      </c>
      <c r="E5751" s="14" t="s">
        <v>1047</v>
      </c>
      <c r="F5751" s="14" t="s">
        <v>1047</v>
      </c>
      <c r="G5751" s="14" t="s">
        <v>18585</v>
      </c>
      <c r="H5751" s="7" t="s">
        <v>9</v>
      </c>
      <c r="I5751" s="7" t="s">
        <v>22180</v>
      </c>
      <c r="K5751" s="17" t="s">
        <v>23484</v>
      </c>
      <c r="L5751" s="14" t="s">
        <v>1047</v>
      </c>
      <c r="M5751" s="14" t="s">
        <v>18586</v>
      </c>
      <c r="N5751" s="7" t="s">
        <v>22172</v>
      </c>
      <c r="O5751" s="15">
        <v>108</v>
      </c>
      <c r="P5751" s="14" t="s">
        <v>21091</v>
      </c>
      <c r="Q5751" s="7" t="s">
        <v>18587</v>
      </c>
      <c r="R5751" s="14" t="s">
        <v>1047</v>
      </c>
      <c r="S5751" s="14" t="s">
        <v>1047</v>
      </c>
      <c r="U5751" s="7" t="s">
        <v>18588</v>
      </c>
      <c r="V5751" s="7" t="s">
        <v>21092</v>
      </c>
      <c r="W5751" s="7" t="s">
        <v>840</v>
      </c>
      <c r="X5751" s="7" t="s">
        <v>840</v>
      </c>
      <c r="Y5751" s="7" t="s">
        <v>859</v>
      </c>
    </row>
    <row r="5752" spans="1:25" ht="45" x14ac:dyDescent="0.25">
      <c r="A5752" s="14" t="s">
        <v>13198</v>
      </c>
      <c r="B5752" s="14" t="s">
        <v>1047</v>
      </c>
      <c r="C5752" s="14" t="s">
        <v>5629</v>
      </c>
      <c r="D5752" s="14" t="s">
        <v>1842</v>
      </c>
      <c r="E5752" s="14" t="s">
        <v>3242</v>
      </c>
      <c r="F5752" s="14" t="s">
        <v>5629</v>
      </c>
      <c r="G5752" s="14" t="s">
        <v>18589</v>
      </c>
      <c r="H5752" s="7" t="s">
        <v>9</v>
      </c>
      <c r="I5752" s="7" t="s">
        <v>22170</v>
      </c>
      <c r="K5752" s="17" t="s">
        <v>23485</v>
      </c>
      <c r="L5752" s="14" t="s">
        <v>1047</v>
      </c>
      <c r="M5752" s="14" t="s">
        <v>18590</v>
      </c>
      <c r="N5752" s="7" t="s">
        <v>22172</v>
      </c>
      <c r="O5752" s="15">
        <v>27</v>
      </c>
      <c r="P5752" s="14" t="s">
        <v>21091</v>
      </c>
      <c r="Q5752" s="7" t="s">
        <v>18591</v>
      </c>
      <c r="R5752" s="14" t="s">
        <v>1047</v>
      </c>
      <c r="S5752" s="14" t="s">
        <v>1047</v>
      </c>
      <c r="V5752" s="7" t="s">
        <v>21092</v>
      </c>
      <c r="W5752" s="7" t="s">
        <v>840</v>
      </c>
      <c r="X5752" s="7" t="s">
        <v>840</v>
      </c>
      <c r="Y5752" s="7" t="s">
        <v>859</v>
      </c>
    </row>
    <row r="5753" spans="1:25" ht="45" x14ac:dyDescent="0.25">
      <c r="A5753" s="14" t="s">
        <v>2331</v>
      </c>
      <c r="B5753" s="14" t="s">
        <v>4500</v>
      </c>
      <c r="C5753" s="14" t="s">
        <v>2482</v>
      </c>
      <c r="D5753" s="14" t="s">
        <v>4500</v>
      </c>
      <c r="E5753" s="14" t="s">
        <v>18592</v>
      </c>
      <c r="F5753" s="14" t="s">
        <v>2482</v>
      </c>
      <c r="G5753" s="14" t="s">
        <v>18593</v>
      </c>
      <c r="H5753" s="7" t="s">
        <v>9</v>
      </c>
      <c r="I5753" s="7" t="s">
        <v>15136</v>
      </c>
      <c r="K5753" s="17" t="s">
        <v>22205</v>
      </c>
      <c r="L5753" s="14" t="s">
        <v>1047</v>
      </c>
      <c r="M5753" s="14" t="s">
        <v>18594</v>
      </c>
      <c r="N5753" s="7" t="s">
        <v>22172</v>
      </c>
      <c r="O5753" s="15">
        <v>85.54</v>
      </c>
      <c r="P5753" s="14" t="s">
        <v>21091</v>
      </c>
      <c r="Q5753" s="7" t="s">
        <v>18595</v>
      </c>
      <c r="R5753" s="14" t="s">
        <v>1047</v>
      </c>
      <c r="S5753" s="14" t="s">
        <v>1047</v>
      </c>
      <c r="V5753" s="7" t="s">
        <v>21092</v>
      </c>
      <c r="W5753" s="7" t="s">
        <v>840</v>
      </c>
      <c r="X5753" s="7" t="s">
        <v>840</v>
      </c>
      <c r="Y5753" s="7" t="s">
        <v>859</v>
      </c>
    </row>
    <row r="5754" spans="1:25" ht="45" x14ac:dyDescent="0.25">
      <c r="A5754" s="14" t="s">
        <v>18596</v>
      </c>
      <c r="B5754" s="14" t="s">
        <v>12021</v>
      </c>
      <c r="C5754" s="14" t="s">
        <v>5321</v>
      </c>
      <c r="D5754" s="14" t="s">
        <v>18597</v>
      </c>
      <c r="E5754" s="14" t="s">
        <v>1369</v>
      </c>
      <c r="F5754" s="14" t="s">
        <v>18598</v>
      </c>
      <c r="G5754" s="14" t="s">
        <v>18599</v>
      </c>
      <c r="H5754" s="7" t="s">
        <v>9</v>
      </c>
      <c r="I5754" s="7" t="s">
        <v>22180</v>
      </c>
      <c r="K5754" s="17" t="s">
        <v>23486</v>
      </c>
      <c r="L5754" s="14" t="s">
        <v>1047</v>
      </c>
      <c r="M5754" s="14" t="s">
        <v>18600</v>
      </c>
      <c r="N5754" s="7" t="s">
        <v>22172</v>
      </c>
      <c r="O5754" s="15">
        <v>1620</v>
      </c>
      <c r="P5754" s="14" t="s">
        <v>21091</v>
      </c>
      <c r="Q5754" s="7" t="s">
        <v>18601</v>
      </c>
      <c r="R5754" s="14" t="s">
        <v>1047</v>
      </c>
      <c r="S5754" s="14" t="s">
        <v>1047</v>
      </c>
      <c r="V5754" s="7" t="s">
        <v>21092</v>
      </c>
      <c r="W5754" s="7" t="s">
        <v>840</v>
      </c>
      <c r="X5754" s="7" t="s">
        <v>840</v>
      </c>
      <c r="Y5754" s="7" t="s">
        <v>859</v>
      </c>
    </row>
    <row r="5755" spans="1:25" ht="45" x14ac:dyDescent="0.25">
      <c r="A5755" s="14" t="s">
        <v>1565</v>
      </c>
      <c r="B5755" s="14" t="s">
        <v>2758</v>
      </c>
      <c r="C5755" s="14" t="s">
        <v>3379</v>
      </c>
      <c r="D5755" s="14" t="s">
        <v>506</v>
      </c>
      <c r="E5755" s="14" t="s">
        <v>1047</v>
      </c>
      <c r="F5755" s="14" t="s">
        <v>1047</v>
      </c>
      <c r="G5755" s="14" t="s">
        <v>18602</v>
      </c>
      <c r="H5755" s="7" t="s">
        <v>9</v>
      </c>
      <c r="I5755" s="7" t="s">
        <v>22222</v>
      </c>
      <c r="K5755" s="17" t="s">
        <v>22541</v>
      </c>
      <c r="L5755" s="14" t="s">
        <v>1047</v>
      </c>
      <c r="M5755" s="14" t="s">
        <v>18603</v>
      </c>
      <c r="N5755" s="7" t="s">
        <v>22172</v>
      </c>
      <c r="O5755" s="15">
        <v>1800</v>
      </c>
      <c r="P5755" s="14" t="s">
        <v>21091</v>
      </c>
      <c r="Q5755" s="7" t="s">
        <v>18604</v>
      </c>
      <c r="R5755" s="14" t="s">
        <v>1047</v>
      </c>
      <c r="S5755" s="14" t="s">
        <v>1047</v>
      </c>
      <c r="V5755" s="7" t="s">
        <v>21092</v>
      </c>
      <c r="W5755" s="7" t="s">
        <v>840</v>
      </c>
      <c r="X5755" s="7" t="s">
        <v>840</v>
      </c>
      <c r="Y5755" s="7" t="s">
        <v>859</v>
      </c>
    </row>
    <row r="5756" spans="1:25" ht="45" x14ac:dyDescent="0.25">
      <c r="A5756" s="14" t="s">
        <v>10578</v>
      </c>
      <c r="B5756" s="14" t="s">
        <v>1047</v>
      </c>
      <c r="C5756" s="14" t="s">
        <v>1053</v>
      </c>
      <c r="D5756" s="14" t="s">
        <v>18605</v>
      </c>
      <c r="E5756" s="14" t="s">
        <v>1047</v>
      </c>
      <c r="F5756" s="14" t="s">
        <v>1053</v>
      </c>
      <c r="G5756" s="14" t="s">
        <v>18606</v>
      </c>
      <c r="H5756" s="7" t="s">
        <v>9</v>
      </c>
      <c r="I5756" s="7" t="s">
        <v>22184</v>
      </c>
      <c r="K5756" s="17" t="s">
        <v>22411</v>
      </c>
      <c r="L5756" s="14" t="s">
        <v>1047</v>
      </c>
      <c r="M5756" s="14" t="s">
        <v>18607</v>
      </c>
      <c r="N5756" s="7" t="s">
        <v>22172</v>
      </c>
      <c r="O5756" s="15">
        <v>450</v>
      </c>
      <c r="P5756" s="14" t="s">
        <v>21091</v>
      </c>
      <c r="Q5756" s="7" t="s">
        <v>18608</v>
      </c>
      <c r="R5756" s="14" t="s">
        <v>1047</v>
      </c>
      <c r="S5756" s="14" t="s">
        <v>1047</v>
      </c>
      <c r="V5756" s="7" t="s">
        <v>21092</v>
      </c>
      <c r="W5756" s="7" t="s">
        <v>840</v>
      </c>
      <c r="X5756" s="7" t="s">
        <v>840</v>
      </c>
      <c r="Y5756" s="7" t="s">
        <v>859</v>
      </c>
    </row>
    <row r="5757" spans="1:25" ht="75" x14ac:dyDescent="0.25">
      <c r="A5757" s="14" t="s">
        <v>18609</v>
      </c>
      <c r="B5757" s="14" t="s">
        <v>4191</v>
      </c>
      <c r="C5757" s="14" t="s">
        <v>4155</v>
      </c>
      <c r="D5757" s="14" t="s">
        <v>506</v>
      </c>
      <c r="E5757" s="14" t="s">
        <v>1047</v>
      </c>
      <c r="F5757" s="14" t="s">
        <v>1047</v>
      </c>
      <c r="G5757" s="14" t="s">
        <v>18610</v>
      </c>
      <c r="H5757" s="7" t="s">
        <v>9</v>
      </c>
      <c r="I5757" s="7" t="s">
        <v>15136</v>
      </c>
      <c r="K5757" s="17" t="s">
        <v>22942</v>
      </c>
      <c r="L5757" s="14" t="s">
        <v>1047</v>
      </c>
      <c r="M5757" s="14" t="s">
        <v>18611</v>
      </c>
      <c r="N5757" s="7" t="s">
        <v>22172</v>
      </c>
      <c r="O5757" s="15">
        <v>3879.9</v>
      </c>
      <c r="P5757" s="14" t="s">
        <v>21091</v>
      </c>
      <c r="Q5757" s="7" t="s">
        <v>18612</v>
      </c>
      <c r="R5757" s="14" t="s">
        <v>1047</v>
      </c>
      <c r="S5757" s="14" t="s">
        <v>1047</v>
      </c>
      <c r="V5757" s="7" t="s">
        <v>21092</v>
      </c>
      <c r="W5757" s="7" t="s">
        <v>840</v>
      </c>
      <c r="X5757" s="7" t="s">
        <v>840</v>
      </c>
      <c r="Y5757" s="7" t="s">
        <v>859</v>
      </c>
    </row>
    <row r="5758" spans="1:25" ht="45" x14ac:dyDescent="0.25">
      <c r="A5758" s="14" t="s">
        <v>3606</v>
      </c>
      <c r="B5758" s="14" t="s">
        <v>1113</v>
      </c>
      <c r="C5758" s="14" t="s">
        <v>18617</v>
      </c>
      <c r="D5758" s="14" t="s">
        <v>10728</v>
      </c>
      <c r="E5758" s="14" t="s">
        <v>1047</v>
      </c>
      <c r="F5758" s="14" t="s">
        <v>9259</v>
      </c>
      <c r="G5758" s="14" t="s">
        <v>18618</v>
      </c>
      <c r="H5758" s="7" t="s">
        <v>9</v>
      </c>
      <c r="I5758" s="7" t="s">
        <v>22184</v>
      </c>
      <c r="K5758" s="17" t="s">
        <v>22191</v>
      </c>
      <c r="L5758" s="14" t="s">
        <v>1047</v>
      </c>
      <c r="M5758" s="14" t="s">
        <v>18619</v>
      </c>
      <c r="N5758" s="7" t="s">
        <v>22172</v>
      </c>
      <c r="O5758" s="15">
        <v>58.5</v>
      </c>
      <c r="P5758" s="14" t="s">
        <v>21091</v>
      </c>
      <c r="Q5758" s="7" t="s">
        <v>18620</v>
      </c>
      <c r="R5758" s="14" t="s">
        <v>1047</v>
      </c>
      <c r="S5758" s="14" t="s">
        <v>1047</v>
      </c>
      <c r="V5758" s="7" t="s">
        <v>21092</v>
      </c>
      <c r="W5758" s="7" t="s">
        <v>840</v>
      </c>
      <c r="X5758" s="7" t="s">
        <v>840</v>
      </c>
      <c r="Y5758" s="7" t="s">
        <v>859</v>
      </c>
    </row>
    <row r="5759" spans="1:25" ht="45" x14ac:dyDescent="0.25">
      <c r="A5759" s="14" t="s">
        <v>21369</v>
      </c>
      <c r="B5759" s="14" t="s">
        <v>1220</v>
      </c>
      <c r="C5759" s="14" t="s">
        <v>2699</v>
      </c>
      <c r="D5759" s="14" t="s">
        <v>21370</v>
      </c>
      <c r="E5759" s="14" t="s">
        <v>2383</v>
      </c>
      <c r="F5759" s="14" t="s">
        <v>2699</v>
      </c>
      <c r="G5759" s="14" t="s">
        <v>21371</v>
      </c>
      <c r="H5759" s="7" t="s">
        <v>9</v>
      </c>
      <c r="I5759" s="7" t="s">
        <v>22182</v>
      </c>
      <c r="K5759" s="17" t="s">
        <v>22259</v>
      </c>
      <c r="L5759" s="14" t="s">
        <v>1047</v>
      </c>
      <c r="M5759" s="14" t="s">
        <v>21372</v>
      </c>
      <c r="N5759" s="7" t="s">
        <v>22172</v>
      </c>
      <c r="O5759" s="15">
        <v>189</v>
      </c>
      <c r="P5759" s="14" t="s">
        <v>21091</v>
      </c>
      <c r="Q5759" s="7" t="s">
        <v>21373</v>
      </c>
      <c r="R5759" s="14" t="s">
        <v>1047</v>
      </c>
      <c r="S5759" s="14" t="s">
        <v>1047</v>
      </c>
      <c r="V5759" s="7" t="s">
        <v>21092</v>
      </c>
      <c r="W5759" s="7" t="s">
        <v>840</v>
      </c>
      <c r="X5759" s="7" t="s">
        <v>840</v>
      </c>
      <c r="Y5759" s="7" t="s">
        <v>859</v>
      </c>
    </row>
    <row r="5760" spans="1:25" ht="60" x14ac:dyDescent="0.25">
      <c r="A5760" s="14" t="s">
        <v>18625</v>
      </c>
      <c r="B5760" s="14" t="s">
        <v>18626</v>
      </c>
      <c r="C5760" s="14" t="s">
        <v>18627</v>
      </c>
      <c r="D5760" s="14" t="s">
        <v>506</v>
      </c>
      <c r="E5760" s="14" t="s">
        <v>1047</v>
      </c>
      <c r="F5760" s="14" t="s">
        <v>1047</v>
      </c>
      <c r="G5760" s="14" t="s">
        <v>18628</v>
      </c>
      <c r="H5760" s="7" t="s">
        <v>9</v>
      </c>
      <c r="I5760" s="7" t="s">
        <v>22227</v>
      </c>
      <c r="K5760" s="17" t="s">
        <v>23489</v>
      </c>
      <c r="L5760" s="14" t="s">
        <v>1047</v>
      </c>
      <c r="M5760" s="14" t="s">
        <v>18629</v>
      </c>
      <c r="N5760" s="7" t="s">
        <v>22172</v>
      </c>
      <c r="O5760" s="15">
        <v>522</v>
      </c>
      <c r="P5760" s="14" t="s">
        <v>21091</v>
      </c>
      <c r="Q5760" s="7" t="s">
        <v>18630</v>
      </c>
      <c r="R5760" s="14" t="s">
        <v>1047</v>
      </c>
      <c r="S5760" s="14" t="s">
        <v>1047</v>
      </c>
      <c r="V5760" s="7" t="s">
        <v>21092</v>
      </c>
      <c r="W5760" s="7" t="s">
        <v>840</v>
      </c>
      <c r="X5760" s="7" t="s">
        <v>840</v>
      </c>
      <c r="Y5760" s="7" t="s">
        <v>859</v>
      </c>
    </row>
    <row r="5761" spans="1:25" ht="45" x14ac:dyDescent="0.25">
      <c r="A5761" s="14" t="s">
        <v>3208</v>
      </c>
      <c r="B5761" s="14" t="s">
        <v>5519</v>
      </c>
      <c r="C5761" s="14" t="s">
        <v>21374</v>
      </c>
      <c r="D5761" s="14" t="s">
        <v>5519</v>
      </c>
      <c r="E5761" s="14" t="s">
        <v>3626</v>
      </c>
      <c r="F5761" s="14" t="s">
        <v>21374</v>
      </c>
      <c r="G5761" s="14" t="s">
        <v>21375</v>
      </c>
      <c r="H5761" s="7" t="s">
        <v>9</v>
      </c>
      <c r="I5761" s="7" t="s">
        <v>15136</v>
      </c>
      <c r="K5761" s="17" t="s">
        <v>22323</v>
      </c>
      <c r="L5761" s="14" t="s">
        <v>1047</v>
      </c>
      <c r="M5761" s="14" t="s">
        <v>21376</v>
      </c>
      <c r="N5761" s="7" t="s">
        <v>22172</v>
      </c>
      <c r="O5761" s="15">
        <v>90</v>
      </c>
      <c r="P5761" s="14" t="s">
        <v>21091</v>
      </c>
      <c r="Q5761" s="7" t="s">
        <v>21377</v>
      </c>
      <c r="R5761" s="14" t="s">
        <v>1047</v>
      </c>
      <c r="S5761" s="14" t="s">
        <v>1047</v>
      </c>
      <c r="V5761" s="7" t="s">
        <v>21092</v>
      </c>
      <c r="W5761" s="7" t="s">
        <v>840</v>
      </c>
      <c r="X5761" s="7" t="s">
        <v>840</v>
      </c>
      <c r="Y5761" s="7" t="s">
        <v>859</v>
      </c>
    </row>
    <row r="5762" spans="1:25" ht="60" x14ac:dyDescent="0.25">
      <c r="A5762" s="14" t="s">
        <v>7705</v>
      </c>
      <c r="B5762" s="14" t="s">
        <v>5083</v>
      </c>
      <c r="C5762" s="14" t="s">
        <v>1440</v>
      </c>
      <c r="D5762" s="14" t="s">
        <v>506</v>
      </c>
      <c r="E5762" s="14" t="s">
        <v>1047</v>
      </c>
      <c r="F5762" s="14" t="s">
        <v>1047</v>
      </c>
      <c r="G5762" s="14" t="s">
        <v>21378</v>
      </c>
      <c r="H5762" s="7" t="s">
        <v>9</v>
      </c>
      <c r="I5762" s="7" t="s">
        <v>15136</v>
      </c>
      <c r="K5762" s="17" t="s">
        <v>22211</v>
      </c>
      <c r="L5762" s="14" t="s">
        <v>1047</v>
      </c>
      <c r="M5762" s="14" t="s">
        <v>21379</v>
      </c>
      <c r="N5762" s="7" t="s">
        <v>22172</v>
      </c>
      <c r="O5762" s="15">
        <v>1755</v>
      </c>
      <c r="P5762" s="14" t="s">
        <v>21091</v>
      </c>
      <c r="Q5762" s="7" t="s">
        <v>21380</v>
      </c>
      <c r="R5762" s="14" t="s">
        <v>1047</v>
      </c>
      <c r="S5762" s="14" t="s">
        <v>1047</v>
      </c>
      <c r="U5762" s="7" t="s">
        <v>21381</v>
      </c>
      <c r="V5762" s="7" t="s">
        <v>21092</v>
      </c>
      <c r="W5762" s="7" t="s">
        <v>840</v>
      </c>
      <c r="X5762" s="7" t="s">
        <v>840</v>
      </c>
      <c r="Y5762" s="7" t="s">
        <v>859</v>
      </c>
    </row>
    <row r="5763" spans="1:25" ht="45" x14ac:dyDescent="0.25">
      <c r="A5763" s="14" t="s">
        <v>5614</v>
      </c>
      <c r="B5763" s="14" t="s">
        <v>18631</v>
      </c>
      <c r="C5763" s="14" t="s">
        <v>1053</v>
      </c>
      <c r="D5763" s="14" t="s">
        <v>506</v>
      </c>
      <c r="E5763" s="14" t="s">
        <v>1047</v>
      </c>
      <c r="F5763" s="14" t="s">
        <v>1047</v>
      </c>
      <c r="G5763" s="14" t="s">
        <v>18632</v>
      </c>
      <c r="H5763" s="7" t="s">
        <v>9</v>
      </c>
      <c r="I5763" s="7" t="s">
        <v>22184</v>
      </c>
      <c r="K5763" s="17" t="s">
        <v>22411</v>
      </c>
      <c r="L5763" s="14" t="s">
        <v>1047</v>
      </c>
      <c r="M5763" s="14" t="s">
        <v>18633</v>
      </c>
      <c r="N5763" s="7" t="s">
        <v>22172</v>
      </c>
      <c r="O5763" s="15">
        <v>54</v>
      </c>
      <c r="P5763" s="14" t="s">
        <v>21091</v>
      </c>
      <c r="Q5763" s="7" t="s">
        <v>18634</v>
      </c>
      <c r="R5763" s="14" t="s">
        <v>1047</v>
      </c>
      <c r="S5763" s="14" t="s">
        <v>1047</v>
      </c>
      <c r="V5763" s="7" t="s">
        <v>21092</v>
      </c>
      <c r="W5763" s="7" t="s">
        <v>840</v>
      </c>
      <c r="X5763" s="7" t="s">
        <v>840</v>
      </c>
      <c r="Y5763" s="7" t="s">
        <v>859</v>
      </c>
    </row>
    <row r="5764" spans="1:25" ht="45" x14ac:dyDescent="0.25">
      <c r="A5764" s="14" t="s">
        <v>15993</v>
      </c>
      <c r="B5764" s="14" t="s">
        <v>18635</v>
      </c>
      <c r="C5764" s="14" t="s">
        <v>1074</v>
      </c>
      <c r="D5764" s="14" t="s">
        <v>18636</v>
      </c>
      <c r="E5764" s="14" t="s">
        <v>18637</v>
      </c>
      <c r="F5764" s="14" t="s">
        <v>1074</v>
      </c>
      <c r="G5764" s="14" t="s">
        <v>18638</v>
      </c>
      <c r="H5764" s="7" t="s">
        <v>9</v>
      </c>
      <c r="I5764" s="7" t="s">
        <v>22182</v>
      </c>
      <c r="K5764" s="17" t="s">
        <v>22502</v>
      </c>
      <c r="L5764" s="14" t="s">
        <v>1047</v>
      </c>
      <c r="M5764" s="14" t="s">
        <v>18639</v>
      </c>
      <c r="N5764" s="7" t="s">
        <v>22172</v>
      </c>
      <c r="O5764" s="15">
        <v>877.5</v>
      </c>
      <c r="P5764" s="14" t="s">
        <v>21091</v>
      </c>
      <c r="Q5764" s="7" t="s">
        <v>18640</v>
      </c>
      <c r="R5764" s="14" t="s">
        <v>1047</v>
      </c>
      <c r="S5764" s="14" t="s">
        <v>1047</v>
      </c>
      <c r="V5764" s="7" t="s">
        <v>21092</v>
      </c>
      <c r="W5764" s="7" t="s">
        <v>840</v>
      </c>
      <c r="X5764" s="7" t="s">
        <v>840</v>
      </c>
      <c r="Y5764" s="7" t="s">
        <v>859</v>
      </c>
    </row>
    <row r="5765" spans="1:25" ht="60" x14ac:dyDescent="0.25">
      <c r="A5765" s="14" t="s">
        <v>21382</v>
      </c>
      <c r="B5765" s="14" t="s">
        <v>7636</v>
      </c>
      <c r="C5765" s="14" t="s">
        <v>6704</v>
      </c>
      <c r="D5765" s="14" t="s">
        <v>7636</v>
      </c>
      <c r="E5765" s="14" t="s">
        <v>1047</v>
      </c>
      <c r="F5765" s="14" t="s">
        <v>6704</v>
      </c>
      <c r="G5765" s="14" t="s">
        <v>21383</v>
      </c>
      <c r="H5765" s="7" t="s">
        <v>9</v>
      </c>
      <c r="I5765" s="7" t="s">
        <v>22227</v>
      </c>
      <c r="K5765" s="17" t="s">
        <v>22888</v>
      </c>
      <c r="L5765" s="14" t="s">
        <v>1047</v>
      </c>
      <c r="M5765" s="14" t="s">
        <v>21384</v>
      </c>
      <c r="N5765" s="7" t="s">
        <v>22172</v>
      </c>
      <c r="O5765" s="15">
        <v>225</v>
      </c>
      <c r="P5765" s="14" t="s">
        <v>21091</v>
      </c>
      <c r="Q5765" s="7" t="s">
        <v>21385</v>
      </c>
      <c r="R5765" s="14" t="s">
        <v>1047</v>
      </c>
      <c r="S5765" s="14" t="s">
        <v>1047</v>
      </c>
      <c r="V5765" s="7" t="s">
        <v>21092</v>
      </c>
      <c r="W5765" s="7" t="s">
        <v>840</v>
      </c>
      <c r="X5765" s="7" t="s">
        <v>840</v>
      </c>
      <c r="Y5765" s="7" t="s">
        <v>859</v>
      </c>
    </row>
    <row r="5766" spans="1:25" ht="45" x14ac:dyDescent="0.25">
      <c r="A5766" s="14" t="s">
        <v>10237</v>
      </c>
      <c r="B5766" s="14" t="s">
        <v>1047</v>
      </c>
      <c r="C5766" s="14" t="s">
        <v>2249</v>
      </c>
      <c r="D5766" s="14" t="s">
        <v>506</v>
      </c>
      <c r="E5766" s="14" t="s">
        <v>1047</v>
      </c>
      <c r="F5766" s="14" t="s">
        <v>1047</v>
      </c>
      <c r="G5766" s="14" t="s">
        <v>18641</v>
      </c>
      <c r="H5766" s="7" t="s">
        <v>9</v>
      </c>
      <c r="I5766" s="7" t="s">
        <v>15136</v>
      </c>
      <c r="K5766" s="17" t="s">
        <v>22943</v>
      </c>
      <c r="L5766" s="14" t="s">
        <v>1047</v>
      </c>
      <c r="M5766" s="14" t="s">
        <v>18642</v>
      </c>
      <c r="N5766" s="7" t="s">
        <v>22172</v>
      </c>
      <c r="O5766" s="15">
        <v>5969.7</v>
      </c>
      <c r="P5766" s="14" t="s">
        <v>21091</v>
      </c>
      <c r="Q5766" s="7" t="s">
        <v>18643</v>
      </c>
      <c r="R5766" s="14" t="s">
        <v>1047</v>
      </c>
      <c r="S5766" s="14" t="s">
        <v>1047</v>
      </c>
      <c r="V5766" s="7" t="s">
        <v>21092</v>
      </c>
      <c r="W5766" s="7" t="s">
        <v>840</v>
      </c>
      <c r="X5766" s="7" t="s">
        <v>840</v>
      </c>
      <c r="Y5766" s="7" t="s">
        <v>859</v>
      </c>
    </row>
    <row r="5767" spans="1:25" ht="60" x14ac:dyDescent="0.25">
      <c r="A5767" s="14" t="s">
        <v>21386</v>
      </c>
      <c r="B5767" s="14" t="s">
        <v>1047</v>
      </c>
      <c r="C5767" s="14" t="s">
        <v>1221</v>
      </c>
      <c r="D5767" s="14" t="s">
        <v>21387</v>
      </c>
      <c r="E5767" s="14" t="s">
        <v>1047</v>
      </c>
      <c r="F5767" s="14" t="s">
        <v>1757</v>
      </c>
      <c r="G5767" s="14" t="s">
        <v>21388</v>
      </c>
      <c r="H5767" s="7" t="s">
        <v>9</v>
      </c>
      <c r="I5767" s="7" t="s">
        <v>22222</v>
      </c>
      <c r="K5767" s="17" t="s">
        <v>23795</v>
      </c>
      <c r="L5767" s="14" t="s">
        <v>1047</v>
      </c>
      <c r="M5767" s="14" t="s">
        <v>21389</v>
      </c>
      <c r="N5767" s="7" t="s">
        <v>22172</v>
      </c>
      <c r="O5767" s="15">
        <v>4.5</v>
      </c>
      <c r="P5767" s="14" t="s">
        <v>21091</v>
      </c>
      <c r="Q5767" s="7" t="s">
        <v>21390</v>
      </c>
      <c r="R5767" s="14" t="s">
        <v>1047</v>
      </c>
      <c r="S5767" s="14" t="s">
        <v>1047</v>
      </c>
      <c r="V5767" s="7" t="s">
        <v>21092</v>
      </c>
      <c r="W5767" s="7" t="s">
        <v>840</v>
      </c>
      <c r="X5767" s="7" t="s">
        <v>840</v>
      </c>
      <c r="Y5767" s="7" t="s">
        <v>859</v>
      </c>
    </row>
    <row r="5768" spans="1:25" ht="45" x14ac:dyDescent="0.25">
      <c r="A5768" s="14" t="s">
        <v>6436</v>
      </c>
      <c r="B5768" s="14" t="s">
        <v>1113</v>
      </c>
      <c r="C5768" s="14" t="s">
        <v>2276</v>
      </c>
      <c r="D5768" s="14" t="s">
        <v>5640</v>
      </c>
      <c r="E5768" s="14" t="s">
        <v>3750</v>
      </c>
      <c r="F5768" s="14" t="s">
        <v>2276</v>
      </c>
      <c r="G5768" s="14" t="s">
        <v>18648</v>
      </c>
      <c r="H5768" s="7" t="s">
        <v>9</v>
      </c>
      <c r="I5768" s="7" t="s">
        <v>22184</v>
      </c>
      <c r="K5768" s="17" t="s">
        <v>22207</v>
      </c>
      <c r="L5768" s="14" t="s">
        <v>1047</v>
      </c>
      <c r="M5768" s="14" t="s">
        <v>18649</v>
      </c>
      <c r="N5768" s="7" t="s">
        <v>22172</v>
      </c>
      <c r="O5768" s="15">
        <v>54</v>
      </c>
      <c r="P5768" s="14" t="s">
        <v>21091</v>
      </c>
      <c r="Q5768" s="7" t="s">
        <v>18650</v>
      </c>
      <c r="R5768" s="14" t="s">
        <v>1047</v>
      </c>
      <c r="S5768" s="14" t="s">
        <v>1047</v>
      </c>
      <c r="V5768" s="7" t="s">
        <v>21092</v>
      </c>
      <c r="W5768" s="7" t="s">
        <v>840</v>
      </c>
      <c r="X5768" s="7" t="s">
        <v>840</v>
      </c>
      <c r="Y5768" s="7" t="s">
        <v>859</v>
      </c>
    </row>
    <row r="5769" spans="1:25" ht="45" x14ac:dyDescent="0.25">
      <c r="A5769" s="14" t="s">
        <v>18675</v>
      </c>
      <c r="B5769" s="14" t="s">
        <v>4788</v>
      </c>
      <c r="C5769" s="14" t="s">
        <v>18676</v>
      </c>
      <c r="D5769" s="14" t="s">
        <v>18675</v>
      </c>
      <c r="E5769" s="14" t="s">
        <v>1047</v>
      </c>
      <c r="F5769" s="14" t="s">
        <v>1047</v>
      </c>
      <c r="G5769" s="14" t="s">
        <v>18677</v>
      </c>
      <c r="H5769" s="7" t="s">
        <v>9</v>
      </c>
      <c r="I5769" s="7" t="s">
        <v>22222</v>
      </c>
      <c r="K5769" s="17" t="s">
        <v>22464</v>
      </c>
      <c r="L5769" s="14" t="s">
        <v>1047</v>
      </c>
      <c r="M5769" s="14" t="s">
        <v>18678</v>
      </c>
      <c r="N5769" s="7" t="s">
        <v>22172</v>
      </c>
      <c r="O5769" s="15">
        <v>13.5</v>
      </c>
      <c r="P5769" s="14" t="s">
        <v>21091</v>
      </c>
      <c r="Q5769" s="7" t="s">
        <v>18679</v>
      </c>
      <c r="R5769" s="14" t="s">
        <v>1047</v>
      </c>
      <c r="S5769" s="14" t="s">
        <v>1047</v>
      </c>
      <c r="V5769" s="7" t="s">
        <v>21092</v>
      </c>
      <c r="W5769" s="7" t="s">
        <v>840</v>
      </c>
      <c r="X5769" s="7" t="s">
        <v>840</v>
      </c>
      <c r="Y5769" s="7" t="s">
        <v>859</v>
      </c>
    </row>
    <row r="5770" spans="1:25" ht="45" x14ac:dyDescent="0.25">
      <c r="A5770" s="14" t="s">
        <v>3276</v>
      </c>
      <c r="B5770" s="14" t="s">
        <v>1113</v>
      </c>
      <c r="C5770" s="14" t="s">
        <v>18680</v>
      </c>
      <c r="D5770" s="14" t="s">
        <v>18681</v>
      </c>
      <c r="E5770" s="14" t="s">
        <v>1047</v>
      </c>
      <c r="F5770" s="14" t="s">
        <v>18680</v>
      </c>
      <c r="G5770" s="14" t="s">
        <v>18682</v>
      </c>
      <c r="H5770" s="7" t="s">
        <v>9</v>
      </c>
      <c r="I5770" s="7" t="s">
        <v>22173</v>
      </c>
      <c r="K5770" s="17" t="s">
        <v>22934</v>
      </c>
      <c r="L5770" s="14" t="s">
        <v>1047</v>
      </c>
      <c r="M5770" s="14" t="s">
        <v>18683</v>
      </c>
      <c r="N5770" s="7" t="s">
        <v>22172</v>
      </c>
      <c r="O5770" s="15">
        <v>108</v>
      </c>
      <c r="P5770" s="14" t="s">
        <v>21091</v>
      </c>
      <c r="Q5770" s="7" t="s">
        <v>18684</v>
      </c>
      <c r="R5770" s="14" t="s">
        <v>1047</v>
      </c>
      <c r="S5770" s="14" t="s">
        <v>1047</v>
      </c>
      <c r="U5770" s="7" t="s">
        <v>18685</v>
      </c>
      <c r="V5770" s="7" t="s">
        <v>21092</v>
      </c>
      <c r="W5770" s="7" t="s">
        <v>840</v>
      </c>
      <c r="X5770" s="7" t="s">
        <v>840</v>
      </c>
      <c r="Y5770" s="7" t="s">
        <v>859</v>
      </c>
    </row>
    <row r="5771" spans="1:25" ht="45" x14ac:dyDescent="0.25">
      <c r="A5771" s="14" t="s">
        <v>16254</v>
      </c>
      <c r="B5771" s="14" t="s">
        <v>9360</v>
      </c>
      <c r="C5771" s="14" t="s">
        <v>18686</v>
      </c>
      <c r="D5771" s="14" t="s">
        <v>9360</v>
      </c>
      <c r="E5771" s="14" t="s">
        <v>1047</v>
      </c>
      <c r="F5771" s="14" t="s">
        <v>1047</v>
      </c>
      <c r="G5771" s="14" t="s">
        <v>18687</v>
      </c>
      <c r="H5771" s="7" t="s">
        <v>9</v>
      </c>
      <c r="I5771" s="7" t="s">
        <v>22227</v>
      </c>
      <c r="K5771" s="17" t="s">
        <v>23491</v>
      </c>
      <c r="L5771" s="14" t="s">
        <v>1047</v>
      </c>
      <c r="M5771" s="14" t="s">
        <v>18688</v>
      </c>
      <c r="N5771" s="7" t="s">
        <v>22172</v>
      </c>
      <c r="O5771" s="15">
        <v>13.5</v>
      </c>
      <c r="P5771" s="14" t="s">
        <v>21091</v>
      </c>
      <c r="Q5771" s="7" t="s">
        <v>18689</v>
      </c>
      <c r="R5771" s="14" t="s">
        <v>1047</v>
      </c>
      <c r="S5771" s="14" t="s">
        <v>1047</v>
      </c>
      <c r="V5771" s="7" t="s">
        <v>21092</v>
      </c>
      <c r="W5771" s="7" t="s">
        <v>840</v>
      </c>
      <c r="X5771" s="7" t="s">
        <v>840</v>
      </c>
      <c r="Y5771" s="7" t="s">
        <v>859</v>
      </c>
    </row>
    <row r="5772" spans="1:25" ht="45" x14ac:dyDescent="0.25">
      <c r="A5772" s="14" t="s">
        <v>1975</v>
      </c>
      <c r="B5772" s="14" t="s">
        <v>1092</v>
      </c>
      <c r="C5772" s="14" t="s">
        <v>18690</v>
      </c>
      <c r="D5772" s="14" t="s">
        <v>2221</v>
      </c>
      <c r="E5772" s="14" t="s">
        <v>1092</v>
      </c>
      <c r="F5772" s="14" t="s">
        <v>18690</v>
      </c>
      <c r="G5772" s="14" t="s">
        <v>18691</v>
      </c>
      <c r="H5772" s="7" t="s">
        <v>9</v>
      </c>
      <c r="I5772" s="7" t="s">
        <v>15136</v>
      </c>
      <c r="K5772" s="17" t="s">
        <v>22338</v>
      </c>
      <c r="L5772" s="14" t="s">
        <v>1047</v>
      </c>
      <c r="M5772" s="14" t="s">
        <v>18692</v>
      </c>
      <c r="N5772" s="7" t="s">
        <v>22172</v>
      </c>
      <c r="O5772" s="15">
        <v>828</v>
      </c>
      <c r="P5772" s="14" t="s">
        <v>21091</v>
      </c>
      <c r="Q5772" s="7" t="s">
        <v>18693</v>
      </c>
      <c r="R5772" s="14" t="s">
        <v>1047</v>
      </c>
      <c r="S5772" s="14" t="s">
        <v>1047</v>
      </c>
      <c r="V5772" s="7" t="s">
        <v>21092</v>
      </c>
      <c r="W5772" s="7" t="s">
        <v>840</v>
      </c>
      <c r="X5772" s="7" t="s">
        <v>840</v>
      </c>
      <c r="Y5772" s="7" t="s">
        <v>859</v>
      </c>
    </row>
    <row r="5773" spans="1:25" ht="60" x14ac:dyDescent="0.25">
      <c r="A5773" s="14" t="s">
        <v>18694</v>
      </c>
      <c r="B5773" s="14" t="s">
        <v>1047</v>
      </c>
      <c r="C5773" s="14" t="s">
        <v>11248</v>
      </c>
      <c r="D5773" s="14" t="s">
        <v>18695</v>
      </c>
      <c r="E5773" s="14" t="s">
        <v>1053</v>
      </c>
      <c r="F5773" s="14" t="s">
        <v>3327</v>
      </c>
      <c r="G5773" s="14" t="s">
        <v>18696</v>
      </c>
      <c r="H5773" s="7" t="s">
        <v>9</v>
      </c>
      <c r="I5773" s="7" t="s">
        <v>23492</v>
      </c>
      <c r="K5773" s="17" t="s">
        <v>23493</v>
      </c>
      <c r="L5773" s="14" t="s">
        <v>1047</v>
      </c>
      <c r="M5773" s="14" t="s">
        <v>18697</v>
      </c>
      <c r="N5773" s="7" t="s">
        <v>22172</v>
      </c>
      <c r="O5773" s="15">
        <v>540</v>
      </c>
      <c r="P5773" s="14" t="s">
        <v>21091</v>
      </c>
      <c r="Q5773" s="7" t="s">
        <v>18698</v>
      </c>
      <c r="R5773" s="14" t="s">
        <v>1047</v>
      </c>
      <c r="S5773" s="14" t="s">
        <v>1047</v>
      </c>
      <c r="V5773" s="7" t="s">
        <v>21092</v>
      </c>
      <c r="W5773" s="7" t="s">
        <v>840</v>
      </c>
      <c r="X5773" s="7" t="s">
        <v>840</v>
      </c>
      <c r="Y5773" s="7" t="s">
        <v>859</v>
      </c>
    </row>
    <row r="5774" spans="1:25" ht="60" x14ac:dyDescent="0.25">
      <c r="A5774" s="14" t="s">
        <v>18703</v>
      </c>
      <c r="B5774" s="14" t="s">
        <v>18704</v>
      </c>
      <c r="C5774" s="14" t="s">
        <v>18705</v>
      </c>
      <c r="D5774" s="14" t="s">
        <v>506</v>
      </c>
      <c r="E5774" s="14" t="s">
        <v>1047</v>
      </c>
      <c r="F5774" s="14" t="s">
        <v>1047</v>
      </c>
      <c r="G5774" s="14" t="s">
        <v>18706</v>
      </c>
      <c r="H5774" s="7" t="s">
        <v>9</v>
      </c>
      <c r="I5774" s="7" t="s">
        <v>15136</v>
      </c>
      <c r="K5774" s="17" t="s">
        <v>22256</v>
      </c>
      <c r="L5774" s="14" t="s">
        <v>1047</v>
      </c>
      <c r="M5774" s="14" t="s">
        <v>18707</v>
      </c>
      <c r="N5774" s="7" t="s">
        <v>22172</v>
      </c>
      <c r="O5774" s="15">
        <v>810</v>
      </c>
      <c r="P5774" s="14" t="s">
        <v>21091</v>
      </c>
      <c r="R5774" s="14" t="s">
        <v>1047</v>
      </c>
      <c r="S5774" s="14" t="s">
        <v>1047</v>
      </c>
      <c r="V5774" s="7" t="s">
        <v>21092</v>
      </c>
      <c r="W5774" s="7" t="s">
        <v>840</v>
      </c>
      <c r="X5774" s="7" t="s">
        <v>840</v>
      </c>
      <c r="Y5774" s="7" t="s">
        <v>859</v>
      </c>
    </row>
    <row r="5775" spans="1:25" ht="45" x14ac:dyDescent="0.25">
      <c r="A5775" s="14" t="s">
        <v>3277</v>
      </c>
      <c r="B5775" s="14" t="s">
        <v>5068</v>
      </c>
      <c r="C5775" s="14" t="s">
        <v>2104</v>
      </c>
      <c r="D5775" s="14" t="s">
        <v>5068</v>
      </c>
      <c r="E5775" s="14" t="s">
        <v>18708</v>
      </c>
      <c r="F5775" s="14" t="s">
        <v>2104</v>
      </c>
      <c r="G5775" s="14" t="s">
        <v>18709</v>
      </c>
      <c r="H5775" s="7" t="s">
        <v>9</v>
      </c>
      <c r="I5775" s="7" t="s">
        <v>15136</v>
      </c>
      <c r="K5775" s="17" t="s">
        <v>22350</v>
      </c>
      <c r="L5775" s="14" t="s">
        <v>1047</v>
      </c>
      <c r="M5775" s="14" t="s">
        <v>18710</v>
      </c>
      <c r="N5775" s="7" t="s">
        <v>22172</v>
      </c>
      <c r="O5775" s="15">
        <v>54</v>
      </c>
      <c r="P5775" s="14" t="s">
        <v>21091</v>
      </c>
      <c r="Q5775" s="7" t="s">
        <v>18711</v>
      </c>
      <c r="R5775" s="14" t="s">
        <v>1047</v>
      </c>
      <c r="S5775" s="14" t="s">
        <v>1047</v>
      </c>
      <c r="U5775" s="7" t="s">
        <v>18712</v>
      </c>
      <c r="V5775" s="7" t="s">
        <v>21092</v>
      </c>
      <c r="W5775" s="7" t="s">
        <v>840</v>
      </c>
      <c r="X5775" s="7" t="s">
        <v>840</v>
      </c>
      <c r="Y5775" s="7" t="s">
        <v>859</v>
      </c>
    </row>
    <row r="5776" spans="1:25" ht="45" x14ac:dyDescent="0.25">
      <c r="A5776" s="14" t="s">
        <v>18713</v>
      </c>
      <c r="B5776" s="14" t="s">
        <v>18714</v>
      </c>
      <c r="C5776" s="14" t="s">
        <v>1548</v>
      </c>
      <c r="D5776" s="14" t="s">
        <v>2024</v>
      </c>
      <c r="E5776" s="14" t="s">
        <v>3314</v>
      </c>
      <c r="F5776" s="14" t="s">
        <v>1548</v>
      </c>
      <c r="G5776" s="14" t="s">
        <v>18715</v>
      </c>
      <c r="H5776" s="7" t="s">
        <v>9</v>
      </c>
      <c r="I5776" s="7" t="s">
        <v>22182</v>
      </c>
      <c r="K5776" s="17" t="s">
        <v>22557</v>
      </c>
      <c r="L5776" s="14" t="s">
        <v>1047</v>
      </c>
      <c r="M5776" s="14" t="s">
        <v>18716</v>
      </c>
      <c r="N5776" s="7" t="s">
        <v>22172</v>
      </c>
      <c r="O5776" s="15">
        <v>450</v>
      </c>
      <c r="P5776" s="14" t="s">
        <v>21091</v>
      </c>
      <c r="Q5776" s="7" t="s">
        <v>18717</v>
      </c>
      <c r="R5776" s="14" t="s">
        <v>1047</v>
      </c>
      <c r="S5776" s="14" t="s">
        <v>1047</v>
      </c>
      <c r="V5776" s="7" t="s">
        <v>21092</v>
      </c>
      <c r="W5776" s="7" t="s">
        <v>840</v>
      </c>
      <c r="X5776" s="7" t="s">
        <v>840</v>
      </c>
      <c r="Y5776" s="7" t="s">
        <v>859</v>
      </c>
    </row>
    <row r="5777" spans="1:25" ht="45" x14ac:dyDescent="0.25">
      <c r="A5777" s="14" t="s">
        <v>2990</v>
      </c>
      <c r="B5777" s="14" t="s">
        <v>1047</v>
      </c>
      <c r="C5777" s="14" t="s">
        <v>21391</v>
      </c>
      <c r="D5777" s="14" t="s">
        <v>21392</v>
      </c>
      <c r="E5777" s="14" t="s">
        <v>1409</v>
      </c>
      <c r="F5777" s="14" t="s">
        <v>21391</v>
      </c>
      <c r="G5777" s="14" t="s">
        <v>21393</v>
      </c>
      <c r="H5777" s="7" t="s">
        <v>9</v>
      </c>
      <c r="I5777" s="7" t="s">
        <v>22184</v>
      </c>
      <c r="K5777" s="17" t="s">
        <v>22191</v>
      </c>
      <c r="L5777" s="14" t="s">
        <v>1047</v>
      </c>
      <c r="M5777" s="14" t="s">
        <v>21394</v>
      </c>
      <c r="N5777" s="7" t="s">
        <v>22172</v>
      </c>
      <c r="O5777" s="15">
        <v>58.5</v>
      </c>
      <c r="P5777" s="14" t="s">
        <v>21091</v>
      </c>
      <c r="Q5777" s="7" t="s">
        <v>21395</v>
      </c>
      <c r="R5777" s="14" t="s">
        <v>1047</v>
      </c>
      <c r="S5777" s="14" t="s">
        <v>1047</v>
      </c>
      <c r="U5777" s="7" t="s">
        <v>21396</v>
      </c>
      <c r="V5777" s="7" t="s">
        <v>21092</v>
      </c>
      <c r="W5777" s="7" t="s">
        <v>840</v>
      </c>
      <c r="X5777" s="7" t="s">
        <v>840</v>
      </c>
      <c r="Y5777" s="7" t="s">
        <v>859</v>
      </c>
    </row>
    <row r="5778" spans="1:25" ht="45" x14ac:dyDescent="0.25">
      <c r="A5778" s="14" t="s">
        <v>13213</v>
      </c>
      <c r="B5778" s="14" t="s">
        <v>1113</v>
      </c>
      <c r="C5778" s="14" t="s">
        <v>9845</v>
      </c>
      <c r="D5778" s="14" t="s">
        <v>15105</v>
      </c>
      <c r="E5778" s="14" t="s">
        <v>8431</v>
      </c>
      <c r="F5778" s="14" t="s">
        <v>9845</v>
      </c>
      <c r="G5778" s="14" t="s">
        <v>18718</v>
      </c>
      <c r="H5778" s="7" t="s">
        <v>9</v>
      </c>
      <c r="I5778" s="7" t="s">
        <v>22184</v>
      </c>
      <c r="K5778" s="17" t="s">
        <v>22676</v>
      </c>
      <c r="L5778" s="14" t="s">
        <v>1047</v>
      </c>
      <c r="M5778" s="14" t="s">
        <v>18719</v>
      </c>
      <c r="N5778" s="7" t="s">
        <v>22172</v>
      </c>
      <c r="O5778" s="15">
        <v>54</v>
      </c>
      <c r="P5778" s="14" t="s">
        <v>21091</v>
      </c>
      <c r="Q5778" s="7" t="s">
        <v>18720</v>
      </c>
      <c r="R5778" s="14" t="s">
        <v>1047</v>
      </c>
      <c r="S5778" s="14" t="s">
        <v>1047</v>
      </c>
      <c r="V5778" s="7" t="s">
        <v>21092</v>
      </c>
      <c r="W5778" s="7" t="s">
        <v>840</v>
      </c>
      <c r="X5778" s="7" t="s">
        <v>840</v>
      </c>
      <c r="Y5778" s="7" t="s">
        <v>859</v>
      </c>
    </row>
    <row r="5779" spans="1:25" ht="45" x14ac:dyDescent="0.25">
      <c r="A5779" s="14" t="s">
        <v>4811</v>
      </c>
      <c r="B5779" s="14" t="s">
        <v>18721</v>
      </c>
      <c r="C5779" s="14" t="s">
        <v>11243</v>
      </c>
      <c r="D5779" s="14" t="s">
        <v>4811</v>
      </c>
      <c r="E5779" s="14" t="s">
        <v>18722</v>
      </c>
      <c r="F5779" s="14" t="s">
        <v>11243</v>
      </c>
      <c r="G5779" s="14" t="s">
        <v>18723</v>
      </c>
      <c r="H5779" s="7" t="s">
        <v>9</v>
      </c>
      <c r="I5779" s="7" t="s">
        <v>22184</v>
      </c>
      <c r="K5779" s="17" t="s">
        <v>23397</v>
      </c>
      <c r="L5779" s="14" t="s">
        <v>1047</v>
      </c>
      <c r="M5779" s="14" t="s">
        <v>18724</v>
      </c>
      <c r="N5779" s="7" t="s">
        <v>22172</v>
      </c>
      <c r="O5779" s="15">
        <v>85.54</v>
      </c>
      <c r="P5779" s="14" t="s">
        <v>21091</v>
      </c>
      <c r="R5779" s="14" t="s">
        <v>1047</v>
      </c>
      <c r="S5779" s="14" t="s">
        <v>1047</v>
      </c>
      <c r="V5779" s="7" t="s">
        <v>21092</v>
      </c>
      <c r="W5779" s="7" t="s">
        <v>840</v>
      </c>
      <c r="X5779" s="7" t="s">
        <v>840</v>
      </c>
      <c r="Y5779" s="7" t="s">
        <v>859</v>
      </c>
    </row>
    <row r="5780" spans="1:25" ht="60" x14ac:dyDescent="0.25">
      <c r="A5780" s="14" t="s">
        <v>5104</v>
      </c>
      <c r="B5780" s="14" t="s">
        <v>18725</v>
      </c>
      <c r="C5780" s="14" t="s">
        <v>1380</v>
      </c>
      <c r="D5780" s="14" t="s">
        <v>18725</v>
      </c>
      <c r="E5780" s="14" t="s">
        <v>1047</v>
      </c>
      <c r="F5780" s="14" t="s">
        <v>1380</v>
      </c>
      <c r="G5780" s="14" t="s">
        <v>18726</v>
      </c>
      <c r="H5780" s="7" t="s">
        <v>9</v>
      </c>
      <c r="I5780" s="7" t="s">
        <v>22182</v>
      </c>
      <c r="K5780" s="17" t="s">
        <v>23495</v>
      </c>
      <c r="L5780" s="14" t="s">
        <v>1047</v>
      </c>
      <c r="M5780" s="14" t="s">
        <v>18727</v>
      </c>
      <c r="N5780" s="7" t="s">
        <v>22172</v>
      </c>
      <c r="O5780" s="15">
        <v>1764</v>
      </c>
      <c r="P5780" s="14" t="s">
        <v>21091</v>
      </c>
      <c r="Q5780" s="7" t="s">
        <v>18728</v>
      </c>
      <c r="R5780" s="14" t="s">
        <v>1047</v>
      </c>
      <c r="S5780" s="14" t="s">
        <v>1047</v>
      </c>
      <c r="U5780" s="7" t="s">
        <v>18729</v>
      </c>
      <c r="V5780" s="7" t="s">
        <v>21092</v>
      </c>
      <c r="W5780" s="7" t="s">
        <v>840</v>
      </c>
      <c r="X5780" s="7" t="s">
        <v>840</v>
      </c>
      <c r="Y5780" s="7" t="s">
        <v>859</v>
      </c>
    </row>
    <row r="5781" spans="1:25" ht="45" x14ac:dyDescent="0.25">
      <c r="A5781" s="14" t="s">
        <v>1824</v>
      </c>
      <c r="B5781" s="14" t="s">
        <v>1047</v>
      </c>
      <c r="C5781" s="14" t="s">
        <v>1113</v>
      </c>
      <c r="D5781" s="14" t="s">
        <v>1981</v>
      </c>
      <c r="E5781" s="14" t="s">
        <v>1491</v>
      </c>
      <c r="F5781" s="14" t="s">
        <v>1053</v>
      </c>
      <c r="G5781" s="14" t="s">
        <v>18734</v>
      </c>
      <c r="H5781" s="7" t="s">
        <v>9</v>
      </c>
      <c r="I5781" s="7" t="s">
        <v>22170</v>
      </c>
      <c r="K5781" s="17" t="s">
        <v>23497</v>
      </c>
      <c r="L5781" s="14" t="s">
        <v>1047</v>
      </c>
      <c r="M5781" s="14" t="s">
        <v>18735</v>
      </c>
      <c r="N5781" s="7" t="s">
        <v>22172</v>
      </c>
      <c r="O5781" s="15">
        <v>1305</v>
      </c>
      <c r="P5781" s="14" t="s">
        <v>21091</v>
      </c>
      <c r="Q5781" s="7" t="s">
        <v>18736</v>
      </c>
      <c r="R5781" s="14" t="s">
        <v>1047</v>
      </c>
      <c r="S5781" s="14" t="s">
        <v>1047</v>
      </c>
      <c r="V5781" s="7" t="s">
        <v>21092</v>
      </c>
      <c r="W5781" s="7" t="s">
        <v>840</v>
      </c>
      <c r="X5781" s="7" t="s">
        <v>840</v>
      </c>
      <c r="Y5781" s="7" t="s">
        <v>859</v>
      </c>
    </row>
    <row r="5782" spans="1:25" ht="45" x14ac:dyDescent="0.25">
      <c r="A5782" s="14" t="s">
        <v>1239</v>
      </c>
      <c r="B5782" s="14" t="s">
        <v>1287</v>
      </c>
      <c r="C5782" s="14" t="s">
        <v>18737</v>
      </c>
      <c r="D5782" s="14" t="s">
        <v>1221</v>
      </c>
      <c r="E5782" s="14" t="s">
        <v>1878</v>
      </c>
      <c r="F5782" s="14" t="s">
        <v>1113</v>
      </c>
      <c r="G5782" s="14" t="s">
        <v>18738</v>
      </c>
      <c r="H5782" s="7" t="s">
        <v>9</v>
      </c>
      <c r="I5782" s="7" t="s">
        <v>22180</v>
      </c>
      <c r="K5782" s="17" t="s">
        <v>23498</v>
      </c>
      <c r="L5782" s="14" t="s">
        <v>1047</v>
      </c>
      <c r="M5782" s="14" t="s">
        <v>18739</v>
      </c>
      <c r="N5782" s="7" t="s">
        <v>22172</v>
      </c>
      <c r="O5782" s="15">
        <v>225</v>
      </c>
      <c r="P5782" s="14" t="s">
        <v>21091</v>
      </c>
      <c r="Q5782" s="7" t="s">
        <v>18740</v>
      </c>
      <c r="R5782" s="14" t="s">
        <v>1047</v>
      </c>
      <c r="S5782" s="14" t="s">
        <v>1047</v>
      </c>
      <c r="V5782" s="7" t="s">
        <v>21092</v>
      </c>
      <c r="W5782" s="7" t="s">
        <v>840</v>
      </c>
      <c r="X5782" s="7" t="s">
        <v>840</v>
      </c>
      <c r="Y5782" s="7" t="s">
        <v>859</v>
      </c>
    </row>
    <row r="5783" spans="1:25" ht="45" x14ac:dyDescent="0.25">
      <c r="A5783" s="14" t="s">
        <v>18741</v>
      </c>
      <c r="B5783" s="14" t="s">
        <v>1379</v>
      </c>
      <c r="C5783" s="14" t="s">
        <v>1548</v>
      </c>
      <c r="D5783" s="14" t="s">
        <v>1379</v>
      </c>
      <c r="E5783" s="14" t="s">
        <v>1221</v>
      </c>
      <c r="F5783" s="14" t="s">
        <v>1548</v>
      </c>
      <c r="G5783" s="14" t="s">
        <v>18742</v>
      </c>
      <c r="H5783" s="7" t="s">
        <v>9</v>
      </c>
      <c r="I5783" s="7" t="s">
        <v>22182</v>
      </c>
      <c r="K5783" s="17" t="s">
        <v>22396</v>
      </c>
      <c r="L5783" s="14" t="s">
        <v>1047</v>
      </c>
      <c r="M5783" s="14" t="s">
        <v>18743</v>
      </c>
      <c r="N5783" s="7" t="s">
        <v>22172</v>
      </c>
      <c r="O5783" s="15">
        <v>54</v>
      </c>
      <c r="P5783" s="14" t="s">
        <v>21091</v>
      </c>
      <c r="Q5783" s="7" t="s">
        <v>18744</v>
      </c>
      <c r="R5783" s="14" t="s">
        <v>1047</v>
      </c>
      <c r="S5783" s="14" t="s">
        <v>1047</v>
      </c>
      <c r="U5783" s="7" t="s">
        <v>18745</v>
      </c>
      <c r="V5783" s="7" t="s">
        <v>21092</v>
      </c>
      <c r="W5783" s="7" t="s">
        <v>840</v>
      </c>
      <c r="X5783" s="7" t="s">
        <v>840</v>
      </c>
      <c r="Y5783" s="7" t="s">
        <v>859</v>
      </c>
    </row>
    <row r="5784" spans="1:25" ht="45" x14ac:dyDescent="0.25">
      <c r="A5784" s="14" t="s">
        <v>2799</v>
      </c>
      <c r="B5784" s="14" t="s">
        <v>3406</v>
      </c>
      <c r="C5784" s="14" t="s">
        <v>7338</v>
      </c>
      <c r="D5784" s="14" t="s">
        <v>3406</v>
      </c>
      <c r="E5784" s="14" t="s">
        <v>1047</v>
      </c>
      <c r="F5784" s="14" t="s">
        <v>7338</v>
      </c>
      <c r="G5784" s="14" t="s">
        <v>18746</v>
      </c>
      <c r="H5784" s="7" t="s">
        <v>9</v>
      </c>
      <c r="I5784" s="7" t="s">
        <v>15136</v>
      </c>
      <c r="K5784" s="17" t="s">
        <v>23087</v>
      </c>
      <c r="L5784" s="14" t="s">
        <v>1047</v>
      </c>
      <c r="M5784" s="14" t="s">
        <v>18747</v>
      </c>
      <c r="N5784" s="7" t="s">
        <v>22172</v>
      </c>
      <c r="O5784" s="15">
        <v>225</v>
      </c>
      <c r="P5784" s="14" t="s">
        <v>21091</v>
      </c>
      <c r="Q5784" s="7" t="s">
        <v>18748</v>
      </c>
      <c r="R5784" s="14" t="s">
        <v>1047</v>
      </c>
      <c r="S5784" s="14" t="s">
        <v>1047</v>
      </c>
      <c r="V5784" s="7" t="s">
        <v>21092</v>
      </c>
      <c r="W5784" s="7" t="s">
        <v>840</v>
      </c>
      <c r="X5784" s="7" t="s">
        <v>840</v>
      </c>
      <c r="Y5784" s="7" t="s">
        <v>859</v>
      </c>
    </row>
    <row r="5785" spans="1:25" ht="45" x14ac:dyDescent="0.25">
      <c r="A5785" s="14" t="s">
        <v>18749</v>
      </c>
      <c r="B5785" s="14" t="s">
        <v>4109</v>
      </c>
      <c r="C5785" s="14" t="s">
        <v>18750</v>
      </c>
      <c r="D5785" s="14" t="s">
        <v>4811</v>
      </c>
      <c r="E5785" s="14" t="s">
        <v>4109</v>
      </c>
      <c r="F5785" s="14" t="s">
        <v>18750</v>
      </c>
      <c r="G5785" s="14" t="s">
        <v>18751</v>
      </c>
      <c r="H5785" s="7" t="s">
        <v>9</v>
      </c>
      <c r="I5785" s="7" t="s">
        <v>22184</v>
      </c>
      <c r="K5785" s="17" t="s">
        <v>23397</v>
      </c>
      <c r="L5785" s="14" t="s">
        <v>1047</v>
      </c>
      <c r="M5785" s="14" t="s">
        <v>18752</v>
      </c>
      <c r="N5785" s="7" t="s">
        <v>22172</v>
      </c>
      <c r="O5785" s="15">
        <v>185.33</v>
      </c>
      <c r="P5785" s="14" t="s">
        <v>21091</v>
      </c>
      <c r="R5785" s="14" t="s">
        <v>1047</v>
      </c>
      <c r="S5785" s="14" t="s">
        <v>1047</v>
      </c>
      <c r="U5785" s="7" t="s">
        <v>18753</v>
      </c>
      <c r="V5785" s="7" t="s">
        <v>21092</v>
      </c>
      <c r="W5785" s="7" t="s">
        <v>840</v>
      </c>
      <c r="X5785" s="7" t="s">
        <v>840</v>
      </c>
      <c r="Y5785" s="7" t="s">
        <v>859</v>
      </c>
    </row>
    <row r="5786" spans="1:25" ht="45" x14ac:dyDescent="0.25">
      <c r="A5786" s="14" t="s">
        <v>2990</v>
      </c>
      <c r="B5786" s="14" t="s">
        <v>1047</v>
      </c>
      <c r="C5786" s="14" t="s">
        <v>21391</v>
      </c>
      <c r="D5786" s="14" t="s">
        <v>1369</v>
      </c>
      <c r="E5786" s="14" t="s">
        <v>1409</v>
      </c>
      <c r="F5786" s="14" t="s">
        <v>21391</v>
      </c>
      <c r="G5786" s="14" t="s">
        <v>21393</v>
      </c>
      <c r="H5786" s="7" t="s">
        <v>9</v>
      </c>
      <c r="I5786" s="7" t="s">
        <v>22184</v>
      </c>
      <c r="K5786" s="17" t="s">
        <v>22191</v>
      </c>
      <c r="L5786" s="14" t="s">
        <v>1047</v>
      </c>
      <c r="M5786" s="14" t="s">
        <v>21397</v>
      </c>
      <c r="N5786" s="7" t="s">
        <v>22172</v>
      </c>
      <c r="O5786" s="15">
        <v>1372.5</v>
      </c>
      <c r="P5786" s="14" t="s">
        <v>21091</v>
      </c>
      <c r="Q5786" s="7" t="s">
        <v>21395</v>
      </c>
      <c r="R5786" s="14" t="s">
        <v>1047</v>
      </c>
      <c r="S5786" s="14" t="s">
        <v>1047</v>
      </c>
      <c r="V5786" s="7" t="s">
        <v>21092</v>
      </c>
      <c r="W5786" s="7" t="s">
        <v>840</v>
      </c>
      <c r="X5786" s="7" t="s">
        <v>840</v>
      </c>
      <c r="Y5786" s="7" t="s">
        <v>859</v>
      </c>
    </row>
    <row r="5787" spans="1:25" ht="45" x14ac:dyDescent="0.25">
      <c r="A5787" s="14" t="s">
        <v>1450</v>
      </c>
      <c r="B5787" s="14" t="s">
        <v>18635</v>
      </c>
      <c r="C5787" s="14" t="s">
        <v>1208</v>
      </c>
      <c r="D5787" s="14" t="s">
        <v>18635</v>
      </c>
      <c r="E5787" s="14" t="s">
        <v>18754</v>
      </c>
      <c r="F5787" s="14" t="s">
        <v>1208</v>
      </c>
      <c r="G5787" s="14" t="s">
        <v>18755</v>
      </c>
      <c r="H5787" s="7" t="s">
        <v>9</v>
      </c>
      <c r="I5787" s="7" t="s">
        <v>15136</v>
      </c>
      <c r="K5787" s="17" t="s">
        <v>22217</v>
      </c>
      <c r="L5787" s="14" t="s">
        <v>1047</v>
      </c>
      <c r="M5787" s="14" t="s">
        <v>18756</v>
      </c>
      <c r="N5787" s="7" t="s">
        <v>22172</v>
      </c>
      <c r="O5787" s="15">
        <v>36</v>
      </c>
      <c r="P5787" s="14" t="s">
        <v>21091</v>
      </c>
      <c r="Q5787" s="7" t="s">
        <v>18757</v>
      </c>
      <c r="R5787" s="14" t="s">
        <v>1047</v>
      </c>
      <c r="S5787" s="14" t="s">
        <v>1047</v>
      </c>
      <c r="V5787" s="7" t="s">
        <v>21092</v>
      </c>
      <c r="W5787" s="7" t="s">
        <v>840</v>
      </c>
      <c r="X5787" s="7" t="s">
        <v>840</v>
      </c>
      <c r="Y5787" s="7" t="s">
        <v>859</v>
      </c>
    </row>
    <row r="5788" spans="1:25" ht="60" x14ac:dyDescent="0.25">
      <c r="A5788" s="14" t="s">
        <v>18758</v>
      </c>
      <c r="B5788" s="14" t="s">
        <v>18759</v>
      </c>
      <c r="C5788" s="14" t="s">
        <v>4155</v>
      </c>
      <c r="D5788" s="14" t="s">
        <v>506</v>
      </c>
      <c r="E5788" s="14" t="s">
        <v>1047</v>
      </c>
      <c r="F5788" s="14" t="s">
        <v>1047</v>
      </c>
      <c r="G5788" s="14" t="s">
        <v>18760</v>
      </c>
      <c r="H5788" s="7" t="s">
        <v>9</v>
      </c>
      <c r="I5788" s="7" t="s">
        <v>15136</v>
      </c>
      <c r="K5788" s="17" t="s">
        <v>22193</v>
      </c>
      <c r="L5788" s="14" t="s">
        <v>1047</v>
      </c>
      <c r="M5788" s="14" t="s">
        <v>18761</v>
      </c>
      <c r="N5788" s="7" t="s">
        <v>22172</v>
      </c>
      <c r="O5788" s="15">
        <v>194.4</v>
      </c>
      <c r="P5788" s="14" t="s">
        <v>21091</v>
      </c>
      <c r="Q5788" s="7" t="s">
        <v>18762</v>
      </c>
      <c r="R5788" s="14" t="s">
        <v>1047</v>
      </c>
      <c r="S5788" s="14" t="s">
        <v>1047</v>
      </c>
      <c r="V5788" s="7" t="s">
        <v>21092</v>
      </c>
      <c r="W5788" s="7" t="s">
        <v>840</v>
      </c>
      <c r="X5788" s="7" t="s">
        <v>840</v>
      </c>
      <c r="Y5788" s="7" t="s">
        <v>859</v>
      </c>
    </row>
    <row r="5789" spans="1:25" ht="45" x14ac:dyDescent="0.25">
      <c r="A5789" s="14" t="s">
        <v>8547</v>
      </c>
      <c r="B5789" s="14" t="s">
        <v>1113</v>
      </c>
      <c r="C5789" s="14" t="s">
        <v>8019</v>
      </c>
      <c r="D5789" s="14" t="s">
        <v>3385</v>
      </c>
      <c r="E5789" s="14" t="s">
        <v>5759</v>
      </c>
      <c r="F5789" s="14" t="s">
        <v>8019</v>
      </c>
      <c r="G5789" s="14" t="s">
        <v>18767</v>
      </c>
      <c r="H5789" s="7" t="s">
        <v>9</v>
      </c>
      <c r="I5789" s="7" t="s">
        <v>22184</v>
      </c>
      <c r="K5789" s="17" t="s">
        <v>22317</v>
      </c>
      <c r="L5789" s="14" t="s">
        <v>1047</v>
      </c>
      <c r="M5789" s="14" t="s">
        <v>18768</v>
      </c>
      <c r="N5789" s="7" t="s">
        <v>22172</v>
      </c>
      <c r="O5789" s="15">
        <v>108</v>
      </c>
      <c r="P5789" s="14" t="s">
        <v>21091</v>
      </c>
      <c r="Q5789" s="7" t="s">
        <v>18769</v>
      </c>
      <c r="R5789" s="14" t="s">
        <v>1047</v>
      </c>
      <c r="S5789" s="14" t="s">
        <v>1047</v>
      </c>
      <c r="V5789" s="7" t="s">
        <v>21092</v>
      </c>
      <c r="W5789" s="7" t="s">
        <v>840</v>
      </c>
      <c r="X5789" s="7" t="s">
        <v>840</v>
      </c>
      <c r="Y5789" s="7" t="s">
        <v>859</v>
      </c>
    </row>
    <row r="5790" spans="1:25" ht="45" x14ac:dyDescent="0.25">
      <c r="A5790" s="14" t="s">
        <v>4099</v>
      </c>
      <c r="B5790" s="14" t="s">
        <v>12197</v>
      </c>
      <c r="C5790" s="14" t="s">
        <v>1440</v>
      </c>
      <c r="D5790" s="14" t="s">
        <v>12197</v>
      </c>
      <c r="E5790" s="14" t="s">
        <v>1047</v>
      </c>
      <c r="F5790" s="14" t="s">
        <v>1440</v>
      </c>
      <c r="G5790" s="14" t="s">
        <v>18770</v>
      </c>
      <c r="H5790" s="7" t="s">
        <v>9</v>
      </c>
      <c r="I5790" s="7" t="s">
        <v>22182</v>
      </c>
      <c r="K5790" s="17" t="s">
        <v>23500</v>
      </c>
      <c r="L5790" s="14" t="s">
        <v>1047</v>
      </c>
      <c r="M5790" s="14" t="s">
        <v>18771</v>
      </c>
      <c r="N5790" s="7" t="s">
        <v>22172</v>
      </c>
      <c r="O5790" s="15">
        <v>2106</v>
      </c>
      <c r="P5790" s="14" t="s">
        <v>21091</v>
      </c>
      <c r="Q5790" s="7" t="s">
        <v>18772</v>
      </c>
      <c r="R5790" s="14" t="s">
        <v>1047</v>
      </c>
      <c r="S5790" s="14" t="s">
        <v>1047</v>
      </c>
      <c r="U5790" s="7" t="s">
        <v>18773</v>
      </c>
      <c r="V5790" s="7" t="s">
        <v>21092</v>
      </c>
      <c r="W5790" s="7" t="s">
        <v>840</v>
      </c>
      <c r="X5790" s="7" t="s">
        <v>840</v>
      </c>
      <c r="Y5790" s="7" t="s">
        <v>859</v>
      </c>
    </row>
    <row r="5791" spans="1:25" ht="45" x14ac:dyDescent="0.25">
      <c r="A5791" s="14" t="s">
        <v>18774</v>
      </c>
      <c r="B5791" s="14" t="s">
        <v>2436</v>
      </c>
      <c r="C5791" s="14" t="s">
        <v>2444</v>
      </c>
      <c r="D5791" s="14" t="s">
        <v>3482</v>
      </c>
      <c r="E5791" s="14" t="s">
        <v>18775</v>
      </c>
      <c r="F5791" s="14" t="s">
        <v>1520</v>
      </c>
      <c r="G5791" s="14" t="s">
        <v>18776</v>
      </c>
      <c r="H5791" s="7" t="s">
        <v>9</v>
      </c>
      <c r="I5791" s="7" t="s">
        <v>15136</v>
      </c>
      <c r="K5791" s="17" t="s">
        <v>22693</v>
      </c>
      <c r="L5791" s="14" t="s">
        <v>1047</v>
      </c>
      <c r="M5791" s="14" t="s">
        <v>18777</v>
      </c>
      <c r="N5791" s="7" t="s">
        <v>22172</v>
      </c>
      <c r="O5791" s="15">
        <v>684</v>
      </c>
      <c r="P5791" s="14" t="s">
        <v>21091</v>
      </c>
      <c r="Q5791" s="7" t="s">
        <v>18778</v>
      </c>
      <c r="R5791" s="14" t="s">
        <v>1047</v>
      </c>
      <c r="S5791" s="14" t="s">
        <v>1047</v>
      </c>
      <c r="V5791" s="7" t="s">
        <v>21092</v>
      </c>
      <c r="W5791" s="7" t="s">
        <v>840</v>
      </c>
      <c r="X5791" s="7" t="s">
        <v>840</v>
      </c>
      <c r="Y5791" s="7" t="s">
        <v>859</v>
      </c>
    </row>
    <row r="5792" spans="1:25" ht="60" x14ac:dyDescent="0.25">
      <c r="A5792" s="14" t="s">
        <v>5021</v>
      </c>
      <c r="B5792" s="14" t="s">
        <v>18779</v>
      </c>
      <c r="C5792" s="14" t="s">
        <v>6823</v>
      </c>
      <c r="D5792" s="14" t="s">
        <v>506</v>
      </c>
      <c r="E5792" s="14" t="s">
        <v>1047</v>
      </c>
      <c r="F5792" s="14" t="s">
        <v>1047</v>
      </c>
      <c r="G5792" s="14" t="s">
        <v>18780</v>
      </c>
      <c r="H5792" s="7" t="s">
        <v>9</v>
      </c>
      <c r="I5792" s="7" t="s">
        <v>15136</v>
      </c>
      <c r="K5792" s="17" t="s">
        <v>22256</v>
      </c>
      <c r="L5792" s="14" t="s">
        <v>1047</v>
      </c>
      <c r="M5792" s="14" t="s">
        <v>18781</v>
      </c>
      <c r="N5792" s="7" t="s">
        <v>22172</v>
      </c>
      <c r="O5792" s="15">
        <v>621</v>
      </c>
      <c r="P5792" s="14" t="s">
        <v>21091</v>
      </c>
      <c r="Q5792" s="7" t="s">
        <v>18782</v>
      </c>
      <c r="R5792" s="14" t="s">
        <v>1047</v>
      </c>
      <c r="S5792" s="14" t="s">
        <v>1047</v>
      </c>
      <c r="V5792" s="7" t="s">
        <v>21092</v>
      </c>
      <c r="W5792" s="7" t="s">
        <v>840</v>
      </c>
      <c r="X5792" s="7" t="s">
        <v>840</v>
      </c>
      <c r="Y5792" s="7" t="s">
        <v>859</v>
      </c>
    </row>
    <row r="5793" spans="1:25" ht="45" x14ac:dyDescent="0.25">
      <c r="A5793" s="14" t="s">
        <v>18783</v>
      </c>
      <c r="B5793" s="14" t="s">
        <v>1829</v>
      </c>
      <c r="C5793" s="14" t="s">
        <v>18784</v>
      </c>
      <c r="D5793" s="14" t="s">
        <v>1829</v>
      </c>
      <c r="E5793" s="14" t="s">
        <v>18785</v>
      </c>
      <c r="F5793" s="14" t="s">
        <v>18784</v>
      </c>
      <c r="G5793" s="14" t="s">
        <v>18786</v>
      </c>
      <c r="H5793" s="7" t="s">
        <v>9</v>
      </c>
      <c r="I5793" s="7" t="s">
        <v>15136</v>
      </c>
      <c r="K5793" s="17" t="s">
        <v>22350</v>
      </c>
      <c r="L5793" s="14" t="s">
        <v>1047</v>
      </c>
      <c r="M5793" s="14" t="s">
        <v>18787</v>
      </c>
      <c r="N5793" s="7" t="s">
        <v>22172</v>
      </c>
      <c r="O5793" s="15">
        <v>247.5</v>
      </c>
      <c r="P5793" s="14" t="s">
        <v>21091</v>
      </c>
      <c r="Q5793" s="7" t="s">
        <v>18788</v>
      </c>
      <c r="R5793" s="14" t="s">
        <v>1047</v>
      </c>
      <c r="S5793" s="14" t="s">
        <v>1047</v>
      </c>
      <c r="V5793" s="7" t="s">
        <v>21092</v>
      </c>
      <c r="W5793" s="7" t="s">
        <v>840</v>
      </c>
      <c r="X5793" s="7" t="s">
        <v>840</v>
      </c>
      <c r="Y5793" s="7" t="s">
        <v>859</v>
      </c>
    </row>
    <row r="5794" spans="1:25" ht="60" x14ac:dyDescent="0.25">
      <c r="A5794" s="14" t="s">
        <v>1443</v>
      </c>
      <c r="B5794" s="14" t="s">
        <v>1734</v>
      </c>
      <c r="C5794" s="14" t="s">
        <v>18789</v>
      </c>
      <c r="D5794" s="14" t="s">
        <v>506</v>
      </c>
      <c r="E5794" s="14" t="s">
        <v>1047</v>
      </c>
      <c r="F5794" s="14" t="s">
        <v>1047</v>
      </c>
      <c r="G5794" s="14" t="s">
        <v>18790</v>
      </c>
      <c r="H5794" s="7" t="s">
        <v>9</v>
      </c>
      <c r="I5794" s="7" t="s">
        <v>22178</v>
      </c>
      <c r="K5794" s="17" t="s">
        <v>23501</v>
      </c>
      <c r="L5794" s="14" t="s">
        <v>1047</v>
      </c>
      <c r="M5794" s="14" t="s">
        <v>18791</v>
      </c>
      <c r="N5794" s="7" t="s">
        <v>22172</v>
      </c>
      <c r="O5794" s="15">
        <v>54</v>
      </c>
      <c r="P5794" s="14" t="s">
        <v>21091</v>
      </c>
      <c r="Q5794" s="7" t="s">
        <v>18792</v>
      </c>
      <c r="R5794" s="14" t="s">
        <v>1047</v>
      </c>
      <c r="S5794" s="14" t="s">
        <v>1047</v>
      </c>
      <c r="U5794" s="7" t="s">
        <v>18793</v>
      </c>
      <c r="V5794" s="7" t="s">
        <v>21092</v>
      </c>
      <c r="W5794" s="7" t="s">
        <v>840</v>
      </c>
      <c r="X5794" s="7" t="s">
        <v>840</v>
      </c>
      <c r="Y5794" s="7" t="s">
        <v>859</v>
      </c>
    </row>
    <row r="5795" spans="1:25" ht="45" x14ac:dyDescent="0.25">
      <c r="A5795" s="14" t="s">
        <v>18794</v>
      </c>
      <c r="B5795" s="14" t="s">
        <v>1221</v>
      </c>
      <c r="C5795" s="14" t="s">
        <v>4155</v>
      </c>
      <c r="D5795" s="14" t="s">
        <v>506</v>
      </c>
      <c r="E5795" s="14" t="s">
        <v>1047</v>
      </c>
      <c r="F5795" s="14" t="s">
        <v>1047</v>
      </c>
      <c r="G5795" s="14" t="s">
        <v>18795</v>
      </c>
      <c r="H5795" s="7" t="s">
        <v>9</v>
      </c>
      <c r="I5795" s="7" t="s">
        <v>22222</v>
      </c>
      <c r="K5795" s="17" t="s">
        <v>22645</v>
      </c>
      <c r="L5795" s="14" t="s">
        <v>1047</v>
      </c>
      <c r="M5795" s="14" t="s">
        <v>18796</v>
      </c>
      <c r="N5795" s="7" t="s">
        <v>22172</v>
      </c>
      <c r="O5795" s="15">
        <v>97.2</v>
      </c>
      <c r="P5795" s="14" t="s">
        <v>21091</v>
      </c>
      <c r="Q5795" s="7" t="s">
        <v>18797</v>
      </c>
      <c r="R5795" s="14" t="s">
        <v>1047</v>
      </c>
      <c r="S5795" s="14" t="s">
        <v>1047</v>
      </c>
      <c r="V5795" s="7" t="s">
        <v>21092</v>
      </c>
      <c r="W5795" s="7" t="s">
        <v>840</v>
      </c>
      <c r="X5795" s="7" t="s">
        <v>840</v>
      </c>
      <c r="Y5795" s="7" t="s">
        <v>859</v>
      </c>
    </row>
    <row r="5796" spans="1:25" ht="45" x14ac:dyDescent="0.25">
      <c r="A5796" s="14" t="s">
        <v>12663</v>
      </c>
      <c r="B5796" s="14" t="s">
        <v>1225</v>
      </c>
      <c r="C5796" s="14" t="s">
        <v>2482</v>
      </c>
      <c r="D5796" s="14" t="s">
        <v>1225</v>
      </c>
      <c r="E5796" s="14" t="s">
        <v>5690</v>
      </c>
      <c r="F5796" s="14" t="s">
        <v>2482</v>
      </c>
      <c r="G5796" s="14" t="s">
        <v>18810</v>
      </c>
      <c r="H5796" s="7" t="s">
        <v>9</v>
      </c>
      <c r="I5796" s="7" t="s">
        <v>15136</v>
      </c>
      <c r="K5796" s="17" t="s">
        <v>22490</v>
      </c>
      <c r="L5796" s="14" t="s">
        <v>1047</v>
      </c>
      <c r="M5796" s="14" t="s">
        <v>18811</v>
      </c>
      <c r="N5796" s="7" t="s">
        <v>22172</v>
      </c>
      <c r="O5796" s="15">
        <v>5224.5</v>
      </c>
      <c r="P5796" s="14" t="s">
        <v>21091</v>
      </c>
      <c r="Q5796" s="7" t="s">
        <v>18812</v>
      </c>
      <c r="R5796" s="14" t="s">
        <v>1047</v>
      </c>
      <c r="S5796" s="14" t="s">
        <v>1047</v>
      </c>
      <c r="U5796" s="7" t="s">
        <v>18813</v>
      </c>
      <c r="V5796" s="7" t="s">
        <v>21092</v>
      </c>
      <c r="W5796" s="7" t="s">
        <v>840</v>
      </c>
      <c r="X5796" s="7" t="s">
        <v>840</v>
      </c>
      <c r="Y5796" s="7" t="s">
        <v>859</v>
      </c>
    </row>
    <row r="5797" spans="1:25" ht="45" x14ac:dyDescent="0.25">
      <c r="A5797" s="14" t="s">
        <v>18814</v>
      </c>
      <c r="B5797" s="14" t="s">
        <v>1047</v>
      </c>
      <c r="C5797" s="14" t="s">
        <v>1113</v>
      </c>
      <c r="D5797" s="14" t="s">
        <v>1456</v>
      </c>
      <c r="E5797" s="14" t="s">
        <v>1491</v>
      </c>
      <c r="F5797" s="14" t="s">
        <v>18815</v>
      </c>
      <c r="G5797" s="14" t="s">
        <v>18816</v>
      </c>
      <c r="H5797" s="7" t="s">
        <v>9</v>
      </c>
      <c r="I5797" s="7" t="s">
        <v>22441</v>
      </c>
      <c r="K5797" s="17" t="s">
        <v>23503</v>
      </c>
      <c r="L5797" s="14" t="s">
        <v>1047</v>
      </c>
      <c r="M5797" s="14" t="s">
        <v>18817</v>
      </c>
      <c r="N5797" s="7" t="s">
        <v>22172</v>
      </c>
      <c r="O5797" s="15">
        <v>90</v>
      </c>
      <c r="P5797" s="14" t="s">
        <v>21091</v>
      </c>
      <c r="Q5797" s="7" t="s">
        <v>18818</v>
      </c>
      <c r="R5797" s="14" t="s">
        <v>1047</v>
      </c>
      <c r="S5797" s="14" t="s">
        <v>1047</v>
      </c>
      <c r="V5797" s="7" t="s">
        <v>21092</v>
      </c>
      <c r="W5797" s="7" t="s">
        <v>840</v>
      </c>
      <c r="X5797" s="7" t="s">
        <v>840</v>
      </c>
      <c r="Y5797" s="7" t="s">
        <v>859</v>
      </c>
    </row>
    <row r="5798" spans="1:25" ht="45" x14ac:dyDescent="0.25">
      <c r="A5798" s="14" t="s">
        <v>18827</v>
      </c>
      <c r="B5798" s="14" t="s">
        <v>1047</v>
      </c>
      <c r="C5798" s="14" t="s">
        <v>12172</v>
      </c>
      <c r="D5798" s="14" t="s">
        <v>8902</v>
      </c>
      <c r="E5798" s="14" t="s">
        <v>1047</v>
      </c>
      <c r="F5798" s="14" t="s">
        <v>18827</v>
      </c>
      <c r="G5798" s="14" t="s">
        <v>18828</v>
      </c>
      <c r="H5798" s="7" t="s">
        <v>9</v>
      </c>
      <c r="I5798" s="7" t="s">
        <v>22180</v>
      </c>
      <c r="K5798" s="17" t="s">
        <v>23505</v>
      </c>
      <c r="L5798" s="14" t="s">
        <v>1047</v>
      </c>
      <c r="M5798" s="14" t="s">
        <v>18829</v>
      </c>
      <c r="N5798" s="7" t="s">
        <v>22172</v>
      </c>
      <c r="O5798" s="15">
        <v>1008</v>
      </c>
      <c r="P5798" s="14" t="s">
        <v>21091</v>
      </c>
      <c r="Q5798" s="7" t="s">
        <v>18830</v>
      </c>
      <c r="R5798" s="14" t="s">
        <v>1047</v>
      </c>
      <c r="S5798" s="14" t="s">
        <v>1047</v>
      </c>
      <c r="V5798" s="7" t="s">
        <v>21092</v>
      </c>
      <c r="W5798" s="7" t="s">
        <v>840</v>
      </c>
      <c r="X5798" s="7" t="s">
        <v>840</v>
      </c>
      <c r="Y5798" s="7" t="s">
        <v>859</v>
      </c>
    </row>
    <row r="5799" spans="1:25" ht="45" x14ac:dyDescent="0.25">
      <c r="A5799" s="14" t="s">
        <v>21398</v>
      </c>
      <c r="B5799" s="14" t="s">
        <v>1810</v>
      </c>
      <c r="C5799" s="14" t="s">
        <v>21399</v>
      </c>
      <c r="D5799" s="14" t="s">
        <v>506</v>
      </c>
      <c r="E5799" s="14" t="s">
        <v>1047</v>
      </c>
      <c r="F5799" s="14" t="s">
        <v>1047</v>
      </c>
      <c r="G5799" s="14" t="s">
        <v>21400</v>
      </c>
      <c r="H5799" s="7" t="s">
        <v>9</v>
      </c>
      <c r="I5799" s="7" t="s">
        <v>22178</v>
      </c>
      <c r="K5799" s="17" t="s">
        <v>22677</v>
      </c>
      <c r="L5799" s="14" t="s">
        <v>1047</v>
      </c>
      <c r="M5799" s="14" t="s">
        <v>21401</v>
      </c>
      <c r="N5799" s="7" t="s">
        <v>22172</v>
      </c>
      <c r="O5799" s="15">
        <v>90</v>
      </c>
      <c r="P5799" s="14" t="s">
        <v>21091</v>
      </c>
      <c r="Q5799" s="7" t="s">
        <v>21402</v>
      </c>
      <c r="R5799" s="14" t="s">
        <v>1047</v>
      </c>
      <c r="S5799" s="14" t="s">
        <v>1047</v>
      </c>
      <c r="V5799" s="7" t="s">
        <v>21092</v>
      </c>
      <c r="W5799" s="7" t="s">
        <v>840</v>
      </c>
      <c r="X5799" s="7" t="s">
        <v>840</v>
      </c>
      <c r="Y5799" s="7" t="s">
        <v>859</v>
      </c>
    </row>
    <row r="5800" spans="1:25" ht="45" x14ac:dyDescent="0.25">
      <c r="A5800" s="14" t="s">
        <v>1240</v>
      </c>
      <c r="B5800" s="14" t="s">
        <v>1369</v>
      </c>
      <c r="C5800" s="14" t="s">
        <v>7621</v>
      </c>
      <c r="D5800" s="14" t="s">
        <v>1593</v>
      </c>
      <c r="E5800" s="14" t="s">
        <v>1047</v>
      </c>
      <c r="F5800" s="14" t="s">
        <v>16406</v>
      </c>
      <c r="G5800" s="14" t="s">
        <v>18835</v>
      </c>
      <c r="H5800" s="7" t="s">
        <v>9</v>
      </c>
      <c r="I5800" s="7" t="s">
        <v>22222</v>
      </c>
      <c r="K5800" s="17" t="s">
        <v>23506</v>
      </c>
      <c r="L5800" s="14" t="s">
        <v>1047</v>
      </c>
      <c r="M5800" s="14" t="s">
        <v>18836</v>
      </c>
      <c r="N5800" s="7" t="s">
        <v>22172</v>
      </c>
      <c r="O5800" s="15">
        <v>54</v>
      </c>
      <c r="P5800" s="14" t="s">
        <v>21091</v>
      </c>
      <c r="Q5800" s="7" t="s">
        <v>18837</v>
      </c>
      <c r="R5800" s="14" t="s">
        <v>1047</v>
      </c>
      <c r="S5800" s="14" t="s">
        <v>1047</v>
      </c>
      <c r="V5800" s="7" t="s">
        <v>21092</v>
      </c>
      <c r="W5800" s="7" t="s">
        <v>840</v>
      </c>
      <c r="X5800" s="7" t="s">
        <v>840</v>
      </c>
      <c r="Y5800" s="7" t="s">
        <v>859</v>
      </c>
    </row>
    <row r="5801" spans="1:25" ht="45" x14ac:dyDescent="0.25">
      <c r="A5801" s="14" t="s">
        <v>1369</v>
      </c>
      <c r="B5801" s="14" t="s">
        <v>1047</v>
      </c>
      <c r="C5801" s="14" t="s">
        <v>18841</v>
      </c>
      <c r="D5801" s="14" t="s">
        <v>5458</v>
      </c>
      <c r="E5801" s="14" t="s">
        <v>1047</v>
      </c>
      <c r="F5801" s="14" t="s">
        <v>1047</v>
      </c>
      <c r="G5801" s="14" t="s">
        <v>18842</v>
      </c>
      <c r="H5801" s="7" t="s">
        <v>9</v>
      </c>
      <c r="I5801" s="7" t="s">
        <v>22222</v>
      </c>
      <c r="K5801" s="17" t="s">
        <v>23064</v>
      </c>
      <c r="L5801" s="14" t="s">
        <v>1047</v>
      </c>
      <c r="M5801" s="14" t="s">
        <v>18843</v>
      </c>
      <c r="N5801" s="7" t="s">
        <v>22172</v>
      </c>
      <c r="O5801" s="15">
        <v>112.5</v>
      </c>
      <c r="P5801" s="14" t="s">
        <v>21091</v>
      </c>
      <c r="Q5801" s="7" t="s">
        <v>18844</v>
      </c>
      <c r="R5801" s="14" t="s">
        <v>1047</v>
      </c>
      <c r="S5801" s="14" t="s">
        <v>1047</v>
      </c>
      <c r="U5801" s="7" t="s">
        <v>18845</v>
      </c>
      <c r="V5801" s="7" t="s">
        <v>21092</v>
      </c>
      <c r="W5801" s="7" t="s">
        <v>840</v>
      </c>
      <c r="X5801" s="7" t="s">
        <v>840</v>
      </c>
      <c r="Y5801" s="7" t="s">
        <v>859</v>
      </c>
    </row>
    <row r="5802" spans="1:25" ht="45" x14ac:dyDescent="0.25">
      <c r="A5802" s="14" t="s">
        <v>1409</v>
      </c>
      <c r="B5802" s="14" t="s">
        <v>1409</v>
      </c>
      <c r="C5802" s="14" t="s">
        <v>6631</v>
      </c>
      <c r="D5802" s="14" t="s">
        <v>21403</v>
      </c>
      <c r="E5802" s="14" t="s">
        <v>1047</v>
      </c>
      <c r="F5802" s="14" t="s">
        <v>6631</v>
      </c>
      <c r="G5802" s="14" t="s">
        <v>21404</v>
      </c>
      <c r="H5802" s="7" t="s">
        <v>9</v>
      </c>
      <c r="I5802" s="7" t="s">
        <v>22178</v>
      </c>
      <c r="K5802" s="17" t="s">
        <v>22667</v>
      </c>
      <c r="L5802" s="14" t="s">
        <v>1047</v>
      </c>
      <c r="M5802" s="14" t="s">
        <v>21405</v>
      </c>
      <c r="N5802" s="7" t="s">
        <v>22172</v>
      </c>
      <c r="O5802" s="15">
        <v>405</v>
      </c>
      <c r="P5802" s="14" t="s">
        <v>21091</v>
      </c>
      <c r="Q5802" s="7" t="s">
        <v>21406</v>
      </c>
      <c r="R5802" s="14" t="s">
        <v>1047</v>
      </c>
      <c r="S5802" s="14" t="s">
        <v>1047</v>
      </c>
      <c r="V5802" s="7" t="s">
        <v>21092</v>
      </c>
      <c r="W5802" s="7" t="s">
        <v>840</v>
      </c>
      <c r="X5802" s="7" t="s">
        <v>840</v>
      </c>
      <c r="Y5802" s="7" t="s">
        <v>859</v>
      </c>
    </row>
    <row r="5803" spans="1:25" ht="45" x14ac:dyDescent="0.25">
      <c r="A5803" s="14" t="s">
        <v>18851</v>
      </c>
      <c r="B5803" s="14" t="s">
        <v>1220</v>
      </c>
      <c r="C5803" s="14" t="s">
        <v>1380</v>
      </c>
      <c r="D5803" s="14" t="s">
        <v>8307</v>
      </c>
      <c r="E5803" s="14" t="s">
        <v>1047</v>
      </c>
      <c r="F5803" s="14" t="s">
        <v>1380</v>
      </c>
      <c r="G5803" s="14" t="s">
        <v>18852</v>
      </c>
      <c r="H5803" s="7" t="s">
        <v>9</v>
      </c>
      <c r="I5803" s="7" t="s">
        <v>22182</v>
      </c>
      <c r="K5803" s="17" t="s">
        <v>22378</v>
      </c>
      <c r="L5803" s="14" t="s">
        <v>1047</v>
      </c>
      <c r="M5803" s="14" t="s">
        <v>18853</v>
      </c>
      <c r="N5803" s="7" t="s">
        <v>22172</v>
      </c>
      <c r="O5803" s="15">
        <v>54</v>
      </c>
      <c r="P5803" s="14" t="s">
        <v>21091</v>
      </c>
      <c r="Q5803" s="7" t="s">
        <v>18854</v>
      </c>
      <c r="R5803" s="14" t="s">
        <v>1047</v>
      </c>
      <c r="S5803" s="14" t="s">
        <v>1047</v>
      </c>
      <c r="V5803" s="7" t="s">
        <v>21092</v>
      </c>
      <c r="W5803" s="7" t="s">
        <v>840</v>
      </c>
      <c r="X5803" s="7" t="s">
        <v>840</v>
      </c>
      <c r="Y5803" s="7" t="s">
        <v>859</v>
      </c>
    </row>
    <row r="5804" spans="1:25" ht="45" x14ac:dyDescent="0.25">
      <c r="A5804" s="14" t="s">
        <v>1970</v>
      </c>
      <c r="B5804" s="14" t="s">
        <v>1047</v>
      </c>
      <c r="C5804" s="14" t="s">
        <v>13977</v>
      </c>
      <c r="D5804" s="14" t="s">
        <v>18855</v>
      </c>
      <c r="E5804" s="14" t="s">
        <v>1052</v>
      </c>
      <c r="F5804" s="14" t="s">
        <v>18856</v>
      </c>
      <c r="G5804" s="14" t="s">
        <v>18857</v>
      </c>
      <c r="H5804" s="7" t="s">
        <v>9</v>
      </c>
      <c r="I5804" s="7" t="s">
        <v>22170</v>
      </c>
      <c r="K5804" s="17" t="s">
        <v>23507</v>
      </c>
      <c r="L5804" s="14" t="s">
        <v>1047</v>
      </c>
      <c r="M5804" s="14" t="s">
        <v>18858</v>
      </c>
      <c r="N5804" s="7" t="s">
        <v>22172</v>
      </c>
      <c r="O5804" s="15">
        <v>112.5</v>
      </c>
      <c r="P5804" s="14" t="s">
        <v>21091</v>
      </c>
      <c r="Q5804" s="7" t="s">
        <v>18859</v>
      </c>
      <c r="R5804" s="14" t="s">
        <v>1047</v>
      </c>
      <c r="S5804" s="14" t="s">
        <v>1047</v>
      </c>
      <c r="V5804" s="7" t="s">
        <v>21092</v>
      </c>
      <c r="W5804" s="7" t="s">
        <v>840</v>
      </c>
      <c r="X5804" s="7" t="s">
        <v>840</v>
      </c>
      <c r="Y5804" s="7" t="s">
        <v>859</v>
      </c>
    </row>
    <row r="5805" spans="1:25" ht="45" x14ac:dyDescent="0.25">
      <c r="A5805" s="14" t="s">
        <v>11185</v>
      </c>
      <c r="B5805" s="14" t="s">
        <v>1047</v>
      </c>
      <c r="C5805" s="14" t="s">
        <v>3544</v>
      </c>
      <c r="D5805" s="14" t="s">
        <v>3276</v>
      </c>
      <c r="E5805" s="14" t="s">
        <v>1113</v>
      </c>
      <c r="F5805" s="14" t="s">
        <v>3544</v>
      </c>
      <c r="G5805" s="14" t="s">
        <v>18860</v>
      </c>
      <c r="H5805" s="7" t="s">
        <v>9</v>
      </c>
      <c r="I5805" s="7" t="s">
        <v>22184</v>
      </c>
      <c r="K5805" s="17" t="s">
        <v>22191</v>
      </c>
      <c r="L5805" s="14" t="s">
        <v>1047</v>
      </c>
      <c r="M5805" s="14" t="s">
        <v>18861</v>
      </c>
      <c r="N5805" s="7" t="s">
        <v>22172</v>
      </c>
      <c r="O5805" s="15">
        <v>135</v>
      </c>
      <c r="P5805" s="14" t="s">
        <v>21091</v>
      </c>
      <c r="Q5805" s="7" t="s">
        <v>18862</v>
      </c>
      <c r="R5805" s="14" t="s">
        <v>1047</v>
      </c>
      <c r="S5805" s="14" t="s">
        <v>1047</v>
      </c>
      <c r="V5805" s="7" t="s">
        <v>21092</v>
      </c>
      <c r="W5805" s="7" t="s">
        <v>840</v>
      </c>
      <c r="X5805" s="7" t="s">
        <v>840</v>
      </c>
      <c r="Y5805" s="7" t="s">
        <v>859</v>
      </c>
    </row>
    <row r="5806" spans="1:25" ht="60" x14ac:dyDescent="0.25">
      <c r="A5806" s="14" t="s">
        <v>2095</v>
      </c>
      <c r="B5806" s="14" t="s">
        <v>1230</v>
      </c>
      <c r="C5806" s="14" t="s">
        <v>1380</v>
      </c>
      <c r="D5806" s="14" t="s">
        <v>1230</v>
      </c>
      <c r="E5806" s="14" t="s">
        <v>21407</v>
      </c>
      <c r="F5806" s="14" t="s">
        <v>1380</v>
      </c>
      <c r="G5806" s="14" t="s">
        <v>21408</v>
      </c>
      <c r="H5806" s="7" t="s">
        <v>9</v>
      </c>
      <c r="I5806" s="7" t="s">
        <v>22182</v>
      </c>
      <c r="K5806" s="17" t="s">
        <v>22398</v>
      </c>
      <c r="L5806" s="14" t="s">
        <v>1047</v>
      </c>
      <c r="M5806" s="14" t="s">
        <v>21409</v>
      </c>
      <c r="N5806" s="7" t="s">
        <v>22172</v>
      </c>
      <c r="O5806" s="15">
        <v>225</v>
      </c>
      <c r="P5806" s="14" t="s">
        <v>21091</v>
      </c>
      <c r="Q5806" s="7" t="s">
        <v>21410</v>
      </c>
      <c r="R5806" s="14" t="s">
        <v>1047</v>
      </c>
      <c r="S5806" s="14" t="s">
        <v>1047</v>
      </c>
      <c r="U5806" s="7" t="s">
        <v>21411</v>
      </c>
      <c r="V5806" s="7" t="s">
        <v>21092</v>
      </c>
      <c r="W5806" s="7" t="s">
        <v>840</v>
      </c>
      <c r="X5806" s="7" t="s">
        <v>840</v>
      </c>
      <c r="Y5806" s="7" t="s">
        <v>859</v>
      </c>
    </row>
    <row r="5807" spans="1:25" ht="45" x14ac:dyDescent="0.25">
      <c r="A5807" s="14" t="s">
        <v>21412</v>
      </c>
      <c r="B5807" s="14" t="s">
        <v>2264</v>
      </c>
      <c r="C5807" s="14" t="s">
        <v>21413</v>
      </c>
      <c r="D5807" s="14" t="s">
        <v>506</v>
      </c>
      <c r="E5807" s="14" t="s">
        <v>1047</v>
      </c>
      <c r="F5807" s="14" t="s">
        <v>1047</v>
      </c>
      <c r="G5807" s="14" t="s">
        <v>21414</v>
      </c>
      <c r="H5807" s="7" t="s">
        <v>9</v>
      </c>
      <c r="I5807" s="7" t="s">
        <v>15136</v>
      </c>
      <c r="K5807" s="17" t="s">
        <v>22681</v>
      </c>
      <c r="L5807" s="14" t="s">
        <v>1047</v>
      </c>
      <c r="M5807" s="14" t="s">
        <v>21415</v>
      </c>
      <c r="N5807" s="7" t="s">
        <v>22172</v>
      </c>
      <c r="O5807" s="15">
        <v>90</v>
      </c>
      <c r="P5807" s="14" t="s">
        <v>21091</v>
      </c>
      <c r="Q5807" s="7" t="s">
        <v>21416</v>
      </c>
      <c r="R5807" s="14" t="s">
        <v>1047</v>
      </c>
      <c r="S5807" s="14" t="s">
        <v>1047</v>
      </c>
      <c r="V5807" s="7" t="s">
        <v>21092</v>
      </c>
      <c r="W5807" s="7" t="s">
        <v>840</v>
      </c>
      <c r="X5807" s="7" t="s">
        <v>840</v>
      </c>
      <c r="Y5807" s="7" t="s">
        <v>859</v>
      </c>
    </row>
    <row r="5808" spans="1:25" ht="60" x14ac:dyDescent="0.25">
      <c r="A5808" s="14" t="s">
        <v>1925</v>
      </c>
      <c r="B5808" s="14" t="s">
        <v>1047</v>
      </c>
      <c r="C5808" s="14" t="s">
        <v>21417</v>
      </c>
      <c r="D5808" s="14" t="s">
        <v>6708</v>
      </c>
      <c r="E5808" s="14" t="s">
        <v>21418</v>
      </c>
      <c r="F5808" s="14" t="s">
        <v>21419</v>
      </c>
      <c r="G5808" s="14" t="s">
        <v>21420</v>
      </c>
      <c r="H5808" s="7" t="s">
        <v>9</v>
      </c>
      <c r="I5808" s="7" t="s">
        <v>15136</v>
      </c>
      <c r="K5808" s="17" t="s">
        <v>23796</v>
      </c>
      <c r="L5808" s="14" t="s">
        <v>1047</v>
      </c>
      <c r="M5808" s="14" t="s">
        <v>21421</v>
      </c>
      <c r="N5808" s="7" t="s">
        <v>22172</v>
      </c>
      <c r="O5808" s="15">
        <v>270</v>
      </c>
      <c r="P5808" s="14" t="s">
        <v>21091</v>
      </c>
      <c r="Q5808" s="7" t="s">
        <v>21422</v>
      </c>
      <c r="R5808" s="14" t="s">
        <v>1047</v>
      </c>
      <c r="S5808" s="14" t="s">
        <v>1047</v>
      </c>
      <c r="V5808" s="7" t="s">
        <v>21092</v>
      </c>
      <c r="W5808" s="7" t="s">
        <v>840</v>
      </c>
      <c r="X5808" s="7" t="s">
        <v>840</v>
      </c>
      <c r="Y5808" s="7" t="s">
        <v>859</v>
      </c>
    </row>
    <row r="5809" spans="1:25" ht="45" x14ac:dyDescent="0.25">
      <c r="A5809" s="14" t="s">
        <v>1286</v>
      </c>
      <c r="B5809" s="14" t="s">
        <v>21423</v>
      </c>
      <c r="C5809" s="14" t="s">
        <v>14261</v>
      </c>
      <c r="D5809" s="14" t="s">
        <v>7674</v>
      </c>
      <c r="E5809" s="14" t="s">
        <v>10124</v>
      </c>
      <c r="F5809" s="14" t="s">
        <v>21424</v>
      </c>
      <c r="G5809" s="14" t="s">
        <v>21425</v>
      </c>
      <c r="H5809" s="7" t="s">
        <v>9</v>
      </c>
      <c r="I5809" s="7" t="s">
        <v>22173</v>
      </c>
      <c r="K5809" s="17" t="s">
        <v>22174</v>
      </c>
      <c r="L5809" s="14" t="s">
        <v>1047</v>
      </c>
      <c r="M5809" s="14" t="s">
        <v>21426</v>
      </c>
      <c r="N5809" s="7" t="s">
        <v>22172</v>
      </c>
      <c r="O5809" s="15">
        <v>2538</v>
      </c>
      <c r="P5809" s="14" t="s">
        <v>21091</v>
      </c>
      <c r="Q5809" s="7" t="s">
        <v>21427</v>
      </c>
      <c r="R5809" s="14" t="s">
        <v>1047</v>
      </c>
      <c r="S5809" s="14" t="s">
        <v>1047</v>
      </c>
      <c r="V5809" s="7" t="s">
        <v>21092</v>
      </c>
      <c r="W5809" s="7" t="s">
        <v>840</v>
      </c>
      <c r="X5809" s="7" t="s">
        <v>840</v>
      </c>
      <c r="Y5809" s="7" t="s">
        <v>859</v>
      </c>
    </row>
    <row r="5810" spans="1:25" ht="60" x14ac:dyDescent="0.25">
      <c r="A5810" s="14" t="s">
        <v>18863</v>
      </c>
      <c r="B5810" s="14" t="s">
        <v>1047</v>
      </c>
      <c r="C5810" s="14" t="s">
        <v>1113</v>
      </c>
      <c r="D5810" s="14" t="s">
        <v>5652</v>
      </c>
      <c r="E5810" s="14" t="s">
        <v>1047</v>
      </c>
      <c r="F5810" s="14" t="s">
        <v>18864</v>
      </c>
      <c r="G5810" s="14" t="s">
        <v>18865</v>
      </c>
      <c r="H5810" s="7" t="s">
        <v>9</v>
      </c>
      <c r="I5810" s="7" t="s">
        <v>22283</v>
      </c>
      <c r="K5810" s="17" t="s">
        <v>22513</v>
      </c>
      <c r="L5810" s="14" t="s">
        <v>1047</v>
      </c>
      <c r="M5810" s="14" t="s">
        <v>18866</v>
      </c>
      <c r="N5810" s="7" t="s">
        <v>22172</v>
      </c>
      <c r="O5810" s="15">
        <v>954</v>
      </c>
      <c r="P5810" s="14" t="s">
        <v>21091</v>
      </c>
      <c r="Q5810" s="7" t="s">
        <v>18867</v>
      </c>
      <c r="R5810" s="14" t="s">
        <v>1047</v>
      </c>
      <c r="S5810" s="14" t="s">
        <v>1047</v>
      </c>
      <c r="V5810" s="7" t="s">
        <v>21092</v>
      </c>
      <c r="W5810" s="7" t="s">
        <v>840</v>
      </c>
      <c r="X5810" s="7" t="s">
        <v>840</v>
      </c>
      <c r="Y5810" s="7" t="s">
        <v>859</v>
      </c>
    </row>
    <row r="5811" spans="1:25" ht="45" x14ac:dyDescent="0.25">
      <c r="A5811" s="14" t="s">
        <v>1409</v>
      </c>
      <c r="B5811" s="14" t="s">
        <v>1047</v>
      </c>
      <c r="C5811" s="14" t="s">
        <v>1431</v>
      </c>
      <c r="D5811" s="14" t="s">
        <v>12073</v>
      </c>
      <c r="E5811" s="14" t="s">
        <v>1047</v>
      </c>
      <c r="F5811" s="14" t="s">
        <v>18872</v>
      </c>
      <c r="G5811" s="14" t="s">
        <v>18873</v>
      </c>
      <c r="H5811" s="7" t="s">
        <v>9</v>
      </c>
      <c r="I5811" s="7" t="s">
        <v>22222</v>
      </c>
      <c r="K5811" s="17" t="s">
        <v>22868</v>
      </c>
      <c r="L5811" s="14" t="s">
        <v>1047</v>
      </c>
      <c r="M5811" s="14" t="s">
        <v>18874</v>
      </c>
      <c r="N5811" s="7" t="s">
        <v>22172</v>
      </c>
      <c r="O5811" s="15">
        <v>4.5</v>
      </c>
      <c r="P5811" s="14" t="s">
        <v>21091</v>
      </c>
      <c r="Q5811" s="7" t="s">
        <v>18875</v>
      </c>
      <c r="R5811" s="14" t="s">
        <v>1047</v>
      </c>
      <c r="S5811" s="14" t="s">
        <v>1047</v>
      </c>
      <c r="V5811" s="7" t="s">
        <v>21092</v>
      </c>
      <c r="W5811" s="7" t="s">
        <v>840</v>
      </c>
      <c r="X5811" s="7" t="s">
        <v>840</v>
      </c>
      <c r="Y5811" s="7" t="s">
        <v>859</v>
      </c>
    </row>
    <row r="5812" spans="1:25" ht="45" x14ac:dyDescent="0.25">
      <c r="A5812" s="14" t="s">
        <v>18876</v>
      </c>
      <c r="B5812" s="14" t="s">
        <v>18877</v>
      </c>
      <c r="C5812" s="14" t="s">
        <v>2682</v>
      </c>
      <c r="D5812" s="14" t="s">
        <v>18877</v>
      </c>
      <c r="E5812" s="14" t="s">
        <v>1047</v>
      </c>
      <c r="F5812" s="14" t="s">
        <v>2682</v>
      </c>
      <c r="G5812" s="14" t="s">
        <v>18878</v>
      </c>
      <c r="H5812" s="7" t="s">
        <v>9</v>
      </c>
      <c r="I5812" s="7" t="s">
        <v>22182</v>
      </c>
      <c r="K5812" s="17" t="s">
        <v>22486</v>
      </c>
      <c r="L5812" s="14" t="s">
        <v>1047</v>
      </c>
      <c r="M5812" s="14" t="s">
        <v>18879</v>
      </c>
      <c r="N5812" s="7" t="s">
        <v>22172</v>
      </c>
      <c r="O5812" s="15">
        <v>450</v>
      </c>
      <c r="P5812" s="14" t="s">
        <v>21091</v>
      </c>
      <c r="Q5812" s="7" t="s">
        <v>18880</v>
      </c>
      <c r="R5812" s="14" t="s">
        <v>1047</v>
      </c>
      <c r="S5812" s="14" t="s">
        <v>1047</v>
      </c>
      <c r="V5812" s="7" t="s">
        <v>21092</v>
      </c>
      <c r="W5812" s="7" t="s">
        <v>840</v>
      </c>
      <c r="X5812" s="7" t="s">
        <v>840</v>
      </c>
      <c r="Y5812" s="7" t="s">
        <v>859</v>
      </c>
    </row>
    <row r="5813" spans="1:25" ht="45" x14ac:dyDescent="0.25">
      <c r="A5813" s="14" t="s">
        <v>4608</v>
      </c>
      <c r="B5813" s="14" t="s">
        <v>4811</v>
      </c>
      <c r="C5813" s="14" t="s">
        <v>4426</v>
      </c>
      <c r="D5813" s="14" t="s">
        <v>5269</v>
      </c>
      <c r="E5813" s="14" t="s">
        <v>1047</v>
      </c>
      <c r="F5813" s="14" t="s">
        <v>18881</v>
      </c>
      <c r="G5813" s="14" t="s">
        <v>18882</v>
      </c>
      <c r="H5813" s="7" t="s">
        <v>9</v>
      </c>
      <c r="I5813" s="7" t="s">
        <v>22180</v>
      </c>
      <c r="K5813" s="17" t="s">
        <v>22800</v>
      </c>
      <c r="L5813" s="14" t="s">
        <v>1047</v>
      </c>
      <c r="M5813" s="14" t="s">
        <v>18883</v>
      </c>
      <c r="N5813" s="7" t="s">
        <v>22172</v>
      </c>
      <c r="O5813" s="15">
        <v>603</v>
      </c>
      <c r="P5813" s="14" t="s">
        <v>21091</v>
      </c>
      <c r="Q5813" s="7" t="s">
        <v>18884</v>
      </c>
      <c r="R5813" s="14" t="s">
        <v>1047</v>
      </c>
      <c r="S5813" s="14" t="s">
        <v>1047</v>
      </c>
      <c r="V5813" s="7" t="s">
        <v>21092</v>
      </c>
      <c r="W5813" s="7" t="s">
        <v>840</v>
      </c>
      <c r="X5813" s="7" t="s">
        <v>840</v>
      </c>
      <c r="Y5813" s="7" t="s">
        <v>859</v>
      </c>
    </row>
    <row r="5814" spans="1:25" ht="45" x14ac:dyDescent="0.25">
      <c r="A5814" s="14" t="s">
        <v>18885</v>
      </c>
      <c r="B5814" s="14" t="s">
        <v>1092</v>
      </c>
      <c r="C5814" s="14" t="s">
        <v>3389</v>
      </c>
      <c r="D5814" s="14" t="s">
        <v>18886</v>
      </c>
      <c r="E5814" s="14" t="s">
        <v>1092</v>
      </c>
      <c r="F5814" s="14" t="s">
        <v>3389</v>
      </c>
      <c r="G5814" s="14" t="s">
        <v>18887</v>
      </c>
      <c r="H5814" s="7" t="s">
        <v>9</v>
      </c>
      <c r="I5814" s="7" t="s">
        <v>22182</v>
      </c>
      <c r="K5814" s="17" t="s">
        <v>22557</v>
      </c>
      <c r="L5814" s="14" t="s">
        <v>1047</v>
      </c>
      <c r="M5814" s="14" t="s">
        <v>18888</v>
      </c>
      <c r="N5814" s="7" t="s">
        <v>22172</v>
      </c>
      <c r="O5814" s="15">
        <v>162</v>
      </c>
      <c r="P5814" s="14" t="s">
        <v>21091</v>
      </c>
      <c r="Q5814" s="7" t="s">
        <v>18889</v>
      </c>
      <c r="R5814" s="14" t="s">
        <v>1047</v>
      </c>
      <c r="S5814" s="14" t="s">
        <v>1047</v>
      </c>
      <c r="V5814" s="7" t="s">
        <v>21092</v>
      </c>
      <c r="W5814" s="7" t="s">
        <v>840</v>
      </c>
      <c r="X5814" s="7" t="s">
        <v>840</v>
      </c>
      <c r="Y5814" s="7" t="s">
        <v>859</v>
      </c>
    </row>
    <row r="5815" spans="1:25" ht="45" x14ac:dyDescent="0.25">
      <c r="A5815" s="14" t="s">
        <v>18890</v>
      </c>
      <c r="B5815" s="14" t="s">
        <v>1113</v>
      </c>
      <c r="C5815" s="14" t="s">
        <v>1663</v>
      </c>
      <c r="D5815" s="14" t="s">
        <v>18891</v>
      </c>
      <c r="E5815" s="14" t="s">
        <v>1126</v>
      </c>
      <c r="F5815" s="14" t="s">
        <v>1663</v>
      </c>
      <c r="G5815" s="14" t="s">
        <v>18892</v>
      </c>
      <c r="H5815" s="7" t="s">
        <v>9</v>
      </c>
      <c r="I5815" s="7" t="s">
        <v>22178</v>
      </c>
      <c r="K5815" s="17" t="s">
        <v>22730</v>
      </c>
      <c r="L5815" s="14" t="s">
        <v>1047</v>
      </c>
      <c r="M5815" s="14" t="s">
        <v>18893</v>
      </c>
      <c r="N5815" s="7" t="s">
        <v>22172</v>
      </c>
      <c r="O5815" s="15">
        <v>58.5</v>
      </c>
      <c r="P5815" s="14" t="s">
        <v>21091</v>
      </c>
      <c r="Q5815" s="7" t="s">
        <v>18894</v>
      </c>
      <c r="R5815" s="14" t="s">
        <v>1047</v>
      </c>
      <c r="S5815" s="14" t="s">
        <v>1047</v>
      </c>
      <c r="V5815" s="7" t="s">
        <v>21092</v>
      </c>
      <c r="W5815" s="7" t="s">
        <v>840</v>
      </c>
      <c r="X5815" s="7" t="s">
        <v>840</v>
      </c>
      <c r="Y5815" s="7" t="s">
        <v>859</v>
      </c>
    </row>
    <row r="5816" spans="1:25" ht="60" x14ac:dyDescent="0.25">
      <c r="A5816" s="14" t="s">
        <v>21428</v>
      </c>
      <c r="B5816" s="14" t="s">
        <v>1047</v>
      </c>
      <c r="C5816" s="14" t="s">
        <v>3246</v>
      </c>
      <c r="D5816" s="14" t="s">
        <v>21429</v>
      </c>
      <c r="E5816" s="14" t="s">
        <v>1825</v>
      </c>
      <c r="F5816" s="14" t="s">
        <v>1422</v>
      </c>
      <c r="G5816" s="14" t="s">
        <v>21430</v>
      </c>
      <c r="H5816" s="7" t="s">
        <v>9</v>
      </c>
      <c r="I5816" s="7" t="s">
        <v>22227</v>
      </c>
      <c r="K5816" s="17" t="s">
        <v>22882</v>
      </c>
      <c r="L5816" s="14" t="s">
        <v>1047</v>
      </c>
      <c r="M5816" s="14" t="s">
        <v>21431</v>
      </c>
      <c r="N5816" s="7" t="s">
        <v>22172</v>
      </c>
      <c r="O5816" s="15">
        <v>18</v>
      </c>
      <c r="P5816" s="14" t="s">
        <v>21091</v>
      </c>
      <c r="Q5816" s="7" t="s">
        <v>21432</v>
      </c>
      <c r="R5816" s="14" t="s">
        <v>1047</v>
      </c>
      <c r="S5816" s="14" t="s">
        <v>1047</v>
      </c>
      <c r="V5816" s="7" t="s">
        <v>21092</v>
      </c>
      <c r="W5816" s="7" t="s">
        <v>840</v>
      </c>
      <c r="X5816" s="7" t="s">
        <v>840</v>
      </c>
      <c r="Y5816" s="7" t="s">
        <v>859</v>
      </c>
    </row>
    <row r="5817" spans="1:25" ht="45" x14ac:dyDescent="0.25">
      <c r="A5817" s="14" t="s">
        <v>2126</v>
      </c>
      <c r="B5817" s="14" t="s">
        <v>1113</v>
      </c>
      <c r="C5817" s="14" t="s">
        <v>1208</v>
      </c>
      <c r="D5817" s="14" t="s">
        <v>18895</v>
      </c>
      <c r="E5817" s="14" t="s">
        <v>1810</v>
      </c>
      <c r="F5817" s="14" t="s">
        <v>1208</v>
      </c>
      <c r="G5817" s="14" t="s">
        <v>18896</v>
      </c>
      <c r="H5817" s="7" t="s">
        <v>9</v>
      </c>
      <c r="I5817" s="7" t="s">
        <v>23900</v>
      </c>
      <c r="K5817" s="17" t="s">
        <v>22638</v>
      </c>
      <c r="L5817" s="14" t="s">
        <v>1047</v>
      </c>
      <c r="M5817" s="14" t="s">
        <v>18897</v>
      </c>
      <c r="N5817" s="7" t="s">
        <v>22172</v>
      </c>
      <c r="O5817" s="15">
        <v>54</v>
      </c>
      <c r="P5817" s="14" t="s">
        <v>21091</v>
      </c>
      <c r="Q5817" s="7" t="s">
        <v>18898</v>
      </c>
      <c r="R5817" s="14" t="s">
        <v>1047</v>
      </c>
      <c r="S5817" s="14" t="s">
        <v>1047</v>
      </c>
      <c r="V5817" s="7" t="s">
        <v>21092</v>
      </c>
      <c r="W5817" s="7" t="s">
        <v>840</v>
      </c>
      <c r="X5817" s="7" t="s">
        <v>840</v>
      </c>
      <c r="Y5817" s="7" t="s">
        <v>859</v>
      </c>
    </row>
    <row r="5818" spans="1:25" ht="45" x14ac:dyDescent="0.25">
      <c r="A5818" s="14" t="s">
        <v>18899</v>
      </c>
      <c r="B5818" s="14" t="s">
        <v>18900</v>
      </c>
      <c r="C5818" s="14" t="s">
        <v>18901</v>
      </c>
      <c r="D5818" s="14" t="s">
        <v>18902</v>
      </c>
      <c r="E5818" s="14" t="s">
        <v>1047</v>
      </c>
      <c r="F5818" s="14" t="s">
        <v>18901</v>
      </c>
      <c r="G5818" s="14" t="s">
        <v>18903</v>
      </c>
      <c r="H5818" s="7" t="s">
        <v>9</v>
      </c>
      <c r="I5818" s="7" t="s">
        <v>22227</v>
      </c>
      <c r="K5818" s="17" t="s">
        <v>23508</v>
      </c>
      <c r="L5818" s="14" t="s">
        <v>1047</v>
      </c>
      <c r="M5818" s="14" t="s">
        <v>18904</v>
      </c>
      <c r="N5818" s="7" t="s">
        <v>22172</v>
      </c>
      <c r="O5818" s="15">
        <v>225</v>
      </c>
      <c r="P5818" s="14" t="s">
        <v>21091</v>
      </c>
      <c r="Q5818" s="7" t="s">
        <v>18905</v>
      </c>
      <c r="R5818" s="14" t="s">
        <v>1047</v>
      </c>
      <c r="S5818" s="14" t="s">
        <v>1047</v>
      </c>
      <c r="V5818" s="7" t="s">
        <v>21092</v>
      </c>
      <c r="W5818" s="7" t="s">
        <v>840</v>
      </c>
      <c r="X5818" s="7" t="s">
        <v>840</v>
      </c>
      <c r="Y5818" s="7" t="s">
        <v>859</v>
      </c>
    </row>
    <row r="5819" spans="1:25" ht="60" x14ac:dyDescent="0.25">
      <c r="A5819" s="14" t="s">
        <v>7210</v>
      </c>
      <c r="B5819" s="14" t="s">
        <v>1047</v>
      </c>
      <c r="C5819" s="14" t="s">
        <v>2209</v>
      </c>
      <c r="D5819" s="14" t="s">
        <v>2557</v>
      </c>
      <c r="E5819" s="14" t="s">
        <v>21433</v>
      </c>
      <c r="F5819" s="14" t="s">
        <v>2209</v>
      </c>
      <c r="G5819" s="14" t="s">
        <v>21434</v>
      </c>
      <c r="H5819" s="7" t="s">
        <v>9</v>
      </c>
      <c r="I5819" s="7" t="s">
        <v>15136</v>
      </c>
      <c r="K5819" s="17" t="s">
        <v>22232</v>
      </c>
      <c r="L5819" s="14" t="s">
        <v>1047</v>
      </c>
      <c r="M5819" s="14" t="s">
        <v>21435</v>
      </c>
      <c r="N5819" s="7" t="s">
        <v>22172</v>
      </c>
      <c r="O5819" s="15">
        <v>315</v>
      </c>
      <c r="P5819" s="14" t="s">
        <v>21091</v>
      </c>
      <c r="Q5819" s="7" t="s">
        <v>21436</v>
      </c>
      <c r="R5819" s="14" t="s">
        <v>1047</v>
      </c>
      <c r="S5819" s="14" t="s">
        <v>1047</v>
      </c>
      <c r="V5819" s="7" t="s">
        <v>21092</v>
      </c>
      <c r="W5819" s="7" t="s">
        <v>840</v>
      </c>
      <c r="X5819" s="7" t="s">
        <v>840</v>
      </c>
      <c r="Y5819" s="7" t="s">
        <v>859</v>
      </c>
    </row>
    <row r="5820" spans="1:25" ht="45" x14ac:dyDescent="0.25">
      <c r="A5820" s="14" t="s">
        <v>18913</v>
      </c>
      <c r="B5820" s="14" t="s">
        <v>1047</v>
      </c>
      <c r="C5820" s="14" t="s">
        <v>1047</v>
      </c>
      <c r="D5820" s="14" t="s">
        <v>18914</v>
      </c>
      <c r="E5820" s="14" t="s">
        <v>1047</v>
      </c>
      <c r="F5820" s="14" t="s">
        <v>3494</v>
      </c>
      <c r="G5820" s="14" t="s">
        <v>18915</v>
      </c>
      <c r="H5820" s="7" t="s">
        <v>9</v>
      </c>
      <c r="I5820" s="7" t="s">
        <v>22227</v>
      </c>
      <c r="K5820" s="17" t="s">
        <v>23511</v>
      </c>
      <c r="L5820" s="14" t="s">
        <v>1047</v>
      </c>
      <c r="M5820" s="14" t="s">
        <v>18916</v>
      </c>
      <c r="N5820" s="7" t="s">
        <v>22172</v>
      </c>
      <c r="O5820" s="15">
        <v>225</v>
      </c>
      <c r="P5820" s="14" t="s">
        <v>21091</v>
      </c>
      <c r="Q5820" s="7" t="s">
        <v>18917</v>
      </c>
      <c r="R5820" s="14" t="s">
        <v>1047</v>
      </c>
      <c r="S5820" s="14" t="s">
        <v>1047</v>
      </c>
      <c r="V5820" s="7" t="s">
        <v>21092</v>
      </c>
      <c r="W5820" s="7" t="s">
        <v>840</v>
      </c>
      <c r="X5820" s="7" t="s">
        <v>840</v>
      </c>
      <c r="Y5820" s="7" t="s">
        <v>859</v>
      </c>
    </row>
    <row r="5821" spans="1:25" ht="45" x14ac:dyDescent="0.25">
      <c r="A5821" s="14" t="s">
        <v>1067</v>
      </c>
      <c r="B5821" s="14" t="s">
        <v>1456</v>
      </c>
      <c r="C5821" s="14" t="s">
        <v>3829</v>
      </c>
      <c r="D5821" s="14" t="s">
        <v>7245</v>
      </c>
      <c r="E5821" s="14" t="s">
        <v>1810</v>
      </c>
      <c r="F5821" s="14" t="s">
        <v>3829</v>
      </c>
      <c r="G5821" s="14" t="s">
        <v>18918</v>
      </c>
      <c r="H5821" s="7" t="s">
        <v>9</v>
      </c>
      <c r="I5821" s="7" t="s">
        <v>22170</v>
      </c>
      <c r="K5821" s="17" t="s">
        <v>23512</v>
      </c>
      <c r="L5821" s="14" t="s">
        <v>1047</v>
      </c>
      <c r="M5821" s="14" t="s">
        <v>18919</v>
      </c>
      <c r="N5821" s="7" t="s">
        <v>22172</v>
      </c>
      <c r="O5821" s="15">
        <v>450</v>
      </c>
      <c r="P5821" s="14" t="s">
        <v>21091</v>
      </c>
      <c r="Q5821" s="7" t="s">
        <v>18920</v>
      </c>
      <c r="R5821" s="14" t="s">
        <v>1047</v>
      </c>
      <c r="S5821" s="14" t="s">
        <v>1047</v>
      </c>
      <c r="V5821" s="7" t="s">
        <v>21092</v>
      </c>
      <c r="W5821" s="7" t="s">
        <v>840</v>
      </c>
      <c r="X5821" s="7" t="s">
        <v>840</v>
      </c>
      <c r="Y5821" s="7" t="s">
        <v>859</v>
      </c>
    </row>
    <row r="5822" spans="1:25" ht="60" x14ac:dyDescent="0.25">
      <c r="A5822" s="14" t="s">
        <v>1409</v>
      </c>
      <c r="B5822" s="14" t="s">
        <v>21437</v>
      </c>
      <c r="C5822" s="14" t="s">
        <v>3804</v>
      </c>
      <c r="D5822" s="14" t="s">
        <v>1757</v>
      </c>
      <c r="E5822" s="14" t="s">
        <v>1047</v>
      </c>
      <c r="F5822" s="14" t="s">
        <v>21438</v>
      </c>
      <c r="G5822" s="14" t="s">
        <v>21439</v>
      </c>
      <c r="H5822" s="7" t="s">
        <v>9</v>
      </c>
      <c r="I5822" s="7" t="s">
        <v>22222</v>
      </c>
      <c r="K5822" s="17" t="s">
        <v>22867</v>
      </c>
      <c r="L5822" s="14" t="s">
        <v>1047</v>
      </c>
      <c r="M5822" s="14" t="s">
        <v>21440</v>
      </c>
      <c r="N5822" s="7" t="s">
        <v>22172</v>
      </c>
      <c r="O5822" s="15">
        <v>270</v>
      </c>
      <c r="P5822" s="14" t="s">
        <v>21091</v>
      </c>
      <c r="Q5822" s="7" t="s">
        <v>21441</v>
      </c>
      <c r="R5822" s="14" t="s">
        <v>1047</v>
      </c>
      <c r="S5822" s="14" t="s">
        <v>1047</v>
      </c>
      <c r="V5822" s="7" t="s">
        <v>21092</v>
      </c>
      <c r="W5822" s="7" t="s">
        <v>840</v>
      </c>
      <c r="X5822" s="7" t="s">
        <v>840</v>
      </c>
      <c r="Y5822" s="7" t="s">
        <v>859</v>
      </c>
    </row>
    <row r="5823" spans="1:25" ht="45" x14ac:dyDescent="0.25">
      <c r="A5823" s="14" t="s">
        <v>2635</v>
      </c>
      <c r="B5823" s="14" t="s">
        <v>1047</v>
      </c>
      <c r="C5823" s="14" t="s">
        <v>1492</v>
      </c>
      <c r="D5823" s="14" t="s">
        <v>18924</v>
      </c>
      <c r="E5823" s="14" t="s">
        <v>1810</v>
      </c>
      <c r="F5823" s="14" t="s">
        <v>1492</v>
      </c>
      <c r="G5823" s="14" t="s">
        <v>18925</v>
      </c>
      <c r="H5823" s="7" t="s">
        <v>9</v>
      </c>
      <c r="I5823" s="7" t="s">
        <v>22230</v>
      </c>
      <c r="K5823" s="17" t="s">
        <v>22402</v>
      </c>
      <c r="L5823" s="14" t="s">
        <v>1047</v>
      </c>
      <c r="M5823" s="14" t="s">
        <v>18926</v>
      </c>
      <c r="N5823" s="7" t="s">
        <v>22172</v>
      </c>
      <c r="O5823" s="15">
        <v>85.5</v>
      </c>
      <c r="P5823" s="14" t="s">
        <v>21091</v>
      </c>
      <c r="Q5823" s="7" t="s">
        <v>18927</v>
      </c>
      <c r="R5823" s="14" t="s">
        <v>1047</v>
      </c>
      <c r="S5823" s="14" t="s">
        <v>1047</v>
      </c>
      <c r="V5823" s="7" t="s">
        <v>21092</v>
      </c>
      <c r="W5823" s="7" t="s">
        <v>840</v>
      </c>
      <c r="X5823" s="7" t="s">
        <v>840</v>
      </c>
      <c r="Y5823" s="7" t="s">
        <v>859</v>
      </c>
    </row>
    <row r="5824" spans="1:25" ht="45" x14ac:dyDescent="0.25">
      <c r="A5824" s="14" t="s">
        <v>3829</v>
      </c>
      <c r="B5824" s="14" t="s">
        <v>1047</v>
      </c>
      <c r="C5824" s="14" t="s">
        <v>3386</v>
      </c>
      <c r="D5824" s="14" t="s">
        <v>5625</v>
      </c>
      <c r="E5824" s="14" t="s">
        <v>1047</v>
      </c>
      <c r="F5824" s="14" t="s">
        <v>3386</v>
      </c>
      <c r="G5824" s="14" t="s">
        <v>18932</v>
      </c>
      <c r="H5824" s="7" t="s">
        <v>9</v>
      </c>
      <c r="I5824" s="7" t="s">
        <v>15136</v>
      </c>
      <c r="K5824" s="17" t="s">
        <v>22350</v>
      </c>
      <c r="L5824" s="14" t="s">
        <v>1047</v>
      </c>
      <c r="M5824" s="14" t="s">
        <v>18933</v>
      </c>
      <c r="N5824" s="7" t="s">
        <v>22172</v>
      </c>
      <c r="O5824" s="15">
        <v>360</v>
      </c>
      <c r="P5824" s="14" t="s">
        <v>21091</v>
      </c>
      <c r="Q5824" s="7" t="s">
        <v>18934</v>
      </c>
      <c r="R5824" s="14" t="s">
        <v>1047</v>
      </c>
      <c r="S5824" s="14" t="s">
        <v>1047</v>
      </c>
      <c r="V5824" s="7" t="s">
        <v>21092</v>
      </c>
      <c r="W5824" s="7" t="s">
        <v>840</v>
      </c>
      <c r="X5824" s="7" t="s">
        <v>840</v>
      </c>
      <c r="Y5824" s="7" t="s">
        <v>859</v>
      </c>
    </row>
    <row r="5825" spans="1:25" ht="45" x14ac:dyDescent="0.25">
      <c r="A5825" s="14" t="s">
        <v>9222</v>
      </c>
      <c r="B5825" s="14" t="s">
        <v>1047</v>
      </c>
      <c r="C5825" s="14" t="s">
        <v>9209</v>
      </c>
      <c r="D5825" s="14" t="s">
        <v>12780</v>
      </c>
      <c r="E5825" s="14" t="s">
        <v>1409</v>
      </c>
      <c r="F5825" s="14" t="s">
        <v>9209</v>
      </c>
      <c r="G5825" s="14" t="s">
        <v>21442</v>
      </c>
      <c r="H5825" s="7" t="s">
        <v>9</v>
      </c>
      <c r="I5825" s="7" t="s">
        <v>22467</v>
      </c>
      <c r="K5825" s="17" t="s">
        <v>23797</v>
      </c>
      <c r="L5825" s="14" t="s">
        <v>1047</v>
      </c>
      <c r="M5825" s="14" t="s">
        <v>21443</v>
      </c>
      <c r="N5825" s="7" t="s">
        <v>22172</v>
      </c>
      <c r="O5825" s="15">
        <v>108</v>
      </c>
      <c r="P5825" s="14" t="s">
        <v>21091</v>
      </c>
      <c r="Q5825" s="7" t="s">
        <v>21444</v>
      </c>
      <c r="R5825" s="14" t="s">
        <v>1047</v>
      </c>
      <c r="S5825" s="14" t="s">
        <v>1047</v>
      </c>
      <c r="V5825" s="7" t="s">
        <v>21092</v>
      </c>
      <c r="W5825" s="7" t="s">
        <v>840</v>
      </c>
      <c r="X5825" s="7" t="s">
        <v>840</v>
      </c>
      <c r="Y5825" s="7" t="s">
        <v>859</v>
      </c>
    </row>
    <row r="5826" spans="1:25" ht="45" x14ac:dyDescent="0.25">
      <c r="A5826" s="14" t="s">
        <v>1239</v>
      </c>
      <c r="B5826" s="14" t="s">
        <v>1221</v>
      </c>
      <c r="C5826" s="14" t="s">
        <v>1092</v>
      </c>
      <c r="D5826" s="14" t="s">
        <v>506</v>
      </c>
      <c r="E5826" s="14" t="s">
        <v>1047</v>
      </c>
      <c r="F5826" s="14" t="s">
        <v>1047</v>
      </c>
      <c r="G5826" s="14" t="s">
        <v>21445</v>
      </c>
      <c r="H5826" s="7" t="s">
        <v>9</v>
      </c>
      <c r="I5826" s="7" t="s">
        <v>15136</v>
      </c>
      <c r="K5826" s="17" t="s">
        <v>22200</v>
      </c>
      <c r="L5826" s="14" t="s">
        <v>1047</v>
      </c>
      <c r="M5826" s="14" t="s">
        <v>21446</v>
      </c>
      <c r="N5826" s="7" t="s">
        <v>22172</v>
      </c>
      <c r="O5826" s="15">
        <v>450</v>
      </c>
      <c r="P5826" s="14" t="s">
        <v>21091</v>
      </c>
      <c r="Q5826" s="7" t="s">
        <v>21447</v>
      </c>
      <c r="R5826" s="14" t="s">
        <v>1047</v>
      </c>
      <c r="S5826" s="14" t="s">
        <v>1047</v>
      </c>
      <c r="V5826" s="7" t="s">
        <v>21092</v>
      </c>
      <c r="W5826" s="7" t="s">
        <v>840</v>
      </c>
      <c r="X5826" s="7" t="s">
        <v>840</v>
      </c>
      <c r="Y5826" s="7" t="s">
        <v>859</v>
      </c>
    </row>
    <row r="5827" spans="1:25" ht="45" x14ac:dyDescent="0.25">
      <c r="A5827" s="14" t="s">
        <v>3242</v>
      </c>
      <c r="B5827" s="14" t="s">
        <v>1047</v>
      </c>
      <c r="C5827" s="14" t="s">
        <v>4413</v>
      </c>
      <c r="D5827" s="14" t="s">
        <v>1975</v>
      </c>
      <c r="E5827" s="14" t="s">
        <v>1185</v>
      </c>
      <c r="F5827" s="14" t="s">
        <v>4413</v>
      </c>
      <c r="G5827" s="14" t="s">
        <v>18935</v>
      </c>
      <c r="H5827" s="7" t="s">
        <v>9</v>
      </c>
      <c r="I5827" s="7" t="s">
        <v>22184</v>
      </c>
      <c r="K5827" s="17" t="s">
        <v>23397</v>
      </c>
      <c r="L5827" s="14" t="s">
        <v>1047</v>
      </c>
      <c r="M5827" s="14" t="s">
        <v>18936</v>
      </c>
      <c r="N5827" s="7" t="s">
        <v>22172</v>
      </c>
      <c r="O5827" s="15">
        <v>1425.6</v>
      </c>
      <c r="P5827" s="14" t="s">
        <v>21091</v>
      </c>
      <c r="Q5827" s="7" t="s">
        <v>18937</v>
      </c>
      <c r="R5827" s="14" t="s">
        <v>1047</v>
      </c>
      <c r="S5827" s="14" t="s">
        <v>1047</v>
      </c>
      <c r="V5827" s="7" t="s">
        <v>21092</v>
      </c>
      <c r="W5827" s="7" t="s">
        <v>840</v>
      </c>
      <c r="X5827" s="7" t="s">
        <v>840</v>
      </c>
      <c r="Y5827" s="7" t="s">
        <v>859</v>
      </c>
    </row>
    <row r="5828" spans="1:25" ht="75" x14ac:dyDescent="0.25">
      <c r="A5828" s="14" t="s">
        <v>18941</v>
      </c>
      <c r="B5828" s="14" t="s">
        <v>1287</v>
      </c>
      <c r="C5828" s="14" t="s">
        <v>18942</v>
      </c>
      <c r="D5828" s="14" t="s">
        <v>4819</v>
      </c>
      <c r="E5828" s="14" t="s">
        <v>1063</v>
      </c>
      <c r="F5828" s="14" t="s">
        <v>18942</v>
      </c>
      <c r="G5828" s="14" t="s">
        <v>18943</v>
      </c>
      <c r="H5828" s="7" t="s">
        <v>9</v>
      </c>
      <c r="I5828" s="7" t="s">
        <v>22180</v>
      </c>
      <c r="K5828" s="17" t="s">
        <v>23513</v>
      </c>
      <c r="L5828" s="14" t="s">
        <v>1047</v>
      </c>
      <c r="M5828" s="14" t="s">
        <v>18944</v>
      </c>
      <c r="N5828" s="7" t="s">
        <v>22172</v>
      </c>
      <c r="O5828" s="15">
        <v>54</v>
      </c>
      <c r="P5828" s="14" t="s">
        <v>21091</v>
      </c>
      <c r="Q5828" s="7" t="s">
        <v>18945</v>
      </c>
      <c r="R5828" s="14" t="s">
        <v>1047</v>
      </c>
      <c r="S5828" s="14" t="s">
        <v>1047</v>
      </c>
      <c r="V5828" s="7" t="s">
        <v>21092</v>
      </c>
      <c r="W5828" s="7" t="s">
        <v>840</v>
      </c>
      <c r="X5828" s="7" t="s">
        <v>840</v>
      </c>
      <c r="Y5828" s="7" t="s">
        <v>859</v>
      </c>
    </row>
    <row r="5829" spans="1:25" ht="45" x14ac:dyDescent="0.25">
      <c r="A5829" s="14" t="s">
        <v>1683</v>
      </c>
      <c r="B5829" s="14" t="s">
        <v>1810</v>
      </c>
      <c r="C5829" s="14" t="s">
        <v>18946</v>
      </c>
      <c r="D5829" s="14" t="s">
        <v>18947</v>
      </c>
      <c r="E5829" s="14" t="s">
        <v>1047</v>
      </c>
      <c r="F5829" s="14" t="s">
        <v>1456</v>
      </c>
      <c r="G5829" s="14" t="s">
        <v>18948</v>
      </c>
      <c r="H5829" s="7" t="s">
        <v>9</v>
      </c>
      <c r="I5829" s="7" t="s">
        <v>23900</v>
      </c>
      <c r="K5829" s="17" t="s">
        <v>23514</v>
      </c>
      <c r="L5829" s="14" t="s">
        <v>1047</v>
      </c>
      <c r="M5829" s="14" t="s">
        <v>18949</v>
      </c>
      <c r="N5829" s="7" t="s">
        <v>22172</v>
      </c>
      <c r="O5829" s="15">
        <v>270</v>
      </c>
      <c r="P5829" s="14" t="s">
        <v>21091</v>
      </c>
      <c r="Q5829" s="7" t="s">
        <v>18950</v>
      </c>
      <c r="R5829" s="14" t="s">
        <v>1047</v>
      </c>
      <c r="S5829" s="14" t="s">
        <v>1047</v>
      </c>
      <c r="V5829" s="7" t="s">
        <v>21092</v>
      </c>
      <c r="W5829" s="7" t="s">
        <v>840</v>
      </c>
      <c r="X5829" s="7" t="s">
        <v>840</v>
      </c>
      <c r="Y5829" s="7" t="s">
        <v>859</v>
      </c>
    </row>
    <row r="5830" spans="1:25" ht="75" x14ac:dyDescent="0.25">
      <c r="A5830" s="14" t="s">
        <v>6144</v>
      </c>
      <c r="B5830" s="14" t="s">
        <v>2495</v>
      </c>
      <c r="C5830" s="14" t="s">
        <v>18951</v>
      </c>
      <c r="D5830" s="14" t="s">
        <v>2005</v>
      </c>
      <c r="E5830" s="14" t="s">
        <v>4605</v>
      </c>
      <c r="F5830" s="14" t="s">
        <v>4604</v>
      </c>
      <c r="G5830" s="14" t="s">
        <v>18952</v>
      </c>
      <c r="H5830" s="7" t="s">
        <v>9</v>
      </c>
      <c r="I5830" s="7" t="s">
        <v>15136</v>
      </c>
      <c r="K5830" s="17" t="s">
        <v>22321</v>
      </c>
      <c r="L5830" s="14" t="s">
        <v>1047</v>
      </c>
      <c r="M5830" s="14" t="s">
        <v>18953</v>
      </c>
      <c r="N5830" s="7" t="s">
        <v>22172</v>
      </c>
      <c r="O5830" s="15">
        <v>274.5</v>
      </c>
      <c r="P5830" s="14" t="s">
        <v>21091</v>
      </c>
      <c r="Q5830" s="7" t="s">
        <v>18954</v>
      </c>
      <c r="R5830" s="14" t="s">
        <v>1047</v>
      </c>
      <c r="S5830" s="14" t="s">
        <v>1047</v>
      </c>
      <c r="V5830" s="7" t="s">
        <v>21092</v>
      </c>
      <c r="W5830" s="7" t="s">
        <v>840</v>
      </c>
      <c r="X5830" s="7" t="s">
        <v>840</v>
      </c>
      <c r="Y5830" s="7" t="s">
        <v>859</v>
      </c>
    </row>
    <row r="5831" spans="1:25" ht="45" x14ac:dyDescent="0.25">
      <c r="A5831" s="14" t="s">
        <v>1655</v>
      </c>
      <c r="B5831" s="14" t="s">
        <v>1047</v>
      </c>
      <c r="C5831" s="14" t="s">
        <v>1113</v>
      </c>
      <c r="D5831" s="14" t="s">
        <v>506</v>
      </c>
      <c r="E5831" s="14" t="s">
        <v>1047</v>
      </c>
      <c r="F5831" s="14" t="s">
        <v>1047</v>
      </c>
      <c r="G5831" s="14" t="s">
        <v>18955</v>
      </c>
      <c r="H5831" s="7" t="s">
        <v>9</v>
      </c>
      <c r="I5831" s="7" t="s">
        <v>22180</v>
      </c>
      <c r="K5831" s="17" t="s">
        <v>22895</v>
      </c>
      <c r="L5831" s="14" t="s">
        <v>1047</v>
      </c>
      <c r="M5831" s="14" t="s">
        <v>18956</v>
      </c>
      <c r="N5831" s="7" t="s">
        <v>22172</v>
      </c>
      <c r="O5831" s="15">
        <v>108</v>
      </c>
      <c r="P5831" s="14" t="s">
        <v>21091</v>
      </c>
      <c r="Q5831" s="7" t="s">
        <v>18957</v>
      </c>
      <c r="R5831" s="14" t="s">
        <v>1047</v>
      </c>
      <c r="S5831" s="14" t="s">
        <v>1047</v>
      </c>
      <c r="V5831" s="7" t="s">
        <v>21092</v>
      </c>
      <c r="W5831" s="7" t="s">
        <v>840</v>
      </c>
      <c r="X5831" s="7" t="s">
        <v>840</v>
      </c>
      <c r="Y5831" s="7" t="s">
        <v>859</v>
      </c>
    </row>
    <row r="5832" spans="1:25" ht="45" x14ac:dyDescent="0.25">
      <c r="A5832" s="14" t="s">
        <v>4675</v>
      </c>
      <c r="B5832" s="14" t="s">
        <v>1047</v>
      </c>
      <c r="C5832" s="14" t="s">
        <v>3386</v>
      </c>
      <c r="D5832" s="14" t="s">
        <v>4840</v>
      </c>
      <c r="E5832" s="14" t="s">
        <v>1351</v>
      </c>
      <c r="F5832" s="14" t="s">
        <v>3386</v>
      </c>
      <c r="G5832" s="14" t="s">
        <v>18958</v>
      </c>
      <c r="H5832" s="7" t="s">
        <v>9</v>
      </c>
      <c r="I5832" s="7" t="s">
        <v>22170</v>
      </c>
      <c r="K5832" s="17" t="s">
        <v>22216</v>
      </c>
      <c r="L5832" s="14" t="s">
        <v>1047</v>
      </c>
      <c r="M5832" s="14" t="s">
        <v>18959</v>
      </c>
      <c r="N5832" s="7" t="s">
        <v>22172</v>
      </c>
      <c r="O5832" s="15">
        <v>711</v>
      </c>
      <c r="P5832" s="14" t="s">
        <v>21091</v>
      </c>
      <c r="Q5832" s="7" t="s">
        <v>18960</v>
      </c>
      <c r="R5832" s="14" t="s">
        <v>1047</v>
      </c>
      <c r="S5832" s="14" t="s">
        <v>1047</v>
      </c>
      <c r="V5832" s="7" t="s">
        <v>21092</v>
      </c>
      <c r="W5832" s="7" t="s">
        <v>840</v>
      </c>
      <c r="X5832" s="7" t="s">
        <v>840</v>
      </c>
      <c r="Y5832" s="7" t="s">
        <v>859</v>
      </c>
    </row>
    <row r="5833" spans="1:25" ht="45" x14ac:dyDescent="0.25">
      <c r="A5833" s="14" t="s">
        <v>3237</v>
      </c>
      <c r="B5833" s="14" t="s">
        <v>1047</v>
      </c>
      <c r="C5833" s="14" t="s">
        <v>3544</v>
      </c>
      <c r="D5833" s="14" t="s">
        <v>1067</v>
      </c>
      <c r="E5833" s="14" t="s">
        <v>3242</v>
      </c>
      <c r="F5833" s="14" t="s">
        <v>3544</v>
      </c>
      <c r="G5833" s="14" t="s">
        <v>18961</v>
      </c>
      <c r="H5833" s="7" t="s">
        <v>9</v>
      </c>
      <c r="I5833" s="7" t="s">
        <v>22178</v>
      </c>
      <c r="K5833" s="17" t="s">
        <v>22677</v>
      </c>
      <c r="L5833" s="14" t="s">
        <v>1047</v>
      </c>
      <c r="M5833" s="14" t="s">
        <v>18962</v>
      </c>
      <c r="N5833" s="7" t="s">
        <v>22172</v>
      </c>
      <c r="O5833" s="15">
        <v>40.5</v>
      </c>
      <c r="P5833" s="14" t="s">
        <v>21091</v>
      </c>
      <c r="Q5833" s="7" t="s">
        <v>18963</v>
      </c>
      <c r="R5833" s="14" t="s">
        <v>1047</v>
      </c>
      <c r="S5833" s="14" t="s">
        <v>1047</v>
      </c>
      <c r="V5833" s="7" t="s">
        <v>21092</v>
      </c>
      <c r="W5833" s="7" t="s">
        <v>840</v>
      </c>
      <c r="X5833" s="7" t="s">
        <v>840</v>
      </c>
      <c r="Y5833" s="7" t="s">
        <v>859</v>
      </c>
    </row>
    <row r="5834" spans="1:25" ht="45" x14ac:dyDescent="0.25">
      <c r="A5834" s="14" t="s">
        <v>2491</v>
      </c>
      <c r="B5834" s="14" t="s">
        <v>2321</v>
      </c>
      <c r="C5834" s="14" t="s">
        <v>18964</v>
      </c>
      <c r="D5834" s="14" t="s">
        <v>2321</v>
      </c>
      <c r="E5834" s="14" t="s">
        <v>2264</v>
      </c>
      <c r="F5834" s="14" t="s">
        <v>18964</v>
      </c>
      <c r="G5834" s="14" t="s">
        <v>18965</v>
      </c>
      <c r="H5834" s="7" t="s">
        <v>9</v>
      </c>
      <c r="I5834" s="7" t="s">
        <v>15136</v>
      </c>
      <c r="K5834" s="17" t="s">
        <v>22339</v>
      </c>
      <c r="L5834" s="14" t="s">
        <v>1047</v>
      </c>
      <c r="M5834" s="14" t="s">
        <v>18966</v>
      </c>
      <c r="N5834" s="7" t="s">
        <v>22172</v>
      </c>
      <c r="O5834" s="15">
        <v>54</v>
      </c>
      <c r="P5834" s="14" t="s">
        <v>21091</v>
      </c>
      <c r="Q5834" s="7" t="s">
        <v>18967</v>
      </c>
      <c r="R5834" s="14" t="s">
        <v>1047</v>
      </c>
      <c r="S5834" s="14" t="s">
        <v>1047</v>
      </c>
      <c r="U5834" s="7" t="s">
        <v>18968</v>
      </c>
      <c r="V5834" s="7" t="s">
        <v>21092</v>
      </c>
      <c r="W5834" s="7" t="s">
        <v>840</v>
      </c>
      <c r="X5834" s="7" t="s">
        <v>840</v>
      </c>
      <c r="Y5834" s="7" t="s">
        <v>859</v>
      </c>
    </row>
    <row r="5835" spans="1:25" ht="45" x14ac:dyDescent="0.25">
      <c r="A5835" s="14" t="s">
        <v>1842</v>
      </c>
      <c r="B5835" s="14" t="s">
        <v>1825</v>
      </c>
      <c r="C5835" s="14" t="s">
        <v>3386</v>
      </c>
      <c r="D5835" s="14" t="s">
        <v>18969</v>
      </c>
      <c r="E5835" s="14" t="s">
        <v>1825</v>
      </c>
      <c r="F5835" s="14" t="s">
        <v>3386</v>
      </c>
      <c r="G5835" s="14" t="s">
        <v>18970</v>
      </c>
      <c r="H5835" s="7" t="s">
        <v>9</v>
      </c>
      <c r="I5835" s="7" t="s">
        <v>22170</v>
      </c>
      <c r="K5835" s="17" t="s">
        <v>23112</v>
      </c>
      <c r="L5835" s="14" t="s">
        <v>1047</v>
      </c>
      <c r="M5835" s="14" t="s">
        <v>18971</v>
      </c>
      <c r="N5835" s="7" t="s">
        <v>22172</v>
      </c>
      <c r="O5835" s="15">
        <v>54</v>
      </c>
      <c r="P5835" s="14" t="s">
        <v>21091</v>
      </c>
      <c r="Q5835" s="7" t="s">
        <v>18972</v>
      </c>
      <c r="R5835" s="14" t="s">
        <v>1047</v>
      </c>
      <c r="S5835" s="14" t="s">
        <v>1047</v>
      </c>
      <c r="V5835" s="7" t="s">
        <v>21092</v>
      </c>
      <c r="W5835" s="7" t="s">
        <v>840</v>
      </c>
      <c r="X5835" s="7" t="s">
        <v>840</v>
      </c>
      <c r="Y5835" s="7" t="s">
        <v>859</v>
      </c>
    </row>
    <row r="5836" spans="1:25" ht="45" x14ac:dyDescent="0.25">
      <c r="A5836" s="14" t="s">
        <v>2264</v>
      </c>
      <c r="B5836" s="14" t="s">
        <v>12400</v>
      </c>
      <c r="C5836" s="14" t="s">
        <v>1604</v>
      </c>
      <c r="D5836" s="14" t="s">
        <v>18973</v>
      </c>
      <c r="E5836" s="14" t="s">
        <v>1604</v>
      </c>
      <c r="F5836" s="14" t="s">
        <v>18974</v>
      </c>
      <c r="G5836" s="14" t="s">
        <v>18975</v>
      </c>
      <c r="H5836" s="7" t="s">
        <v>9</v>
      </c>
      <c r="I5836" s="7" t="s">
        <v>22180</v>
      </c>
      <c r="K5836" s="17" t="s">
        <v>23243</v>
      </c>
      <c r="L5836" s="14" t="s">
        <v>1047</v>
      </c>
      <c r="M5836" s="14" t="s">
        <v>18976</v>
      </c>
      <c r="N5836" s="7" t="s">
        <v>22172</v>
      </c>
      <c r="O5836" s="15">
        <v>18</v>
      </c>
      <c r="P5836" s="14" t="s">
        <v>21091</v>
      </c>
      <c r="Q5836" s="7" t="s">
        <v>18977</v>
      </c>
      <c r="R5836" s="14" t="s">
        <v>1047</v>
      </c>
      <c r="S5836" s="14" t="s">
        <v>1047</v>
      </c>
      <c r="V5836" s="7" t="s">
        <v>21092</v>
      </c>
      <c r="W5836" s="7" t="s">
        <v>840</v>
      </c>
      <c r="X5836" s="7" t="s">
        <v>840</v>
      </c>
      <c r="Y5836" s="7" t="s">
        <v>859</v>
      </c>
    </row>
    <row r="5837" spans="1:25" ht="60" x14ac:dyDescent="0.25">
      <c r="A5837" s="14" t="s">
        <v>18982</v>
      </c>
      <c r="B5837" s="14" t="s">
        <v>1047</v>
      </c>
      <c r="C5837" s="14" t="s">
        <v>15407</v>
      </c>
      <c r="D5837" s="14" t="s">
        <v>18983</v>
      </c>
      <c r="E5837" s="14" t="s">
        <v>1307</v>
      </c>
      <c r="F5837" s="14" t="s">
        <v>15407</v>
      </c>
      <c r="G5837" s="14" t="s">
        <v>18984</v>
      </c>
      <c r="H5837" s="7" t="s">
        <v>9</v>
      </c>
      <c r="I5837" s="7" t="s">
        <v>15136</v>
      </c>
      <c r="K5837" s="17" t="s">
        <v>22429</v>
      </c>
      <c r="L5837" s="14" t="s">
        <v>1047</v>
      </c>
      <c r="M5837" s="14" t="s">
        <v>18985</v>
      </c>
      <c r="N5837" s="7" t="s">
        <v>22172</v>
      </c>
      <c r="O5837" s="15">
        <v>9</v>
      </c>
      <c r="P5837" s="14" t="s">
        <v>21091</v>
      </c>
      <c r="Q5837" s="7" t="s">
        <v>18986</v>
      </c>
      <c r="R5837" s="14" t="s">
        <v>1047</v>
      </c>
      <c r="S5837" s="14" t="s">
        <v>1047</v>
      </c>
      <c r="V5837" s="7" t="s">
        <v>21092</v>
      </c>
      <c r="W5837" s="7" t="s">
        <v>840</v>
      </c>
      <c r="X5837" s="7" t="s">
        <v>840</v>
      </c>
      <c r="Y5837" s="7" t="s">
        <v>859</v>
      </c>
    </row>
    <row r="5838" spans="1:25" ht="60" x14ac:dyDescent="0.25">
      <c r="A5838" s="14" t="s">
        <v>18987</v>
      </c>
      <c r="B5838" s="14" t="s">
        <v>3062</v>
      </c>
      <c r="C5838" s="14" t="s">
        <v>18988</v>
      </c>
      <c r="D5838" s="14" t="s">
        <v>3062</v>
      </c>
      <c r="E5838" s="14" t="s">
        <v>18989</v>
      </c>
      <c r="F5838" s="14" t="s">
        <v>18988</v>
      </c>
      <c r="G5838" s="14" t="s">
        <v>18990</v>
      </c>
      <c r="H5838" s="7" t="s">
        <v>9</v>
      </c>
      <c r="I5838" s="7" t="s">
        <v>22283</v>
      </c>
      <c r="K5838" s="17" t="s">
        <v>22440</v>
      </c>
      <c r="L5838" s="14" t="s">
        <v>1047</v>
      </c>
      <c r="M5838" s="14" t="s">
        <v>18991</v>
      </c>
      <c r="N5838" s="7" t="s">
        <v>22172</v>
      </c>
      <c r="O5838" s="15">
        <v>900</v>
      </c>
      <c r="P5838" s="14" t="s">
        <v>21091</v>
      </c>
      <c r="Q5838" s="7" t="s">
        <v>18992</v>
      </c>
      <c r="R5838" s="14" t="s">
        <v>1047</v>
      </c>
      <c r="S5838" s="14" t="s">
        <v>1047</v>
      </c>
      <c r="V5838" s="7" t="s">
        <v>21092</v>
      </c>
      <c r="W5838" s="7" t="s">
        <v>840</v>
      </c>
      <c r="X5838" s="7" t="s">
        <v>840</v>
      </c>
      <c r="Y5838" s="7" t="s">
        <v>859</v>
      </c>
    </row>
    <row r="5839" spans="1:25" ht="45" x14ac:dyDescent="0.25">
      <c r="A5839" s="14" t="s">
        <v>2708</v>
      </c>
      <c r="B5839" s="14" t="s">
        <v>1683</v>
      </c>
      <c r="C5839" s="14" t="s">
        <v>21448</v>
      </c>
      <c r="D5839" s="14" t="s">
        <v>11285</v>
      </c>
      <c r="E5839" s="14" t="s">
        <v>5700</v>
      </c>
      <c r="F5839" s="14" t="s">
        <v>21448</v>
      </c>
      <c r="G5839" s="14" t="s">
        <v>21449</v>
      </c>
      <c r="H5839" s="7" t="s">
        <v>9</v>
      </c>
      <c r="I5839" s="7" t="s">
        <v>22283</v>
      </c>
      <c r="K5839" s="17" t="s">
        <v>23798</v>
      </c>
      <c r="L5839" s="14" t="s">
        <v>1047</v>
      </c>
      <c r="M5839" s="14" t="s">
        <v>21450</v>
      </c>
      <c r="N5839" s="7" t="s">
        <v>22172</v>
      </c>
      <c r="O5839" s="15">
        <v>54</v>
      </c>
      <c r="P5839" s="14" t="s">
        <v>21091</v>
      </c>
      <c r="Q5839" s="7" t="s">
        <v>21451</v>
      </c>
      <c r="R5839" s="14" t="s">
        <v>1047</v>
      </c>
      <c r="S5839" s="14" t="s">
        <v>1047</v>
      </c>
      <c r="V5839" s="7" t="s">
        <v>21092</v>
      </c>
      <c r="W5839" s="7" t="s">
        <v>840</v>
      </c>
      <c r="X5839" s="7" t="s">
        <v>840</v>
      </c>
      <c r="Y5839" s="7" t="s">
        <v>859</v>
      </c>
    </row>
    <row r="5840" spans="1:25" ht="45" x14ac:dyDescent="0.25">
      <c r="A5840" s="14" t="s">
        <v>21452</v>
      </c>
      <c r="B5840" s="14" t="s">
        <v>1047</v>
      </c>
      <c r="C5840" s="14" t="s">
        <v>16539</v>
      </c>
      <c r="D5840" s="14" t="s">
        <v>21453</v>
      </c>
      <c r="E5840" s="14" t="s">
        <v>1047</v>
      </c>
      <c r="F5840" s="14" t="s">
        <v>21454</v>
      </c>
      <c r="G5840" s="14" t="s">
        <v>21455</v>
      </c>
      <c r="H5840" s="7" t="s">
        <v>9</v>
      </c>
      <c r="I5840" s="7" t="s">
        <v>15136</v>
      </c>
      <c r="K5840" s="17" t="s">
        <v>22217</v>
      </c>
      <c r="L5840" s="14" t="s">
        <v>1047</v>
      </c>
      <c r="M5840" s="14" t="s">
        <v>21456</v>
      </c>
      <c r="N5840" s="7" t="s">
        <v>22172</v>
      </c>
      <c r="O5840" s="15">
        <v>3222</v>
      </c>
      <c r="P5840" s="14" t="s">
        <v>21091</v>
      </c>
      <c r="Q5840" s="7" t="s">
        <v>21457</v>
      </c>
      <c r="R5840" s="14" t="s">
        <v>1047</v>
      </c>
      <c r="S5840" s="14" t="s">
        <v>1047</v>
      </c>
      <c r="V5840" s="7" t="s">
        <v>21092</v>
      </c>
      <c r="W5840" s="7" t="s">
        <v>840</v>
      </c>
      <c r="X5840" s="7" t="s">
        <v>840</v>
      </c>
      <c r="Y5840" s="7" t="s">
        <v>859</v>
      </c>
    </row>
    <row r="5841" spans="1:25" ht="45" x14ac:dyDescent="0.25">
      <c r="A5841" s="14" t="s">
        <v>1719</v>
      </c>
      <c r="B5841" s="14" t="s">
        <v>1113</v>
      </c>
      <c r="C5841" s="14" t="s">
        <v>3613</v>
      </c>
      <c r="D5841" s="14" t="s">
        <v>5250</v>
      </c>
      <c r="E5841" s="14" t="s">
        <v>1456</v>
      </c>
      <c r="F5841" s="14" t="s">
        <v>3613</v>
      </c>
      <c r="G5841" s="14" t="s">
        <v>21458</v>
      </c>
      <c r="H5841" s="7" t="s">
        <v>9</v>
      </c>
      <c r="I5841" s="7" t="s">
        <v>22906</v>
      </c>
      <c r="K5841" s="17" t="s">
        <v>23050</v>
      </c>
      <c r="L5841" s="14" t="s">
        <v>1047</v>
      </c>
      <c r="M5841" s="14" t="s">
        <v>21459</v>
      </c>
      <c r="N5841" s="7" t="s">
        <v>22172</v>
      </c>
      <c r="O5841" s="15">
        <v>8.1</v>
      </c>
      <c r="P5841" s="14" t="s">
        <v>21091</v>
      </c>
      <c r="Q5841" s="7" t="s">
        <v>21460</v>
      </c>
      <c r="R5841" s="14" t="s">
        <v>1047</v>
      </c>
      <c r="S5841" s="14" t="s">
        <v>1047</v>
      </c>
      <c r="V5841" s="7" t="s">
        <v>21092</v>
      </c>
      <c r="W5841" s="7" t="s">
        <v>840</v>
      </c>
      <c r="X5841" s="7" t="s">
        <v>840</v>
      </c>
      <c r="Y5841" s="7" t="s">
        <v>859</v>
      </c>
    </row>
    <row r="5842" spans="1:25" ht="60" x14ac:dyDescent="0.25">
      <c r="A5842" s="14" t="s">
        <v>2071</v>
      </c>
      <c r="B5842" s="14" t="s">
        <v>1047</v>
      </c>
      <c r="C5842" s="14" t="s">
        <v>5420</v>
      </c>
      <c r="D5842" s="14" t="s">
        <v>13799</v>
      </c>
      <c r="E5842" s="14" t="s">
        <v>1825</v>
      </c>
      <c r="F5842" s="14" t="s">
        <v>5420</v>
      </c>
      <c r="G5842" s="14" t="s">
        <v>19000</v>
      </c>
      <c r="H5842" s="7" t="s">
        <v>9</v>
      </c>
      <c r="I5842" s="7" t="s">
        <v>22214</v>
      </c>
      <c r="K5842" s="17" t="s">
        <v>23518</v>
      </c>
      <c r="L5842" s="14" t="s">
        <v>1047</v>
      </c>
      <c r="M5842" s="14" t="s">
        <v>19001</v>
      </c>
      <c r="N5842" s="7" t="s">
        <v>22172</v>
      </c>
      <c r="O5842" s="15">
        <v>4.5</v>
      </c>
      <c r="P5842" s="14" t="s">
        <v>21091</v>
      </c>
      <c r="Q5842" s="7" t="s">
        <v>19002</v>
      </c>
      <c r="R5842" s="14" t="s">
        <v>1047</v>
      </c>
      <c r="S5842" s="14" t="s">
        <v>1047</v>
      </c>
      <c r="V5842" s="7" t="s">
        <v>21092</v>
      </c>
      <c r="W5842" s="7" t="s">
        <v>840</v>
      </c>
      <c r="X5842" s="7" t="s">
        <v>840</v>
      </c>
      <c r="Y5842" s="7" t="s">
        <v>859</v>
      </c>
    </row>
    <row r="5843" spans="1:25" ht="45" x14ac:dyDescent="0.25">
      <c r="A5843" s="14" t="s">
        <v>1485</v>
      </c>
      <c r="B5843" s="14" t="s">
        <v>1593</v>
      </c>
      <c r="C5843" s="14" t="s">
        <v>19003</v>
      </c>
      <c r="D5843" s="14" t="s">
        <v>19003</v>
      </c>
      <c r="E5843" s="14" t="s">
        <v>1047</v>
      </c>
      <c r="F5843" s="14" t="s">
        <v>1047</v>
      </c>
      <c r="G5843" s="14" t="s">
        <v>19004</v>
      </c>
      <c r="H5843" s="7" t="s">
        <v>9</v>
      </c>
      <c r="I5843" s="7" t="s">
        <v>22238</v>
      </c>
      <c r="K5843" s="17" t="s">
        <v>23519</v>
      </c>
      <c r="L5843" s="14" t="s">
        <v>1047</v>
      </c>
      <c r="M5843" s="14" t="s">
        <v>19005</v>
      </c>
      <c r="N5843" s="7" t="s">
        <v>22172</v>
      </c>
      <c r="O5843" s="15">
        <v>18</v>
      </c>
      <c r="P5843" s="14" t="s">
        <v>21091</v>
      </c>
      <c r="Q5843" s="7" t="s">
        <v>19006</v>
      </c>
      <c r="R5843" s="14" t="s">
        <v>1047</v>
      </c>
      <c r="S5843" s="14" t="s">
        <v>1047</v>
      </c>
      <c r="V5843" s="7" t="s">
        <v>21092</v>
      </c>
      <c r="W5843" s="7" t="s">
        <v>840</v>
      </c>
      <c r="X5843" s="7" t="s">
        <v>840</v>
      </c>
      <c r="Y5843" s="7" t="s">
        <v>859</v>
      </c>
    </row>
    <row r="5844" spans="1:25" ht="60" x14ac:dyDescent="0.25">
      <c r="A5844" s="14" t="s">
        <v>19007</v>
      </c>
      <c r="B5844" s="14" t="s">
        <v>1047</v>
      </c>
      <c r="C5844" s="14" t="s">
        <v>16331</v>
      </c>
      <c r="D5844" s="14" t="s">
        <v>6481</v>
      </c>
      <c r="E5844" s="14" t="s">
        <v>2951</v>
      </c>
      <c r="F5844" s="14" t="s">
        <v>3327</v>
      </c>
      <c r="G5844" s="14" t="s">
        <v>19008</v>
      </c>
      <c r="H5844" s="7" t="s">
        <v>9</v>
      </c>
      <c r="I5844" s="7" t="s">
        <v>22214</v>
      </c>
      <c r="K5844" s="17" t="s">
        <v>23520</v>
      </c>
      <c r="L5844" s="14" t="s">
        <v>1047</v>
      </c>
      <c r="M5844" s="14" t="s">
        <v>19009</v>
      </c>
      <c r="N5844" s="7" t="s">
        <v>22172</v>
      </c>
      <c r="O5844" s="15">
        <v>3420</v>
      </c>
      <c r="P5844" s="14" t="s">
        <v>21091</v>
      </c>
      <c r="Q5844" s="7" t="s">
        <v>19010</v>
      </c>
      <c r="R5844" s="14" t="s">
        <v>1047</v>
      </c>
      <c r="S5844" s="14" t="s">
        <v>1047</v>
      </c>
      <c r="V5844" s="7" t="s">
        <v>21092</v>
      </c>
      <c r="W5844" s="7" t="s">
        <v>840</v>
      </c>
      <c r="X5844" s="7" t="s">
        <v>840</v>
      </c>
      <c r="Y5844" s="7" t="s">
        <v>859</v>
      </c>
    </row>
    <row r="5845" spans="1:25" ht="45" x14ac:dyDescent="0.25">
      <c r="A5845" s="14" t="s">
        <v>1286</v>
      </c>
      <c r="B5845" s="14" t="s">
        <v>1286</v>
      </c>
      <c r="C5845" s="14" t="s">
        <v>19011</v>
      </c>
      <c r="D5845" s="14" t="s">
        <v>19012</v>
      </c>
      <c r="E5845" s="14" t="s">
        <v>1047</v>
      </c>
      <c r="F5845" s="14" t="s">
        <v>19011</v>
      </c>
      <c r="G5845" s="14" t="s">
        <v>19013</v>
      </c>
      <c r="H5845" s="7" t="s">
        <v>9</v>
      </c>
      <c r="I5845" s="7" t="s">
        <v>15136</v>
      </c>
      <c r="K5845" s="17" t="s">
        <v>22248</v>
      </c>
      <c r="L5845" s="14" t="s">
        <v>1047</v>
      </c>
      <c r="M5845" s="14" t="s">
        <v>19014</v>
      </c>
      <c r="N5845" s="7" t="s">
        <v>22172</v>
      </c>
      <c r="O5845" s="15">
        <v>675</v>
      </c>
      <c r="P5845" s="14" t="s">
        <v>21091</v>
      </c>
      <c r="Q5845" s="7" t="s">
        <v>19015</v>
      </c>
      <c r="R5845" s="14" t="s">
        <v>1047</v>
      </c>
      <c r="S5845" s="14" t="s">
        <v>1047</v>
      </c>
      <c r="V5845" s="7" t="s">
        <v>21092</v>
      </c>
      <c r="W5845" s="7" t="s">
        <v>840</v>
      </c>
      <c r="X5845" s="7" t="s">
        <v>840</v>
      </c>
      <c r="Y5845" s="7" t="s">
        <v>859</v>
      </c>
    </row>
    <row r="5846" spans="1:25" ht="60" x14ac:dyDescent="0.25">
      <c r="A5846" s="14" t="s">
        <v>19016</v>
      </c>
      <c r="B5846" s="14" t="s">
        <v>1047</v>
      </c>
      <c r="C5846" s="14" t="s">
        <v>5778</v>
      </c>
      <c r="D5846" s="14" t="s">
        <v>4556</v>
      </c>
      <c r="E5846" s="14" t="s">
        <v>1113</v>
      </c>
      <c r="F5846" s="14" t="s">
        <v>5778</v>
      </c>
      <c r="G5846" s="14" t="s">
        <v>19017</v>
      </c>
      <c r="H5846" s="7" t="s">
        <v>9</v>
      </c>
      <c r="I5846" s="7" t="s">
        <v>15136</v>
      </c>
      <c r="K5846" s="17" t="s">
        <v>23521</v>
      </c>
      <c r="L5846" s="14" t="s">
        <v>1047</v>
      </c>
      <c r="M5846" s="14" t="s">
        <v>19018</v>
      </c>
      <c r="N5846" s="7" t="s">
        <v>22172</v>
      </c>
      <c r="O5846" s="15">
        <v>13.5</v>
      </c>
      <c r="P5846" s="14" t="s">
        <v>21091</v>
      </c>
      <c r="Q5846" s="7" t="s">
        <v>19019</v>
      </c>
      <c r="R5846" s="14" t="s">
        <v>1047</v>
      </c>
      <c r="S5846" s="14" t="s">
        <v>1047</v>
      </c>
      <c r="V5846" s="7" t="s">
        <v>21092</v>
      </c>
      <c r="W5846" s="7" t="s">
        <v>840</v>
      </c>
      <c r="X5846" s="7" t="s">
        <v>840</v>
      </c>
      <c r="Y5846" s="7" t="s">
        <v>859</v>
      </c>
    </row>
    <row r="5847" spans="1:25" ht="45" x14ac:dyDescent="0.25">
      <c r="A5847" s="14" t="s">
        <v>1160</v>
      </c>
      <c r="B5847" s="14" t="s">
        <v>8854</v>
      </c>
      <c r="C5847" s="14" t="s">
        <v>19020</v>
      </c>
      <c r="D5847" s="14" t="s">
        <v>19020</v>
      </c>
      <c r="E5847" s="14" t="s">
        <v>1047</v>
      </c>
      <c r="F5847" s="14" t="s">
        <v>8854</v>
      </c>
      <c r="G5847" s="14" t="s">
        <v>19021</v>
      </c>
      <c r="H5847" s="7" t="s">
        <v>9</v>
      </c>
      <c r="I5847" s="7" t="s">
        <v>15136</v>
      </c>
      <c r="K5847" s="17" t="s">
        <v>22474</v>
      </c>
      <c r="L5847" s="14" t="s">
        <v>1047</v>
      </c>
      <c r="M5847" s="14" t="s">
        <v>19022</v>
      </c>
      <c r="N5847" s="7" t="s">
        <v>22172</v>
      </c>
      <c r="O5847" s="15">
        <v>54</v>
      </c>
      <c r="P5847" s="14" t="s">
        <v>21091</v>
      </c>
      <c r="Q5847" s="7" t="s">
        <v>19023</v>
      </c>
      <c r="R5847" s="14" t="s">
        <v>1047</v>
      </c>
      <c r="S5847" s="14" t="s">
        <v>1047</v>
      </c>
      <c r="V5847" s="7" t="s">
        <v>21092</v>
      </c>
      <c r="W5847" s="7" t="s">
        <v>840</v>
      </c>
      <c r="X5847" s="7" t="s">
        <v>840</v>
      </c>
      <c r="Y5847" s="7" t="s">
        <v>859</v>
      </c>
    </row>
    <row r="5848" spans="1:25" ht="90" x14ac:dyDescent="0.25">
      <c r="A5848" s="14" t="s">
        <v>21461</v>
      </c>
      <c r="B5848" s="14" t="s">
        <v>2436</v>
      </c>
      <c r="C5848" s="14" t="s">
        <v>1113</v>
      </c>
      <c r="D5848" s="14" t="s">
        <v>1351</v>
      </c>
      <c r="E5848" s="14" t="s">
        <v>1047</v>
      </c>
      <c r="F5848" s="14" t="s">
        <v>21461</v>
      </c>
      <c r="G5848" s="14" t="s">
        <v>21462</v>
      </c>
      <c r="H5848" s="7" t="s">
        <v>9</v>
      </c>
      <c r="I5848" s="7" t="s">
        <v>22180</v>
      </c>
      <c r="K5848" s="17" t="s">
        <v>23799</v>
      </c>
      <c r="L5848" s="14" t="s">
        <v>1047</v>
      </c>
      <c r="M5848" s="14" t="s">
        <v>21463</v>
      </c>
      <c r="N5848" s="7" t="s">
        <v>22172</v>
      </c>
      <c r="O5848" s="15">
        <v>1350</v>
      </c>
      <c r="P5848" s="14" t="s">
        <v>21091</v>
      </c>
      <c r="Q5848" s="7" t="s">
        <v>21464</v>
      </c>
      <c r="R5848" s="14" t="s">
        <v>1047</v>
      </c>
      <c r="S5848" s="14" t="s">
        <v>1047</v>
      </c>
      <c r="V5848" s="7" t="s">
        <v>21092</v>
      </c>
      <c r="W5848" s="7" t="s">
        <v>840</v>
      </c>
      <c r="X5848" s="7" t="s">
        <v>840</v>
      </c>
      <c r="Y5848" s="7" t="s">
        <v>859</v>
      </c>
    </row>
    <row r="5849" spans="1:25" ht="45" x14ac:dyDescent="0.25">
      <c r="A5849" s="14" t="s">
        <v>7016</v>
      </c>
      <c r="B5849" s="14" t="s">
        <v>1047</v>
      </c>
      <c r="C5849" s="14" t="s">
        <v>12827</v>
      </c>
      <c r="D5849" s="14" t="s">
        <v>4840</v>
      </c>
      <c r="E5849" s="14" t="s">
        <v>15908</v>
      </c>
      <c r="F5849" s="14" t="s">
        <v>12827</v>
      </c>
      <c r="G5849" s="14" t="s">
        <v>19024</v>
      </c>
      <c r="H5849" s="7" t="s">
        <v>9</v>
      </c>
      <c r="I5849" s="7" t="s">
        <v>22170</v>
      </c>
      <c r="K5849" s="17" t="s">
        <v>23522</v>
      </c>
      <c r="L5849" s="14" t="s">
        <v>1047</v>
      </c>
      <c r="M5849" s="14" t="s">
        <v>19025</v>
      </c>
      <c r="N5849" s="7" t="s">
        <v>22172</v>
      </c>
      <c r="O5849" s="15">
        <v>54</v>
      </c>
      <c r="P5849" s="14" t="s">
        <v>21091</v>
      </c>
      <c r="Q5849" s="7" t="s">
        <v>19026</v>
      </c>
      <c r="R5849" s="14" t="s">
        <v>1047</v>
      </c>
      <c r="S5849" s="14" t="s">
        <v>1047</v>
      </c>
      <c r="V5849" s="7" t="s">
        <v>21092</v>
      </c>
      <c r="W5849" s="7" t="s">
        <v>840</v>
      </c>
      <c r="X5849" s="7" t="s">
        <v>840</v>
      </c>
      <c r="Y5849" s="7" t="s">
        <v>859</v>
      </c>
    </row>
    <row r="5850" spans="1:25" ht="45" x14ac:dyDescent="0.25">
      <c r="A5850" s="14" t="s">
        <v>9945</v>
      </c>
      <c r="B5850" s="14" t="s">
        <v>1602</v>
      </c>
      <c r="C5850" s="14" t="s">
        <v>1380</v>
      </c>
      <c r="D5850" s="14" t="s">
        <v>7753</v>
      </c>
      <c r="E5850" s="14" t="s">
        <v>1047</v>
      </c>
      <c r="F5850" s="14" t="s">
        <v>1380</v>
      </c>
      <c r="G5850" s="14" t="s">
        <v>19033</v>
      </c>
      <c r="H5850" s="7" t="s">
        <v>9</v>
      </c>
      <c r="I5850" s="7" t="s">
        <v>22182</v>
      </c>
      <c r="K5850" s="17" t="s">
        <v>22334</v>
      </c>
      <c r="L5850" s="14" t="s">
        <v>1047</v>
      </c>
      <c r="M5850" s="14" t="s">
        <v>19034</v>
      </c>
      <c r="N5850" s="7" t="s">
        <v>22172</v>
      </c>
      <c r="O5850" s="15">
        <v>54</v>
      </c>
      <c r="P5850" s="14" t="s">
        <v>21091</v>
      </c>
      <c r="Q5850" s="7" t="s">
        <v>19035</v>
      </c>
      <c r="R5850" s="14" t="s">
        <v>1047</v>
      </c>
      <c r="S5850" s="14" t="s">
        <v>1047</v>
      </c>
      <c r="U5850" s="7" t="s">
        <v>19036</v>
      </c>
      <c r="V5850" s="7" t="s">
        <v>21092</v>
      </c>
      <c r="W5850" s="7" t="s">
        <v>840</v>
      </c>
      <c r="X5850" s="7" t="s">
        <v>840</v>
      </c>
      <c r="Y5850" s="7" t="s">
        <v>859</v>
      </c>
    </row>
    <row r="5851" spans="1:25" ht="45" x14ac:dyDescent="0.25">
      <c r="A5851" s="14" t="s">
        <v>1719</v>
      </c>
      <c r="B5851" s="14" t="s">
        <v>1113</v>
      </c>
      <c r="C5851" s="14" t="s">
        <v>21465</v>
      </c>
      <c r="D5851" s="14" t="s">
        <v>21466</v>
      </c>
      <c r="E5851" s="14" t="s">
        <v>1047</v>
      </c>
      <c r="F5851" s="14" t="s">
        <v>21467</v>
      </c>
      <c r="G5851" s="14" t="s">
        <v>21468</v>
      </c>
      <c r="H5851" s="7" t="s">
        <v>9</v>
      </c>
      <c r="I5851" s="7" t="s">
        <v>22184</v>
      </c>
      <c r="K5851" s="17" t="s">
        <v>22849</v>
      </c>
      <c r="L5851" s="14" t="s">
        <v>1047</v>
      </c>
      <c r="M5851" s="14" t="s">
        <v>21469</v>
      </c>
      <c r="N5851" s="7" t="s">
        <v>22172</v>
      </c>
      <c r="O5851" s="15">
        <v>1350</v>
      </c>
      <c r="P5851" s="14" t="s">
        <v>21091</v>
      </c>
      <c r="Q5851" s="7" t="s">
        <v>21470</v>
      </c>
      <c r="R5851" s="14" t="s">
        <v>1047</v>
      </c>
      <c r="S5851" s="14" t="s">
        <v>1047</v>
      </c>
      <c r="V5851" s="7" t="s">
        <v>21092</v>
      </c>
      <c r="W5851" s="7" t="s">
        <v>840</v>
      </c>
      <c r="X5851" s="7" t="s">
        <v>840</v>
      </c>
      <c r="Y5851" s="7" t="s">
        <v>859</v>
      </c>
    </row>
    <row r="5852" spans="1:25" ht="45" x14ac:dyDescent="0.25">
      <c r="A5852" s="14" t="s">
        <v>5625</v>
      </c>
      <c r="B5852" s="14" t="s">
        <v>1734</v>
      </c>
      <c r="C5852" s="14" t="s">
        <v>19041</v>
      </c>
      <c r="D5852" s="14" t="s">
        <v>2650</v>
      </c>
      <c r="E5852" s="14" t="s">
        <v>1248</v>
      </c>
      <c r="F5852" s="14" t="s">
        <v>19041</v>
      </c>
      <c r="G5852" s="14" t="s">
        <v>19042</v>
      </c>
      <c r="H5852" s="7" t="s">
        <v>9</v>
      </c>
      <c r="I5852" s="7" t="s">
        <v>22178</v>
      </c>
      <c r="K5852" s="17" t="s">
        <v>22528</v>
      </c>
      <c r="L5852" s="14" t="s">
        <v>1047</v>
      </c>
      <c r="M5852" s="14" t="s">
        <v>19043</v>
      </c>
      <c r="N5852" s="7" t="s">
        <v>22172</v>
      </c>
      <c r="O5852" s="15">
        <v>54</v>
      </c>
      <c r="P5852" s="14" t="s">
        <v>21091</v>
      </c>
      <c r="Q5852" s="7" t="s">
        <v>19044</v>
      </c>
      <c r="R5852" s="14" t="s">
        <v>1047</v>
      </c>
      <c r="S5852" s="14" t="s">
        <v>1047</v>
      </c>
      <c r="V5852" s="7" t="s">
        <v>21092</v>
      </c>
      <c r="W5852" s="7" t="s">
        <v>840</v>
      </c>
      <c r="X5852" s="7" t="s">
        <v>840</v>
      </c>
      <c r="Y5852" s="7" t="s">
        <v>859</v>
      </c>
    </row>
    <row r="5853" spans="1:25" ht="45" x14ac:dyDescent="0.25">
      <c r="A5853" s="14" t="s">
        <v>3241</v>
      </c>
      <c r="B5853" s="14" t="s">
        <v>1047</v>
      </c>
      <c r="C5853" s="14" t="s">
        <v>1113</v>
      </c>
      <c r="D5853" s="14" t="s">
        <v>19045</v>
      </c>
      <c r="E5853" s="14" t="s">
        <v>1047</v>
      </c>
      <c r="F5853" s="14" t="s">
        <v>1492</v>
      </c>
      <c r="G5853" s="14" t="s">
        <v>19046</v>
      </c>
      <c r="H5853" s="7" t="s">
        <v>9</v>
      </c>
      <c r="I5853" s="7" t="s">
        <v>22178</v>
      </c>
      <c r="K5853" s="17" t="s">
        <v>22528</v>
      </c>
      <c r="L5853" s="14" t="s">
        <v>1047</v>
      </c>
      <c r="M5853" s="14" t="s">
        <v>19047</v>
      </c>
      <c r="N5853" s="7" t="s">
        <v>22172</v>
      </c>
      <c r="O5853" s="15">
        <v>54</v>
      </c>
      <c r="P5853" s="14" t="s">
        <v>21091</v>
      </c>
      <c r="R5853" s="14" t="s">
        <v>1047</v>
      </c>
      <c r="S5853" s="14" t="s">
        <v>1047</v>
      </c>
      <c r="V5853" s="7" t="s">
        <v>21092</v>
      </c>
      <c r="W5853" s="7" t="s">
        <v>840</v>
      </c>
      <c r="X5853" s="7" t="s">
        <v>840</v>
      </c>
      <c r="Y5853" s="7" t="s">
        <v>859</v>
      </c>
    </row>
    <row r="5854" spans="1:25" ht="45" x14ac:dyDescent="0.25">
      <c r="A5854" s="14" t="s">
        <v>11008</v>
      </c>
      <c r="B5854" s="14" t="s">
        <v>1047</v>
      </c>
      <c r="C5854" s="14" t="s">
        <v>12542</v>
      </c>
      <c r="D5854" s="14" t="s">
        <v>19048</v>
      </c>
      <c r="E5854" s="14" t="s">
        <v>1113</v>
      </c>
      <c r="F5854" s="14" t="s">
        <v>12542</v>
      </c>
      <c r="G5854" s="14" t="s">
        <v>19049</v>
      </c>
      <c r="H5854" s="7" t="s">
        <v>9</v>
      </c>
      <c r="I5854" s="7" t="s">
        <v>22214</v>
      </c>
      <c r="K5854" s="17" t="s">
        <v>22665</v>
      </c>
      <c r="L5854" s="14" t="s">
        <v>1047</v>
      </c>
      <c r="M5854" s="14" t="s">
        <v>19050</v>
      </c>
      <c r="N5854" s="7" t="s">
        <v>22172</v>
      </c>
      <c r="O5854" s="15">
        <v>54</v>
      </c>
      <c r="P5854" s="14" t="s">
        <v>21091</v>
      </c>
      <c r="R5854" s="14" t="s">
        <v>1047</v>
      </c>
      <c r="S5854" s="14" t="s">
        <v>1047</v>
      </c>
      <c r="V5854" s="7" t="s">
        <v>21092</v>
      </c>
      <c r="W5854" s="7" t="s">
        <v>840</v>
      </c>
      <c r="X5854" s="7" t="s">
        <v>840</v>
      </c>
      <c r="Y5854" s="7" t="s">
        <v>859</v>
      </c>
    </row>
    <row r="5855" spans="1:25" ht="45" x14ac:dyDescent="0.25">
      <c r="A5855" s="14" t="s">
        <v>4461</v>
      </c>
      <c r="B5855" s="14" t="s">
        <v>1047</v>
      </c>
      <c r="C5855" s="14" t="s">
        <v>4805</v>
      </c>
      <c r="D5855" s="14" t="s">
        <v>506</v>
      </c>
      <c r="E5855" s="14" t="s">
        <v>1047</v>
      </c>
      <c r="F5855" s="14" t="s">
        <v>1047</v>
      </c>
      <c r="G5855" s="14" t="s">
        <v>19051</v>
      </c>
      <c r="H5855" s="7" t="s">
        <v>9</v>
      </c>
      <c r="I5855" s="7" t="s">
        <v>22184</v>
      </c>
      <c r="K5855" s="17" t="s">
        <v>23397</v>
      </c>
      <c r="L5855" s="14" t="s">
        <v>1047</v>
      </c>
      <c r="M5855" s="14" t="s">
        <v>19052</v>
      </c>
      <c r="N5855" s="7" t="s">
        <v>22172</v>
      </c>
      <c r="O5855" s="15">
        <v>85.54</v>
      </c>
      <c r="P5855" s="14" t="s">
        <v>21091</v>
      </c>
      <c r="Q5855" s="7" t="s">
        <v>16809</v>
      </c>
      <c r="R5855" s="14" t="s">
        <v>1047</v>
      </c>
      <c r="S5855" s="14" t="s">
        <v>1047</v>
      </c>
      <c r="V5855" s="7" t="s">
        <v>21092</v>
      </c>
      <c r="W5855" s="7" t="s">
        <v>840</v>
      </c>
      <c r="X5855" s="7" t="s">
        <v>840</v>
      </c>
      <c r="Y5855" s="7" t="s">
        <v>859</v>
      </c>
    </row>
    <row r="5856" spans="1:25" ht="45" x14ac:dyDescent="0.25">
      <c r="A5856" s="14" t="s">
        <v>1091</v>
      </c>
      <c r="B5856" s="14" t="s">
        <v>1113</v>
      </c>
      <c r="C5856" s="14" t="s">
        <v>19053</v>
      </c>
      <c r="D5856" s="14" t="s">
        <v>19054</v>
      </c>
      <c r="E5856" s="14" t="s">
        <v>1047</v>
      </c>
      <c r="F5856" s="14" t="s">
        <v>19055</v>
      </c>
      <c r="G5856" s="14" t="s">
        <v>19056</v>
      </c>
      <c r="H5856" s="7" t="s">
        <v>9</v>
      </c>
      <c r="I5856" s="7" t="s">
        <v>22178</v>
      </c>
      <c r="K5856" s="17" t="s">
        <v>22677</v>
      </c>
      <c r="L5856" s="14" t="s">
        <v>1047</v>
      </c>
      <c r="M5856" s="14" t="s">
        <v>19057</v>
      </c>
      <c r="N5856" s="7" t="s">
        <v>22172</v>
      </c>
      <c r="O5856" s="15">
        <v>9</v>
      </c>
      <c r="P5856" s="14" t="s">
        <v>21091</v>
      </c>
      <c r="Q5856" s="7" t="s">
        <v>19058</v>
      </c>
      <c r="R5856" s="14" t="s">
        <v>1047</v>
      </c>
      <c r="S5856" s="14" t="s">
        <v>1047</v>
      </c>
      <c r="U5856" s="7" t="s">
        <v>19059</v>
      </c>
      <c r="V5856" s="7" t="s">
        <v>21092</v>
      </c>
      <c r="W5856" s="7" t="s">
        <v>840</v>
      </c>
      <c r="X5856" s="7" t="s">
        <v>840</v>
      </c>
      <c r="Y5856" s="7" t="s">
        <v>859</v>
      </c>
    </row>
    <row r="5857" spans="1:25" ht="45" x14ac:dyDescent="0.25">
      <c r="A5857" s="14" t="s">
        <v>19060</v>
      </c>
      <c r="B5857" s="14" t="s">
        <v>1825</v>
      </c>
      <c r="C5857" s="14" t="s">
        <v>3216</v>
      </c>
      <c r="D5857" s="14" t="s">
        <v>19061</v>
      </c>
      <c r="E5857" s="14" t="s">
        <v>2951</v>
      </c>
      <c r="F5857" s="14" t="s">
        <v>3216</v>
      </c>
      <c r="G5857" s="14" t="s">
        <v>19062</v>
      </c>
      <c r="H5857" s="7" t="s">
        <v>9</v>
      </c>
      <c r="I5857" s="7" t="s">
        <v>22186</v>
      </c>
      <c r="K5857" s="17" t="s">
        <v>23197</v>
      </c>
      <c r="L5857" s="14" t="s">
        <v>1047</v>
      </c>
      <c r="M5857" s="14" t="s">
        <v>19063</v>
      </c>
      <c r="N5857" s="7" t="s">
        <v>22172</v>
      </c>
      <c r="O5857" s="15">
        <v>9</v>
      </c>
      <c r="P5857" s="14" t="s">
        <v>21091</v>
      </c>
      <c r="Q5857" s="7" t="s">
        <v>19064</v>
      </c>
      <c r="R5857" s="14" t="s">
        <v>1047</v>
      </c>
      <c r="S5857" s="14" t="s">
        <v>1047</v>
      </c>
      <c r="V5857" s="7" t="s">
        <v>21092</v>
      </c>
      <c r="W5857" s="7" t="s">
        <v>840</v>
      </c>
      <c r="X5857" s="7" t="s">
        <v>840</v>
      </c>
      <c r="Y5857" s="7" t="s">
        <v>859</v>
      </c>
    </row>
    <row r="5858" spans="1:25" ht="45" x14ac:dyDescent="0.25">
      <c r="A5858" s="14" t="s">
        <v>19065</v>
      </c>
      <c r="B5858" s="14" t="s">
        <v>1047</v>
      </c>
      <c r="C5858" s="14" t="s">
        <v>1221</v>
      </c>
      <c r="D5858" s="14" t="s">
        <v>19066</v>
      </c>
      <c r="E5858" s="14" t="s">
        <v>1047</v>
      </c>
      <c r="F5858" s="14" t="s">
        <v>1221</v>
      </c>
      <c r="G5858" s="14" t="s">
        <v>19067</v>
      </c>
      <c r="H5858" s="7" t="s">
        <v>9</v>
      </c>
      <c r="I5858" s="7" t="s">
        <v>22906</v>
      </c>
      <c r="K5858" s="17" t="s">
        <v>23524</v>
      </c>
      <c r="L5858" s="14" t="s">
        <v>1047</v>
      </c>
      <c r="M5858" s="14" t="s">
        <v>19068</v>
      </c>
      <c r="N5858" s="7" t="s">
        <v>22172</v>
      </c>
      <c r="O5858" s="15">
        <v>108</v>
      </c>
      <c r="P5858" s="14" t="s">
        <v>21091</v>
      </c>
      <c r="R5858" s="14" t="s">
        <v>1047</v>
      </c>
      <c r="S5858" s="14" t="s">
        <v>1047</v>
      </c>
      <c r="U5858" s="7" t="s">
        <v>19069</v>
      </c>
      <c r="V5858" s="7" t="s">
        <v>21092</v>
      </c>
      <c r="W5858" s="7" t="s">
        <v>840</v>
      </c>
      <c r="X5858" s="7" t="s">
        <v>840</v>
      </c>
      <c r="Y5858" s="7" t="s">
        <v>859</v>
      </c>
    </row>
    <row r="5859" spans="1:25" ht="45" x14ac:dyDescent="0.25">
      <c r="A5859" s="14" t="s">
        <v>6977</v>
      </c>
      <c r="B5859" s="14" t="s">
        <v>1047</v>
      </c>
      <c r="C5859" s="14" t="s">
        <v>1047</v>
      </c>
      <c r="D5859" s="14" t="s">
        <v>1456</v>
      </c>
      <c r="E5859" s="14" t="s">
        <v>1047</v>
      </c>
      <c r="F5859" s="14" t="s">
        <v>9259</v>
      </c>
      <c r="G5859" s="14" t="s">
        <v>19070</v>
      </c>
      <c r="H5859" s="7" t="s">
        <v>9</v>
      </c>
      <c r="I5859" s="7" t="s">
        <v>22178</v>
      </c>
      <c r="K5859" s="17" t="s">
        <v>22957</v>
      </c>
      <c r="L5859" s="14" t="s">
        <v>1047</v>
      </c>
      <c r="M5859" s="14" t="s">
        <v>19071</v>
      </c>
      <c r="N5859" s="7" t="s">
        <v>22172</v>
      </c>
      <c r="O5859" s="15">
        <v>387</v>
      </c>
      <c r="P5859" s="14" t="s">
        <v>21091</v>
      </c>
      <c r="Q5859" s="7" t="s">
        <v>19072</v>
      </c>
      <c r="R5859" s="14" t="s">
        <v>1047</v>
      </c>
      <c r="S5859" s="14" t="s">
        <v>1047</v>
      </c>
      <c r="V5859" s="7" t="s">
        <v>21092</v>
      </c>
      <c r="W5859" s="7" t="s">
        <v>840</v>
      </c>
      <c r="X5859" s="7" t="s">
        <v>840</v>
      </c>
      <c r="Y5859" s="7" t="s">
        <v>859</v>
      </c>
    </row>
    <row r="5860" spans="1:25" ht="75" x14ac:dyDescent="0.25">
      <c r="A5860" s="14" t="s">
        <v>1867</v>
      </c>
      <c r="B5860" s="14" t="s">
        <v>1286</v>
      </c>
      <c r="C5860" s="14" t="s">
        <v>6961</v>
      </c>
      <c r="D5860" s="14" t="s">
        <v>1286</v>
      </c>
      <c r="E5860" s="14" t="s">
        <v>1047</v>
      </c>
      <c r="F5860" s="14" t="s">
        <v>6961</v>
      </c>
      <c r="G5860" s="14" t="s">
        <v>21471</v>
      </c>
      <c r="H5860" s="7" t="s">
        <v>9</v>
      </c>
      <c r="I5860" s="7" t="s">
        <v>15136</v>
      </c>
      <c r="K5860" s="17" t="s">
        <v>22422</v>
      </c>
      <c r="L5860" s="14" t="s">
        <v>1047</v>
      </c>
      <c r="M5860" s="14" t="s">
        <v>21472</v>
      </c>
      <c r="N5860" s="7" t="s">
        <v>22172</v>
      </c>
      <c r="O5860" s="15">
        <v>108</v>
      </c>
      <c r="P5860" s="14" t="s">
        <v>21091</v>
      </c>
      <c r="Q5860" s="7" t="s">
        <v>21473</v>
      </c>
      <c r="R5860" s="14" t="s">
        <v>1047</v>
      </c>
      <c r="S5860" s="14" t="s">
        <v>1047</v>
      </c>
      <c r="V5860" s="7" t="s">
        <v>21092</v>
      </c>
      <c r="W5860" s="7" t="s">
        <v>840</v>
      </c>
      <c r="X5860" s="7" t="s">
        <v>840</v>
      </c>
      <c r="Y5860" s="7" t="s">
        <v>859</v>
      </c>
    </row>
    <row r="5861" spans="1:25" ht="45" x14ac:dyDescent="0.25">
      <c r="A5861" s="14" t="s">
        <v>8085</v>
      </c>
      <c r="B5861" s="14" t="s">
        <v>5700</v>
      </c>
      <c r="C5861" s="14" t="s">
        <v>6314</v>
      </c>
      <c r="D5861" s="14" t="s">
        <v>5605</v>
      </c>
      <c r="E5861" s="14" t="s">
        <v>1307</v>
      </c>
      <c r="F5861" s="14" t="s">
        <v>6314</v>
      </c>
      <c r="G5861" s="14" t="s">
        <v>21474</v>
      </c>
      <c r="H5861" s="7" t="s">
        <v>9</v>
      </c>
      <c r="I5861" s="7" t="s">
        <v>22170</v>
      </c>
      <c r="K5861" s="17" t="s">
        <v>23800</v>
      </c>
      <c r="L5861" s="14" t="s">
        <v>1047</v>
      </c>
      <c r="M5861" s="14" t="s">
        <v>21475</v>
      </c>
      <c r="N5861" s="7" t="s">
        <v>22172</v>
      </c>
      <c r="O5861" s="15">
        <v>54</v>
      </c>
      <c r="P5861" s="14" t="s">
        <v>21091</v>
      </c>
      <c r="Q5861" s="7" t="s">
        <v>21476</v>
      </c>
      <c r="R5861" s="14" t="s">
        <v>1047</v>
      </c>
      <c r="S5861" s="14" t="s">
        <v>1047</v>
      </c>
      <c r="V5861" s="7" t="s">
        <v>21092</v>
      </c>
      <c r="W5861" s="7" t="s">
        <v>840</v>
      </c>
      <c r="X5861" s="7" t="s">
        <v>840</v>
      </c>
      <c r="Y5861" s="7" t="s">
        <v>859</v>
      </c>
    </row>
    <row r="5862" spans="1:25" ht="45" x14ac:dyDescent="0.25">
      <c r="A5862" s="14" t="s">
        <v>19077</v>
      </c>
      <c r="B5862" s="14" t="s">
        <v>19078</v>
      </c>
      <c r="C5862" s="14" t="s">
        <v>4813</v>
      </c>
      <c r="D5862" s="14" t="s">
        <v>5268</v>
      </c>
      <c r="E5862" s="14" t="s">
        <v>1047</v>
      </c>
      <c r="F5862" s="14" t="s">
        <v>19079</v>
      </c>
      <c r="G5862" s="14" t="s">
        <v>19080</v>
      </c>
      <c r="H5862" s="7" t="s">
        <v>9</v>
      </c>
      <c r="I5862" s="7" t="s">
        <v>22180</v>
      </c>
      <c r="K5862" s="17" t="s">
        <v>23525</v>
      </c>
      <c r="L5862" s="14" t="s">
        <v>1047</v>
      </c>
      <c r="M5862" s="14" t="s">
        <v>19081</v>
      </c>
      <c r="N5862" s="7" t="s">
        <v>22172</v>
      </c>
      <c r="O5862" s="15">
        <v>85.54</v>
      </c>
      <c r="P5862" s="14" t="s">
        <v>21091</v>
      </c>
      <c r="R5862" s="14" t="s">
        <v>1047</v>
      </c>
      <c r="S5862" s="14" t="s">
        <v>1047</v>
      </c>
      <c r="V5862" s="7" t="s">
        <v>21092</v>
      </c>
      <c r="W5862" s="7" t="s">
        <v>840</v>
      </c>
      <c r="X5862" s="7" t="s">
        <v>840</v>
      </c>
      <c r="Y5862" s="7" t="s">
        <v>859</v>
      </c>
    </row>
    <row r="5863" spans="1:25" ht="45" x14ac:dyDescent="0.25">
      <c r="A5863" s="14" t="s">
        <v>19082</v>
      </c>
      <c r="B5863" s="14" t="s">
        <v>1047</v>
      </c>
      <c r="C5863" s="14" t="s">
        <v>2144</v>
      </c>
      <c r="D5863" s="14" t="s">
        <v>8072</v>
      </c>
      <c r="E5863" s="14" t="s">
        <v>1810</v>
      </c>
      <c r="F5863" s="14" t="s">
        <v>2144</v>
      </c>
      <c r="G5863" s="14" t="s">
        <v>19083</v>
      </c>
      <c r="H5863" s="7" t="s">
        <v>9</v>
      </c>
      <c r="I5863" s="7" t="s">
        <v>22214</v>
      </c>
      <c r="K5863" s="17" t="s">
        <v>23016</v>
      </c>
      <c r="L5863" s="14" t="s">
        <v>1047</v>
      </c>
      <c r="M5863" s="14" t="s">
        <v>19084</v>
      </c>
      <c r="N5863" s="7" t="s">
        <v>22172</v>
      </c>
      <c r="O5863" s="15">
        <v>108</v>
      </c>
      <c r="P5863" s="14" t="s">
        <v>21091</v>
      </c>
      <c r="Q5863" s="7" t="s">
        <v>19085</v>
      </c>
      <c r="R5863" s="14" t="s">
        <v>1047</v>
      </c>
      <c r="S5863" s="14" t="s">
        <v>1047</v>
      </c>
      <c r="V5863" s="7" t="s">
        <v>21092</v>
      </c>
      <c r="W5863" s="7" t="s">
        <v>840</v>
      </c>
      <c r="X5863" s="7" t="s">
        <v>840</v>
      </c>
      <c r="Y5863" s="7" t="s">
        <v>859</v>
      </c>
    </row>
    <row r="5864" spans="1:25" ht="45" x14ac:dyDescent="0.25">
      <c r="A5864" s="14" t="s">
        <v>19086</v>
      </c>
      <c r="B5864" s="14" t="s">
        <v>1047</v>
      </c>
      <c r="C5864" s="14" t="s">
        <v>1287</v>
      </c>
      <c r="D5864" s="14" t="s">
        <v>1696</v>
      </c>
      <c r="E5864" s="14" t="s">
        <v>1047</v>
      </c>
      <c r="F5864" s="14" t="s">
        <v>1409</v>
      </c>
      <c r="G5864" s="14" t="s">
        <v>19087</v>
      </c>
      <c r="H5864" s="7" t="s">
        <v>9</v>
      </c>
      <c r="I5864" s="7" t="s">
        <v>22222</v>
      </c>
      <c r="K5864" s="17" t="s">
        <v>23526</v>
      </c>
      <c r="L5864" s="14" t="s">
        <v>1047</v>
      </c>
      <c r="M5864" s="14" t="s">
        <v>19088</v>
      </c>
      <c r="N5864" s="7" t="s">
        <v>22172</v>
      </c>
      <c r="O5864" s="15">
        <v>54</v>
      </c>
      <c r="P5864" s="14" t="s">
        <v>21091</v>
      </c>
      <c r="Q5864" s="7" t="s">
        <v>19089</v>
      </c>
      <c r="R5864" s="14" t="s">
        <v>1047</v>
      </c>
      <c r="S5864" s="14" t="s">
        <v>1047</v>
      </c>
      <c r="U5864" s="7" t="s">
        <v>19090</v>
      </c>
      <c r="V5864" s="7" t="s">
        <v>21092</v>
      </c>
      <c r="W5864" s="7" t="s">
        <v>840</v>
      </c>
      <c r="X5864" s="7" t="s">
        <v>840</v>
      </c>
      <c r="Y5864" s="7" t="s">
        <v>859</v>
      </c>
    </row>
    <row r="5865" spans="1:25" ht="45" x14ac:dyDescent="0.25">
      <c r="A5865" s="14" t="s">
        <v>5269</v>
      </c>
      <c r="B5865" s="14" t="s">
        <v>1047</v>
      </c>
      <c r="C5865" s="14" t="s">
        <v>19091</v>
      </c>
      <c r="D5865" s="14" t="s">
        <v>1593</v>
      </c>
      <c r="E5865" s="14" t="s">
        <v>1047</v>
      </c>
      <c r="F5865" s="14" t="s">
        <v>19092</v>
      </c>
      <c r="G5865" s="14" t="s">
        <v>19093</v>
      </c>
      <c r="H5865" s="7" t="s">
        <v>9</v>
      </c>
      <c r="I5865" s="7" t="s">
        <v>22178</v>
      </c>
      <c r="K5865" s="17" t="s">
        <v>22735</v>
      </c>
      <c r="L5865" s="14" t="s">
        <v>1047</v>
      </c>
      <c r="M5865" s="14" t="s">
        <v>19094</v>
      </c>
      <c r="N5865" s="7" t="s">
        <v>22172</v>
      </c>
      <c r="O5865" s="15">
        <v>108</v>
      </c>
      <c r="P5865" s="14" t="s">
        <v>21091</v>
      </c>
      <c r="R5865" s="14" t="s">
        <v>1047</v>
      </c>
      <c r="S5865" s="14" t="s">
        <v>1047</v>
      </c>
      <c r="V5865" s="7" t="s">
        <v>21092</v>
      </c>
      <c r="W5865" s="7" t="s">
        <v>840</v>
      </c>
      <c r="X5865" s="7" t="s">
        <v>840</v>
      </c>
      <c r="Y5865" s="7" t="s">
        <v>859</v>
      </c>
    </row>
    <row r="5866" spans="1:25" ht="45" x14ac:dyDescent="0.25">
      <c r="A5866" s="14" t="s">
        <v>2095</v>
      </c>
      <c r="B5866" s="14" t="s">
        <v>1047</v>
      </c>
      <c r="C5866" s="14" t="s">
        <v>19095</v>
      </c>
      <c r="D5866" s="14" t="s">
        <v>7364</v>
      </c>
      <c r="E5866" s="14" t="s">
        <v>1113</v>
      </c>
      <c r="F5866" s="14" t="s">
        <v>19095</v>
      </c>
      <c r="G5866" s="14" t="s">
        <v>19096</v>
      </c>
      <c r="H5866" s="7" t="s">
        <v>9</v>
      </c>
      <c r="I5866" s="7" t="s">
        <v>22178</v>
      </c>
      <c r="K5866" s="17" t="s">
        <v>22735</v>
      </c>
      <c r="L5866" s="14" t="s">
        <v>1047</v>
      </c>
      <c r="M5866" s="14" t="s">
        <v>19097</v>
      </c>
      <c r="N5866" s="7" t="s">
        <v>22172</v>
      </c>
      <c r="O5866" s="15">
        <v>54</v>
      </c>
      <c r="P5866" s="14" t="s">
        <v>21091</v>
      </c>
      <c r="Q5866" s="7" t="s">
        <v>19098</v>
      </c>
      <c r="R5866" s="14" t="s">
        <v>1047</v>
      </c>
      <c r="S5866" s="14" t="s">
        <v>1047</v>
      </c>
      <c r="V5866" s="7" t="s">
        <v>21092</v>
      </c>
      <c r="W5866" s="7" t="s">
        <v>840</v>
      </c>
      <c r="X5866" s="7" t="s">
        <v>840</v>
      </c>
      <c r="Y5866" s="7" t="s">
        <v>859</v>
      </c>
    </row>
    <row r="5867" spans="1:25" ht="45" x14ac:dyDescent="0.25">
      <c r="A5867" s="14" t="s">
        <v>3348</v>
      </c>
      <c r="B5867" s="14" t="s">
        <v>1734</v>
      </c>
      <c r="C5867" s="14" t="s">
        <v>4218</v>
      </c>
      <c r="D5867" s="14" t="s">
        <v>12303</v>
      </c>
      <c r="E5867" s="14" t="s">
        <v>1047</v>
      </c>
      <c r="F5867" s="14" t="s">
        <v>4218</v>
      </c>
      <c r="G5867" s="14" t="s">
        <v>19099</v>
      </c>
      <c r="H5867" s="7" t="s">
        <v>9</v>
      </c>
      <c r="I5867" s="7" t="s">
        <v>22180</v>
      </c>
      <c r="K5867" s="17" t="s">
        <v>22181</v>
      </c>
      <c r="L5867" s="14" t="s">
        <v>1047</v>
      </c>
      <c r="M5867" s="14" t="s">
        <v>19100</v>
      </c>
      <c r="N5867" s="7" t="s">
        <v>22172</v>
      </c>
      <c r="O5867" s="15">
        <v>45</v>
      </c>
      <c r="P5867" s="14" t="s">
        <v>21091</v>
      </c>
      <c r="Q5867" s="7" t="s">
        <v>19101</v>
      </c>
      <c r="R5867" s="14" t="s">
        <v>1047</v>
      </c>
      <c r="S5867" s="14" t="s">
        <v>1047</v>
      </c>
      <c r="V5867" s="7" t="s">
        <v>21092</v>
      </c>
      <c r="W5867" s="7" t="s">
        <v>840</v>
      </c>
      <c r="X5867" s="7" t="s">
        <v>840</v>
      </c>
      <c r="Y5867" s="7" t="s">
        <v>859</v>
      </c>
    </row>
    <row r="5868" spans="1:25" ht="45" x14ac:dyDescent="0.25">
      <c r="A5868" s="14" t="s">
        <v>1572</v>
      </c>
      <c r="B5868" s="14" t="s">
        <v>1052</v>
      </c>
      <c r="C5868" s="14" t="s">
        <v>1486</v>
      </c>
      <c r="D5868" s="14" t="s">
        <v>506</v>
      </c>
      <c r="E5868" s="14" t="s">
        <v>1047</v>
      </c>
      <c r="F5868" s="14" t="s">
        <v>1047</v>
      </c>
      <c r="G5868" s="14" t="s">
        <v>19102</v>
      </c>
      <c r="H5868" s="7" t="s">
        <v>9</v>
      </c>
      <c r="I5868" s="7" t="s">
        <v>22186</v>
      </c>
      <c r="K5868" s="17" t="s">
        <v>22189</v>
      </c>
      <c r="L5868" s="14" t="s">
        <v>1047</v>
      </c>
      <c r="M5868" s="14" t="s">
        <v>19103</v>
      </c>
      <c r="N5868" s="7" t="s">
        <v>22172</v>
      </c>
      <c r="O5868" s="15">
        <v>108</v>
      </c>
      <c r="P5868" s="14" t="s">
        <v>21091</v>
      </c>
      <c r="Q5868" s="7" t="s">
        <v>19104</v>
      </c>
      <c r="R5868" s="14" t="s">
        <v>1047</v>
      </c>
      <c r="S5868" s="14" t="s">
        <v>1047</v>
      </c>
      <c r="V5868" s="7" t="s">
        <v>21092</v>
      </c>
      <c r="W5868" s="7" t="s">
        <v>840</v>
      </c>
      <c r="X5868" s="7" t="s">
        <v>840</v>
      </c>
      <c r="Y5868" s="7" t="s">
        <v>859</v>
      </c>
    </row>
    <row r="5869" spans="1:25" ht="60" x14ac:dyDescent="0.25">
      <c r="A5869" s="14" t="s">
        <v>2436</v>
      </c>
      <c r="B5869" s="14" t="s">
        <v>2874</v>
      </c>
      <c r="C5869" s="14" t="s">
        <v>19105</v>
      </c>
      <c r="D5869" s="14" t="s">
        <v>2874</v>
      </c>
      <c r="E5869" s="14" t="s">
        <v>1047</v>
      </c>
      <c r="F5869" s="14" t="s">
        <v>1047</v>
      </c>
      <c r="G5869" s="14" t="s">
        <v>19106</v>
      </c>
      <c r="H5869" s="7" t="s">
        <v>9</v>
      </c>
      <c r="I5869" s="7" t="s">
        <v>15136</v>
      </c>
      <c r="K5869" s="17" t="s">
        <v>22217</v>
      </c>
      <c r="L5869" s="14" t="s">
        <v>1047</v>
      </c>
      <c r="M5869" s="14" t="s">
        <v>19107</v>
      </c>
      <c r="N5869" s="7" t="s">
        <v>22172</v>
      </c>
      <c r="O5869" s="15">
        <v>135</v>
      </c>
      <c r="P5869" s="14" t="s">
        <v>21091</v>
      </c>
      <c r="Q5869" s="7" t="s">
        <v>19108</v>
      </c>
      <c r="R5869" s="14" t="s">
        <v>1047</v>
      </c>
      <c r="S5869" s="14" t="s">
        <v>1047</v>
      </c>
      <c r="U5869" s="7" t="s">
        <v>19109</v>
      </c>
      <c r="V5869" s="7" t="s">
        <v>21092</v>
      </c>
      <c r="W5869" s="7" t="s">
        <v>840</v>
      </c>
      <c r="X5869" s="7" t="s">
        <v>840</v>
      </c>
      <c r="Y5869" s="7" t="s">
        <v>859</v>
      </c>
    </row>
    <row r="5870" spans="1:25" ht="45" x14ac:dyDescent="0.25">
      <c r="A5870" s="14" t="s">
        <v>23801</v>
      </c>
      <c r="B5870" s="14" t="s">
        <v>1467</v>
      </c>
      <c r="C5870" s="14" t="s">
        <v>1092</v>
      </c>
      <c r="D5870" s="14" t="s">
        <v>23802</v>
      </c>
      <c r="E5870" s="14" t="s">
        <v>23803</v>
      </c>
      <c r="F5870" s="14" t="s">
        <v>1092</v>
      </c>
      <c r="G5870" s="14" t="s">
        <v>23804</v>
      </c>
      <c r="H5870" s="7" t="s">
        <v>9</v>
      </c>
      <c r="I5870" s="7" t="s">
        <v>15136</v>
      </c>
      <c r="K5870" s="17" t="s">
        <v>23805</v>
      </c>
      <c r="L5870" s="14" t="s">
        <v>1047</v>
      </c>
      <c r="M5870" s="14" t="s">
        <v>21477</v>
      </c>
      <c r="N5870" s="7" t="s">
        <v>22172</v>
      </c>
      <c r="O5870" s="15">
        <v>90</v>
      </c>
      <c r="P5870" s="14" t="s">
        <v>21091</v>
      </c>
      <c r="Q5870" s="7" t="s">
        <v>21478</v>
      </c>
      <c r="R5870" s="14" t="s">
        <v>1047</v>
      </c>
      <c r="S5870" s="14" t="s">
        <v>1047</v>
      </c>
      <c r="V5870" s="7" t="s">
        <v>21092</v>
      </c>
      <c r="W5870" s="7" t="s">
        <v>840</v>
      </c>
      <c r="X5870" s="7" t="s">
        <v>840</v>
      </c>
      <c r="Y5870" s="7" t="s">
        <v>859</v>
      </c>
    </row>
    <row r="5871" spans="1:25" ht="75" x14ac:dyDescent="0.25">
      <c r="A5871" s="14" t="s">
        <v>19110</v>
      </c>
      <c r="B5871" s="14" t="s">
        <v>1825</v>
      </c>
      <c r="C5871" s="14" t="s">
        <v>1166</v>
      </c>
      <c r="D5871" s="14" t="s">
        <v>19111</v>
      </c>
      <c r="E5871" s="14" t="s">
        <v>2656</v>
      </c>
      <c r="F5871" s="14" t="s">
        <v>1166</v>
      </c>
      <c r="G5871" s="14" t="s">
        <v>19112</v>
      </c>
      <c r="H5871" s="7" t="s">
        <v>9</v>
      </c>
      <c r="I5871" s="7" t="s">
        <v>22906</v>
      </c>
      <c r="K5871" s="17" t="s">
        <v>22977</v>
      </c>
      <c r="L5871" s="14" t="s">
        <v>1047</v>
      </c>
      <c r="M5871" s="14" t="s">
        <v>19113</v>
      </c>
      <c r="N5871" s="7" t="s">
        <v>22172</v>
      </c>
      <c r="O5871" s="15">
        <v>144</v>
      </c>
      <c r="P5871" s="14" t="s">
        <v>21091</v>
      </c>
      <c r="Q5871" s="7" t="s">
        <v>19114</v>
      </c>
      <c r="R5871" s="14" t="s">
        <v>1047</v>
      </c>
      <c r="S5871" s="14" t="s">
        <v>1047</v>
      </c>
      <c r="V5871" s="7" t="s">
        <v>21092</v>
      </c>
      <c r="W5871" s="7" t="s">
        <v>840</v>
      </c>
      <c r="X5871" s="7" t="s">
        <v>840</v>
      </c>
      <c r="Y5871" s="7" t="s">
        <v>859</v>
      </c>
    </row>
    <row r="5872" spans="1:25" ht="45" x14ac:dyDescent="0.25">
      <c r="A5872" s="14" t="s">
        <v>23527</v>
      </c>
      <c r="B5872" s="14" t="s">
        <v>1221</v>
      </c>
      <c r="C5872" s="14" t="s">
        <v>4155</v>
      </c>
      <c r="D5872" s="14" t="s">
        <v>506</v>
      </c>
      <c r="E5872" s="14" t="s">
        <v>1047</v>
      </c>
      <c r="F5872" s="14" t="s">
        <v>1047</v>
      </c>
      <c r="G5872" s="14" t="s">
        <v>23528</v>
      </c>
      <c r="H5872" s="7" t="s">
        <v>9</v>
      </c>
      <c r="I5872" s="7" t="s">
        <v>22222</v>
      </c>
      <c r="K5872" s="17" t="s">
        <v>23306</v>
      </c>
      <c r="L5872" s="14" t="s">
        <v>1047</v>
      </c>
      <c r="M5872" s="14" t="s">
        <v>19115</v>
      </c>
      <c r="N5872" s="7" t="s">
        <v>22172</v>
      </c>
      <c r="O5872" s="15">
        <v>174.15</v>
      </c>
      <c r="P5872" s="14" t="s">
        <v>21091</v>
      </c>
      <c r="Q5872" s="7" t="s">
        <v>19116</v>
      </c>
      <c r="R5872" s="14" t="s">
        <v>1047</v>
      </c>
      <c r="S5872" s="14" t="s">
        <v>1047</v>
      </c>
      <c r="V5872" s="7" t="s">
        <v>21092</v>
      </c>
      <c r="W5872" s="7" t="s">
        <v>840</v>
      </c>
      <c r="X5872" s="7" t="s">
        <v>840</v>
      </c>
      <c r="Y5872" s="7" t="s">
        <v>859</v>
      </c>
    </row>
    <row r="5873" spans="1:25" ht="45" x14ac:dyDescent="0.25">
      <c r="A5873" s="14" t="s">
        <v>19117</v>
      </c>
      <c r="B5873" s="14" t="s">
        <v>1047</v>
      </c>
      <c r="C5873" s="14" t="s">
        <v>1672</v>
      </c>
      <c r="D5873" s="14" t="s">
        <v>506</v>
      </c>
      <c r="E5873" s="14" t="s">
        <v>1047</v>
      </c>
      <c r="F5873" s="14" t="s">
        <v>1047</v>
      </c>
      <c r="G5873" s="14" t="s">
        <v>19118</v>
      </c>
      <c r="H5873" s="7" t="s">
        <v>9</v>
      </c>
      <c r="I5873" s="7" t="s">
        <v>15136</v>
      </c>
      <c r="K5873" s="17" t="s">
        <v>22350</v>
      </c>
      <c r="L5873" s="14" t="s">
        <v>1047</v>
      </c>
      <c r="M5873" s="14" t="s">
        <v>19119</v>
      </c>
      <c r="N5873" s="7" t="s">
        <v>22172</v>
      </c>
      <c r="O5873" s="15">
        <v>459</v>
      </c>
      <c r="P5873" s="14" t="s">
        <v>21091</v>
      </c>
      <c r="Q5873" s="7" t="s">
        <v>19120</v>
      </c>
      <c r="R5873" s="14" t="s">
        <v>1047</v>
      </c>
      <c r="S5873" s="14" t="s">
        <v>1047</v>
      </c>
      <c r="V5873" s="7" t="s">
        <v>21092</v>
      </c>
      <c r="W5873" s="7" t="s">
        <v>840</v>
      </c>
      <c r="X5873" s="7" t="s">
        <v>840</v>
      </c>
      <c r="Y5873" s="7" t="s">
        <v>859</v>
      </c>
    </row>
    <row r="5874" spans="1:25" ht="60" x14ac:dyDescent="0.25">
      <c r="A5874" s="14" t="s">
        <v>13228</v>
      </c>
      <c r="B5874" s="14" t="s">
        <v>1286</v>
      </c>
      <c r="C5874" s="14" t="s">
        <v>2356</v>
      </c>
      <c r="D5874" s="14" t="s">
        <v>4364</v>
      </c>
      <c r="E5874" s="14" t="s">
        <v>1047</v>
      </c>
      <c r="F5874" s="14" t="s">
        <v>1047</v>
      </c>
      <c r="G5874" s="14" t="s">
        <v>21479</v>
      </c>
      <c r="H5874" s="7" t="s">
        <v>9</v>
      </c>
      <c r="I5874" s="7" t="s">
        <v>15136</v>
      </c>
      <c r="K5874" s="17" t="s">
        <v>22213</v>
      </c>
      <c r="L5874" s="14" t="s">
        <v>1047</v>
      </c>
      <c r="M5874" s="14" t="s">
        <v>21480</v>
      </c>
      <c r="N5874" s="7" t="s">
        <v>22172</v>
      </c>
      <c r="O5874" s="15">
        <v>900</v>
      </c>
      <c r="P5874" s="14" t="s">
        <v>21091</v>
      </c>
      <c r="Q5874" s="7" t="s">
        <v>21481</v>
      </c>
      <c r="R5874" s="14" t="s">
        <v>1047</v>
      </c>
      <c r="S5874" s="14" t="s">
        <v>1047</v>
      </c>
      <c r="V5874" s="7" t="s">
        <v>21092</v>
      </c>
      <c r="W5874" s="7" t="s">
        <v>840</v>
      </c>
      <c r="X5874" s="7" t="s">
        <v>840</v>
      </c>
      <c r="Y5874" s="7" t="s">
        <v>859</v>
      </c>
    </row>
    <row r="5875" spans="1:25" ht="60" x14ac:dyDescent="0.25">
      <c r="A5875" s="14" t="s">
        <v>5021</v>
      </c>
      <c r="B5875" s="14" t="s">
        <v>1047</v>
      </c>
      <c r="C5875" s="14" t="s">
        <v>23529</v>
      </c>
      <c r="D5875" s="14" t="s">
        <v>23530</v>
      </c>
      <c r="E5875" s="14" t="s">
        <v>2951</v>
      </c>
      <c r="F5875" s="14" t="s">
        <v>1059</v>
      </c>
      <c r="G5875" s="14" t="s">
        <v>23531</v>
      </c>
      <c r="H5875" s="7" t="s">
        <v>9</v>
      </c>
      <c r="I5875" s="7" t="s">
        <v>22186</v>
      </c>
      <c r="K5875" s="17" t="s">
        <v>22460</v>
      </c>
      <c r="L5875" s="14" t="s">
        <v>1047</v>
      </c>
      <c r="M5875" s="14" t="s">
        <v>19121</v>
      </c>
      <c r="N5875" s="7" t="s">
        <v>22172</v>
      </c>
      <c r="O5875" s="15">
        <v>18</v>
      </c>
      <c r="P5875" s="14" t="s">
        <v>21091</v>
      </c>
      <c r="Q5875" s="7" t="s">
        <v>19122</v>
      </c>
      <c r="R5875" s="14" t="s">
        <v>1047</v>
      </c>
      <c r="S5875" s="14" t="s">
        <v>1047</v>
      </c>
      <c r="V5875" s="7" t="s">
        <v>21092</v>
      </c>
      <c r="W5875" s="7" t="s">
        <v>840</v>
      </c>
      <c r="X5875" s="7" t="s">
        <v>840</v>
      </c>
      <c r="Y5875" s="7" t="s">
        <v>859</v>
      </c>
    </row>
    <row r="5876" spans="1:25" ht="45" x14ac:dyDescent="0.25">
      <c r="A5876" s="14" t="s">
        <v>5454</v>
      </c>
      <c r="B5876" s="14" t="s">
        <v>5885</v>
      </c>
      <c r="C5876" s="14" t="s">
        <v>1604</v>
      </c>
      <c r="D5876" s="14" t="s">
        <v>19123</v>
      </c>
      <c r="E5876" s="14" t="s">
        <v>1047</v>
      </c>
      <c r="F5876" s="14" t="s">
        <v>1604</v>
      </c>
      <c r="G5876" s="14" t="s">
        <v>19124</v>
      </c>
      <c r="H5876" s="7" t="s">
        <v>9</v>
      </c>
      <c r="I5876" s="7" t="s">
        <v>22227</v>
      </c>
      <c r="K5876" s="17" t="s">
        <v>22392</v>
      </c>
      <c r="L5876" s="14" t="s">
        <v>1047</v>
      </c>
      <c r="M5876" s="14" t="s">
        <v>19125</v>
      </c>
      <c r="N5876" s="7" t="s">
        <v>22172</v>
      </c>
      <c r="O5876" s="15">
        <v>6480</v>
      </c>
      <c r="P5876" s="14" t="s">
        <v>21091</v>
      </c>
      <c r="R5876" s="14" t="s">
        <v>1047</v>
      </c>
      <c r="S5876" s="14" t="s">
        <v>1047</v>
      </c>
      <c r="V5876" s="7" t="s">
        <v>21092</v>
      </c>
      <c r="W5876" s="7" t="s">
        <v>840</v>
      </c>
      <c r="X5876" s="7" t="s">
        <v>840</v>
      </c>
      <c r="Y5876" s="7" t="s">
        <v>859</v>
      </c>
    </row>
    <row r="5877" spans="1:25" ht="60" x14ac:dyDescent="0.25">
      <c r="A5877" s="14" t="s">
        <v>21482</v>
      </c>
      <c r="B5877" s="14" t="s">
        <v>1047</v>
      </c>
      <c r="C5877" s="14" t="s">
        <v>11756</v>
      </c>
      <c r="D5877" s="14" t="s">
        <v>11756</v>
      </c>
      <c r="E5877" s="14" t="s">
        <v>1047</v>
      </c>
      <c r="F5877" s="14" t="s">
        <v>1602</v>
      </c>
      <c r="G5877" s="14" t="s">
        <v>21483</v>
      </c>
      <c r="H5877" s="7" t="s">
        <v>9</v>
      </c>
      <c r="I5877" s="7" t="s">
        <v>22227</v>
      </c>
      <c r="K5877" s="17" t="s">
        <v>22790</v>
      </c>
      <c r="L5877" s="14" t="s">
        <v>1047</v>
      </c>
      <c r="M5877" s="14" t="s">
        <v>21484</v>
      </c>
      <c r="N5877" s="7" t="s">
        <v>22172</v>
      </c>
      <c r="O5877" s="15">
        <v>243</v>
      </c>
      <c r="P5877" s="14" t="s">
        <v>21091</v>
      </c>
      <c r="Q5877" s="7" t="s">
        <v>21485</v>
      </c>
      <c r="R5877" s="14" t="s">
        <v>1047</v>
      </c>
      <c r="S5877" s="14" t="s">
        <v>1047</v>
      </c>
      <c r="V5877" s="7" t="s">
        <v>21092</v>
      </c>
      <c r="W5877" s="7" t="s">
        <v>840</v>
      </c>
      <c r="X5877" s="7" t="s">
        <v>840</v>
      </c>
      <c r="Y5877" s="7" t="s">
        <v>859</v>
      </c>
    </row>
    <row r="5878" spans="1:25" ht="45" x14ac:dyDescent="0.25">
      <c r="A5878" s="14" t="s">
        <v>4788</v>
      </c>
      <c r="B5878" s="14" t="s">
        <v>4618</v>
      </c>
      <c r="C5878" s="14" t="s">
        <v>19126</v>
      </c>
      <c r="D5878" s="14" t="s">
        <v>4840</v>
      </c>
      <c r="E5878" s="14" t="s">
        <v>4788</v>
      </c>
      <c r="F5878" s="14" t="s">
        <v>19127</v>
      </c>
      <c r="G5878" s="14" t="s">
        <v>19128</v>
      </c>
      <c r="H5878" s="7" t="s">
        <v>9</v>
      </c>
      <c r="I5878" s="7" t="s">
        <v>22180</v>
      </c>
      <c r="K5878" s="17" t="s">
        <v>22295</v>
      </c>
      <c r="L5878" s="14" t="s">
        <v>1047</v>
      </c>
      <c r="M5878" s="14" t="s">
        <v>19129</v>
      </c>
      <c r="N5878" s="7" t="s">
        <v>22172</v>
      </c>
      <c r="O5878" s="15">
        <v>171</v>
      </c>
      <c r="P5878" s="14" t="s">
        <v>21091</v>
      </c>
      <c r="Q5878" s="7" t="s">
        <v>19130</v>
      </c>
      <c r="R5878" s="14" t="s">
        <v>1047</v>
      </c>
      <c r="S5878" s="14" t="s">
        <v>1047</v>
      </c>
      <c r="U5878" s="7" t="s">
        <v>19131</v>
      </c>
      <c r="V5878" s="7" t="s">
        <v>21092</v>
      </c>
      <c r="W5878" s="7" t="s">
        <v>840</v>
      </c>
      <c r="X5878" s="7" t="s">
        <v>840</v>
      </c>
      <c r="Y5878" s="7" t="s">
        <v>859</v>
      </c>
    </row>
    <row r="5879" spans="1:25" ht="45" x14ac:dyDescent="0.25">
      <c r="A5879" s="14" t="s">
        <v>9481</v>
      </c>
      <c r="B5879" s="14" t="s">
        <v>1313</v>
      </c>
      <c r="C5879" s="14" t="s">
        <v>1440</v>
      </c>
      <c r="D5879" s="14" t="s">
        <v>1313</v>
      </c>
      <c r="E5879" s="14" t="s">
        <v>19132</v>
      </c>
      <c r="F5879" s="14" t="s">
        <v>1440</v>
      </c>
      <c r="G5879" s="14" t="s">
        <v>19133</v>
      </c>
      <c r="H5879" s="7" t="s">
        <v>9</v>
      </c>
      <c r="I5879" s="7" t="s">
        <v>22182</v>
      </c>
      <c r="K5879" s="17" t="s">
        <v>22192</v>
      </c>
      <c r="L5879" s="14" t="s">
        <v>1047</v>
      </c>
      <c r="M5879" s="14" t="s">
        <v>19134</v>
      </c>
      <c r="N5879" s="7" t="s">
        <v>22172</v>
      </c>
      <c r="O5879" s="15">
        <v>108</v>
      </c>
      <c r="P5879" s="14" t="s">
        <v>21091</v>
      </c>
      <c r="Q5879" s="7" t="s">
        <v>19135</v>
      </c>
      <c r="R5879" s="14" t="s">
        <v>1047</v>
      </c>
      <c r="S5879" s="14" t="s">
        <v>1047</v>
      </c>
      <c r="V5879" s="7" t="s">
        <v>21092</v>
      </c>
      <c r="W5879" s="7" t="s">
        <v>840</v>
      </c>
      <c r="X5879" s="7" t="s">
        <v>840</v>
      </c>
      <c r="Y5879" s="7" t="s">
        <v>859</v>
      </c>
    </row>
    <row r="5880" spans="1:25" ht="45" x14ac:dyDescent="0.25">
      <c r="A5880" s="14" t="s">
        <v>1602</v>
      </c>
      <c r="B5880" s="14" t="s">
        <v>1047</v>
      </c>
      <c r="C5880" s="14" t="s">
        <v>19136</v>
      </c>
      <c r="D5880" s="14" t="s">
        <v>9428</v>
      </c>
      <c r="E5880" s="14" t="s">
        <v>1047</v>
      </c>
      <c r="F5880" s="14" t="s">
        <v>1047</v>
      </c>
      <c r="G5880" s="14" t="s">
        <v>19137</v>
      </c>
      <c r="H5880" s="7" t="s">
        <v>9</v>
      </c>
      <c r="I5880" s="7" t="s">
        <v>15136</v>
      </c>
      <c r="K5880" s="17" t="s">
        <v>22476</v>
      </c>
      <c r="L5880" s="14" t="s">
        <v>1047</v>
      </c>
      <c r="M5880" s="14" t="s">
        <v>19138</v>
      </c>
      <c r="N5880" s="7" t="s">
        <v>22172</v>
      </c>
      <c r="O5880" s="15">
        <v>180</v>
      </c>
      <c r="P5880" s="14" t="s">
        <v>21091</v>
      </c>
      <c r="Q5880" s="7" t="s">
        <v>19139</v>
      </c>
      <c r="R5880" s="14" t="s">
        <v>1047</v>
      </c>
      <c r="S5880" s="14" t="s">
        <v>1047</v>
      </c>
      <c r="V5880" s="7" t="s">
        <v>21092</v>
      </c>
      <c r="W5880" s="7" t="s">
        <v>840</v>
      </c>
      <c r="X5880" s="7" t="s">
        <v>840</v>
      </c>
      <c r="Y5880" s="7" t="s">
        <v>859</v>
      </c>
    </row>
    <row r="5881" spans="1:25" ht="45" x14ac:dyDescent="0.25">
      <c r="A5881" s="14" t="s">
        <v>19140</v>
      </c>
      <c r="B5881" s="14" t="s">
        <v>1047</v>
      </c>
      <c r="C5881" s="14" t="s">
        <v>19141</v>
      </c>
      <c r="D5881" s="14" t="s">
        <v>9017</v>
      </c>
      <c r="E5881" s="14" t="s">
        <v>1052</v>
      </c>
      <c r="F5881" s="14" t="s">
        <v>19141</v>
      </c>
      <c r="G5881" s="14" t="s">
        <v>19142</v>
      </c>
      <c r="H5881" s="7" t="s">
        <v>9</v>
      </c>
      <c r="I5881" s="7" t="s">
        <v>22186</v>
      </c>
      <c r="K5881" s="17" t="s">
        <v>22189</v>
      </c>
      <c r="L5881" s="14" t="s">
        <v>1047</v>
      </c>
      <c r="M5881" s="14" t="s">
        <v>19143</v>
      </c>
      <c r="N5881" s="7" t="s">
        <v>22172</v>
      </c>
      <c r="O5881" s="15">
        <v>531</v>
      </c>
      <c r="P5881" s="14" t="s">
        <v>21091</v>
      </c>
      <c r="Q5881" s="7" t="s">
        <v>19144</v>
      </c>
      <c r="R5881" s="14" t="s">
        <v>1047</v>
      </c>
      <c r="S5881" s="14" t="s">
        <v>1047</v>
      </c>
      <c r="V5881" s="7" t="s">
        <v>21092</v>
      </c>
      <c r="W5881" s="7" t="s">
        <v>840</v>
      </c>
      <c r="X5881" s="7" t="s">
        <v>840</v>
      </c>
      <c r="Y5881" s="7" t="s">
        <v>859</v>
      </c>
    </row>
    <row r="5882" spans="1:25" ht="45" x14ac:dyDescent="0.25">
      <c r="A5882" s="14" t="s">
        <v>2331</v>
      </c>
      <c r="B5882" s="14" t="s">
        <v>2492</v>
      </c>
      <c r="C5882" s="14" t="s">
        <v>3157</v>
      </c>
      <c r="D5882" s="14" t="s">
        <v>1239</v>
      </c>
      <c r="E5882" s="14" t="s">
        <v>1565</v>
      </c>
      <c r="F5882" s="14" t="s">
        <v>3157</v>
      </c>
      <c r="G5882" s="14" t="s">
        <v>19145</v>
      </c>
      <c r="H5882" s="7" t="s">
        <v>9</v>
      </c>
      <c r="I5882" s="7" t="s">
        <v>22180</v>
      </c>
      <c r="K5882" s="17" t="s">
        <v>23195</v>
      </c>
      <c r="L5882" s="14" t="s">
        <v>1047</v>
      </c>
      <c r="M5882" s="14" t="s">
        <v>19146</v>
      </c>
      <c r="N5882" s="7" t="s">
        <v>22172</v>
      </c>
      <c r="O5882" s="15">
        <v>54</v>
      </c>
      <c r="P5882" s="14" t="s">
        <v>21091</v>
      </c>
      <c r="Q5882" s="7" t="s">
        <v>19147</v>
      </c>
      <c r="R5882" s="14" t="s">
        <v>1047</v>
      </c>
      <c r="S5882" s="14" t="s">
        <v>1047</v>
      </c>
      <c r="V5882" s="7" t="s">
        <v>21092</v>
      </c>
      <c r="W5882" s="7" t="s">
        <v>840</v>
      </c>
      <c r="X5882" s="7" t="s">
        <v>840</v>
      </c>
      <c r="Y5882" s="7" t="s">
        <v>859</v>
      </c>
    </row>
    <row r="5883" spans="1:25" ht="45" x14ac:dyDescent="0.25">
      <c r="A5883" s="14" t="s">
        <v>4099</v>
      </c>
      <c r="B5883" s="14" t="s">
        <v>1047</v>
      </c>
      <c r="C5883" s="14" t="s">
        <v>7190</v>
      </c>
      <c r="D5883" s="14" t="s">
        <v>16799</v>
      </c>
      <c r="E5883" s="14" t="s">
        <v>1047</v>
      </c>
      <c r="F5883" s="14" t="s">
        <v>1047</v>
      </c>
      <c r="G5883" s="14" t="s">
        <v>19148</v>
      </c>
      <c r="H5883" s="7" t="s">
        <v>9</v>
      </c>
      <c r="I5883" s="7" t="s">
        <v>22178</v>
      </c>
      <c r="K5883" s="17" t="s">
        <v>22280</v>
      </c>
      <c r="L5883" s="14" t="s">
        <v>1047</v>
      </c>
      <c r="M5883" s="14" t="s">
        <v>19149</v>
      </c>
      <c r="N5883" s="7" t="s">
        <v>22172</v>
      </c>
      <c r="O5883" s="15">
        <v>54</v>
      </c>
      <c r="P5883" s="14" t="s">
        <v>21091</v>
      </c>
      <c r="Q5883" s="7" t="s">
        <v>19150</v>
      </c>
      <c r="R5883" s="14" t="s">
        <v>1047</v>
      </c>
      <c r="S5883" s="14" t="s">
        <v>1047</v>
      </c>
      <c r="V5883" s="7" t="s">
        <v>21092</v>
      </c>
      <c r="W5883" s="7" t="s">
        <v>840</v>
      </c>
      <c r="X5883" s="7" t="s">
        <v>840</v>
      </c>
      <c r="Y5883" s="7" t="s">
        <v>859</v>
      </c>
    </row>
    <row r="5884" spans="1:25" ht="45" x14ac:dyDescent="0.25">
      <c r="A5884" s="14" t="s">
        <v>3101</v>
      </c>
      <c r="B5884" s="14" t="s">
        <v>1047</v>
      </c>
      <c r="C5884" s="14" t="s">
        <v>21486</v>
      </c>
      <c r="D5884" s="14" t="s">
        <v>5785</v>
      </c>
      <c r="E5884" s="14" t="s">
        <v>1248</v>
      </c>
      <c r="F5884" s="14" t="s">
        <v>21486</v>
      </c>
      <c r="G5884" s="14" t="s">
        <v>21487</v>
      </c>
      <c r="H5884" s="7" t="s">
        <v>9</v>
      </c>
      <c r="I5884" s="7" t="s">
        <v>22170</v>
      </c>
      <c r="K5884" s="17" t="s">
        <v>23607</v>
      </c>
      <c r="L5884" s="14" t="s">
        <v>1047</v>
      </c>
      <c r="M5884" s="14" t="s">
        <v>21488</v>
      </c>
      <c r="N5884" s="7" t="s">
        <v>22172</v>
      </c>
      <c r="O5884" s="15">
        <v>364.5</v>
      </c>
      <c r="P5884" s="14" t="s">
        <v>21091</v>
      </c>
      <c r="Q5884" s="7" t="s">
        <v>21489</v>
      </c>
      <c r="R5884" s="14" t="s">
        <v>1047</v>
      </c>
      <c r="S5884" s="14" t="s">
        <v>1047</v>
      </c>
      <c r="V5884" s="7" t="s">
        <v>21092</v>
      </c>
      <c r="W5884" s="7" t="s">
        <v>840</v>
      </c>
      <c r="X5884" s="7" t="s">
        <v>840</v>
      </c>
      <c r="Y5884" s="7" t="s">
        <v>859</v>
      </c>
    </row>
    <row r="5885" spans="1:25" ht="45" x14ac:dyDescent="0.25">
      <c r="A5885" s="14" t="s">
        <v>19155</v>
      </c>
      <c r="B5885" s="14" t="s">
        <v>1333</v>
      </c>
      <c r="C5885" s="14" t="s">
        <v>16778</v>
      </c>
      <c r="D5885" s="14" t="s">
        <v>3740</v>
      </c>
      <c r="E5885" s="14" t="s">
        <v>19156</v>
      </c>
      <c r="F5885" s="14" t="s">
        <v>16778</v>
      </c>
      <c r="G5885" s="14" t="s">
        <v>19157</v>
      </c>
      <c r="H5885" s="7" t="s">
        <v>9</v>
      </c>
      <c r="I5885" s="7" t="s">
        <v>15136</v>
      </c>
      <c r="K5885" s="17" t="s">
        <v>22199</v>
      </c>
      <c r="L5885" s="14" t="s">
        <v>1047</v>
      </c>
      <c r="M5885" s="14" t="s">
        <v>19158</v>
      </c>
      <c r="N5885" s="7" t="s">
        <v>22172</v>
      </c>
      <c r="O5885" s="15">
        <v>108</v>
      </c>
      <c r="P5885" s="14" t="s">
        <v>21091</v>
      </c>
      <c r="R5885" s="14" t="s">
        <v>1047</v>
      </c>
      <c r="S5885" s="14" t="s">
        <v>1047</v>
      </c>
      <c r="V5885" s="7" t="s">
        <v>21092</v>
      </c>
      <c r="W5885" s="7" t="s">
        <v>840</v>
      </c>
      <c r="X5885" s="7" t="s">
        <v>840</v>
      </c>
      <c r="Y5885" s="7" t="s">
        <v>859</v>
      </c>
    </row>
    <row r="5886" spans="1:25" ht="45" x14ac:dyDescent="0.25">
      <c r="A5886" s="14" t="s">
        <v>1547</v>
      </c>
      <c r="B5886" s="14" t="s">
        <v>1052</v>
      </c>
      <c r="C5886" s="14" t="s">
        <v>19159</v>
      </c>
      <c r="D5886" s="14" t="s">
        <v>3139</v>
      </c>
      <c r="E5886" s="14" t="s">
        <v>1409</v>
      </c>
      <c r="F5886" s="14" t="s">
        <v>19160</v>
      </c>
      <c r="G5886" s="14" t="s">
        <v>19161</v>
      </c>
      <c r="H5886" s="7" t="s">
        <v>9</v>
      </c>
      <c r="I5886" s="7" t="s">
        <v>22186</v>
      </c>
      <c r="K5886" s="17" t="s">
        <v>22187</v>
      </c>
      <c r="L5886" s="14" t="s">
        <v>1047</v>
      </c>
      <c r="M5886" s="14" t="s">
        <v>19162</v>
      </c>
      <c r="N5886" s="7" t="s">
        <v>22172</v>
      </c>
      <c r="O5886" s="15">
        <v>243</v>
      </c>
      <c r="P5886" s="14" t="s">
        <v>21091</v>
      </c>
      <c r="R5886" s="14" t="s">
        <v>1047</v>
      </c>
      <c r="S5886" s="14" t="s">
        <v>1047</v>
      </c>
      <c r="V5886" s="7" t="s">
        <v>21092</v>
      </c>
      <c r="W5886" s="7" t="s">
        <v>840</v>
      </c>
      <c r="X5886" s="7" t="s">
        <v>840</v>
      </c>
      <c r="Y5886" s="7" t="s">
        <v>859</v>
      </c>
    </row>
    <row r="5887" spans="1:25" ht="60" x14ac:dyDescent="0.25">
      <c r="A5887" s="14" t="s">
        <v>21490</v>
      </c>
      <c r="B5887" s="14" t="s">
        <v>1047</v>
      </c>
      <c r="C5887" s="14" t="s">
        <v>3544</v>
      </c>
      <c r="D5887" s="14" t="s">
        <v>21491</v>
      </c>
      <c r="E5887" s="14" t="s">
        <v>1047</v>
      </c>
      <c r="F5887" s="14" t="s">
        <v>3544</v>
      </c>
      <c r="G5887" s="14" t="s">
        <v>21492</v>
      </c>
      <c r="H5887" s="7" t="s">
        <v>9</v>
      </c>
      <c r="I5887" s="7" t="s">
        <v>22230</v>
      </c>
      <c r="K5887" s="17" t="s">
        <v>23806</v>
      </c>
      <c r="L5887" s="14" t="s">
        <v>1047</v>
      </c>
      <c r="M5887" s="14" t="s">
        <v>21493</v>
      </c>
      <c r="N5887" s="7" t="s">
        <v>22172</v>
      </c>
      <c r="O5887" s="15">
        <v>54</v>
      </c>
      <c r="P5887" s="14" t="s">
        <v>21091</v>
      </c>
      <c r="Q5887" s="7" t="s">
        <v>21494</v>
      </c>
      <c r="R5887" s="14" t="s">
        <v>1047</v>
      </c>
      <c r="S5887" s="14" t="s">
        <v>1047</v>
      </c>
      <c r="V5887" s="7" t="s">
        <v>21092</v>
      </c>
      <c r="W5887" s="7" t="s">
        <v>840</v>
      </c>
      <c r="X5887" s="7" t="s">
        <v>840</v>
      </c>
      <c r="Y5887" s="7" t="s">
        <v>859</v>
      </c>
    </row>
    <row r="5888" spans="1:25" ht="45" x14ac:dyDescent="0.25">
      <c r="A5888" s="14" t="s">
        <v>11708</v>
      </c>
      <c r="B5888" s="14" t="s">
        <v>21495</v>
      </c>
      <c r="C5888" s="14" t="s">
        <v>21496</v>
      </c>
      <c r="D5888" s="14" t="s">
        <v>1143</v>
      </c>
      <c r="E5888" s="14" t="s">
        <v>1047</v>
      </c>
      <c r="F5888" s="14" t="s">
        <v>1047</v>
      </c>
      <c r="G5888" s="14" t="s">
        <v>21497</v>
      </c>
      <c r="H5888" s="7" t="s">
        <v>9</v>
      </c>
      <c r="I5888" s="7" t="s">
        <v>15136</v>
      </c>
      <c r="K5888" s="17" t="s">
        <v>22941</v>
      </c>
      <c r="L5888" s="14" t="s">
        <v>1047</v>
      </c>
      <c r="M5888" s="14" t="s">
        <v>21498</v>
      </c>
      <c r="N5888" s="7" t="s">
        <v>22172</v>
      </c>
      <c r="O5888" s="15">
        <v>1440</v>
      </c>
      <c r="P5888" s="14" t="s">
        <v>21091</v>
      </c>
      <c r="Q5888" s="7" t="s">
        <v>21499</v>
      </c>
      <c r="R5888" s="14" t="s">
        <v>1047</v>
      </c>
      <c r="S5888" s="14" t="s">
        <v>1047</v>
      </c>
      <c r="U5888" s="7" t="s">
        <v>21500</v>
      </c>
      <c r="V5888" s="7" t="s">
        <v>21092</v>
      </c>
      <c r="W5888" s="7" t="s">
        <v>840</v>
      </c>
      <c r="X5888" s="7" t="s">
        <v>840</v>
      </c>
      <c r="Y5888" s="7" t="s">
        <v>859</v>
      </c>
    </row>
    <row r="5889" spans="1:25" ht="45" x14ac:dyDescent="0.25">
      <c r="A5889" s="14" t="s">
        <v>1867</v>
      </c>
      <c r="B5889" s="14" t="s">
        <v>1047</v>
      </c>
      <c r="C5889" s="14" t="s">
        <v>2144</v>
      </c>
      <c r="D5889" s="14" t="s">
        <v>19163</v>
      </c>
      <c r="E5889" s="14" t="s">
        <v>1047</v>
      </c>
      <c r="F5889" s="14" t="s">
        <v>2144</v>
      </c>
      <c r="G5889" s="14" t="s">
        <v>19164</v>
      </c>
      <c r="H5889" s="7" t="s">
        <v>9</v>
      </c>
      <c r="I5889" s="7" t="s">
        <v>15136</v>
      </c>
      <c r="K5889" s="17" t="s">
        <v>22339</v>
      </c>
      <c r="L5889" s="14" t="s">
        <v>1047</v>
      </c>
      <c r="M5889" s="14" t="s">
        <v>19165</v>
      </c>
      <c r="N5889" s="7" t="s">
        <v>22172</v>
      </c>
      <c r="O5889" s="15">
        <v>405</v>
      </c>
      <c r="P5889" s="14" t="s">
        <v>21091</v>
      </c>
      <c r="Q5889" s="7" t="s">
        <v>19166</v>
      </c>
      <c r="R5889" s="14" t="s">
        <v>1047</v>
      </c>
      <c r="S5889" s="14" t="s">
        <v>1047</v>
      </c>
      <c r="V5889" s="7" t="s">
        <v>21092</v>
      </c>
      <c r="W5889" s="7" t="s">
        <v>840</v>
      </c>
      <c r="X5889" s="7" t="s">
        <v>840</v>
      </c>
      <c r="Y5889" s="7" t="s">
        <v>859</v>
      </c>
    </row>
    <row r="5890" spans="1:25" ht="45" x14ac:dyDescent="0.25">
      <c r="A5890" s="14" t="s">
        <v>5751</v>
      </c>
      <c r="B5890" s="14" t="s">
        <v>1286</v>
      </c>
      <c r="C5890" s="14" t="s">
        <v>11008</v>
      </c>
      <c r="D5890" s="14" t="s">
        <v>19175</v>
      </c>
      <c r="E5890" s="14" t="s">
        <v>1047</v>
      </c>
      <c r="F5890" s="14" t="s">
        <v>11008</v>
      </c>
      <c r="G5890" s="14" t="s">
        <v>19176</v>
      </c>
      <c r="H5890" s="7" t="s">
        <v>9</v>
      </c>
      <c r="I5890" s="7" t="s">
        <v>15136</v>
      </c>
      <c r="K5890" s="17" t="s">
        <v>22342</v>
      </c>
      <c r="L5890" s="14" t="s">
        <v>1047</v>
      </c>
      <c r="M5890" s="14" t="s">
        <v>19177</v>
      </c>
      <c r="N5890" s="7" t="s">
        <v>22172</v>
      </c>
      <c r="O5890" s="15">
        <v>54</v>
      </c>
      <c r="P5890" s="14" t="s">
        <v>21091</v>
      </c>
      <c r="R5890" s="14" t="s">
        <v>1047</v>
      </c>
      <c r="S5890" s="14" t="s">
        <v>1047</v>
      </c>
      <c r="V5890" s="7" t="s">
        <v>21092</v>
      </c>
      <c r="W5890" s="7" t="s">
        <v>840</v>
      </c>
      <c r="X5890" s="7" t="s">
        <v>840</v>
      </c>
      <c r="Y5890" s="7" t="s">
        <v>859</v>
      </c>
    </row>
    <row r="5891" spans="1:25" ht="45" x14ac:dyDescent="0.25">
      <c r="A5891" s="14" t="s">
        <v>21501</v>
      </c>
      <c r="B5891" s="14" t="s">
        <v>21502</v>
      </c>
      <c r="C5891" s="14" t="s">
        <v>4230</v>
      </c>
      <c r="D5891" s="14" t="s">
        <v>21503</v>
      </c>
      <c r="E5891" s="14" t="s">
        <v>1047</v>
      </c>
      <c r="F5891" s="14" t="s">
        <v>5450</v>
      </c>
      <c r="G5891" s="14" t="s">
        <v>21504</v>
      </c>
      <c r="H5891" s="7" t="s">
        <v>9</v>
      </c>
      <c r="I5891" s="7" t="s">
        <v>22222</v>
      </c>
      <c r="K5891" s="17" t="s">
        <v>23807</v>
      </c>
      <c r="L5891" s="14" t="s">
        <v>1047</v>
      </c>
      <c r="M5891" s="14" t="s">
        <v>21505</v>
      </c>
      <c r="N5891" s="7" t="s">
        <v>22172</v>
      </c>
      <c r="O5891" s="15">
        <v>450</v>
      </c>
      <c r="P5891" s="14" t="s">
        <v>21091</v>
      </c>
      <c r="Q5891" s="7" t="s">
        <v>21506</v>
      </c>
      <c r="R5891" s="14" t="s">
        <v>1047</v>
      </c>
      <c r="S5891" s="14" t="s">
        <v>1047</v>
      </c>
      <c r="V5891" s="7" t="s">
        <v>21092</v>
      </c>
      <c r="W5891" s="7" t="s">
        <v>840</v>
      </c>
      <c r="X5891" s="7" t="s">
        <v>840</v>
      </c>
      <c r="Y5891" s="7" t="s">
        <v>859</v>
      </c>
    </row>
    <row r="5892" spans="1:25" ht="60" x14ac:dyDescent="0.25">
      <c r="A5892" s="14" t="s">
        <v>21507</v>
      </c>
      <c r="B5892" s="14" t="s">
        <v>1047</v>
      </c>
      <c r="C5892" s="14" t="s">
        <v>1239</v>
      </c>
      <c r="D5892" s="14" t="s">
        <v>21508</v>
      </c>
      <c r="E5892" s="14" t="s">
        <v>1047</v>
      </c>
      <c r="F5892" s="14" t="s">
        <v>4725</v>
      </c>
      <c r="G5892" s="14" t="s">
        <v>21509</v>
      </c>
      <c r="H5892" s="7" t="s">
        <v>9</v>
      </c>
      <c r="I5892" s="7" t="s">
        <v>22180</v>
      </c>
      <c r="K5892" s="17" t="s">
        <v>22659</v>
      </c>
      <c r="L5892" s="14" t="s">
        <v>1047</v>
      </c>
      <c r="M5892" s="14" t="s">
        <v>21510</v>
      </c>
      <c r="N5892" s="7" t="s">
        <v>22172</v>
      </c>
      <c r="O5892" s="15">
        <v>54</v>
      </c>
      <c r="P5892" s="14" t="s">
        <v>21091</v>
      </c>
      <c r="Q5892" s="7" t="s">
        <v>21511</v>
      </c>
      <c r="R5892" s="14" t="s">
        <v>1047</v>
      </c>
      <c r="S5892" s="14" t="s">
        <v>1047</v>
      </c>
      <c r="V5892" s="7" t="s">
        <v>21092</v>
      </c>
      <c r="W5892" s="7" t="s">
        <v>840</v>
      </c>
      <c r="X5892" s="7" t="s">
        <v>840</v>
      </c>
      <c r="Y5892" s="7" t="s">
        <v>859</v>
      </c>
    </row>
    <row r="5893" spans="1:25" ht="45" x14ac:dyDescent="0.25">
      <c r="A5893" s="14" t="s">
        <v>19189</v>
      </c>
      <c r="B5893" s="14" t="s">
        <v>1047</v>
      </c>
      <c r="C5893" s="14" t="s">
        <v>19190</v>
      </c>
      <c r="D5893" s="14" t="s">
        <v>5268</v>
      </c>
      <c r="E5893" s="14" t="s">
        <v>1047</v>
      </c>
      <c r="F5893" s="14" t="s">
        <v>19191</v>
      </c>
      <c r="G5893" s="14" t="s">
        <v>19192</v>
      </c>
      <c r="H5893" s="7" t="s">
        <v>9</v>
      </c>
      <c r="I5893" s="7" t="s">
        <v>15136</v>
      </c>
      <c r="K5893" s="17" t="s">
        <v>23534</v>
      </c>
      <c r="L5893" s="14" t="s">
        <v>1047</v>
      </c>
      <c r="M5893" s="14" t="s">
        <v>19193</v>
      </c>
      <c r="N5893" s="7" t="s">
        <v>22172</v>
      </c>
      <c r="O5893" s="15">
        <v>270</v>
      </c>
      <c r="P5893" s="14" t="s">
        <v>21091</v>
      </c>
      <c r="Q5893" s="7" t="s">
        <v>19194</v>
      </c>
      <c r="R5893" s="14" t="s">
        <v>1047</v>
      </c>
      <c r="S5893" s="14" t="s">
        <v>1047</v>
      </c>
      <c r="V5893" s="7" t="s">
        <v>21092</v>
      </c>
      <c r="W5893" s="7" t="s">
        <v>840</v>
      </c>
      <c r="X5893" s="7" t="s">
        <v>840</v>
      </c>
      <c r="Y5893" s="7" t="s">
        <v>859</v>
      </c>
    </row>
    <row r="5894" spans="1:25" ht="60" x14ac:dyDescent="0.25">
      <c r="A5894" s="14" t="s">
        <v>5807</v>
      </c>
      <c r="B5894" s="14" t="s">
        <v>1047</v>
      </c>
      <c r="C5894" s="14" t="s">
        <v>1544</v>
      </c>
      <c r="D5894" s="14" t="s">
        <v>1257</v>
      </c>
      <c r="E5894" s="14" t="s">
        <v>1286</v>
      </c>
      <c r="F5894" s="14" t="s">
        <v>1544</v>
      </c>
      <c r="G5894" s="14" t="s">
        <v>19199</v>
      </c>
      <c r="H5894" s="7" t="s">
        <v>9</v>
      </c>
      <c r="I5894" s="7" t="s">
        <v>15136</v>
      </c>
      <c r="K5894" s="17" t="s">
        <v>22448</v>
      </c>
      <c r="L5894" s="14" t="s">
        <v>1047</v>
      </c>
      <c r="M5894" s="14" t="s">
        <v>19200</v>
      </c>
      <c r="N5894" s="7" t="s">
        <v>22172</v>
      </c>
      <c r="O5894" s="15">
        <v>270</v>
      </c>
      <c r="P5894" s="14" t="s">
        <v>21091</v>
      </c>
      <c r="Q5894" s="7" t="s">
        <v>19201</v>
      </c>
      <c r="R5894" s="14" t="s">
        <v>1047</v>
      </c>
      <c r="S5894" s="14" t="s">
        <v>1047</v>
      </c>
      <c r="V5894" s="7" t="s">
        <v>21092</v>
      </c>
      <c r="W5894" s="7" t="s">
        <v>840</v>
      </c>
      <c r="X5894" s="7" t="s">
        <v>840</v>
      </c>
      <c r="Y5894" s="7" t="s">
        <v>859</v>
      </c>
    </row>
    <row r="5895" spans="1:25" ht="60" x14ac:dyDescent="0.25">
      <c r="A5895" s="14" t="s">
        <v>6806</v>
      </c>
      <c r="B5895" s="14" t="s">
        <v>19202</v>
      </c>
      <c r="C5895" s="14" t="s">
        <v>1440</v>
      </c>
      <c r="D5895" s="14" t="s">
        <v>19202</v>
      </c>
      <c r="E5895" s="14" t="s">
        <v>1047</v>
      </c>
      <c r="F5895" s="14" t="s">
        <v>1047</v>
      </c>
      <c r="G5895" s="14" t="s">
        <v>19203</v>
      </c>
      <c r="H5895" s="7" t="s">
        <v>9</v>
      </c>
      <c r="I5895" s="7" t="s">
        <v>15136</v>
      </c>
      <c r="K5895" s="17" t="s">
        <v>22343</v>
      </c>
      <c r="L5895" s="14" t="s">
        <v>1047</v>
      </c>
      <c r="M5895" s="14" t="s">
        <v>19204</v>
      </c>
      <c r="N5895" s="7" t="s">
        <v>22172</v>
      </c>
      <c r="O5895" s="15">
        <v>891</v>
      </c>
      <c r="P5895" s="14" t="s">
        <v>21091</v>
      </c>
      <c r="Q5895" s="7" t="s">
        <v>19205</v>
      </c>
      <c r="R5895" s="14" t="s">
        <v>1047</v>
      </c>
      <c r="S5895" s="14" t="s">
        <v>1047</v>
      </c>
      <c r="U5895" s="7" t="s">
        <v>19206</v>
      </c>
      <c r="V5895" s="7" t="s">
        <v>21092</v>
      </c>
      <c r="W5895" s="7" t="s">
        <v>840</v>
      </c>
      <c r="X5895" s="7" t="s">
        <v>840</v>
      </c>
      <c r="Y5895" s="7" t="s">
        <v>859</v>
      </c>
    </row>
    <row r="5896" spans="1:25" ht="45" x14ac:dyDescent="0.25">
      <c r="A5896" s="14" t="s">
        <v>6938</v>
      </c>
      <c r="B5896" s="14" t="s">
        <v>2758</v>
      </c>
      <c r="C5896" s="14" t="s">
        <v>19207</v>
      </c>
      <c r="D5896" s="14" t="s">
        <v>19208</v>
      </c>
      <c r="E5896" s="14" t="s">
        <v>1047</v>
      </c>
      <c r="F5896" s="14" t="s">
        <v>19207</v>
      </c>
      <c r="G5896" s="14" t="s">
        <v>19209</v>
      </c>
      <c r="H5896" s="7" t="s">
        <v>9</v>
      </c>
      <c r="I5896" s="7" t="s">
        <v>15136</v>
      </c>
      <c r="K5896" s="17" t="s">
        <v>22419</v>
      </c>
      <c r="L5896" s="14" t="s">
        <v>1047</v>
      </c>
      <c r="M5896" s="14" t="s">
        <v>19210</v>
      </c>
      <c r="N5896" s="7" t="s">
        <v>22172</v>
      </c>
      <c r="O5896" s="15">
        <v>54</v>
      </c>
      <c r="P5896" s="14" t="s">
        <v>21091</v>
      </c>
      <c r="Q5896" s="7" t="s">
        <v>19211</v>
      </c>
      <c r="R5896" s="14" t="s">
        <v>1047</v>
      </c>
      <c r="S5896" s="14" t="s">
        <v>1047</v>
      </c>
      <c r="V5896" s="7" t="s">
        <v>21092</v>
      </c>
      <c r="W5896" s="7" t="s">
        <v>840</v>
      </c>
      <c r="X5896" s="7" t="s">
        <v>840</v>
      </c>
      <c r="Y5896" s="7" t="s">
        <v>859</v>
      </c>
    </row>
    <row r="5897" spans="1:25" ht="45" x14ac:dyDescent="0.25">
      <c r="A5897" s="14" t="s">
        <v>19215</v>
      </c>
      <c r="B5897" s="14" t="s">
        <v>1351</v>
      </c>
      <c r="C5897" s="14" t="s">
        <v>5321</v>
      </c>
      <c r="D5897" s="14" t="s">
        <v>1467</v>
      </c>
      <c r="E5897" s="14" t="s">
        <v>1047</v>
      </c>
      <c r="F5897" s="14" t="s">
        <v>7608</v>
      </c>
      <c r="G5897" s="14" t="s">
        <v>19216</v>
      </c>
      <c r="H5897" s="7" t="s">
        <v>9</v>
      </c>
      <c r="I5897" s="7" t="s">
        <v>22222</v>
      </c>
      <c r="K5897" s="17" t="s">
        <v>22986</v>
      </c>
      <c r="L5897" s="14" t="s">
        <v>1047</v>
      </c>
      <c r="M5897" s="14" t="s">
        <v>19217</v>
      </c>
      <c r="N5897" s="7" t="s">
        <v>22172</v>
      </c>
      <c r="O5897" s="15">
        <v>234</v>
      </c>
      <c r="P5897" s="14" t="s">
        <v>21091</v>
      </c>
      <c r="R5897" s="14" t="s">
        <v>1047</v>
      </c>
      <c r="S5897" s="14" t="s">
        <v>1047</v>
      </c>
      <c r="V5897" s="7" t="s">
        <v>21092</v>
      </c>
      <c r="W5897" s="7" t="s">
        <v>840</v>
      </c>
      <c r="X5897" s="7" t="s">
        <v>840</v>
      </c>
      <c r="Y5897" s="7" t="s">
        <v>859</v>
      </c>
    </row>
    <row r="5898" spans="1:25" ht="45" x14ac:dyDescent="0.25">
      <c r="A5898" s="14" t="s">
        <v>10779</v>
      </c>
      <c r="B5898" s="14" t="s">
        <v>1047</v>
      </c>
      <c r="C5898" s="14" t="s">
        <v>3966</v>
      </c>
      <c r="D5898" s="14" t="s">
        <v>11546</v>
      </c>
      <c r="E5898" s="14" t="s">
        <v>1047</v>
      </c>
      <c r="F5898" s="14" t="s">
        <v>17040</v>
      </c>
      <c r="G5898" s="14" t="s">
        <v>19218</v>
      </c>
      <c r="H5898" s="7" t="s">
        <v>9</v>
      </c>
      <c r="I5898" s="7" t="s">
        <v>22178</v>
      </c>
      <c r="K5898" s="17" t="s">
        <v>22666</v>
      </c>
      <c r="L5898" s="14" t="s">
        <v>1047</v>
      </c>
      <c r="M5898" s="14" t="s">
        <v>19219</v>
      </c>
      <c r="N5898" s="7" t="s">
        <v>22172</v>
      </c>
      <c r="O5898" s="15">
        <v>54</v>
      </c>
      <c r="P5898" s="14" t="s">
        <v>21091</v>
      </c>
      <c r="Q5898" s="7" t="s">
        <v>19220</v>
      </c>
      <c r="R5898" s="14" t="s">
        <v>1047</v>
      </c>
      <c r="S5898" s="14" t="s">
        <v>1047</v>
      </c>
      <c r="V5898" s="7" t="s">
        <v>21092</v>
      </c>
      <c r="W5898" s="7" t="s">
        <v>840</v>
      </c>
      <c r="X5898" s="7" t="s">
        <v>840</v>
      </c>
      <c r="Y5898" s="7" t="s">
        <v>859</v>
      </c>
    </row>
    <row r="5899" spans="1:25" ht="60" x14ac:dyDescent="0.25">
      <c r="A5899" s="14" t="s">
        <v>4556</v>
      </c>
      <c r="B5899" s="14" t="s">
        <v>1047</v>
      </c>
      <c r="C5899" s="14" t="s">
        <v>1208</v>
      </c>
      <c r="D5899" s="14" t="s">
        <v>1975</v>
      </c>
      <c r="E5899" s="14" t="s">
        <v>1052</v>
      </c>
      <c r="F5899" s="14" t="s">
        <v>1208</v>
      </c>
      <c r="G5899" s="14" t="s">
        <v>21512</v>
      </c>
      <c r="H5899" s="7" t="s">
        <v>9</v>
      </c>
      <c r="I5899" s="7" t="s">
        <v>15136</v>
      </c>
      <c r="K5899" s="17" t="s">
        <v>22772</v>
      </c>
      <c r="L5899" s="14" t="s">
        <v>1047</v>
      </c>
      <c r="M5899" s="14" t="s">
        <v>21513</v>
      </c>
      <c r="N5899" s="7" t="s">
        <v>22172</v>
      </c>
      <c r="O5899" s="15">
        <v>756</v>
      </c>
      <c r="P5899" s="14" t="s">
        <v>21091</v>
      </c>
      <c r="Q5899" s="7" t="s">
        <v>21514</v>
      </c>
      <c r="R5899" s="14" t="s">
        <v>1047</v>
      </c>
      <c r="S5899" s="14" t="s">
        <v>1047</v>
      </c>
      <c r="V5899" s="7" t="s">
        <v>21092</v>
      </c>
      <c r="W5899" s="7" t="s">
        <v>840</v>
      </c>
      <c r="X5899" s="7" t="s">
        <v>840</v>
      </c>
      <c r="Y5899" s="7" t="s">
        <v>859</v>
      </c>
    </row>
    <row r="5900" spans="1:25" ht="45" x14ac:dyDescent="0.25">
      <c r="A5900" s="14" t="s">
        <v>21515</v>
      </c>
      <c r="B5900" s="14" t="s">
        <v>1047</v>
      </c>
      <c r="C5900" s="14" t="s">
        <v>1492</v>
      </c>
      <c r="D5900" s="14" t="s">
        <v>1456</v>
      </c>
      <c r="E5900" s="14" t="s">
        <v>5790</v>
      </c>
      <c r="F5900" s="14" t="s">
        <v>1492</v>
      </c>
      <c r="G5900" s="14" t="s">
        <v>21516</v>
      </c>
      <c r="H5900" s="7" t="s">
        <v>9</v>
      </c>
      <c r="I5900" s="7" t="s">
        <v>22184</v>
      </c>
      <c r="K5900" s="17" t="s">
        <v>22207</v>
      </c>
      <c r="L5900" s="14" t="s">
        <v>1047</v>
      </c>
      <c r="M5900" s="14" t="s">
        <v>21517</v>
      </c>
      <c r="N5900" s="7" t="s">
        <v>22172</v>
      </c>
      <c r="O5900" s="15">
        <v>54</v>
      </c>
      <c r="P5900" s="14" t="s">
        <v>21091</v>
      </c>
      <c r="Q5900" s="7" t="s">
        <v>21518</v>
      </c>
      <c r="R5900" s="14" t="s">
        <v>1047</v>
      </c>
      <c r="S5900" s="14" t="s">
        <v>1047</v>
      </c>
      <c r="V5900" s="7" t="s">
        <v>21092</v>
      </c>
      <c r="W5900" s="7" t="s">
        <v>840</v>
      </c>
      <c r="X5900" s="7" t="s">
        <v>840</v>
      </c>
      <c r="Y5900" s="7" t="s">
        <v>859</v>
      </c>
    </row>
    <row r="5901" spans="1:25" ht="60" x14ac:dyDescent="0.25">
      <c r="A5901" s="14" t="s">
        <v>7332</v>
      </c>
      <c r="B5901" s="14" t="s">
        <v>2404</v>
      </c>
      <c r="C5901" s="14" t="s">
        <v>1440</v>
      </c>
      <c r="D5901" s="14" t="s">
        <v>2404</v>
      </c>
      <c r="E5901" s="14" t="s">
        <v>8467</v>
      </c>
      <c r="F5901" s="14" t="s">
        <v>1440</v>
      </c>
      <c r="G5901" s="14" t="s">
        <v>19221</v>
      </c>
      <c r="H5901" s="7" t="s">
        <v>9</v>
      </c>
      <c r="I5901" s="7" t="s">
        <v>15136</v>
      </c>
      <c r="K5901" s="17" t="s">
        <v>23536</v>
      </c>
      <c r="L5901" s="14" t="s">
        <v>1047</v>
      </c>
      <c r="M5901" s="14" t="s">
        <v>19222</v>
      </c>
      <c r="N5901" s="7" t="s">
        <v>22172</v>
      </c>
      <c r="O5901" s="15">
        <v>450</v>
      </c>
      <c r="P5901" s="14" t="s">
        <v>21091</v>
      </c>
      <c r="Q5901" s="7" t="s">
        <v>19223</v>
      </c>
      <c r="R5901" s="14" t="s">
        <v>1047</v>
      </c>
      <c r="S5901" s="14" t="s">
        <v>1047</v>
      </c>
      <c r="V5901" s="7" t="s">
        <v>21092</v>
      </c>
      <c r="W5901" s="7" t="s">
        <v>840</v>
      </c>
      <c r="X5901" s="7" t="s">
        <v>840</v>
      </c>
      <c r="Y5901" s="7" t="s">
        <v>859</v>
      </c>
    </row>
    <row r="5902" spans="1:25" ht="45" x14ac:dyDescent="0.25">
      <c r="A5902" s="14" t="s">
        <v>1593</v>
      </c>
      <c r="B5902" s="14" t="s">
        <v>2745</v>
      </c>
      <c r="C5902" s="14" t="s">
        <v>19224</v>
      </c>
      <c r="D5902" s="14" t="s">
        <v>1602</v>
      </c>
      <c r="E5902" s="14" t="s">
        <v>1047</v>
      </c>
      <c r="F5902" s="14" t="s">
        <v>19225</v>
      </c>
      <c r="G5902" s="14" t="s">
        <v>19226</v>
      </c>
      <c r="H5902" s="7" t="s">
        <v>9</v>
      </c>
      <c r="I5902" s="7" t="s">
        <v>22222</v>
      </c>
      <c r="K5902" s="17" t="s">
        <v>22863</v>
      </c>
      <c r="L5902" s="14" t="s">
        <v>1047</v>
      </c>
      <c r="M5902" s="14" t="s">
        <v>19227</v>
      </c>
      <c r="N5902" s="7" t="s">
        <v>22172</v>
      </c>
      <c r="O5902" s="15">
        <v>45</v>
      </c>
      <c r="P5902" s="14" t="s">
        <v>21091</v>
      </c>
      <c r="Q5902" s="7" t="s">
        <v>19228</v>
      </c>
      <c r="R5902" s="14" t="s">
        <v>1047</v>
      </c>
      <c r="S5902" s="14" t="s">
        <v>1047</v>
      </c>
      <c r="V5902" s="7" t="s">
        <v>21092</v>
      </c>
      <c r="W5902" s="7" t="s">
        <v>840</v>
      </c>
      <c r="X5902" s="7" t="s">
        <v>840</v>
      </c>
      <c r="Y5902" s="7" t="s">
        <v>859</v>
      </c>
    </row>
    <row r="5903" spans="1:25" ht="60" x14ac:dyDescent="0.25">
      <c r="A5903" s="14" t="s">
        <v>1052</v>
      </c>
      <c r="B5903" s="14" t="s">
        <v>7666</v>
      </c>
      <c r="C5903" s="14" t="s">
        <v>11372</v>
      </c>
      <c r="D5903" s="14" t="s">
        <v>4509</v>
      </c>
      <c r="E5903" s="14" t="s">
        <v>1047</v>
      </c>
      <c r="F5903" s="14" t="s">
        <v>11372</v>
      </c>
      <c r="G5903" s="14" t="s">
        <v>19229</v>
      </c>
      <c r="H5903" s="7" t="s">
        <v>9</v>
      </c>
      <c r="I5903" s="7" t="s">
        <v>22230</v>
      </c>
      <c r="K5903" s="17" t="s">
        <v>23537</v>
      </c>
      <c r="L5903" s="14" t="s">
        <v>1047</v>
      </c>
      <c r="M5903" s="14" t="s">
        <v>19230</v>
      </c>
      <c r="N5903" s="7" t="s">
        <v>22172</v>
      </c>
      <c r="O5903" s="15">
        <v>67.5</v>
      </c>
      <c r="P5903" s="14" t="s">
        <v>21091</v>
      </c>
      <c r="Q5903" s="7" t="s">
        <v>19231</v>
      </c>
      <c r="R5903" s="14" t="s">
        <v>1047</v>
      </c>
      <c r="S5903" s="14" t="s">
        <v>1047</v>
      </c>
      <c r="V5903" s="7" t="s">
        <v>21092</v>
      </c>
      <c r="W5903" s="7" t="s">
        <v>840</v>
      </c>
      <c r="X5903" s="7" t="s">
        <v>840</v>
      </c>
      <c r="Y5903" s="7" t="s">
        <v>859</v>
      </c>
    </row>
    <row r="5904" spans="1:25" ht="45" x14ac:dyDescent="0.25">
      <c r="A5904" s="14" t="s">
        <v>19232</v>
      </c>
      <c r="B5904" s="14" t="s">
        <v>19233</v>
      </c>
      <c r="C5904" s="14" t="s">
        <v>1339</v>
      </c>
      <c r="D5904" s="14" t="s">
        <v>19233</v>
      </c>
      <c r="E5904" s="14" t="s">
        <v>1047</v>
      </c>
      <c r="F5904" s="14" t="s">
        <v>1047</v>
      </c>
      <c r="G5904" s="14" t="s">
        <v>19234</v>
      </c>
      <c r="H5904" s="7" t="s">
        <v>9</v>
      </c>
      <c r="I5904" s="7" t="s">
        <v>22182</v>
      </c>
      <c r="K5904" s="17" t="s">
        <v>23538</v>
      </c>
      <c r="L5904" s="14" t="s">
        <v>1047</v>
      </c>
      <c r="M5904" s="14" t="s">
        <v>19235</v>
      </c>
      <c r="N5904" s="7" t="s">
        <v>22172</v>
      </c>
      <c r="O5904" s="15">
        <v>108</v>
      </c>
      <c r="P5904" s="14" t="s">
        <v>21091</v>
      </c>
      <c r="Q5904" s="7" t="s">
        <v>19236</v>
      </c>
      <c r="R5904" s="14" t="s">
        <v>1047</v>
      </c>
      <c r="S5904" s="14" t="s">
        <v>1047</v>
      </c>
      <c r="V5904" s="7" t="s">
        <v>21092</v>
      </c>
      <c r="W5904" s="7" t="s">
        <v>840</v>
      </c>
      <c r="X5904" s="7" t="s">
        <v>840</v>
      </c>
      <c r="Y5904" s="7" t="s">
        <v>859</v>
      </c>
    </row>
    <row r="5905" spans="1:25" ht="60" x14ac:dyDescent="0.25">
      <c r="A5905" s="14" t="s">
        <v>3335</v>
      </c>
      <c r="B5905" s="14" t="s">
        <v>19237</v>
      </c>
      <c r="C5905" s="14" t="s">
        <v>19238</v>
      </c>
      <c r="D5905" s="14" t="s">
        <v>19237</v>
      </c>
      <c r="E5905" s="14" t="s">
        <v>1047</v>
      </c>
      <c r="F5905" s="14" t="s">
        <v>19238</v>
      </c>
      <c r="G5905" s="14" t="s">
        <v>19239</v>
      </c>
      <c r="H5905" s="7" t="s">
        <v>9</v>
      </c>
      <c r="I5905" s="7" t="s">
        <v>22227</v>
      </c>
      <c r="K5905" s="17" t="s">
        <v>23539</v>
      </c>
      <c r="L5905" s="14" t="s">
        <v>1047</v>
      </c>
      <c r="M5905" s="14" t="s">
        <v>19240</v>
      </c>
      <c r="N5905" s="7" t="s">
        <v>22172</v>
      </c>
      <c r="O5905" s="15">
        <v>54</v>
      </c>
      <c r="P5905" s="14" t="s">
        <v>21091</v>
      </c>
      <c r="Q5905" s="7" t="s">
        <v>19241</v>
      </c>
      <c r="R5905" s="14" t="s">
        <v>1047</v>
      </c>
      <c r="S5905" s="14" t="s">
        <v>1047</v>
      </c>
      <c r="V5905" s="7" t="s">
        <v>21092</v>
      </c>
      <c r="W5905" s="7" t="s">
        <v>840</v>
      </c>
      <c r="X5905" s="7" t="s">
        <v>840</v>
      </c>
      <c r="Y5905" s="7" t="s">
        <v>859</v>
      </c>
    </row>
    <row r="5906" spans="1:25" ht="45" x14ac:dyDescent="0.25">
      <c r="A5906" s="14" t="s">
        <v>2287</v>
      </c>
      <c r="B5906" s="14" t="s">
        <v>1047</v>
      </c>
      <c r="C5906" s="14" t="s">
        <v>3252</v>
      </c>
      <c r="D5906" s="14" t="s">
        <v>1240</v>
      </c>
      <c r="E5906" s="14" t="s">
        <v>2264</v>
      </c>
      <c r="F5906" s="14" t="s">
        <v>3252</v>
      </c>
      <c r="G5906" s="14" t="s">
        <v>19242</v>
      </c>
      <c r="H5906" s="7" t="s">
        <v>9</v>
      </c>
      <c r="I5906" s="7" t="s">
        <v>22227</v>
      </c>
      <c r="K5906" s="17" t="s">
        <v>23540</v>
      </c>
      <c r="L5906" s="14" t="s">
        <v>1047</v>
      </c>
      <c r="M5906" s="14" t="s">
        <v>19243</v>
      </c>
      <c r="N5906" s="7" t="s">
        <v>22172</v>
      </c>
      <c r="O5906" s="15">
        <v>1166.4000000000001</v>
      </c>
      <c r="P5906" s="14" t="s">
        <v>21091</v>
      </c>
      <c r="Q5906" s="7" t="s">
        <v>19244</v>
      </c>
      <c r="R5906" s="14" t="s">
        <v>1047</v>
      </c>
      <c r="S5906" s="14" t="s">
        <v>1047</v>
      </c>
      <c r="V5906" s="7" t="s">
        <v>21092</v>
      </c>
      <c r="W5906" s="7" t="s">
        <v>840</v>
      </c>
      <c r="X5906" s="7" t="s">
        <v>840</v>
      </c>
      <c r="Y5906" s="7" t="s">
        <v>859</v>
      </c>
    </row>
    <row r="5907" spans="1:25" ht="45" x14ac:dyDescent="0.25">
      <c r="A5907" s="14" t="s">
        <v>19245</v>
      </c>
      <c r="B5907" s="14" t="s">
        <v>1047</v>
      </c>
      <c r="C5907" s="14" t="s">
        <v>1325</v>
      </c>
      <c r="D5907" s="14" t="s">
        <v>19246</v>
      </c>
      <c r="E5907" s="14" t="s">
        <v>1047</v>
      </c>
      <c r="F5907" s="14" t="s">
        <v>5652</v>
      </c>
      <c r="G5907" s="14" t="s">
        <v>19247</v>
      </c>
      <c r="H5907" s="7" t="s">
        <v>9</v>
      </c>
      <c r="I5907" s="7" t="s">
        <v>22227</v>
      </c>
      <c r="K5907" s="17" t="s">
        <v>23136</v>
      </c>
      <c r="L5907" s="14" t="s">
        <v>1047</v>
      </c>
      <c r="M5907" s="14" t="s">
        <v>19248</v>
      </c>
      <c r="N5907" s="7" t="s">
        <v>22172</v>
      </c>
      <c r="O5907" s="15">
        <v>54</v>
      </c>
      <c r="P5907" s="14" t="s">
        <v>21091</v>
      </c>
      <c r="R5907" s="14" t="s">
        <v>1047</v>
      </c>
      <c r="S5907" s="14" t="s">
        <v>1047</v>
      </c>
      <c r="V5907" s="7" t="s">
        <v>21092</v>
      </c>
      <c r="W5907" s="7" t="s">
        <v>840</v>
      </c>
      <c r="X5907" s="7" t="s">
        <v>840</v>
      </c>
      <c r="Y5907" s="7" t="s">
        <v>859</v>
      </c>
    </row>
    <row r="5908" spans="1:25" ht="45" x14ac:dyDescent="0.25">
      <c r="A5908" s="14" t="s">
        <v>3423</v>
      </c>
      <c r="B5908" s="14" t="s">
        <v>1047</v>
      </c>
      <c r="C5908" s="14" t="s">
        <v>19249</v>
      </c>
      <c r="D5908" s="14" t="s">
        <v>19250</v>
      </c>
      <c r="E5908" s="14" t="s">
        <v>1047</v>
      </c>
      <c r="F5908" s="14" t="s">
        <v>19249</v>
      </c>
      <c r="G5908" s="14" t="s">
        <v>19251</v>
      </c>
      <c r="H5908" s="7" t="s">
        <v>9</v>
      </c>
      <c r="I5908" s="7" t="s">
        <v>22227</v>
      </c>
      <c r="K5908" s="17" t="s">
        <v>23541</v>
      </c>
      <c r="L5908" s="14" t="s">
        <v>1047</v>
      </c>
      <c r="M5908" s="14" t="s">
        <v>19252</v>
      </c>
      <c r="N5908" s="7" t="s">
        <v>22172</v>
      </c>
      <c r="O5908" s="15">
        <v>2493</v>
      </c>
      <c r="P5908" s="14" t="s">
        <v>21091</v>
      </c>
      <c r="Q5908" s="7" t="s">
        <v>19253</v>
      </c>
      <c r="R5908" s="14" t="s">
        <v>1047</v>
      </c>
      <c r="S5908" s="14" t="s">
        <v>1047</v>
      </c>
      <c r="V5908" s="7" t="s">
        <v>21092</v>
      </c>
      <c r="W5908" s="7" t="s">
        <v>840</v>
      </c>
      <c r="X5908" s="7" t="s">
        <v>840</v>
      </c>
      <c r="Y5908" s="7" t="s">
        <v>859</v>
      </c>
    </row>
    <row r="5909" spans="1:25" ht="75" x14ac:dyDescent="0.25">
      <c r="A5909" s="14" t="s">
        <v>21519</v>
      </c>
      <c r="B5909" s="14" t="s">
        <v>1047</v>
      </c>
      <c r="C5909" s="14" t="s">
        <v>21520</v>
      </c>
      <c r="D5909" s="14" t="s">
        <v>5464</v>
      </c>
      <c r="E5909" s="14" t="s">
        <v>1047</v>
      </c>
      <c r="F5909" s="14" t="s">
        <v>1047</v>
      </c>
      <c r="G5909" s="14" t="s">
        <v>21521</v>
      </c>
      <c r="H5909" s="7" t="s">
        <v>9</v>
      </c>
      <c r="I5909" s="7" t="s">
        <v>22222</v>
      </c>
      <c r="K5909" s="17" t="s">
        <v>23808</v>
      </c>
      <c r="L5909" s="14" t="s">
        <v>1047</v>
      </c>
      <c r="M5909" s="14" t="s">
        <v>21522</v>
      </c>
      <c r="N5909" s="7" t="s">
        <v>22172</v>
      </c>
      <c r="O5909" s="15">
        <v>13.5</v>
      </c>
      <c r="P5909" s="14" t="s">
        <v>21091</v>
      </c>
      <c r="Q5909" s="7" t="s">
        <v>21523</v>
      </c>
      <c r="R5909" s="14" t="s">
        <v>1047</v>
      </c>
      <c r="S5909" s="14" t="s">
        <v>1047</v>
      </c>
      <c r="V5909" s="7" t="s">
        <v>21092</v>
      </c>
      <c r="W5909" s="7" t="s">
        <v>840</v>
      </c>
      <c r="X5909" s="7" t="s">
        <v>840</v>
      </c>
      <c r="Y5909" s="7" t="s">
        <v>859</v>
      </c>
    </row>
    <row r="5910" spans="1:25" ht="75" x14ac:dyDescent="0.25">
      <c r="A5910" s="14" t="s">
        <v>9643</v>
      </c>
      <c r="B5910" s="14" t="s">
        <v>1047</v>
      </c>
      <c r="C5910" s="14" t="s">
        <v>21524</v>
      </c>
      <c r="D5910" s="14" t="s">
        <v>21525</v>
      </c>
      <c r="E5910" s="14" t="s">
        <v>1047</v>
      </c>
      <c r="F5910" s="14" t="s">
        <v>21524</v>
      </c>
      <c r="G5910" s="14" t="s">
        <v>21526</v>
      </c>
      <c r="H5910" s="7" t="s">
        <v>9</v>
      </c>
      <c r="I5910" s="7" t="s">
        <v>22180</v>
      </c>
      <c r="K5910" s="17" t="s">
        <v>22634</v>
      </c>
      <c r="L5910" s="14" t="s">
        <v>1047</v>
      </c>
      <c r="M5910" s="14" t="s">
        <v>21527</v>
      </c>
      <c r="N5910" s="7" t="s">
        <v>22172</v>
      </c>
      <c r="O5910" s="15">
        <v>427.5</v>
      </c>
      <c r="P5910" s="14" t="s">
        <v>21091</v>
      </c>
      <c r="Q5910" s="7" t="s">
        <v>21528</v>
      </c>
      <c r="R5910" s="14" t="s">
        <v>1047</v>
      </c>
      <c r="S5910" s="14" t="s">
        <v>1047</v>
      </c>
      <c r="U5910" s="7" t="s">
        <v>21529</v>
      </c>
      <c r="V5910" s="7" t="s">
        <v>21092</v>
      </c>
      <c r="W5910" s="7" t="s">
        <v>840</v>
      </c>
      <c r="X5910" s="7" t="s">
        <v>840</v>
      </c>
      <c r="Y5910" s="7" t="s">
        <v>859</v>
      </c>
    </row>
    <row r="5911" spans="1:25" ht="60" x14ac:dyDescent="0.25">
      <c r="A5911" s="14" t="s">
        <v>3189</v>
      </c>
      <c r="B5911" s="14" t="s">
        <v>1047</v>
      </c>
      <c r="C5911" s="14" t="s">
        <v>21530</v>
      </c>
      <c r="D5911" s="14" t="s">
        <v>21531</v>
      </c>
      <c r="E5911" s="14" t="s">
        <v>21532</v>
      </c>
      <c r="F5911" s="14" t="s">
        <v>21530</v>
      </c>
      <c r="G5911" s="14" t="s">
        <v>21533</v>
      </c>
      <c r="H5911" s="7" t="s">
        <v>9</v>
      </c>
      <c r="I5911" s="7" t="s">
        <v>22180</v>
      </c>
      <c r="K5911" s="17" t="s">
        <v>23809</v>
      </c>
      <c r="L5911" s="14" t="s">
        <v>1047</v>
      </c>
      <c r="M5911" s="14" t="s">
        <v>21534</v>
      </c>
      <c r="N5911" s="7" t="s">
        <v>22172</v>
      </c>
      <c r="O5911" s="15">
        <v>954</v>
      </c>
      <c r="P5911" s="14" t="s">
        <v>21091</v>
      </c>
      <c r="Q5911" s="7" t="s">
        <v>21535</v>
      </c>
      <c r="R5911" s="14" t="s">
        <v>1047</v>
      </c>
      <c r="S5911" s="14" t="s">
        <v>1047</v>
      </c>
      <c r="V5911" s="7" t="s">
        <v>21092</v>
      </c>
      <c r="W5911" s="7" t="s">
        <v>840</v>
      </c>
      <c r="X5911" s="7" t="s">
        <v>840</v>
      </c>
      <c r="Y5911" s="7" t="s">
        <v>859</v>
      </c>
    </row>
    <row r="5912" spans="1:25" ht="45" x14ac:dyDescent="0.25">
      <c r="A5912" s="14" t="s">
        <v>15708</v>
      </c>
      <c r="B5912" s="14" t="s">
        <v>1113</v>
      </c>
      <c r="C5912" s="14" t="s">
        <v>2249</v>
      </c>
      <c r="D5912" s="14" t="s">
        <v>506</v>
      </c>
      <c r="E5912" s="14" t="s">
        <v>1047</v>
      </c>
      <c r="F5912" s="14" t="s">
        <v>1047</v>
      </c>
      <c r="G5912" s="14" t="s">
        <v>19267</v>
      </c>
      <c r="H5912" s="7" t="s">
        <v>9</v>
      </c>
      <c r="I5912" s="7" t="s">
        <v>22186</v>
      </c>
      <c r="K5912" s="17" t="s">
        <v>23079</v>
      </c>
      <c r="L5912" s="14" t="s">
        <v>1047</v>
      </c>
      <c r="M5912" s="14" t="s">
        <v>19268</v>
      </c>
      <c r="N5912" s="7" t="s">
        <v>22172</v>
      </c>
      <c r="O5912" s="15">
        <v>171</v>
      </c>
      <c r="P5912" s="14" t="s">
        <v>21091</v>
      </c>
      <c r="Q5912" s="7" t="s">
        <v>19269</v>
      </c>
      <c r="R5912" s="14" t="s">
        <v>1047</v>
      </c>
      <c r="S5912" s="14" t="s">
        <v>1047</v>
      </c>
      <c r="V5912" s="7" t="s">
        <v>21092</v>
      </c>
      <c r="W5912" s="7" t="s">
        <v>840</v>
      </c>
      <c r="X5912" s="7" t="s">
        <v>840</v>
      </c>
      <c r="Y5912" s="7" t="s">
        <v>859</v>
      </c>
    </row>
    <row r="5913" spans="1:25" ht="45" x14ac:dyDescent="0.25">
      <c r="A5913" s="14" t="s">
        <v>4703</v>
      </c>
      <c r="B5913" s="14" t="s">
        <v>1113</v>
      </c>
      <c r="C5913" s="14" t="s">
        <v>15407</v>
      </c>
      <c r="D5913" s="14" t="s">
        <v>9846</v>
      </c>
      <c r="E5913" s="14" t="s">
        <v>19274</v>
      </c>
      <c r="F5913" s="14" t="s">
        <v>15407</v>
      </c>
      <c r="G5913" s="14" t="s">
        <v>19275</v>
      </c>
      <c r="H5913" s="7" t="s">
        <v>9</v>
      </c>
      <c r="I5913" s="7" t="s">
        <v>22173</v>
      </c>
      <c r="K5913" s="17" t="s">
        <v>23429</v>
      </c>
      <c r="L5913" s="14" t="s">
        <v>1047</v>
      </c>
      <c r="M5913" s="14" t="s">
        <v>19276</v>
      </c>
      <c r="N5913" s="7" t="s">
        <v>22172</v>
      </c>
      <c r="O5913" s="15">
        <v>54</v>
      </c>
      <c r="P5913" s="14" t="s">
        <v>21091</v>
      </c>
      <c r="Q5913" s="7" t="s">
        <v>19277</v>
      </c>
      <c r="R5913" s="14" t="s">
        <v>1047</v>
      </c>
      <c r="S5913" s="14" t="s">
        <v>1047</v>
      </c>
      <c r="V5913" s="7" t="s">
        <v>21092</v>
      </c>
      <c r="W5913" s="7" t="s">
        <v>840</v>
      </c>
      <c r="X5913" s="7" t="s">
        <v>840</v>
      </c>
      <c r="Y5913" s="7" t="s">
        <v>859</v>
      </c>
    </row>
    <row r="5914" spans="1:25" ht="45" x14ac:dyDescent="0.25">
      <c r="A5914" s="14" t="s">
        <v>3208</v>
      </c>
      <c r="B5914" s="14" t="s">
        <v>1113</v>
      </c>
      <c r="C5914" s="14" t="s">
        <v>9760</v>
      </c>
      <c r="D5914" s="14" t="s">
        <v>19278</v>
      </c>
      <c r="E5914" s="14" t="s">
        <v>1825</v>
      </c>
      <c r="F5914" s="14" t="s">
        <v>9760</v>
      </c>
      <c r="G5914" s="14" t="s">
        <v>19279</v>
      </c>
      <c r="H5914" s="7" t="s">
        <v>9</v>
      </c>
      <c r="I5914" s="7" t="s">
        <v>22186</v>
      </c>
      <c r="K5914" s="17" t="s">
        <v>22996</v>
      </c>
      <c r="L5914" s="14" t="s">
        <v>1047</v>
      </c>
      <c r="M5914" s="14" t="s">
        <v>19280</v>
      </c>
      <c r="N5914" s="7" t="s">
        <v>22172</v>
      </c>
      <c r="O5914" s="15">
        <v>54</v>
      </c>
      <c r="P5914" s="14" t="s">
        <v>21091</v>
      </c>
      <c r="Q5914" s="7" t="s">
        <v>19281</v>
      </c>
      <c r="R5914" s="14" t="s">
        <v>1047</v>
      </c>
      <c r="S5914" s="14" t="s">
        <v>1047</v>
      </c>
      <c r="V5914" s="7" t="s">
        <v>21092</v>
      </c>
      <c r="W5914" s="7" t="s">
        <v>840</v>
      </c>
      <c r="X5914" s="7" t="s">
        <v>840</v>
      </c>
      <c r="Y5914" s="7" t="s">
        <v>859</v>
      </c>
    </row>
    <row r="5915" spans="1:25" ht="45" x14ac:dyDescent="0.25">
      <c r="A5915" s="14" t="s">
        <v>12886</v>
      </c>
      <c r="B5915" s="14" t="s">
        <v>1113</v>
      </c>
      <c r="C5915" s="14" t="s">
        <v>9760</v>
      </c>
      <c r="D5915" s="14" t="s">
        <v>19282</v>
      </c>
      <c r="E5915" s="14" t="s">
        <v>1825</v>
      </c>
      <c r="F5915" s="14" t="s">
        <v>9760</v>
      </c>
      <c r="G5915" s="14" t="s">
        <v>19279</v>
      </c>
      <c r="H5915" s="7" t="s">
        <v>9</v>
      </c>
      <c r="I5915" s="7" t="s">
        <v>22186</v>
      </c>
      <c r="K5915" s="17" t="s">
        <v>22996</v>
      </c>
      <c r="L5915" s="14" t="s">
        <v>1047</v>
      </c>
      <c r="M5915" s="14" t="s">
        <v>19283</v>
      </c>
      <c r="N5915" s="7" t="s">
        <v>22172</v>
      </c>
      <c r="O5915" s="15">
        <v>54</v>
      </c>
      <c r="P5915" s="14" t="s">
        <v>21091</v>
      </c>
      <c r="Q5915" s="7" t="s">
        <v>19284</v>
      </c>
      <c r="R5915" s="14" t="s">
        <v>1047</v>
      </c>
      <c r="S5915" s="14" t="s">
        <v>1047</v>
      </c>
      <c r="V5915" s="7" t="s">
        <v>21092</v>
      </c>
      <c r="W5915" s="7" t="s">
        <v>840</v>
      </c>
      <c r="X5915" s="7" t="s">
        <v>840</v>
      </c>
      <c r="Y5915" s="7" t="s">
        <v>859</v>
      </c>
    </row>
    <row r="5916" spans="1:25" ht="45" x14ac:dyDescent="0.25">
      <c r="A5916" s="14" t="s">
        <v>5566</v>
      </c>
      <c r="B5916" s="14" t="s">
        <v>1047</v>
      </c>
      <c r="C5916" s="14" t="s">
        <v>2029</v>
      </c>
      <c r="D5916" s="14" t="s">
        <v>3406</v>
      </c>
      <c r="E5916" s="14" t="s">
        <v>1113</v>
      </c>
      <c r="F5916" s="14" t="s">
        <v>2029</v>
      </c>
      <c r="G5916" s="14" t="s">
        <v>19288</v>
      </c>
      <c r="H5916" s="7" t="s">
        <v>9</v>
      </c>
      <c r="I5916" s="7" t="s">
        <v>22173</v>
      </c>
      <c r="K5916" s="17" t="s">
        <v>23545</v>
      </c>
      <c r="L5916" s="14" t="s">
        <v>1047</v>
      </c>
      <c r="M5916" s="14" t="s">
        <v>19289</v>
      </c>
      <c r="N5916" s="7" t="s">
        <v>22172</v>
      </c>
      <c r="O5916" s="15">
        <v>54</v>
      </c>
      <c r="P5916" s="14" t="s">
        <v>21091</v>
      </c>
      <c r="Q5916" s="7" t="s">
        <v>19290</v>
      </c>
      <c r="R5916" s="14" t="s">
        <v>1047</v>
      </c>
      <c r="S5916" s="14" t="s">
        <v>1047</v>
      </c>
      <c r="V5916" s="7" t="s">
        <v>21092</v>
      </c>
      <c r="W5916" s="7" t="s">
        <v>840</v>
      </c>
      <c r="X5916" s="7" t="s">
        <v>840</v>
      </c>
      <c r="Y5916" s="7" t="s">
        <v>859</v>
      </c>
    </row>
    <row r="5917" spans="1:25" ht="45" x14ac:dyDescent="0.25">
      <c r="A5917" s="14" t="s">
        <v>3606</v>
      </c>
      <c r="B5917" s="14" t="s">
        <v>1113</v>
      </c>
      <c r="C5917" s="14" t="s">
        <v>1208</v>
      </c>
      <c r="D5917" s="14" t="s">
        <v>15410</v>
      </c>
      <c r="E5917" s="14" t="s">
        <v>19300</v>
      </c>
      <c r="F5917" s="14" t="s">
        <v>1208</v>
      </c>
      <c r="G5917" s="14" t="s">
        <v>19301</v>
      </c>
      <c r="H5917" s="7" t="s">
        <v>9</v>
      </c>
      <c r="I5917" s="7" t="s">
        <v>22184</v>
      </c>
      <c r="K5917" s="17" t="s">
        <v>22208</v>
      </c>
      <c r="L5917" s="14" t="s">
        <v>1047</v>
      </c>
      <c r="M5917" s="14" t="s">
        <v>19302</v>
      </c>
      <c r="N5917" s="7" t="s">
        <v>22172</v>
      </c>
      <c r="O5917" s="15">
        <v>54</v>
      </c>
      <c r="P5917" s="14" t="s">
        <v>21091</v>
      </c>
      <c r="Q5917" s="7" t="s">
        <v>19303</v>
      </c>
      <c r="R5917" s="14" t="s">
        <v>1047</v>
      </c>
      <c r="S5917" s="14" t="s">
        <v>1047</v>
      </c>
      <c r="V5917" s="7" t="s">
        <v>21092</v>
      </c>
      <c r="W5917" s="7" t="s">
        <v>840</v>
      </c>
      <c r="X5917" s="7" t="s">
        <v>840</v>
      </c>
      <c r="Y5917" s="7" t="s">
        <v>859</v>
      </c>
    </row>
    <row r="5918" spans="1:25" ht="45" x14ac:dyDescent="0.25">
      <c r="A5918" s="14" t="s">
        <v>6689</v>
      </c>
      <c r="B5918" s="14" t="s">
        <v>1113</v>
      </c>
      <c r="C5918" s="14" t="s">
        <v>19304</v>
      </c>
      <c r="D5918" s="14" t="s">
        <v>7210</v>
      </c>
      <c r="E5918" s="14" t="s">
        <v>1825</v>
      </c>
      <c r="F5918" s="14" t="s">
        <v>19304</v>
      </c>
      <c r="G5918" s="14" t="s">
        <v>19305</v>
      </c>
      <c r="H5918" s="7" t="s">
        <v>9</v>
      </c>
      <c r="I5918" s="7" t="s">
        <v>22184</v>
      </c>
      <c r="K5918" s="17" t="s">
        <v>23131</v>
      </c>
      <c r="L5918" s="14" t="s">
        <v>1047</v>
      </c>
      <c r="M5918" s="14" t="s">
        <v>19306</v>
      </c>
      <c r="N5918" s="7" t="s">
        <v>22172</v>
      </c>
      <c r="O5918" s="15">
        <v>54</v>
      </c>
      <c r="P5918" s="14" t="s">
        <v>21091</v>
      </c>
      <c r="Q5918" s="7" t="s">
        <v>19307</v>
      </c>
      <c r="R5918" s="14" t="s">
        <v>1047</v>
      </c>
      <c r="S5918" s="14" t="s">
        <v>1047</v>
      </c>
      <c r="V5918" s="7" t="s">
        <v>21092</v>
      </c>
      <c r="W5918" s="7" t="s">
        <v>840</v>
      </c>
      <c r="X5918" s="7" t="s">
        <v>840</v>
      </c>
      <c r="Y5918" s="7" t="s">
        <v>859</v>
      </c>
    </row>
    <row r="5919" spans="1:25" ht="45" x14ac:dyDescent="0.25">
      <c r="A5919" s="14" t="s">
        <v>19308</v>
      </c>
      <c r="B5919" s="14" t="s">
        <v>1825</v>
      </c>
      <c r="C5919" s="14" t="s">
        <v>1492</v>
      </c>
      <c r="D5919" s="14" t="s">
        <v>3242</v>
      </c>
      <c r="E5919" s="14" t="s">
        <v>1825</v>
      </c>
      <c r="F5919" s="14" t="s">
        <v>1492</v>
      </c>
      <c r="G5919" s="14" t="s">
        <v>19309</v>
      </c>
      <c r="H5919" s="7" t="s">
        <v>9</v>
      </c>
      <c r="I5919" s="7" t="s">
        <v>22184</v>
      </c>
      <c r="K5919" s="17" t="s">
        <v>23546</v>
      </c>
      <c r="L5919" s="14" t="s">
        <v>1047</v>
      </c>
      <c r="M5919" s="14" t="s">
        <v>19310</v>
      </c>
      <c r="N5919" s="7" t="s">
        <v>22172</v>
      </c>
      <c r="O5919" s="15">
        <v>171</v>
      </c>
      <c r="P5919" s="14" t="s">
        <v>21091</v>
      </c>
      <c r="Q5919" s="7" t="s">
        <v>19311</v>
      </c>
      <c r="R5919" s="14" t="s">
        <v>1047</v>
      </c>
      <c r="S5919" s="14" t="s">
        <v>1047</v>
      </c>
      <c r="V5919" s="7" t="s">
        <v>21092</v>
      </c>
      <c r="W5919" s="7" t="s">
        <v>840</v>
      </c>
      <c r="X5919" s="7" t="s">
        <v>840</v>
      </c>
      <c r="Y5919" s="7" t="s">
        <v>859</v>
      </c>
    </row>
    <row r="5920" spans="1:25" ht="45" x14ac:dyDescent="0.25">
      <c r="A5920" s="14" t="s">
        <v>1253</v>
      </c>
      <c r="B5920" s="14" t="s">
        <v>1047</v>
      </c>
      <c r="C5920" s="14" t="s">
        <v>1109</v>
      </c>
      <c r="D5920" s="14" t="s">
        <v>6200</v>
      </c>
      <c r="E5920" s="14" t="s">
        <v>1113</v>
      </c>
      <c r="F5920" s="14" t="s">
        <v>1109</v>
      </c>
      <c r="G5920" s="14" t="s">
        <v>19312</v>
      </c>
      <c r="H5920" s="7" t="s">
        <v>9</v>
      </c>
      <c r="I5920" s="7" t="s">
        <v>22178</v>
      </c>
      <c r="K5920" s="17" t="s">
        <v>23357</v>
      </c>
      <c r="L5920" s="14" t="s">
        <v>1047</v>
      </c>
      <c r="M5920" s="14" t="s">
        <v>19313</v>
      </c>
      <c r="N5920" s="7" t="s">
        <v>22172</v>
      </c>
      <c r="O5920" s="15">
        <v>54</v>
      </c>
      <c r="P5920" s="14" t="s">
        <v>21091</v>
      </c>
      <c r="Q5920" s="7" t="s">
        <v>19314</v>
      </c>
      <c r="R5920" s="14" t="s">
        <v>1047</v>
      </c>
      <c r="S5920" s="14" t="s">
        <v>1047</v>
      </c>
      <c r="V5920" s="7" t="s">
        <v>21092</v>
      </c>
      <c r="W5920" s="7" t="s">
        <v>840</v>
      </c>
      <c r="X5920" s="7" t="s">
        <v>840</v>
      </c>
      <c r="Y5920" s="7" t="s">
        <v>859</v>
      </c>
    </row>
    <row r="5921" spans="1:25" ht="60" x14ac:dyDescent="0.25">
      <c r="A5921" s="14" t="s">
        <v>1520</v>
      </c>
      <c r="B5921" s="14" t="s">
        <v>21536</v>
      </c>
      <c r="C5921" s="14" t="s">
        <v>1480</v>
      </c>
      <c r="D5921" s="14" t="s">
        <v>1520</v>
      </c>
      <c r="E5921" s="14" t="s">
        <v>1480</v>
      </c>
      <c r="F5921" s="14" t="s">
        <v>1509</v>
      </c>
      <c r="G5921" s="14" t="s">
        <v>21537</v>
      </c>
      <c r="H5921" s="7" t="s">
        <v>9</v>
      </c>
      <c r="I5921" s="7" t="s">
        <v>22182</v>
      </c>
      <c r="K5921" s="17" t="s">
        <v>22484</v>
      </c>
      <c r="L5921" s="14" t="s">
        <v>1047</v>
      </c>
      <c r="M5921" s="14" t="s">
        <v>21538</v>
      </c>
      <c r="N5921" s="7" t="s">
        <v>22172</v>
      </c>
      <c r="O5921" s="15">
        <v>54</v>
      </c>
      <c r="P5921" s="14" t="s">
        <v>21091</v>
      </c>
      <c r="Q5921" s="7" t="s">
        <v>21539</v>
      </c>
      <c r="R5921" s="14" t="s">
        <v>1047</v>
      </c>
      <c r="S5921" s="14" t="s">
        <v>1047</v>
      </c>
      <c r="V5921" s="7" t="s">
        <v>21092</v>
      </c>
      <c r="W5921" s="7" t="s">
        <v>840</v>
      </c>
      <c r="X5921" s="7" t="s">
        <v>840</v>
      </c>
      <c r="Y5921" s="7" t="s">
        <v>859</v>
      </c>
    </row>
    <row r="5922" spans="1:25" ht="45" x14ac:dyDescent="0.25">
      <c r="A5922" s="14" t="s">
        <v>5617</v>
      </c>
      <c r="B5922" s="14" t="s">
        <v>1113</v>
      </c>
      <c r="C5922" s="14" t="s">
        <v>8006</v>
      </c>
      <c r="D5922" s="14" t="s">
        <v>18941</v>
      </c>
      <c r="E5922" s="14" t="s">
        <v>9224</v>
      </c>
      <c r="F5922" s="14" t="s">
        <v>8006</v>
      </c>
      <c r="G5922" s="14" t="s">
        <v>19318</v>
      </c>
      <c r="H5922" s="7" t="s">
        <v>9</v>
      </c>
      <c r="I5922" s="7" t="s">
        <v>22178</v>
      </c>
      <c r="K5922" s="17" t="s">
        <v>22735</v>
      </c>
      <c r="L5922" s="14" t="s">
        <v>1047</v>
      </c>
      <c r="M5922" s="14" t="s">
        <v>19319</v>
      </c>
      <c r="N5922" s="7" t="s">
        <v>22172</v>
      </c>
      <c r="O5922" s="15">
        <v>54</v>
      </c>
      <c r="P5922" s="14" t="s">
        <v>21091</v>
      </c>
      <c r="Q5922" s="7" t="s">
        <v>19320</v>
      </c>
      <c r="R5922" s="14" t="s">
        <v>1047</v>
      </c>
      <c r="S5922" s="14" t="s">
        <v>1047</v>
      </c>
      <c r="V5922" s="7" t="s">
        <v>21092</v>
      </c>
      <c r="W5922" s="7" t="s">
        <v>840</v>
      </c>
      <c r="X5922" s="7" t="s">
        <v>840</v>
      </c>
      <c r="Y5922" s="7" t="s">
        <v>859</v>
      </c>
    </row>
    <row r="5923" spans="1:25" ht="45" x14ac:dyDescent="0.25">
      <c r="A5923" s="14" t="s">
        <v>19321</v>
      </c>
      <c r="B5923" s="14" t="s">
        <v>19322</v>
      </c>
      <c r="C5923" s="14" t="s">
        <v>4618</v>
      </c>
      <c r="D5923" s="14" t="s">
        <v>4618</v>
      </c>
      <c r="E5923" s="14" t="s">
        <v>14296</v>
      </c>
      <c r="F5923" s="14" t="s">
        <v>19321</v>
      </c>
      <c r="G5923" s="14" t="s">
        <v>19323</v>
      </c>
      <c r="H5923" s="7" t="s">
        <v>9</v>
      </c>
      <c r="I5923" s="7" t="s">
        <v>22182</v>
      </c>
      <c r="K5923" s="17" t="s">
        <v>23538</v>
      </c>
      <c r="L5923" s="14" t="s">
        <v>1047</v>
      </c>
      <c r="M5923" s="14" t="s">
        <v>19324</v>
      </c>
      <c r="N5923" s="7" t="s">
        <v>22172</v>
      </c>
      <c r="O5923" s="15">
        <v>54</v>
      </c>
      <c r="P5923" s="14" t="s">
        <v>21091</v>
      </c>
      <c r="Q5923" s="7" t="s">
        <v>19325</v>
      </c>
      <c r="R5923" s="14" t="s">
        <v>1047</v>
      </c>
      <c r="S5923" s="14" t="s">
        <v>1047</v>
      </c>
      <c r="V5923" s="7" t="s">
        <v>21092</v>
      </c>
      <c r="W5923" s="7" t="s">
        <v>840</v>
      </c>
      <c r="X5923" s="7" t="s">
        <v>840</v>
      </c>
      <c r="Y5923" s="7" t="s">
        <v>859</v>
      </c>
    </row>
    <row r="5924" spans="1:25" ht="45" x14ac:dyDescent="0.25">
      <c r="A5924" s="14" t="s">
        <v>19326</v>
      </c>
      <c r="B5924" s="14" t="s">
        <v>1047</v>
      </c>
      <c r="C5924" s="14" t="s">
        <v>19327</v>
      </c>
      <c r="D5924" s="14" t="s">
        <v>19328</v>
      </c>
      <c r="E5924" s="14" t="s">
        <v>1047</v>
      </c>
      <c r="F5924" s="14" t="s">
        <v>1047</v>
      </c>
      <c r="G5924" s="14" t="s">
        <v>19329</v>
      </c>
      <c r="H5924" s="7" t="s">
        <v>9</v>
      </c>
      <c r="I5924" s="7" t="s">
        <v>22227</v>
      </c>
      <c r="K5924" s="17" t="s">
        <v>23547</v>
      </c>
      <c r="L5924" s="14" t="s">
        <v>1047</v>
      </c>
      <c r="M5924" s="14" t="s">
        <v>19330</v>
      </c>
      <c r="N5924" s="7" t="s">
        <v>22172</v>
      </c>
      <c r="O5924" s="15">
        <v>126</v>
      </c>
      <c r="P5924" s="14" t="s">
        <v>21091</v>
      </c>
      <c r="Q5924" s="7" t="s">
        <v>19331</v>
      </c>
      <c r="R5924" s="14" t="s">
        <v>1047</v>
      </c>
      <c r="S5924" s="14" t="s">
        <v>1047</v>
      </c>
      <c r="V5924" s="7" t="s">
        <v>21092</v>
      </c>
      <c r="W5924" s="7" t="s">
        <v>840</v>
      </c>
      <c r="X5924" s="7" t="s">
        <v>840</v>
      </c>
      <c r="Y5924" s="7" t="s">
        <v>859</v>
      </c>
    </row>
    <row r="5925" spans="1:25" ht="75" x14ac:dyDescent="0.25">
      <c r="A5925" s="14" t="s">
        <v>19642</v>
      </c>
      <c r="B5925" s="14" t="s">
        <v>1047</v>
      </c>
      <c r="C5925" s="14" t="s">
        <v>1053</v>
      </c>
      <c r="D5925" s="14" t="s">
        <v>2656</v>
      </c>
      <c r="E5925" s="14" t="s">
        <v>1722</v>
      </c>
      <c r="F5925" s="14" t="s">
        <v>1053</v>
      </c>
      <c r="G5925" s="14" t="s">
        <v>21540</v>
      </c>
      <c r="H5925" s="7" t="s">
        <v>9</v>
      </c>
      <c r="I5925" s="7" t="s">
        <v>22178</v>
      </c>
      <c r="K5925" s="17" t="s">
        <v>22695</v>
      </c>
      <c r="L5925" s="14" t="s">
        <v>1047</v>
      </c>
      <c r="M5925" s="14" t="s">
        <v>21541</v>
      </c>
      <c r="N5925" s="7" t="s">
        <v>22172</v>
      </c>
      <c r="O5925" s="15">
        <v>1530</v>
      </c>
      <c r="P5925" s="14" t="s">
        <v>21091</v>
      </c>
      <c r="Q5925" s="7" t="s">
        <v>21542</v>
      </c>
      <c r="R5925" s="14" t="s">
        <v>1047</v>
      </c>
      <c r="S5925" s="14" t="s">
        <v>1047</v>
      </c>
      <c r="V5925" s="7" t="s">
        <v>21092</v>
      </c>
      <c r="W5925" s="7" t="s">
        <v>840</v>
      </c>
      <c r="X5925" s="7" t="s">
        <v>840</v>
      </c>
      <c r="Y5925" s="7" t="s">
        <v>859</v>
      </c>
    </row>
    <row r="5926" spans="1:25" ht="45" x14ac:dyDescent="0.25">
      <c r="A5926" s="14" t="s">
        <v>2331</v>
      </c>
      <c r="B5926" s="14" t="s">
        <v>11732</v>
      </c>
      <c r="C5926" s="14" t="s">
        <v>16692</v>
      </c>
      <c r="D5926" s="14" t="s">
        <v>11732</v>
      </c>
      <c r="E5926" s="14" t="s">
        <v>1257</v>
      </c>
      <c r="F5926" s="14" t="s">
        <v>16692</v>
      </c>
      <c r="G5926" s="14" t="s">
        <v>19332</v>
      </c>
      <c r="H5926" s="7" t="s">
        <v>9</v>
      </c>
      <c r="I5926" s="7" t="s">
        <v>15136</v>
      </c>
      <c r="K5926" s="17" t="s">
        <v>23300</v>
      </c>
      <c r="L5926" s="14" t="s">
        <v>1047</v>
      </c>
      <c r="M5926" s="14" t="s">
        <v>19333</v>
      </c>
      <c r="N5926" s="7" t="s">
        <v>22172</v>
      </c>
      <c r="O5926" s="15">
        <v>810</v>
      </c>
      <c r="P5926" s="14" t="s">
        <v>21091</v>
      </c>
      <c r="Q5926" s="7" t="s">
        <v>19334</v>
      </c>
      <c r="R5926" s="14" t="s">
        <v>1047</v>
      </c>
      <c r="S5926" s="14" t="s">
        <v>1047</v>
      </c>
      <c r="V5926" s="7" t="s">
        <v>21092</v>
      </c>
      <c r="W5926" s="7" t="s">
        <v>840</v>
      </c>
      <c r="X5926" s="7" t="s">
        <v>840</v>
      </c>
      <c r="Y5926" s="7" t="s">
        <v>859</v>
      </c>
    </row>
    <row r="5927" spans="1:25" ht="45" x14ac:dyDescent="0.25">
      <c r="A5927" s="14" t="s">
        <v>6573</v>
      </c>
      <c r="B5927" s="14" t="s">
        <v>1047</v>
      </c>
      <c r="C5927" s="14" t="s">
        <v>1059</v>
      </c>
      <c r="D5927" s="14" t="s">
        <v>8044</v>
      </c>
      <c r="E5927" s="14" t="s">
        <v>1047</v>
      </c>
      <c r="F5927" s="14" t="s">
        <v>1059</v>
      </c>
      <c r="G5927" s="14" t="s">
        <v>19335</v>
      </c>
      <c r="H5927" s="7" t="s">
        <v>9</v>
      </c>
      <c r="I5927" s="7" t="s">
        <v>22170</v>
      </c>
      <c r="K5927" s="17" t="s">
        <v>22832</v>
      </c>
      <c r="L5927" s="14" t="s">
        <v>1047</v>
      </c>
      <c r="M5927" s="14" t="s">
        <v>19336</v>
      </c>
      <c r="N5927" s="7" t="s">
        <v>22172</v>
      </c>
      <c r="O5927" s="15">
        <v>108</v>
      </c>
      <c r="P5927" s="14" t="s">
        <v>21091</v>
      </c>
      <c r="Q5927" s="7" t="s">
        <v>19337</v>
      </c>
      <c r="R5927" s="14" t="s">
        <v>1047</v>
      </c>
      <c r="S5927" s="14" t="s">
        <v>1047</v>
      </c>
      <c r="V5927" s="7" t="s">
        <v>21092</v>
      </c>
      <c r="W5927" s="7" t="s">
        <v>840</v>
      </c>
      <c r="X5927" s="7" t="s">
        <v>840</v>
      </c>
      <c r="Y5927" s="7" t="s">
        <v>859</v>
      </c>
    </row>
    <row r="5928" spans="1:25" ht="60" x14ac:dyDescent="0.25">
      <c r="A5928" s="14" t="s">
        <v>21543</v>
      </c>
      <c r="B5928" s="14" t="s">
        <v>1757</v>
      </c>
      <c r="C5928" s="14" t="s">
        <v>1440</v>
      </c>
      <c r="D5928" s="14" t="s">
        <v>8186</v>
      </c>
      <c r="E5928" s="14" t="s">
        <v>1240</v>
      </c>
      <c r="F5928" s="14" t="s">
        <v>1440</v>
      </c>
      <c r="G5928" s="14" t="s">
        <v>21544</v>
      </c>
      <c r="H5928" s="7" t="s">
        <v>9</v>
      </c>
      <c r="I5928" s="7" t="s">
        <v>22182</v>
      </c>
      <c r="K5928" s="17" t="s">
        <v>22398</v>
      </c>
      <c r="L5928" s="14" t="s">
        <v>1047</v>
      </c>
      <c r="M5928" s="14" t="s">
        <v>21545</v>
      </c>
      <c r="N5928" s="7" t="s">
        <v>22172</v>
      </c>
      <c r="O5928" s="15">
        <v>45</v>
      </c>
      <c r="P5928" s="14" t="s">
        <v>21091</v>
      </c>
      <c r="Q5928" s="7" t="s">
        <v>21546</v>
      </c>
      <c r="R5928" s="14" t="s">
        <v>1047</v>
      </c>
      <c r="S5928" s="14" t="s">
        <v>1047</v>
      </c>
      <c r="U5928" s="7" t="s">
        <v>21547</v>
      </c>
      <c r="V5928" s="7" t="s">
        <v>21092</v>
      </c>
      <c r="W5928" s="7" t="s">
        <v>840</v>
      </c>
      <c r="X5928" s="7" t="s">
        <v>840</v>
      </c>
      <c r="Y5928" s="7" t="s">
        <v>859</v>
      </c>
    </row>
    <row r="5929" spans="1:25" ht="45" x14ac:dyDescent="0.25">
      <c r="A5929" s="14" t="s">
        <v>19338</v>
      </c>
      <c r="B5929" s="14" t="s">
        <v>19339</v>
      </c>
      <c r="C5929" s="14" t="s">
        <v>19340</v>
      </c>
      <c r="D5929" s="14" t="s">
        <v>506</v>
      </c>
      <c r="E5929" s="14" t="s">
        <v>1047</v>
      </c>
      <c r="F5929" s="14" t="s">
        <v>1047</v>
      </c>
      <c r="G5929" s="14" t="s">
        <v>19341</v>
      </c>
      <c r="H5929" s="7" t="s">
        <v>9</v>
      </c>
      <c r="I5929" s="7" t="s">
        <v>22238</v>
      </c>
      <c r="K5929" s="17" t="s">
        <v>23548</v>
      </c>
      <c r="L5929" s="14" t="s">
        <v>1047</v>
      </c>
      <c r="M5929" s="14" t="s">
        <v>19342</v>
      </c>
      <c r="N5929" s="7" t="s">
        <v>22172</v>
      </c>
      <c r="O5929" s="15">
        <v>108</v>
      </c>
      <c r="P5929" s="14" t="s">
        <v>21091</v>
      </c>
      <c r="Q5929" s="7" t="s">
        <v>19343</v>
      </c>
      <c r="R5929" s="14" t="s">
        <v>1047</v>
      </c>
      <c r="S5929" s="14" t="s">
        <v>1047</v>
      </c>
      <c r="V5929" s="7" t="s">
        <v>21092</v>
      </c>
      <c r="W5929" s="7" t="s">
        <v>840</v>
      </c>
      <c r="X5929" s="7" t="s">
        <v>840</v>
      </c>
      <c r="Y5929" s="7" t="s">
        <v>859</v>
      </c>
    </row>
    <row r="5930" spans="1:25" ht="45" x14ac:dyDescent="0.25">
      <c r="A5930" s="14" t="s">
        <v>1955</v>
      </c>
      <c r="B5930" s="14" t="s">
        <v>6156</v>
      </c>
      <c r="C5930" s="14" t="s">
        <v>8650</v>
      </c>
      <c r="D5930" s="14" t="s">
        <v>6156</v>
      </c>
      <c r="E5930" s="14" t="s">
        <v>19344</v>
      </c>
      <c r="F5930" s="14" t="s">
        <v>8650</v>
      </c>
      <c r="G5930" s="14" t="s">
        <v>19345</v>
      </c>
      <c r="H5930" s="7" t="s">
        <v>9</v>
      </c>
      <c r="I5930" s="7" t="s">
        <v>15136</v>
      </c>
      <c r="K5930" s="17" t="s">
        <v>22263</v>
      </c>
      <c r="L5930" s="14" t="s">
        <v>1047</v>
      </c>
      <c r="M5930" s="14" t="s">
        <v>19346</v>
      </c>
      <c r="N5930" s="7" t="s">
        <v>22172</v>
      </c>
      <c r="O5930" s="15">
        <v>1620</v>
      </c>
      <c r="P5930" s="14" t="s">
        <v>21091</v>
      </c>
      <c r="Q5930" s="7" t="s">
        <v>19347</v>
      </c>
      <c r="R5930" s="14" t="s">
        <v>1047</v>
      </c>
      <c r="S5930" s="14" t="s">
        <v>1047</v>
      </c>
      <c r="U5930" s="7" t="s">
        <v>19348</v>
      </c>
      <c r="V5930" s="7" t="s">
        <v>21092</v>
      </c>
      <c r="W5930" s="7" t="s">
        <v>840</v>
      </c>
      <c r="X5930" s="7" t="s">
        <v>840</v>
      </c>
      <c r="Y5930" s="7" t="s">
        <v>859</v>
      </c>
    </row>
    <row r="5931" spans="1:25" ht="60" x14ac:dyDescent="0.25">
      <c r="A5931" s="14" t="s">
        <v>5756</v>
      </c>
      <c r="B5931" s="14" t="s">
        <v>1047</v>
      </c>
      <c r="C5931" s="14" t="s">
        <v>18815</v>
      </c>
      <c r="D5931" s="14" t="s">
        <v>19349</v>
      </c>
      <c r="E5931" s="14" t="s">
        <v>19350</v>
      </c>
      <c r="F5931" s="14" t="s">
        <v>18815</v>
      </c>
      <c r="G5931" s="14" t="s">
        <v>19351</v>
      </c>
      <c r="H5931" s="7" t="s">
        <v>9</v>
      </c>
      <c r="I5931" s="7" t="s">
        <v>22227</v>
      </c>
      <c r="K5931" s="17" t="s">
        <v>23549</v>
      </c>
      <c r="L5931" s="14" t="s">
        <v>1047</v>
      </c>
      <c r="M5931" s="14" t="s">
        <v>19352</v>
      </c>
      <c r="N5931" s="7" t="s">
        <v>22172</v>
      </c>
      <c r="O5931" s="15">
        <v>54</v>
      </c>
      <c r="P5931" s="14" t="s">
        <v>21091</v>
      </c>
      <c r="Q5931" s="7" t="s">
        <v>19353</v>
      </c>
      <c r="R5931" s="14" t="s">
        <v>1047</v>
      </c>
      <c r="S5931" s="14" t="s">
        <v>1047</v>
      </c>
      <c r="U5931" s="7" t="s">
        <v>19354</v>
      </c>
      <c r="V5931" s="7" t="s">
        <v>21092</v>
      </c>
      <c r="W5931" s="7" t="s">
        <v>840</v>
      </c>
      <c r="X5931" s="7" t="s">
        <v>840</v>
      </c>
      <c r="Y5931" s="7" t="s">
        <v>859</v>
      </c>
    </row>
    <row r="5932" spans="1:25" ht="60" x14ac:dyDescent="0.25">
      <c r="A5932" s="14" t="s">
        <v>1230</v>
      </c>
      <c r="B5932" s="14" t="s">
        <v>1220</v>
      </c>
      <c r="C5932" s="14" t="s">
        <v>3177</v>
      </c>
      <c r="D5932" s="14" t="s">
        <v>1102</v>
      </c>
      <c r="E5932" s="14" t="s">
        <v>1047</v>
      </c>
      <c r="F5932" s="14" t="s">
        <v>3177</v>
      </c>
      <c r="G5932" s="14" t="s">
        <v>19355</v>
      </c>
      <c r="H5932" s="7" t="s">
        <v>9</v>
      </c>
      <c r="I5932" s="7" t="s">
        <v>15136</v>
      </c>
      <c r="K5932" s="17" t="s">
        <v>23550</v>
      </c>
      <c r="L5932" s="14" t="s">
        <v>1047</v>
      </c>
      <c r="M5932" s="14" t="s">
        <v>19356</v>
      </c>
      <c r="N5932" s="7" t="s">
        <v>22172</v>
      </c>
      <c r="O5932" s="15">
        <v>54</v>
      </c>
      <c r="P5932" s="14" t="s">
        <v>21091</v>
      </c>
      <c r="Q5932" s="7" t="s">
        <v>19357</v>
      </c>
      <c r="R5932" s="14" t="s">
        <v>1047</v>
      </c>
      <c r="S5932" s="14" t="s">
        <v>1047</v>
      </c>
      <c r="V5932" s="7" t="s">
        <v>21092</v>
      </c>
      <c r="W5932" s="7" t="s">
        <v>840</v>
      </c>
      <c r="X5932" s="7" t="s">
        <v>840</v>
      </c>
      <c r="Y5932" s="7" t="s">
        <v>859</v>
      </c>
    </row>
    <row r="5933" spans="1:25" ht="60" x14ac:dyDescent="0.25">
      <c r="A5933" s="14" t="s">
        <v>21548</v>
      </c>
      <c r="B5933" s="14" t="s">
        <v>1047</v>
      </c>
      <c r="C5933" s="14" t="s">
        <v>1788</v>
      </c>
      <c r="D5933" s="14" t="s">
        <v>1788</v>
      </c>
      <c r="E5933" s="14" t="s">
        <v>1047</v>
      </c>
      <c r="F5933" s="14" t="s">
        <v>1047</v>
      </c>
      <c r="G5933" s="14" t="s">
        <v>21549</v>
      </c>
      <c r="H5933" s="7" t="s">
        <v>9</v>
      </c>
      <c r="I5933" s="7" t="s">
        <v>22238</v>
      </c>
      <c r="K5933" s="17" t="s">
        <v>23069</v>
      </c>
      <c r="L5933" s="14" t="s">
        <v>1047</v>
      </c>
      <c r="M5933" s="14" t="s">
        <v>21550</v>
      </c>
      <c r="N5933" s="7" t="s">
        <v>22172</v>
      </c>
      <c r="O5933" s="15">
        <v>675</v>
      </c>
      <c r="P5933" s="14" t="s">
        <v>21091</v>
      </c>
      <c r="Q5933" s="7" t="s">
        <v>21551</v>
      </c>
      <c r="R5933" s="14" t="s">
        <v>1047</v>
      </c>
      <c r="S5933" s="14" t="s">
        <v>1047</v>
      </c>
      <c r="V5933" s="7" t="s">
        <v>21092</v>
      </c>
      <c r="W5933" s="7" t="s">
        <v>840</v>
      </c>
      <c r="X5933" s="7" t="s">
        <v>840</v>
      </c>
      <c r="Y5933" s="7" t="s">
        <v>859</v>
      </c>
    </row>
    <row r="5934" spans="1:25" ht="45" x14ac:dyDescent="0.25">
      <c r="A5934" s="14" t="s">
        <v>3096</v>
      </c>
      <c r="B5934" s="14" t="s">
        <v>1047</v>
      </c>
      <c r="C5934" s="14" t="s">
        <v>9760</v>
      </c>
      <c r="D5934" s="14" t="s">
        <v>1356</v>
      </c>
      <c r="E5934" s="14" t="s">
        <v>1113</v>
      </c>
      <c r="F5934" s="14" t="s">
        <v>9760</v>
      </c>
      <c r="G5934" s="14" t="s">
        <v>21552</v>
      </c>
      <c r="H5934" s="7" t="s">
        <v>9</v>
      </c>
      <c r="I5934" s="7" t="s">
        <v>22170</v>
      </c>
      <c r="K5934" s="17" t="s">
        <v>22246</v>
      </c>
      <c r="L5934" s="14" t="s">
        <v>1047</v>
      </c>
      <c r="M5934" s="14" t="s">
        <v>21553</v>
      </c>
      <c r="N5934" s="7" t="s">
        <v>22172</v>
      </c>
      <c r="O5934" s="15">
        <v>1296</v>
      </c>
      <c r="P5934" s="14" t="s">
        <v>21091</v>
      </c>
      <c r="Q5934" s="7" t="s">
        <v>21554</v>
      </c>
      <c r="R5934" s="14" t="s">
        <v>1047</v>
      </c>
      <c r="S5934" s="14" t="s">
        <v>1047</v>
      </c>
      <c r="V5934" s="7" t="s">
        <v>21092</v>
      </c>
      <c r="W5934" s="7" t="s">
        <v>840</v>
      </c>
      <c r="X5934" s="7" t="s">
        <v>840</v>
      </c>
      <c r="Y5934" s="7" t="s">
        <v>859</v>
      </c>
    </row>
    <row r="5935" spans="1:25" ht="60" x14ac:dyDescent="0.25">
      <c r="A5935" s="14" t="s">
        <v>7210</v>
      </c>
      <c r="B5935" s="14" t="s">
        <v>1113</v>
      </c>
      <c r="C5935" s="14" t="s">
        <v>11516</v>
      </c>
      <c r="D5935" s="14" t="s">
        <v>8850</v>
      </c>
      <c r="E5935" s="14" t="s">
        <v>1248</v>
      </c>
      <c r="F5935" s="14" t="s">
        <v>11516</v>
      </c>
      <c r="G5935" s="14" t="s">
        <v>21555</v>
      </c>
      <c r="H5935" s="7" t="s">
        <v>9</v>
      </c>
      <c r="I5935" s="7" t="s">
        <v>15136</v>
      </c>
      <c r="K5935" s="17" t="s">
        <v>22919</v>
      </c>
      <c r="L5935" s="14" t="s">
        <v>1047</v>
      </c>
      <c r="M5935" s="14" t="s">
        <v>21556</v>
      </c>
      <c r="N5935" s="7" t="s">
        <v>22172</v>
      </c>
      <c r="O5935" s="15">
        <v>54</v>
      </c>
      <c r="P5935" s="14" t="s">
        <v>21091</v>
      </c>
      <c r="Q5935" s="7" t="s">
        <v>21557</v>
      </c>
      <c r="R5935" s="14" t="s">
        <v>1047</v>
      </c>
      <c r="S5935" s="14" t="s">
        <v>1047</v>
      </c>
      <c r="U5935" s="7" t="s">
        <v>21558</v>
      </c>
      <c r="V5935" s="7" t="s">
        <v>21092</v>
      </c>
      <c r="W5935" s="7" t="s">
        <v>840</v>
      </c>
      <c r="X5935" s="7" t="s">
        <v>840</v>
      </c>
      <c r="Y5935" s="7" t="s">
        <v>859</v>
      </c>
    </row>
    <row r="5936" spans="1:25" ht="45" x14ac:dyDescent="0.25">
      <c r="A5936" s="14" t="s">
        <v>21559</v>
      </c>
      <c r="B5936" s="14" t="s">
        <v>21560</v>
      </c>
      <c r="C5936" s="14" t="s">
        <v>11329</v>
      </c>
      <c r="D5936" s="14" t="s">
        <v>21560</v>
      </c>
      <c r="E5936" s="14" t="s">
        <v>1047</v>
      </c>
      <c r="F5936" s="14" t="s">
        <v>1047</v>
      </c>
      <c r="G5936" s="14" t="s">
        <v>21561</v>
      </c>
      <c r="H5936" s="7" t="s">
        <v>9</v>
      </c>
      <c r="I5936" s="7" t="s">
        <v>15136</v>
      </c>
      <c r="K5936" s="17" t="s">
        <v>22776</v>
      </c>
      <c r="L5936" s="14" t="s">
        <v>1047</v>
      </c>
      <c r="M5936" s="14" t="s">
        <v>21562</v>
      </c>
      <c r="N5936" s="7" t="s">
        <v>22172</v>
      </c>
      <c r="O5936" s="15">
        <v>1350</v>
      </c>
      <c r="P5936" s="14" t="s">
        <v>21091</v>
      </c>
      <c r="Q5936" s="7" t="s">
        <v>21563</v>
      </c>
      <c r="R5936" s="14" t="s">
        <v>1047</v>
      </c>
      <c r="S5936" s="14" t="s">
        <v>1047</v>
      </c>
      <c r="V5936" s="7" t="s">
        <v>21092</v>
      </c>
      <c r="W5936" s="7" t="s">
        <v>840</v>
      </c>
      <c r="X5936" s="7" t="s">
        <v>840</v>
      </c>
      <c r="Y5936" s="7" t="s">
        <v>859</v>
      </c>
    </row>
    <row r="5937" spans="1:25" ht="45" x14ac:dyDescent="0.25">
      <c r="A5937" s="14" t="s">
        <v>13198</v>
      </c>
      <c r="B5937" s="14" t="s">
        <v>1047</v>
      </c>
      <c r="C5937" s="14" t="s">
        <v>1053</v>
      </c>
      <c r="D5937" s="14" t="s">
        <v>1450</v>
      </c>
      <c r="E5937" s="14" t="s">
        <v>1047</v>
      </c>
      <c r="F5937" s="14" t="s">
        <v>1053</v>
      </c>
      <c r="G5937" s="14" t="s">
        <v>21564</v>
      </c>
      <c r="H5937" s="7" t="s">
        <v>9</v>
      </c>
      <c r="I5937" s="7" t="s">
        <v>22283</v>
      </c>
      <c r="K5937" s="17" t="s">
        <v>22440</v>
      </c>
      <c r="L5937" s="14" t="s">
        <v>1047</v>
      </c>
      <c r="M5937" s="14" t="s">
        <v>21565</v>
      </c>
      <c r="N5937" s="7" t="s">
        <v>22172</v>
      </c>
      <c r="O5937" s="15">
        <v>270</v>
      </c>
      <c r="P5937" s="14" t="s">
        <v>21091</v>
      </c>
      <c r="Q5937" s="7" t="s">
        <v>21566</v>
      </c>
      <c r="R5937" s="14" t="s">
        <v>1047</v>
      </c>
      <c r="S5937" s="14" t="s">
        <v>1047</v>
      </c>
      <c r="V5937" s="7" t="s">
        <v>21092</v>
      </c>
      <c r="W5937" s="7" t="s">
        <v>840</v>
      </c>
      <c r="X5937" s="7" t="s">
        <v>840</v>
      </c>
      <c r="Y5937" s="7" t="s">
        <v>859</v>
      </c>
    </row>
    <row r="5938" spans="1:25" ht="45" x14ac:dyDescent="0.25">
      <c r="A5938" s="14" t="s">
        <v>5250</v>
      </c>
      <c r="B5938" s="14" t="s">
        <v>1456</v>
      </c>
      <c r="C5938" s="14" t="s">
        <v>1109</v>
      </c>
      <c r="D5938" s="14" t="s">
        <v>19358</v>
      </c>
      <c r="E5938" s="14" t="s">
        <v>1456</v>
      </c>
      <c r="F5938" s="14" t="s">
        <v>1109</v>
      </c>
      <c r="G5938" s="14" t="s">
        <v>19359</v>
      </c>
      <c r="H5938" s="7" t="s">
        <v>9</v>
      </c>
      <c r="I5938" s="7" t="s">
        <v>22186</v>
      </c>
      <c r="K5938" s="17" t="s">
        <v>22478</v>
      </c>
      <c r="L5938" s="14" t="s">
        <v>1047</v>
      </c>
      <c r="M5938" s="14" t="s">
        <v>19360</v>
      </c>
      <c r="N5938" s="7" t="s">
        <v>22172</v>
      </c>
      <c r="O5938" s="15">
        <v>315</v>
      </c>
      <c r="P5938" s="14" t="s">
        <v>21091</v>
      </c>
      <c r="Q5938" s="7" t="s">
        <v>19361</v>
      </c>
      <c r="R5938" s="14" t="s">
        <v>1047</v>
      </c>
      <c r="S5938" s="14" t="s">
        <v>1047</v>
      </c>
      <c r="V5938" s="7" t="s">
        <v>21092</v>
      </c>
      <c r="W5938" s="7" t="s">
        <v>840</v>
      </c>
      <c r="X5938" s="7" t="s">
        <v>840</v>
      </c>
      <c r="Y5938" s="7" t="s">
        <v>859</v>
      </c>
    </row>
    <row r="5939" spans="1:25" ht="75" x14ac:dyDescent="0.25">
      <c r="A5939" s="14" t="s">
        <v>1629</v>
      </c>
      <c r="B5939" s="14" t="s">
        <v>1113</v>
      </c>
      <c r="C5939" s="14" t="s">
        <v>1053</v>
      </c>
      <c r="D5939" s="14" t="s">
        <v>19362</v>
      </c>
      <c r="E5939" s="14" t="s">
        <v>1810</v>
      </c>
      <c r="F5939" s="14" t="s">
        <v>19363</v>
      </c>
      <c r="G5939" s="14" t="s">
        <v>19364</v>
      </c>
      <c r="H5939" s="7" t="s">
        <v>9</v>
      </c>
      <c r="I5939" s="7" t="s">
        <v>22178</v>
      </c>
      <c r="K5939" s="17" t="s">
        <v>22732</v>
      </c>
      <c r="L5939" s="14" t="s">
        <v>1047</v>
      </c>
      <c r="M5939" s="14" t="s">
        <v>19365</v>
      </c>
      <c r="N5939" s="7" t="s">
        <v>22172</v>
      </c>
      <c r="O5939" s="15">
        <v>54</v>
      </c>
      <c r="P5939" s="14" t="s">
        <v>21091</v>
      </c>
      <c r="Q5939" s="7" t="s">
        <v>19366</v>
      </c>
      <c r="R5939" s="14" t="s">
        <v>1047</v>
      </c>
      <c r="S5939" s="14" t="s">
        <v>1047</v>
      </c>
      <c r="V5939" s="7" t="s">
        <v>21092</v>
      </c>
      <c r="W5939" s="7" t="s">
        <v>840</v>
      </c>
      <c r="X5939" s="7" t="s">
        <v>840</v>
      </c>
      <c r="Y5939" s="7" t="s">
        <v>859</v>
      </c>
    </row>
    <row r="5940" spans="1:25" ht="45" x14ac:dyDescent="0.25">
      <c r="A5940" s="14" t="s">
        <v>4489</v>
      </c>
      <c r="B5940" s="14" t="s">
        <v>2758</v>
      </c>
      <c r="C5940" s="14" t="s">
        <v>21567</v>
      </c>
      <c r="D5940" s="14" t="s">
        <v>2167</v>
      </c>
      <c r="E5940" s="14" t="s">
        <v>1409</v>
      </c>
      <c r="F5940" s="14" t="s">
        <v>7904</v>
      </c>
      <c r="G5940" s="14" t="s">
        <v>21568</v>
      </c>
      <c r="H5940" s="7" t="s">
        <v>222</v>
      </c>
      <c r="I5940" s="7" t="s">
        <v>506</v>
      </c>
      <c r="J5940" s="7" t="s">
        <v>506</v>
      </c>
      <c r="K5940" s="17" t="s">
        <v>1047</v>
      </c>
      <c r="L5940" s="14" t="s">
        <v>1047</v>
      </c>
      <c r="M5940" s="14" t="s">
        <v>21569</v>
      </c>
      <c r="N5940" s="7" t="s">
        <v>22172</v>
      </c>
      <c r="O5940" s="15">
        <v>135.43</v>
      </c>
      <c r="P5940" s="14" t="s">
        <v>21091</v>
      </c>
      <c r="Q5940" s="7" t="s">
        <v>21570</v>
      </c>
      <c r="R5940" s="14" t="s">
        <v>1047</v>
      </c>
      <c r="S5940" s="14" t="s">
        <v>1047</v>
      </c>
      <c r="V5940" s="7" t="s">
        <v>21092</v>
      </c>
      <c r="W5940" s="7" t="s">
        <v>840</v>
      </c>
      <c r="X5940" s="7" t="s">
        <v>840</v>
      </c>
      <c r="Y5940" s="7" t="s">
        <v>859</v>
      </c>
    </row>
    <row r="5941" spans="1:25" ht="45" x14ac:dyDescent="0.25">
      <c r="A5941" s="14" t="s">
        <v>3114</v>
      </c>
      <c r="B5941" s="14" t="s">
        <v>15176</v>
      </c>
      <c r="C5941" s="14" t="s">
        <v>1440</v>
      </c>
      <c r="D5941" s="14" t="s">
        <v>15176</v>
      </c>
      <c r="E5941" s="14" t="s">
        <v>2152</v>
      </c>
      <c r="F5941" s="14" t="s">
        <v>1440</v>
      </c>
      <c r="G5941" s="14" t="s">
        <v>19367</v>
      </c>
      <c r="H5941" s="7" t="s">
        <v>9</v>
      </c>
      <c r="I5941" s="7" t="s">
        <v>15136</v>
      </c>
      <c r="K5941" s="17" t="s">
        <v>22427</v>
      </c>
      <c r="L5941" s="14" t="s">
        <v>1047</v>
      </c>
      <c r="M5941" s="14" t="s">
        <v>19368</v>
      </c>
      <c r="N5941" s="7" t="s">
        <v>22172</v>
      </c>
      <c r="O5941" s="15">
        <v>2430</v>
      </c>
      <c r="P5941" s="14" t="s">
        <v>21091</v>
      </c>
      <c r="Q5941" s="7" t="s">
        <v>19369</v>
      </c>
      <c r="R5941" s="14" t="s">
        <v>1047</v>
      </c>
      <c r="S5941" s="14" t="s">
        <v>1047</v>
      </c>
      <c r="V5941" s="7" t="s">
        <v>21092</v>
      </c>
      <c r="W5941" s="7" t="s">
        <v>840</v>
      </c>
      <c r="X5941" s="7" t="s">
        <v>840</v>
      </c>
      <c r="Y5941" s="7" t="s">
        <v>859</v>
      </c>
    </row>
    <row r="5942" spans="1:25" ht="45" x14ac:dyDescent="0.25">
      <c r="A5942" s="14" t="s">
        <v>3277</v>
      </c>
      <c r="B5942" s="14" t="s">
        <v>1113</v>
      </c>
      <c r="C5942" s="14" t="s">
        <v>19377</v>
      </c>
      <c r="D5942" s="14" t="s">
        <v>11789</v>
      </c>
      <c r="E5942" s="14" t="s">
        <v>1047</v>
      </c>
      <c r="F5942" s="14" t="s">
        <v>2428</v>
      </c>
      <c r="G5942" s="14" t="s">
        <v>19378</v>
      </c>
      <c r="H5942" s="7" t="s">
        <v>9</v>
      </c>
      <c r="I5942" s="7" t="s">
        <v>15136</v>
      </c>
      <c r="K5942" s="17" t="s">
        <v>22421</v>
      </c>
      <c r="L5942" s="14" t="s">
        <v>1047</v>
      </c>
      <c r="M5942" s="14" t="s">
        <v>19379</v>
      </c>
      <c r="N5942" s="7" t="s">
        <v>22172</v>
      </c>
      <c r="O5942" s="15">
        <v>54</v>
      </c>
      <c r="P5942" s="14" t="s">
        <v>21091</v>
      </c>
      <c r="Q5942" s="7" t="s">
        <v>19380</v>
      </c>
      <c r="R5942" s="14" t="s">
        <v>1047</v>
      </c>
      <c r="S5942" s="14" t="s">
        <v>1047</v>
      </c>
      <c r="V5942" s="7" t="s">
        <v>21092</v>
      </c>
      <c r="W5942" s="7" t="s">
        <v>840</v>
      </c>
      <c r="X5942" s="7" t="s">
        <v>840</v>
      </c>
      <c r="Y5942" s="7" t="s">
        <v>859</v>
      </c>
    </row>
    <row r="5943" spans="1:25" ht="45" x14ac:dyDescent="0.25">
      <c r="A5943" s="14" t="s">
        <v>2796</v>
      </c>
      <c r="B5943" s="14" t="s">
        <v>1509</v>
      </c>
      <c r="C5943" s="14" t="s">
        <v>1380</v>
      </c>
      <c r="D5943" s="14" t="s">
        <v>1509</v>
      </c>
      <c r="E5943" s="14" t="s">
        <v>3023</v>
      </c>
      <c r="F5943" s="14" t="s">
        <v>1380</v>
      </c>
      <c r="G5943" s="14" t="s">
        <v>19381</v>
      </c>
      <c r="H5943" s="7" t="s">
        <v>9</v>
      </c>
      <c r="I5943" s="7" t="s">
        <v>22182</v>
      </c>
      <c r="K5943" s="17" t="s">
        <v>22502</v>
      </c>
      <c r="L5943" s="14" t="s">
        <v>1047</v>
      </c>
      <c r="M5943" s="14" t="s">
        <v>19382</v>
      </c>
      <c r="N5943" s="7" t="s">
        <v>22172</v>
      </c>
      <c r="O5943" s="15">
        <v>477.58</v>
      </c>
      <c r="P5943" s="14" t="s">
        <v>21091</v>
      </c>
      <c r="Q5943" s="7" t="s">
        <v>19383</v>
      </c>
      <c r="R5943" s="14" t="s">
        <v>1047</v>
      </c>
      <c r="S5943" s="14" t="s">
        <v>1047</v>
      </c>
      <c r="V5943" s="7" t="s">
        <v>21092</v>
      </c>
      <c r="W5943" s="7" t="s">
        <v>840</v>
      </c>
      <c r="X5943" s="7" t="s">
        <v>840</v>
      </c>
      <c r="Y5943" s="7" t="s">
        <v>859</v>
      </c>
    </row>
    <row r="5944" spans="1:25" ht="45" x14ac:dyDescent="0.25">
      <c r="A5944" s="14" t="s">
        <v>19388</v>
      </c>
      <c r="B5944" s="14" t="s">
        <v>1047</v>
      </c>
      <c r="C5944" s="14" t="s">
        <v>1286</v>
      </c>
      <c r="D5944" s="14" t="s">
        <v>4361</v>
      </c>
      <c r="E5944" s="14" t="s">
        <v>1047</v>
      </c>
      <c r="F5944" s="14" t="s">
        <v>1409</v>
      </c>
      <c r="G5944" s="14" t="s">
        <v>19389</v>
      </c>
      <c r="H5944" s="7" t="s">
        <v>9</v>
      </c>
      <c r="I5944" s="7" t="s">
        <v>22222</v>
      </c>
      <c r="K5944" s="17" t="s">
        <v>22645</v>
      </c>
      <c r="L5944" s="14" t="s">
        <v>1047</v>
      </c>
      <c r="M5944" s="14" t="s">
        <v>19390</v>
      </c>
      <c r="N5944" s="7" t="s">
        <v>22172</v>
      </c>
      <c r="O5944" s="15">
        <v>45</v>
      </c>
      <c r="P5944" s="14" t="s">
        <v>21091</v>
      </c>
      <c r="Q5944" s="7" t="s">
        <v>19391</v>
      </c>
      <c r="R5944" s="14" t="s">
        <v>1047</v>
      </c>
      <c r="S5944" s="14" t="s">
        <v>1047</v>
      </c>
      <c r="V5944" s="7" t="s">
        <v>21092</v>
      </c>
      <c r="W5944" s="7" t="s">
        <v>840</v>
      </c>
      <c r="X5944" s="7" t="s">
        <v>840</v>
      </c>
      <c r="Y5944" s="7" t="s">
        <v>859</v>
      </c>
    </row>
    <row r="5945" spans="1:25" ht="45" x14ac:dyDescent="0.25">
      <c r="A5945" s="14" t="s">
        <v>2290</v>
      </c>
      <c r="B5945" s="14" t="s">
        <v>1113</v>
      </c>
      <c r="C5945" s="14" t="s">
        <v>18856</v>
      </c>
      <c r="D5945" s="14" t="s">
        <v>19392</v>
      </c>
      <c r="E5945" s="14" t="s">
        <v>1810</v>
      </c>
      <c r="F5945" s="14" t="s">
        <v>10337</v>
      </c>
      <c r="G5945" s="14" t="s">
        <v>19393</v>
      </c>
      <c r="H5945" s="7" t="s">
        <v>9</v>
      </c>
      <c r="I5945" s="7" t="s">
        <v>22230</v>
      </c>
      <c r="K5945" s="17" t="s">
        <v>22755</v>
      </c>
      <c r="L5945" s="14" t="s">
        <v>1047</v>
      </c>
      <c r="M5945" s="14" t="s">
        <v>19394</v>
      </c>
      <c r="N5945" s="7" t="s">
        <v>22172</v>
      </c>
      <c r="O5945" s="15">
        <v>54</v>
      </c>
      <c r="P5945" s="14" t="s">
        <v>21091</v>
      </c>
      <c r="Q5945" s="7" t="s">
        <v>19395</v>
      </c>
      <c r="R5945" s="14" t="s">
        <v>1047</v>
      </c>
      <c r="S5945" s="14" t="s">
        <v>1047</v>
      </c>
      <c r="V5945" s="7" t="s">
        <v>21092</v>
      </c>
      <c r="W5945" s="7" t="s">
        <v>840</v>
      </c>
      <c r="X5945" s="7" t="s">
        <v>840</v>
      </c>
      <c r="Y5945" s="7" t="s">
        <v>859</v>
      </c>
    </row>
    <row r="5946" spans="1:25" ht="45" x14ac:dyDescent="0.25">
      <c r="A5946" s="14" t="s">
        <v>4555</v>
      </c>
      <c r="B5946" s="14" t="s">
        <v>1047</v>
      </c>
      <c r="C5946" s="14" t="s">
        <v>17818</v>
      </c>
      <c r="D5946" s="14" t="s">
        <v>2346</v>
      </c>
      <c r="E5946" s="14" t="s">
        <v>1047</v>
      </c>
      <c r="F5946" s="14" t="s">
        <v>17818</v>
      </c>
      <c r="G5946" s="14" t="s">
        <v>19396</v>
      </c>
      <c r="H5946" s="7" t="s">
        <v>9</v>
      </c>
      <c r="I5946" s="7" t="s">
        <v>22214</v>
      </c>
      <c r="K5946" s="17" t="s">
        <v>22315</v>
      </c>
      <c r="L5946" s="14" t="s">
        <v>1047</v>
      </c>
      <c r="M5946" s="14" t="s">
        <v>19397</v>
      </c>
      <c r="N5946" s="7" t="s">
        <v>22172</v>
      </c>
      <c r="O5946" s="15">
        <v>54</v>
      </c>
      <c r="P5946" s="14" t="s">
        <v>21091</v>
      </c>
      <c r="Q5946" s="7" t="s">
        <v>19398</v>
      </c>
      <c r="R5946" s="14" t="s">
        <v>1047</v>
      </c>
      <c r="S5946" s="14" t="s">
        <v>1047</v>
      </c>
      <c r="V5946" s="7" t="s">
        <v>21092</v>
      </c>
      <c r="W5946" s="7" t="s">
        <v>840</v>
      </c>
      <c r="X5946" s="7" t="s">
        <v>840</v>
      </c>
      <c r="Y5946" s="7" t="s">
        <v>859</v>
      </c>
    </row>
    <row r="5947" spans="1:25" ht="45" x14ac:dyDescent="0.25">
      <c r="A5947" s="14" t="s">
        <v>3101</v>
      </c>
      <c r="B5947" s="14" t="s">
        <v>1047</v>
      </c>
      <c r="C5947" s="14" t="s">
        <v>9786</v>
      </c>
      <c r="D5947" s="14" t="s">
        <v>1409</v>
      </c>
      <c r="E5947" s="14" t="s">
        <v>1409</v>
      </c>
      <c r="F5947" s="14" t="s">
        <v>9786</v>
      </c>
      <c r="G5947" s="14" t="s">
        <v>19399</v>
      </c>
      <c r="H5947" s="7" t="s">
        <v>9</v>
      </c>
      <c r="I5947" s="7" t="s">
        <v>22186</v>
      </c>
      <c r="K5947" s="17" t="s">
        <v>23156</v>
      </c>
      <c r="L5947" s="14" t="s">
        <v>1047</v>
      </c>
      <c r="M5947" s="14" t="s">
        <v>19400</v>
      </c>
      <c r="N5947" s="7" t="s">
        <v>22172</v>
      </c>
      <c r="O5947" s="15">
        <v>243</v>
      </c>
      <c r="P5947" s="14" t="s">
        <v>21091</v>
      </c>
      <c r="Q5947" s="7" t="s">
        <v>19401</v>
      </c>
      <c r="R5947" s="14" t="s">
        <v>1047</v>
      </c>
      <c r="S5947" s="14" t="s">
        <v>1047</v>
      </c>
      <c r="V5947" s="7" t="s">
        <v>21092</v>
      </c>
      <c r="W5947" s="7" t="s">
        <v>840</v>
      </c>
      <c r="X5947" s="7" t="s">
        <v>840</v>
      </c>
      <c r="Y5947" s="7" t="s">
        <v>859</v>
      </c>
    </row>
    <row r="5948" spans="1:25" ht="45" x14ac:dyDescent="0.25">
      <c r="A5948" s="14" t="s">
        <v>10155</v>
      </c>
      <c r="B5948" s="14" t="s">
        <v>12827</v>
      </c>
      <c r="C5948" s="14" t="s">
        <v>4201</v>
      </c>
      <c r="D5948" s="14" t="s">
        <v>2393</v>
      </c>
      <c r="E5948" s="14" t="s">
        <v>1825</v>
      </c>
      <c r="F5948" s="14" t="s">
        <v>4201</v>
      </c>
      <c r="G5948" s="14" t="s">
        <v>21571</v>
      </c>
      <c r="H5948" s="7" t="s">
        <v>9</v>
      </c>
      <c r="I5948" s="7" t="s">
        <v>22441</v>
      </c>
      <c r="K5948" s="17" t="s">
        <v>23810</v>
      </c>
      <c r="L5948" s="14" t="s">
        <v>1047</v>
      </c>
      <c r="M5948" s="14" t="s">
        <v>21572</v>
      </c>
      <c r="N5948" s="7" t="s">
        <v>22172</v>
      </c>
      <c r="O5948" s="15">
        <v>112.5</v>
      </c>
      <c r="P5948" s="14" t="s">
        <v>21091</v>
      </c>
      <c r="Q5948" s="7" t="s">
        <v>21573</v>
      </c>
      <c r="R5948" s="14" t="s">
        <v>1047</v>
      </c>
      <c r="S5948" s="14" t="s">
        <v>1047</v>
      </c>
      <c r="U5948" s="7" t="s">
        <v>21574</v>
      </c>
      <c r="V5948" s="7" t="s">
        <v>21092</v>
      </c>
      <c r="W5948" s="7" t="s">
        <v>840</v>
      </c>
      <c r="X5948" s="7" t="s">
        <v>840</v>
      </c>
      <c r="Y5948" s="7" t="s">
        <v>859</v>
      </c>
    </row>
    <row r="5949" spans="1:25" ht="45" x14ac:dyDescent="0.25">
      <c r="A5949" s="14" t="s">
        <v>5785</v>
      </c>
      <c r="B5949" s="14" t="s">
        <v>1156</v>
      </c>
      <c r="C5949" s="14" t="s">
        <v>1492</v>
      </c>
      <c r="D5949" s="14" t="s">
        <v>1602</v>
      </c>
      <c r="E5949" s="14" t="s">
        <v>2758</v>
      </c>
      <c r="F5949" s="14" t="s">
        <v>1492</v>
      </c>
      <c r="G5949" s="14" t="s">
        <v>19402</v>
      </c>
      <c r="H5949" s="7" t="s">
        <v>9</v>
      </c>
      <c r="I5949" s="7" t="s">
        <v>22170</v>
      </c>
      <c r="K5949" s="17" t="s">
        <v>22304</v>
      </c>
      <c r="L5949" s="14" t="s">
        <v>1047</v>
      </c>
      <c r="M5949" s="14" t="s">
        <v>19403</v>
      </c>
      <c r="N5949" s="7" t="s">
        <v>22172</v>
      </c>
      <c r="O5949" s="15">
        <v>108</v>
      </c>
      <c r="P5949" s="14" t="s">
        <v>21091</v>
      </c>
      <c r="R5949" s="14" t="s">
        <v>1047</v>
      </c>
      <c r="S5949" s="14" t="s">
        <v>1047</v>
      </c>
      <c r="V5949" s="7" t="s">
        <v>21092</v>
      </c>
      <c r="W5949" s="7" t="s">
        <v>840</v>
      </c>
      <c r="X5949" s="7" t="s">
        <v>840</v>
      </c>
      <c r="Y5949" s="7" t="s">
        <v>859</v>
      </c>
    </row>
    <row r="5950" spans="1:25" ht="45" x14ac:dyDescent="0.25">
      <c r="A5950" s="14" t="s">
        <v>19404</v>
      </c>
      <c r="B5950" s="14" t="s">
        <v>1047</v>
      </c>
      <c r="C5950" s="14" t="s">
        <v>1593</v>
      </c>
      <c r="D5950" s="14" t="s">
        <v>19405</v>
      </c>
      <c r="E5950" s="14" t="s">
        <v>1047</v>
      </c>
      <c r="F5950" s="14" t="s">
        <v>1047</v>
      </c>
      <c r="G5950" s="14" t="s">
        <v>19406</v>
      </c>
      <c r="H5950" s="7" t="s">
        <v>9</v>
      </c>
      <c r="I5950" s="7" t="s">
        <v>22222</v>
      </c>
      <c r="K5950" s="17" t="s">
        <v>23553</v>
      </c>
      <c r="L5950" s="14" t="s">
        <v>1047</v>
      </c>
      <c r="M5950" s="14" t="s">
        <v>19407</v>
      </c>
      <c r="N5950" s="7" t="s">
        <v>22172</v>
      </c>
      <c r="O5950" s="15">
        <v>4.5</v>
      </c>
      <c r="P5950" s="14" t="s">
        <v>21091</v>
      </c>
      <c r="Q5950" s="7" t="s">
        <v>19408</v>
      </c>
      <c r="R5950" s="14" t="s">
        <v>1047</v>
      </c>
      <c r="S5950" s="14" t="s">
        <v>1047</v>
      </c>
      <c r="V5950" s="7" t="s">
        <v>21092</v>
      </c>
      <c r="W5950" s="7" t="s">
        <v>840</v>
      </c>
      <c r="X5950" s="7" t="s">
        <v>840</v>
      </c>
      <c r="Y5950" s="7" t="s">
        <v>859</v>
      </c>
    </row>
    <row r="5951" spans="1:25" ht="45" x14ac:dyDescent="0.25">
      <c r="A5951" s="14" t="s">
        <v>21575</v>
      </c>
      <c r="B5951" s="14" t="s">
        <v>21576</v>
      </c>
      <c r="C5951" s="14" t="s">
        <v>21577</v>
      </c>
      <c r="D5951" s="14" t="s">
        <v>21578</v>
      </c>
      <c r="E5951" s="14" t="s">
        <v>21579</v>
      </c>
      <c r="F5951" s="14" t="s">
        <v>21577</v>
      </c>
      <c r="G5951" s="14" t="s">
        <v>21580</v>
      </c>
      <c r="H5951" s="7" t="s">
        <v>9</v>
      </c>
      <c r="I5951" s="7" t="s">
        <v>22186</v>
      </c>
      <c r="K5951" s="17" t="s">
        <v>22843</v>
      </c>
      <c r="L5951" s="14" t="s">
        <v>1047</v>
      </c>
      <c r="M5951" s="14" t="s">
        <v>21581</v>
      </c>
      <c r="N5951" s="7" t="s">
        <v>22172</v>
      </c>
      <c r="O5951" s="15">
        <v>328.5</v>
      </c>
      <c r="P5951" s="14" t="s">
        <v>21091</v>
      </c>
      <c r="Q5951" s="7" t="s">
        <v>21582</v>
      </c>
      <c r="R5951" s="14" t="s">
        <v>1047</v>
      </c>
      <c r="S5951" s="14" t="s">
        <v>1047</v>
      </c>
      <c r="V5951" s="7" t="s">
        <v>21092</v>
      </c>
      <c r="W5951" s="7" t="s">
        <v>840</v>
      </c>
      <c r="X5951" s="7" t="s">
        <v>840</v>
      </c>
      <c r="Y5951" s="7" t="s">
        <v>859</v>
      </c>
    </row>
    <row r="5952" spans="1:25" ht="45" x14ac:dyDescent="0.25">
      <c r="A5952" s="14" t="s">
        <v>1286</v>
      </c>
      <c r="B5952" s="14" t="s">
        <v>1047</v>
      </c>
      <c r="C5952" s="14" t="s">
        <v>2156</v>
      </c>
      <c r="D5952" s="14" t="s">
        <v>1565</v>
      </c>
      <c r="E5952" s="14" t="s">
        <v>6178</v>
      </c>
      <c r="F5952" s="14" t="s">
        <v>1113</v>
      </c>
      <c r="G5952" s="14" t="s">
        <v>19409</v>
      </c>
      <c r="H5952" s="7" t="s">
        <v>9</v>
      </c>
      <c r="I5952" s="7" t="s">
        <v>22222</v>
      </c>
      <c r="K5952" s="17" t="s">
        <v>23554</v>
      </c>
      <c r="L5952" s="14" t="s">
        <v>1047</v>
      </c>
      <c r="M5952" s="14" t="s">
        <v>19410</v>
      </c>
      <c r="N5952" s="7" t="s">
        <v>22172</v>
      </c>
      <c r="O5952" s="15">
        <v>1125</v>
      </c>
      <c r="P5952" s="14" t="s">
        <v>21091</v>
      </c>
      <c r="Q5952" s="7" t="s">
        <v>19411</v>
      </c>
      <c r="R5952" s="14" t="s">
        <v>1047</v>
      </c>
      <c r="S5952" s="14" t="s">
        <v>1047</v>
      </c>
      <c r="V5952" s="7" t="s">
        <v>21092</v>
      </c>
      <c r="W5952" s="7" t="s">
        <v>840</v>
      </c>
      <c r="X5952" s="7" t="s">
        <v>840</v>
      </c>
      <c r="Y5952" s="7" t="s">
        <v>859</v>
      </c>
    </row>
    <row r="5953" spans="1:25" ht="45" x14ac:dyDescent="0.25">
      <c r="A5953" s="14" t="s">
        <v>12021</v>
      </c>
      <c r="B5953" s="14" t="s">
        <v>1409</v>
      </c>
      <c r="C5953" s="14" t="s">
        <v>1757</v>
      </c>
      <c r="D5953" s="14" t="s">
        <v>19412</v>
      </c>
      <c r="E5953" s="14" t="s">
        <v>1047</v>
      </c>
      <c r="F5953" s="14" t="s">
        <v>1047</v>
      </c>
      <c r="G5953" s="14" t="s">
        <v>19413</v>
      </c>
      <c r="H5953" s="7" t="s">
        <v>9</v>
      </c>
      <c r="I5953" s="7" t="s">
        <v>22222</v>
      </c>
      <c r="K5953" s="17" t="s">
        <v>22444</v>
      </c>
      <c r="L5953" s="14" t="s">
        <v>1047</v>
      </c>
      <c r="M5953" s="14" t="s">
        <v>19414</v>
      </c>
      <c r="N5953" s="7" t="s">
        <v>22172</v>
      </c>
      <c r="O5953" s="15">
        <v>54</v>
      </c>
      <c r="P5953" s="14" t="s">
        <v>21091</v>
      </c>
      <c r="Q5953" s="7" t="s">
        <v>19415</v>
      </c>
      <c r="R5953" s="14" t="s">
        <v>1047</v>
      </c>
      <c r="S5953" s="14" t="s">
        <v>1047</v>
      </c>
      <c r="V5953" s="7" t="s">
        <v>21092</v>
      </c>
      <c r="W5953" s="7" t="s">
        <v>840</v>
      </c>
      <c r="X5953" s="7" t="s">
        <v>840</v>
      </c>
      <c r="Y5953" s="7" t="s">
        <v>859</v>
      </c>
    </row>
    <row r="5954" spans="1:25" ht="45" x14ac:dyDescent="0.25">
      <c r="A5954" s="14" t="s">
        <v>16645</v>
      </c>
      <c r="B5954" s="14" t="s">
        <v>3055</v>
      </c>
      <c r="C5954" s="14" t="s">
        <v>19416</v>
      </c>
      <c r="D5954" s="14" t="s">
        <v>3055</v>
      </c>
      <c r="E5954" s="14" t="s">
        <v>1047</v>
      </c>
      <c r="F5954" s="14" t="s">
        <v>1565</v>
      </c>
      <c r="G5954" s="14" t="s">
        <v>19417</v>
      </c>
      <c r="H5954" s="7" t="s">
        <v>9</v>
      </c>
      <c r="I5954" s="7" t="s">
        <v>15136</v>
      </c>
      <c r="K5954" s="17" t="s">
        <v>22420</v>
      </c>
      <c r="L5954" s="14" t="s">
        <v>1047</v>
      </c>
      <c r="M5954" s="14" t="s">
        <v>19418</v>
      </c>
      <c r="N5954" s="7" t="s">
        <v>22172</v>
      </c>
      <c r="O5954" s="15">
        <v>108</v>
      </c>
      <c r="P5954" s="14" t="s">
        <v>21091</v>
      </c>
      <c r="Q5954" s="7" t="s">
        <v>19419</v>
      </c>
      <c r="R5954" s="14" t="s">
        <v>1047</v>
      </c>
      <c r="S5954" s="14" t="s">
        <v>1047</v>
      </c>
      <c r="V5954" s="7" t="s">
        <v>21092</v>
      </c>
      <c r="W5954" s="7" t="s">
        <v>840</v>
      </c>
      <c r="X5954" s="7" t="s">
        <v>840</v>
      </c>
      <c r="Y5954" s="7" t="s">
        <v>859</v>
      </c>
    </row>
    <row r="5955" spans="1:25" ht="45" x14ac:dyDescent="0.25">
      <c r="A5955" s="14" t="s">
        <v>19420</v>
      </c>
      <c r="B5955" s="14" t="s">
        <v>2186</v>
      </c>
      <c r="C5955" s="14" t="s">
        <v>9640</v>
      </c>
      <c r="D5955" s="14" t="s">
        <v>19421</v>
      </c>
      <c r="E5955" s="14" t="s">
        <v>4699</v>
      </c>
      <c r="F5955" s="14" t="s">
        <v>2186</v>
      </c>
      <c r="G5955" s="14" t="s">
        <v>19422</v>
      </c>
      <c r="H5955" s="7" t="s">
        <v>184</v>
      </c>
      <c r="I5955" s="7" t="s">
        <v>506</v>
      </c>
      <c r="J5955" s="7" t="s">
        <v>506</v>
      </c>
      <c r="K5955" s="17" t="s">
        <v>1047</v>
      </c>
      <c r="L5955" s="14" t="s">
        <v>1047</v>
      </c>
      <c r="M5955" s="14" t="s">
        <v>19423</v>
      </c>
      <c r="N5955" s="7" t="s">
        <v>22172</v>
      </c>
      <c r="O5955" s="15">
        <v>356.4</v>
      </c>
      <c r="P5955" s="14" t="s">
        <v>21091</v>
      </c>
      <c r="Q5955" s="7" t="s">
        <v>19424</v>
      </c>
      <c r="R5955" s="14" t="s">
        <v>1047</v>
      </c>
      <c r="S5955" s="14" t="s">
        <v>1047</v>
      </c>
      <c r="V5955" s="7" t="s">
        <v>21092</v>
      </c>
      <c r="W5955" s="7" t="s">
        <v>840</v>
      </c>
      <c r="X5955" s="7" t="s">
        <v>840</v>
      </c>
      <c r="Y5955" s="7" t="s">
        <v>859</v>
      </c>
    </row>
    <row r="5956" spans="1:25" ht="45" x14ac:dyDescent="0.25">
      <c r="A5956" s="14" t="s">
        <v>2673</v>
      </c>
      <c r="B5956" s="14" t="s">
        <v>1047</v>
      </c>
      <c r="C5956" s="14" t="s">
        <v>1492</v>
      </c>
      <c r="D5956" s="14" t="s">
        <v>1240</v>
      </c>
      <c r="E5956" s="14" t="s">
        <v>1602</v>
      </c>
      <c r="F5956" s="14" t="s">
        <v>1492</v>
      </c>
      <c r="G5956" s="14" t="s">
        <v>19425</v>
      </c>
      <c r="H5956" s="7" t="s">
        <v>9</v>
      </c>
      <c r="I5956" s="7" t="s">
        <v>22186</v>
      </c>
      <c r="K5956" s="17" t="s">
        <v>22554</v>
      </c>
      <c r="L5956" s="14" t="s">
        <v>1047</v>
      </c>
      <c r="M5956" s="14" t="s">
        <v>19426</v>
      </c>
      <c r="N5956" s="7" t="s">
        <v>22172</v>
      </c>
      <c r="O5956" s="15">
        <v>108</v>
      </c>
      <c r="P5956" s="14" t="s">
        <v>21091</v>
      </c>
      <c r="Q5956" s="7" t="s">
        <v>19427</v>
      </c>
      <c r="R5956" s="14" t="s">
        <v>1047</v>
      </c>
      <c r="S5956" s="14" t="s">
        <v>1047</v>
      </c>
      <c r="V5956" s="7" t="s">
        <v>21092</v>
      </c>
      <c r="W5956" s="7" t="s">
        <v>840</v>
      </c>
      <c r="X5956" s="7" t="s">
        <v>840</v>
      </c>
      <c r="Y5956" s="7" t="s">
        <v>859</v>
      </c>
    </row>
    <row r="5957" spans="1:25" ht="60" x14ac:dyDescent="0.25">
      <c r="A5957" s="14" t="s">
        <v>4083</v>
      </c>
      <c r="B5957" s="14" t="s">
        <v>1307</v>
      </c>
      <c r="C5957" s="14" t="s">
        <v>2144</v>
      </c>
      <c r="D5957" s="14" t="s">
        <v>19428</v>
      </c>
      <c r="E5957" s="14" t="s">
        <v>4877</v>
      </c>
      <c r="F5957" s="14" t="s">
        <v>19429</v>
      </c>
      <c r="G5957" s="14" t="s">
        <v>19430</v>
      </c>
      <c r="H5957" s="7" t="s">
        <v>9</v>
      </c>
      <c r="I5957" s="7" t="s">
        <v>22184</v>
      </c>
      <c r="K5957" s="17" t="s">
        <v>23397</v>
      </c>
      <c r="L5957" s="14" t="s">
        <v>1047</v>
      </c>
      <c r="M5957" s="14" t="s">
        <v>19431</v>
      </c>
      <c r="N5957" s="7" t="s">
        <v>22172</v>
      </c>
      <c r="O5957" s="15">
        <v>555.98</v>
      </c>
      <c r="P5957" s="14" t="s">
        <v>21091</v>
      </c>
      <c r="Q5957" s="7" t="s">
        <v>19432</v>
      </c>
      <c r="R5957" s="14" t="s">
        <v>1047</v>
      </c>
      <c r="S5957" s="14" t="s">
        <v>1047</v>
      </c>
      <c r="V5957" s="7" t="s">
        <v>21092</v>
      </c>
      <c r="W5957" s="7" t="s">
        <v>840</v>
      </c>
      <c r="X5957" s="7" t="s">
        <v>840</v>
      </c>
      <c r="Y5957" s="7" t="s">
        <v>859</v>
      </c>
    </row>
    <row r="5958" spans="1:25" ht="45" x14ac:dyDescent="0.25">
      <c r="A5958" s="14" t="s">
        <v>6586</v>
      </c>
      <c r="B5958" s="14" t="s">
        <v>1047</v>
      </c>
      <c r="C5958" s="14" t="s">
        <v>2264</v>
      </c>
      <c r="D5958" s="14" t="s">
        <v>19433</v>
      </c>
      <c r="E5958" s="14" t="s">
        <v>1047</v>
      </c>
      <c r="F5958" s="14" t="s">
        <v>1047</v>
      </c>
      <c r="G5958" s="14" t="s">
        <v>19434</v>
      </c>
      <c r="H5958" s="7" t="s">
        <v>9</v>
      </c>
      <c r="I5958" s="7" t="s">
        <v>22222</v>
      </c>
      <c r="K5958" s="17" t="s">
        <v>23555</v>
      </c>
      <c r="L5958" s="14" t="s">
        <v>1047</v>
      </c>
      <c r="M5958" s="14" t="s">
        <v>19435</v>
      </c>
      <c r="N5958" s="7" t="s">
        <v>22172</v>
      </c>
      <c r="O5958" s="15">
        <v>45</v>
      </c>
      <c r="P5958" s="14" t="s">
        <v>21091</v>
      </c>
      <c r="Q5958" s="7" t="s">
        <v>19436</v>
      </c>
      <c r="R5958" s="14" t="s">
        <v>1047</v>
      </c>
      <c r="S5958" s="14" t="s">
        <v>1047</v>
      </c>
      <c r="V5958" s="7" t="s">
        <v>21092</v>
      </c>
      <c r="W5958" s="7" t="s">
        <v>840</v>
      </c>
      <c r="X5958" s="7" t="s">
        <v>840</v>
      </c>
      <c r="Y5958" s="7" t="s">
        <v>859</v>
      </c>
    </row>
    <row r="5959" spans="1:25" ht="45" x14ac:dyDescent="0.25">
      <c r="A5959" s="14" t="s">
        <v>19437</v>
      </c>
      <c r="B5959" s="14" t="s">
        <v>1047</v>
      </c>
      <c r="C5959" s="14" t="s">
        <v>1286</v>
      </c>
      <c r="D5959" s="14" t="s">
        <v>19438</v>
      </c>
      <c r="E5959" s="14" t="s">
        <v>1047</v>
      </c>
      <c r="F5959" s="14" t="s">
        <v>1047</v>
      </c>
      <c r="G5959" s="14" t="s">
        <v>19439</v>
      </c>
      <c r="H5959" s="7" t="s">
        <v>9</v>
      </c>
      <c r="I5959" s="7" t="s">
        <v>22238</v>
      </c>
      <c r="K5959" s="17" t="s">
        <v>23556</v>
      </c>
      <c r="L5959" s="14" t="s">
        <v>1047</v>
      </c>
      <c r="M5959" s="14" t="s">
        <v>19440</v>
      </c>
      <c r="N5959" s="7" t="s">
        <v>22172</v>
      </c>
      <c r="O5959" s="15">
        <v>90</v>
      </c>
      <c r="P5959" s="14" t="s">
        <v>21091</v>
      </c>
      <c r="Q5959" s="7" t="s">
        <v>19441</v>
      </c>
      <c r="R5959" s="14" t="s">
        <v>1047</v>
      </c>
      <c r="S5959" s="14" t="s">
        <v>1047</v>
      </c>
      <c r="V5959" s="7" t="s">
        <v>21092</v>
      </c>
      <c r="W5959" s="7" t="s">
        <v>840</v>
      </c>
      <c r="X5959" s="7" t="s">
        <v>840</v>
      </c>
      <c r="Y5959" s="7" t="s">
        <v>859</v>
      </c>
    </row>
    <row r="5960" spans="1:25" ht="45" x14ac:dyDescent="0.25">
      <c r="A5960" s="14" t="s">
        <v>19442</v>
      </c>
      <c r="B5960" s="14" t="s">
        <v>1220</v>
      </c>
      <c r="C5960" s="14" t="s">
        <v>1440</v>
      </c>
      <c r="D5960" s="14" t="s">
        <v>5083</v>
      </c>
      <c r="E5960" s="14" t="s">
        <v>1369</v>
      </c>
      <c r="F5960" s="14" t="s">
        <v>1440</v>
      </c>
      <c r="G5960" s="14" t="s">
        <v>19443</v>
      </c>
      <c r="H5960" s="7" t="s">
        <v>9</v>
      </c>
      <c r="I5960" s="7" t="s">
        <v>15136</v>
      </c>
      <c r="K5960" s="17" t="s">
        <v>22206</v>
      </c>
      <c r="L5960" s="14" t="s">
        <v>1047</v>
      </c>
      <c r="M5960" s="14" t="s">
        <v>19444</v>
      </c>
      <c r="N5960" s="7" t="s">
        <v>22172</v>
      </c>
      <c r="O5960" s="15">
        <v>108</v>
      </c>
      <c r="P5960" s="14" t="s">
        <v>21091</v>
      </c>
      <c r="Q5960" s="7" t="s">
        <v>19445</v>
      </c>
      <c r="R5960" s="14" t="s">
        <v>1047</v>
      </c>
      <c r="S5960" s="14" t="s">
        <v>1047</v>
      </c>
      <c r="U5960" s="7" t="s">
        <v>19446</v>
      </c>
      <c r="V5960" s="7" t="s">
        <v>21092</v>
      </c>
      <c r="W5960" s="7" t="s">
        <v>840</v>
      </c>
      <c r="X5960" s="7" t="s">
        <v>840</v>
      </c>
      <c r="Y5960" s="7" t="s">
        <v>859</v>
      </c>
    </row>
    <row r="5961" spans="1:25" ht="45" x14ac:dyDescent="0.25">
      <c r="A5961" s="14" t="s">
        <v>19447</v>
      </c>
      <c r="B5961" s="14" t="s">
        <v>1047</v>
      </c>
      <c r="C5961" s="14" t="s">
        <v>1602</v>
      </c>
      <c r="D5961" s="14" t="s">
        <v>19448</v>
      </c>
      <c r="E5961" s="14" t="s">
        <v>1047</v>
      </c>
      <c r="F5961" s="14" t="s">
        <v>1047</v>
      </c>
      <c r="G5961" s="14" t="s">
        <v>19449</v>
      </c>
      <c r="H5961" s="7" t="s">
        <v>9</v>
      </c>
      <c r="I5961" s="7" t="s">
        <v>22222</v>
      </c>
      <c r="K5961" s="17" t="s">
        <v>23557</v>
      </c>
      <c r="L5961" s="14" t="s">
        <v>1047</v>
      </c>
      <c r="M5961" s="14" t="s">
        <v>19450</v>
      </c>
      <c r="N5961" s="7" t="s">
        <v>22172</v>
      </c>
      <c r="O5961" s="15">
        <v>18</v>
      </c>
      <c r="P5961" s="14" t="s">
        <v>21091</v>
      </c>
      <c r="Q5961" s="7" t="s">
        <v>19451</v>
      </c>
      <c r="R5961" s="14" t="s">
        <v>1047</v>
      </c>
      <c r="S5961" s="14" t="s">
        <v>1047</v>
      </c>
      <c r="V5961" s="7" t="s">
        <v>21092</v>
      </c>
      <c r="W5961" s="7" t="s">
        <v>840</v>
      </c>
      <c r="X5961" s="7" t="s">
        <v>840</v>
      </c>
      <c r="Y5961" s="7" t="s">
        <v>859</v>
      </c>
    </row>
    <row r="5962" spans="1:25" ht="45" x14ac:dyDescent="0.25">
      <c r="A5962" s="14" t="s">
        <v>16987</v>
      </c>
      <c r="B5962" s="14" t="s">
        <v>4873</v>
      </c>
      <c r="C5962" s="14" t="s">
        <v>1380</v>
      </c>
      <c r="D5962" s="14" t="s">
        <v>21583</v>
      </c>
      <c r="E5962" s="14" t="s">
        <v>1047</v>
      </c>
      <c r="F5962" s="14" t="s">
        <v>1380</v>
      </c>
      <c r="G5962" s="14" t="s">
        <v>21584</v>
      </c>
      <c r="H5962" s="7" t="s">
        <v>9</v>
      </c>
      <c r="I5962" s="7" t="s">
        <v>22182</v>
      </c>
      <c r="K5962" s="17" t="s">
        <v>23811</v>
      </c>
      <c r="L5962" s="14" t="s">
        <v>1047</v>
      </c>
      <c r="M5962" s="14" t="s">
        <v>21585</v>
      </c>
      <c r="N5962" s="7" t="s">
        <v>22172</v>
      </c>
      <c r="O5962" s="15">
        <v>54</v>
      </c>
      <c r="P5962" s="14" t="s">
        <v>21091</v>
      </c>
      <c r="Q5962" s="7" t="s">
        <v>21586</v>
      </c>
      <c r="R5962" s="14" t="s">
        <v>1047</v>
      </c>
      <c r="S5962" s="14" t="s">
        <v>1047</v>
      </c>
      <c r="U5962" s="7" t="s">
        <v>21587</v>
      </c>
      <c r="V5962" s="7" t="s">
        <v>21092</v>
      </c>
      <c r="W5962" s="7" t="s">
        <v>840</v>
      </c>
      <c r="X5962" s="7" t="s">
        <v>840</v>
      </c>
      <c r="Y5962" s="7" t="s">
        <v>859</v>
      </c>
    </row>
    <row r="5963" spans="1:25" ht="45" x14ac:dyDescent="0.25">
      <c r="A5963" s="14" t="s">
        <v>21588</v>
      </c>
      <c r="B5963" s="14" t="s">
        <v>1047</v>
      </c>
      <c r="C5963" s="14" t="s">
        <v>21589</v>
      </c>
      <c r="D5963" s="14" t="s">
        <v>21590</v>
      </c>
      <c r="E5963" s="14" t="s">
        <v>1047</v>
      </c>
      <c r="F5963" s="14" t="s">
        <v>6450</v>
      </c>
      <c r="G5963" s="14" t="s">
        <v>21591</v>
      </c>
      <c r="H5963" s="7" t="s">
        <v>9</v>
      </c>
      <c r="I5963" s="7" t="s">
        <v>22173</v>
      </c>
      <c r="K5963" s="17" t="s">
        <v>23812</v>
      </c>
      <c r="L5963" s="14" t="s">
        <v>1047</v>
      </c>
      <c r="M5963" s="14" t="s">
        <v>21592</v>
      </c>
      <c r="N5963" s="7" t="s">
        <v>22172</v>
      </c>
      <c r="O5963" s="15">
        <v>1080</v>
      </c>
      <c r="P5963" s="14" t="s">
        <v>21091</v>
      </c>
      <c r="Q5963" s="7" t="s">
        <v>21593</v>
      </c>
      <c r="R5963" s="14" t="s">
        <v>1047</v>
      </c>
      <c r="S5963" s="14" t="s">
        <v>1047</v>
      </c>
      <c r="U5963" s="7" t="s">
        <v>21594</v>
      </c>
      <c r="V5963" s="7" t="s">
        <v>21092</v>
      </c>
      <c r="W5963" s="7" t="s">
        <v>840</v>
      </c>
      <c r="X5963" s="7" t="s">
        <v>840</v>
      </c>
      <c r="Y5963" s="7" t="s">
        <v>859</v>
      </c>
    </row>
    <row r="5964" spans="1:25" ht="45" x14ac:dyDescent="0.25">
      <c r="A5964" s="14" t="s">
        <v>2126</v>
      </c>
      <c r="B5964" s="14" t="s">
        <v>1113</v>
      </c>
      <c r="C5964" s="14" t="s">
        <v>6253</v>
      </c>
      <c r="D5964" s="14" t="s">
        <v>5220</v>
      </c>
      <c r="E5964" s="14" t="s">
        <v>1047</v>
      </c>
      <c r="F5964" s="14" t="s">
        <v>4365</v>
      </c>
      <c r="G5964" s="14" t="s">
        <v>21595</v>
      </c>
      <c r="H5964" s="7" t="s">
        <v>9</v>
      </c>
      <c r="I5964" s="7" t="s">
        <v>22214</v>
      </c>
      <c r="K5964" s="17" t="s">
        <v>23128</v>
      </c>
      <c r="L5964" s="14" t="s">
        <v>1047</v>
      </c>
      <c r="M5964" s="14" t="s">
        <v>21596</v>
      </c>
      <c r="N5964" s="7" t="s">
        <v>22172</v>
      </c>
      <c r="O5964" s="15">
        <v>171</v>
      </c>
      <c r="P5964" s="14" t="s">
        <v>21091</v>
      </c>
      <c r="R5964" s="14" t="s">
        <v>1047</v>
      </c>
      <c r="S5964" s="14" t="s">
        <v>1047</v>
      </c>
      <c r="V5964" s="7" t="s">
        <v>21092</v>
      </c>
      <c r="W5964" s="7" t="s">
        <v>840</v>
      </c>
      <c r="X5964" s="7" t="s">
        <v>840</v>
      </c>
      <c r="Y5964" s="7" t="s">
        <v>859</v>
      </c>
    </row>
    <row r="5965" spans="1:25" ht="45" x14ac:dyDescent="0.25">
      <c r="A5965" s="14" t="s">
        <v>2290</v>
      </c>
      <c r="B5965" s="14" t="s">
        <v>1230</v>
      </c>
      <c r="C5965" s="14" t="s">
        <v>21597</v>
      </c>
      <c r="D5965" s="14" t="s">
        <v>1230</v>
      </c>
      <c r="E5965" s="14" t="s">
        <v>1047</v>
      </c>
      <c r="F5965" s="14" t="s">
        <v>21597</v>
      </c>
      <c r="G5965" s="14" t="s">
        <v>21598</v>
      </c>
      <c r="H5965" s="7" t="s">
        <v>9</v>
      </c>
      <c r="I5965" s="7" t="s">
        <v>15136</v>
      </c>
      <c r="K5965" s="17" t="s">
        <v>22217</v>
      </c>
      <c r="L5965" s="14" t="s">
        <v>1047</v>
      </c>
      <c r="M5965" s="14" t="s">
        <v>21599</v>
      </c>
      <c r="N5965" s="7" t="s">
        <v>22172</v>
      </c>
      <c r="O5965" s="15">
        <v>405</v>
      </c>
      <c r="P5965" s="14" t="s">
        <v>21091</v>
      </c>
      <c r="Q5965" s="7" t="s">
        <v>21600</v>
      </c>
      <c r="R5965" s="14" t="s">
        <v>1047</v>
      </c>
      <c r="S5965" s="14" t="s">
        <v>1047</v>
      </c>
      <c r="V5965" s="7" t="s">
        <v>21092</v>
      </c>
      <c r="W5965" s="7" t="s">
        <v>840</v>
      </c>
      <c r="X5965" s="7" t="s">
        <v>840</v>
      </c>
      <c r="Y5965" s="7" t="s">
        <v>859</v>
      </c>
    </row>
    <row r="5966" spans="1:25" ht="45" x14ac:dyDescent="0.25">
      <c r="A5966" s="14" t="s">
        <v>1052</v>
      </c>
      <c r="B5966" s="14" t="s">
        <v>1113</v>
      </c>
      <c r="C5966" s="14" t="s">
        <v>21601</v>
      </c>
      <c r="D5966" s="14" t="s">
        <v>506</v>
      </c>
      <c r="E5966" s="14" t="s">
        <v>1047</v>
      </c>
      <c r="F5966" s="14" t="s">
        <v>1047</v>
      </c>
      <c r="G5966" s="14" t="s">
        <v>21602</v>
      </c>
      <c r="H5966" s="7" t="s">
        <v>9</v>
      </c>
      <c r="I5966" s="7" t="s">
        <v>22180</v>
      </c>
      <c r="K5966" s="17" t="s">
        <v>23809</v>
      </c>
      <c r="L5966" s="14" t="s">
        <v>1047</v>
      </c>
      <c r="M5966" s="14" t="s">
        <v>21603</v>
      </c>
      <c r="N5966" s="7" t="s">
        <v>22172</v>
      </c>
      <c r="O5966" s="15">
        <v>45</v>
      </c>
      <c r="P5966" s="14" t="s">
        <v>21091</v>
      </c>
      <c r="Q5966" s="7" t="s">
        <v>21604</v>
      </c>
      <c r="R5966" s="14" t="s">
        <v>1047</v>
      </c>
      <c r="S5966" s="14" t="s">
        <v>1047</v>
      </c>
      <c r="V5966" s="7" t="s">
        <v>21092</v>
      </c>
      <c r="W5966" s="7" t="s">
        <v>840</v>
      </c>
      <c r="X5966" s="7" t="s">
        <v>840</v>
      </c>
      <c r="Y5966" s="7" t="s">
        <v>859</v>
      </c>
    </row>
    <row r="5967" spans="1:25" ht="45" x14ac:dyDescent="0.25">
      <c r="A5967" s="14" t="s">
        <v>21605</v>
      </c>
      <c r="B5967" s="14" t="s">
        <v>1314</v>
      </c>
      <c r="C5967" s="14" t="s">
        <v>16154</v>
      </c>
      <c r="D5967" s="14" t="s">
        <v>1343</v>
      </c>
      <c r="E5967" s="14" t="s">
        <v>19457</v>
      </c>
      <c r="F5967" s="14" t="s">
        <v>1314</v>
      </c>
      <c r="G5967" s="14" t="s">
        <v>19458</v>
      </c>
      <c r="H5967" s="7" t="s">
        <v>9</v>
      </c>
      <c r="I5967" s="7" t="s">
        <v>15136</v>
      </c>
      <c r="K5967" s="17" t="s">
        <v>22221</v>
      </c>
      <c r="L5967" s="14" t="s">
        <v>1047</v>
      </c>
      <c r="M5967" s="14" t="s">
        <v>19459</v>
      </c>
      <c r="N5967" s="7" t="s">
        <v>22172</v>
      </c>
      <c r="O5967" s="15">
        <v>2733.75</v>
      </c>
      <c r="P5967" s="14" t="s">
        <v>21091</v>
      </c>
      <c r="Q5967" s="7" t="s">
        <v>19460</v>
      </c>
      <c r="R5967" s="14" t="s">
        <v>1047</v>
      </c>
      <c r="S5967" s="14" t="s">
        <v>1047</v>
      </c>
      <c r="V5967" s="7" t="s">
        <v>21092</v>
      </c>
      <c r="W5967" s="7" t="s">
        <v>840</v>
      </c>
      <c r="X5967" s="7" t="s">
        <v>840</v>
      </c>
      <c r="Y5967" s="7" t="s">
        <v>859</v>
      </c>
    </row>
    <row r="5968" spans="1:25" ht="45" x14ac:dyDescent="0.25">
      <c r="A5968" s="14" t="s">
        <v>19461</v>
      </c>
      <c r="B5968" s="14" t="s">
        <v>1047</v>
      </c>
      <c r="C5968" s="14" t="s">
        <v>1109</v>
      </c>
      <c r="D5968" s="14" t="s">
        <v>5786</v>
      </c>
      <c r="E5968" s="14" t="s">
        <v>1052</v>
      </c>
      <c r="F5968" s="14" t="s">
        <v>1208</v>
      </c>
      <c r="G5968" s="14" t="s">
        <v>19462</v>
      </c>
      <c r="H5968" s="7" t="s">
        <v>9</v>
      </c>
      <c r="I5968" s="7" t="s">
        <v>22173</v>
      </c>
      <c r="K5968" s="17" t="s">
        <v>23559</v>
      </c>
      <c r="L5968" s="14" t="s">
        <v>1047</v>
      </c>
      <c r="M5968" s="14" t="s">
        <v>19463</v>
      </c>
      <c r="N5968" s="7" t="s">
        <v>22172</v>
      </c>
      <c r="O5968" s="15">
        <v>450</v>
      </c>
      <c r="P5968" s="14" t="s">
        <v>21091</v>
      </c>
      <c r="Q5968" s="7" t="s">
        <v>19464</v>
      </c>
      <c r="R5968" s="14" t="s">
        <v>1047</v>
      </c>
      <c r="S5968" s="14" t="s">
        <v>1047</v>
      </c>
      <c r="V5968" s="7" t="s">
        <v>21092</v>
      </c>
      <c r="W5968" s="7" t="s">
        <v>840</v>
      </c>
      <c r="X5968" s="7" t="s">
        <v>840</v>
      </c>
      <c r="Y5968" s="7" t="s">
        <v>859</v>
      </c>
    </row>
    <row r="5969" spans="1:25" ht="60" x14ac:dyDescent="0.25">
      <c r="A5969" s="14" t="s">
        <v>3878</v>
      </c>
      <c r="B5969" s="14" t="s">
        <v>1047</v>
      </c>
      <c r="C5969" s="14" t="s">
        <v>1047</v>
      </c>
      <c r="D5969" s="14" t="s">
        <v>6175</v>
      </c>
      <c r="E5969" s="14" t="s">
        <v>5700</v>
      </c>
      <c r="F5969" s="14" t="s">
        <v>1053</v>
      </c>
      <c r="G5969" s="14" t="s">
        <v>19465</v>
      </c>
      <c r="H5969" s="7" t="s">
        <v>9</v>
      </c>
      <c r="I5969" s="7" t="s">
        <v>22227</v>
      </c>
      <c r="K5969" s="17" t="s">
        <v>22958</v>
      </c>
      <c r="L5969" s="14" t="s">
        <v>1047</v>
      </c>
      <c r="M5969" s="14" t="s">
        <v>19466</v>
      </c>
      <c r="N5969" s="7" t="s">
        <v>22172</v>
      </c>
      <c r="O5969" s="15">
        <v>22.5</v>
      </c>
      <c r="P5969" s="14" t="s">
        <v>21091</v>
      </c>
      <c r="Q5969" s="7" t="s">
        <v>19467</v>
      </c>
      <c r="R5969" s="14" t="s">
        <v>1047</v>
      </c>
      <c r="S5969" s="14" t="s">
        <v>1047</v>
      </c>
      <c r="V5969" s="7" t="s">
        <v>21092</v>
      </c>
      <c r="W5969" s="7" t="s">
        <v>840</v>
      </c>
      <c r="X5969" s="7" t="s">
        <v>840</v>
      </c>
      <c r="Y5969" s="7" t="s">
        <v>859</v>
      </c>
    </row>
    <row r="5970" spans="1:25" ht="75" x14ac:dyDescent="0.25">
      <c r="A5970" s="14" t="s">
        <v>11408</v>
      </c>
      <c r="B5970" s="14" t="s">
        <v>1047</v>
      </c>
      <c r="C5970" s="14" t="s">
        <v>19468</v>
      </c>
      <c r="D5970" s="14" t="s">
        <v>15394</v>
      </c>
      <c r="E5970" s="14" t="s">
        <v>1047</v>
      </c>
      <c r="F5970" s="14" t="s">
        <v>19468</v>
      </c>
      <c r="G5970" s="14" t="s">
        <v>19469</v>
      </c>
      <c r="H5970" s="7" t="s">
        <v>9</v>
      </c>
      <c r="I5970" s="7" t="s">
        <v>22186</v>
      </c>
      <c r="K5970" s="17" t="s">
        <v>23560</v>
      </c>
      <c r="L5970" s="14" t="s">
        <v>1047</v>
      </c>
      <c r="M5970" s="14" t="s">
        <v>19470</v>
      </c>
      <c r="N5970" s="7" t="s">
        <v>22172</v>
      </c>
      <c r="O5970" s="15">
        <v>22.5</v>
      </c>
      <c r="P5970" s="14" t="s">
        <v>21091</v>
      </c>
      <c r="Q5970" s="7" t="s">
        <v>19471</v>
      </c>
      <c r="R5970" s="14" t="s">
        <v>1047</v>
      </c>
      <c r="S5970" s="14" t="s">
        <v>1047</v>
      </c>
      <c r="V5970" s="7" t="s">
        <v>21092</v>
      </c>
      <c r="W5970" s="7" t="s">
        <v>840</v>
      </c>
      <c r="X5970" s="7" t="s">
        <v>840</v>
      </c>
      <c r="Y5970" s="7" t="s">
        <v>859</v>
      </c>
    </row>
    <row r="5971" spans="1:25" ht="45" x14ac:dyDescent="0.25">
      <c r="A5971" s="14" t="s">
        <v>2369</v>
      </c>
      <c r="B5971" s="14" t="s">
        <v>1047</v>
      </c>
      <c r="C5971" s="14" t="s">
        <v>1092</v>
      </c>
      <c r="D5971" s="14" t="s">
        <v>19472</v>
      </c>
      <c r="E5971" s="14" t="s">
        <v>1092</v>
      </c>
      <c r="F5971" s="14" t="s">
        <v>6904</v>
      </c>
      <c r="G5971" s="14" t="s">
        <v>19473</v>
      </c>
      <c r="H5971" s="7" t="s">
        <v>9</v>
      </c>
      <c r="I5971" s="7" t="s">
        <v>22230</v>
      </c>
      <c r="K5971" s="17" t="s">
        <v>23561</v>
      </c>
      <c r="L5971" s="14" t="s">
        <v>1047</v>
      </c>
      <c r="M5971" s="14" t="s">
        <v>19474</v>
      </c>
      <c r="N5971" s="7" t="s">
        <v>22172</v>
      </c>
      <c r="O5971" s="15">
        <v>450</v>
      </c>
      <c r="P5971" s="14" t="s">
        <v>21091</v>
      </c>
      <c r="Q5971" s="7" t="s">
        <v>19475</v>
      </c>
      <c r="R5971" s="14" t="s">
        <v>1047</v>
      </c>
      <c r="S5971" s="14" t="s">
        <v>1047</v>
      </c>
      <c r="V5971" s="7" t="s">
        <v>21092</v>
      </c>
      <c r="W5971" s="7" t="s">
        <v>840</v>
      </c>
      <c r="X5971" s="7" t="s">
        <v>840</v>
      </c>
      <c r="Y5971" s="7" t="s">
        <v>859</v>
      </c>
    </row>
    <row r="5972" spans="1:25" ht="60" x14ac:dyDescent="0.25">
      <c r="A5972" s="14" t="s">
        <v>1239</v>
      </c>
      <c r="B5972" s="14" t="s">
        <v>1602</v>
      </c>
      <c r="C5972" s="14" t="s">
        <v>19476</v>
      </c>
      <c r="D5972" s="14" t="s">
        <v>19477</v>
      </c>
      <c r="E5972" s="14" t="s">
        <v>1825</v>
      </c>
      <c r="F5972" s="14" t="s">
        <v>19478</v>
      </c>
      <c r="G5972" s="14" t="s">
        <v>19479</v>
      </c>
      <c r="H5972" s="7" t="s">
        <v>9</v>
      </c>
      <c r="I5972" s="7" t="s">
        <v>22227</v>
      </c>
      <c r="K5972" s="17" t="s">
        <v>22435</v>
      </c>
      <c r="L5972" s="14" t="s">
        <v>1047</v>
      </c>
      <c r="M5972" s="14" t="s">
        <v>19480</v>
      </c>
      <c r="N5972" s="7" t="s">
        <v>22172</v>
      </c>
      <c r="O5972" s="15">
        <v>54</v>
      </c>
      <c r="P5972" s="14" t="s">
        <v>21091</v>
      </c>
      <c r="Q5972" s="7" t="s">
        <v>19481</v>
      </c>
      <c r="R5972" s="14" t="s">
        <v>1047</v>
      </c>
      <c r="S5972" s="14" t="s">
        <v>1047</v>
      </c>
      <c r="V5972" s="7" t="s">
        <v>21092</v>
      </c>
      <c r="W5972" s="7" t="s">
        <v>840</v>
      </c>
      <c r="X5972" s="7" t="s">
        <v>840</v>
      </c>
      <c r="Y5972" s="7" t="s">
        <v>859</v>
      </c>
    </row>
    <row r="5973" spans="1:25" ht="45" x14ac:dyDescent="0.25">
      <c r="A5973" s="14" t="s">
        <v>5894</v>
      </c>
      <c r="B5973" s="14" t="s">
        <v>1047</v>
      </c>
      <c r="C5973" s="14" t="s">
        <v>5224</v>
      </c>
      <c r="D5973" s="14" t="s">
        <v>1240</v>
      </c>
      <c r="E5973" s="14" t="s">
        <v>3139</v>
      </c>
      <c r="F5973" s="14" t="s">
        <v>5224</v>
      </c>
      <c r="G5973" s="14" t="s">
        <v>19482</v>
      </c>
      <c r="H5973" s="7" t="s">
        <v>9</v>
      </c>
      <c r="I5973" s="7" t="s">
        <v>15136</v>
      </c>
      <c r="K5973" s="17" t="s">
        <v>22342</v>
      </c>
      <c r="L5973" s="14" t="s">
        <v>1047</v>
      </c>
      <c r="M5973" s="14" t="s">
        <v>19483</v>
      </c>
      <c r="N5973" s="7" t="s">
        <v>22172</v>
      </c>
      <c r="O5973" s="15">
        <v>4950</v>
      </c>
      <c r="P5973" s="14" t="s">
        <v>21091</v>
      </c>
      <c r="Q5973" s="7" t="s">
        <v>19484</v>
      </c>
      <c r="R5973" s="14" t="s">
        <v>1047</v>
      </c>
      <c r="S5973" s="14" t="s">
        <v>1047</v>
      </c>
      <c r="U5973" s="7" t="s">
        <v>19485</v>
      </c>
      <c r="V5973" s="7" t="s">
        <v>21092</v>
      </c>
      <c r="W5973" s="7" t="s">
        <v>840</v>
      </c>
      <c r="X5973" s="7" t="s">
        <v>840</v>
      </c>
      <c r="Y5973" s="7" t="s">
        <v>859</v>
      </c>
    </row>
    <row r="5974" spans="1:25" ht="60" x14ac:dyDescent="0.25">
      <c r="A5974" s="14" t="s">
        <v>17321</v>
      </c>
      <c r="B5974" s="14" t="s">
        <v>1047</v>
      </c>
      <c r="C5974" s="14" t="s">
        <v>4665</v>
      </c>
      <c r="D5974" s="14" t="s">
        <v>4665</v>
      </c>
      <c r="E5974" s="14" t="s">
        <v>1047</v>
      </c>
      <c r="F5974" s="14" t="s">
        <v>3465</v>
      </c>
      <c r="G5974" s="14" t="s">
        <v>21606</v>
      </c>
      <c r="H5974" s="7" t="s">
        <v>9</v>
      </c>
      <c r="I5974" s="7" t="s">
        <v>15136</v>
      </c>
      <c r="K5974" s="17" t="s">
        <v>22472</v>
      </c>
      <c r="L5974" s="14" t="s">
        <v>1047</v>
      </c>
      <c r="M5974" s="14" t="s">
        <v>21607</v>
      </c>
      <c r="N5974" s="7" t="s">
        <v>22172</v>
      </c>
      <c r="O5974" s="15">
        <v>28.51</v>
      </c>
      <c r="P5974" s="14" t="s">
        <v>21091</v>
      </c>
      <c r="Q5974" s="7" t="s">
        <v>21608</v>
      </c>
      <c r="R5974" s="14" t="s">
        <v>1047</v>
      </c>
      <c r="S5974" s="14" t="s">
        <v>1047</v>
      </c>
      <c r="V5974" s="7" t="s">
        <v>21092</v>
      </c>
      <c r="W5974" s="7" t="s">
        <v>840</v>
      </c>
      <c r="X5974" s="7" t="s">
        <v>840</v>
      </c>
      <c r="Y5974" s="7" t="s">
        <v>859</v>
      </c>
    </row>
    <row r="5975" spans="1:25" ht="45" x14ac:dyDescent="0.25">
      <c r="A5975" s="14" t="s">
        <v>2287</v>
      </c>
      <c r="B5975" s="14" t="s">
        <v>1047</v>
      </c>
      <c r="C5975" s="14" t="s">
        <v>3056</v>
      </c>
      <c r="D5975" s="14" t="s">
        <v>19486</v>
      </c>
      <c r="E5975" s="14" t="s">
        <v>1047</v>
      </c>
      <c r="F5975" s="14" t="s">
        <v>3056</v>
      </c>
      <c r="G5975" s="14" t="s">
        <v>19487</v>
      </c>
      <c r="H5975" s="7" t="s">
        <v>9</v>
      </c>
      <c r="I5975" s="7" t="s">
        <v>15136</v>
      </c>
      <c r="K5975" s="17" t="s">
        <v>22194</v>
      </c>
      <c r="L5975" s="14" t="s">
        <v>1047</v>
      </c>
      <c r="M5975" s="14" t="s">
        <v>19488</v>
      </c>
      <c r="N5975" s="7" t="s">
        <v>22172</v>
      </c>
      <c r="O5975" s="15">
        <v>8.1</v>
      </c>
      <c r="P5975" s="14" t="s">
        <v>21091</v>
      </c>
      <c r="Q5975" s="7" t="s">
        <v>19489</v>
      </c>
      <c r="R5975" s="14" t="s">
        <v>1047</v>
      </c>
      <c r="S5975" s="14" t="s">
        <v>1047</v>
      </c>
      <c r="V5975" s="7" t="s">
        <v>21092</v>
      </c>
      <c r="W5975" s="7" t="s">
        <v>840</v>
      </c>
      <c r="X5975" s="7" t="s">
        <v>840</v>
      </c>
      <c r="Y5975" s="7" t="s">
        <v>859</v>
      </c>
    </row>
    <row r="5976" spans="1:25" ht="75" x14ac:dyDescent="0.25">
      <c r="A5976" s="14" t="s">
        <v>21609</v>
      </c>
      <c r="B5976" s="14" t="s">
        <v>15928</v>
      </c>
      <c r="C5976" s="14" t="s">
        <v>21610</v>
      </c>
      <c r="D5976" s="14" t="s">
        <v>21610</v>
      </c>
      <c r="E5976" s="14" t="s">
        <v>1047</v>
      </c>
      <c r="F5976" s="14" t="s">
        <v>1846</v>
      </c>
      <c r="G5976" s="14" t="s">
        <v>21611</v>
      </c>
      <c r="H5976" s="7" t="s">
        <v>9</v>
      </c>
      <c r="I5976" s="7" t="s">
        <v>22180</v>
      </c>
      <c r="K5976" s="17" t="s">
        <v>23813</v>
      </c>
      <c r="L5976" s="14" t="s">
        <v>1047</v>
      </c>
      <c r="M5976" s="14" t="s">
        <v>21612</v>
      </c>
      <c r="N5976" s="7" t="s">
        <v>22172</v>
      </c>
      <c r="O5976" s="15">
        <v>31.5</v>
      </c>
      <c r="P5976" s="14" t="s">
        <v>21091</v>
      </c>
      <c r="Q5976" s="7" t="s">
        <v>21613</v>
      </c>
      <c r="R5976" s="14" t="s">
        <v>1047</v>
      </c>
      <c r="S5976" s="14" t="s">
        <v>1047</v>
      </c>
      <c r="V5976" s="7" t="s">
        <v>21092</v>
      </c>
      <c r="W5976" s="7" t="s">
        <v>840</v>
      </c>
      <c r="X5976" s="7" t="s">
        <v>840</v>
      </c>
      <c r="Y5976" s="7" t="s">
        <v>859</v>
      </c>
    </row>
    <row r="5977" spans="1:25" ht="45" x14ac:dyDescent="0.25">
      <c r="A5977" s="14" t="s">
        <v>2557</v>
      </c>
      <c r="B5977" s="14" t="s">
        <v>5542</v>
      </c>
      <c r="C5977" s="14" t="s">
        <v>19514</v>
      </c>
      <c r="D5977" s="14" t="s">
        <v>5542</v>
      </c>
      <c r="E5977" s="14" t="s">
        <v>1239</v>
      </c>
      <c r="F5977" s="14" t="s">
        <v>1548</v>
      </c>
      <c r="G5977" s="14" t="s">
        <v>19515</v>
      </c>
      <c r="H5977" s="7" t="s">
        <v>9</v>
      </c>
      <c r="I5977" s="7" t="s">
        <v>15136</v>
      </c>
      <c r="K5977" s="17" t="s">
        <v>22562</v>
      </c>
      <c r="L5977" s="14" t="s">
        <v>1047</v>
      </c>
      <c r="M5977" s="14" t="s">
        <v>19516</v>
      </c>
      <c r="N5977" s="7" t="s">
        <v>22172</v>
      </c>
      <c r="O5977" s="15">
        <v>135</v>
      </c>
      <c r="P5977" s="14" t="s">
        <v>21091</v>
      </c>
      <c r="Q5977" s="7" t="s">
        <v>19517</v>
      </c>
      <c r="R5977" s="14" t="s">
        <v>1047</v>
      </c>
      <c r="S5977" s="14" t="s">
        <v>1047</v>
      </c>
      <c r="V5977" s="7" t="s">
        <v>21092</v>
      </c>
      <c r="W5977" s="7" t="s">
        <v>840</v>
      </c>
      <c r="X5977" s="7" t="s">
        <v>840</v>
      </c>
      <c r="Y5977" s="7" t="s">
        <v>859</v>
      </c>
    </row>
    <row r="5978" spans="1:25" ht="45" x14ac:dyDescent="0.25">
      <c r="A5978" s="14" t="s">
        <v>1862</v>
      </c>
      <c r="B5978" s="14" t="s">
        <v>1113</v>
      </c>
      <c r="C5978" s="14" t="s">
        <v>17761</v>
      </c>
      <c r="D5978" s="14" t="s">
        <v>1719</v>
      </c>
      <c r="E5978" s="14" t="s">
        <v>1113</v>
      </c>
      <c r="F5978" s="14" t="s">
        <v>17761</v>
      </c>
      <c r="G5978" s="14" t="s">
        <v>21614</v>
      </c>
      <c r="H5978" s="7" t="s">
        <v>239</v>
      </c>
      <c r="I5978" s="7" t="s">
        <v>506</v>
      </c>
      <c r="J5978" s="7" t="s">
        <v>506</v>
      </c>
      <c r="K5978" s="17" t="s">
        <v>1047</v>
      </c>
      <c r="L5978" s="14" t="s">
        <v>1047</v>
      </c>
      <c r="M5978" s="14" t="s">
        <v>21615</v>
      </c>
      <c r="N5978" s="7" t="s">
        <v>22172</v>
      </c>
      <c r="O5978" s="15">
        <v>178.2</v>
      </c>
      <c r="P5978" s="14" t="s">
        <v>21091</v>
      </c>
      <c r="Q5978" s="7" t="s">
        <v>21616</v>
      </c>
      <c r="R5978" s="14" t="s">
        <v>1047</v>
      </c>
      <c r="S5978" s="14" t="s">
        <v>1047</v>
      </c>
      <c r="V5978" s="7" t="s">
        <v>21092</v>
      </c>
      <c r="W5978" s="7" t="s">
        <v>840</v>
      </c>
      <c r="X5978" s="7" t="s">
        <v>840</v>
      </c>
      <c r="Y5978" s="7" t="s">
        <v>859</v>
      </c>
    </row>
    <row r="5979" spans="1:25" ht="75" x14ac:dyDescent="0.25">
      <c r="A5979" s="14" t="s">
        <v>21617</v>
      </c>
      <c r="B5979" s="14" t="s">
        <v>20894</v>
      </c>
      <c r="C5979" s="14" t="s">
        <v>4804</v>
      </c>
      <c r="D5979" s="14" t="s">
        <v>4804</v>
      </c>
      <c r="E5979" s="14" t="s">
        <v>1047</v>
      </c>
      <c r="F5979" s="14" t="s">
        <v>2758</v>
      </c>
      <c r="G5979" s="14" t="s">
        <v>21618</v>
      </c>
      <c r="H5979" s="7" t="s">
        <v>9</v>
      </c>
      <c r="I5979" s="7" t="s">
        <v>22184</v>
      </c>
      <c r="J5979" s="7" t="s">
        <v>22184</v>
      </c>
      <c r="K5979" s="17" t="s">
        <v>1047</v>
      </c>
      <c r="L5979" s="14" t="s">
        <v>1047</v>
      </c>
      <c r="M5979" s="14" t="s">
        <v>21619</v>
      </c>
      <c r="N5979" s="7" t="s">
        <v>22172</v>
      </c>
      <c r="O5979" s="15">
        <v>980.1</v>
      </c>
      <c r="P5979" s="14" t="s">
        <v>21091</v>
      </c>
      <c r="Q5979" s="7" t="s">
        <v>21620</v>
      </c>
      <c r="R5979" s="14" t="s">
        <v>1047</v>
      </c>
      <c r="S5979" s="14" t="s">
        <v>1047</v>
      </c>
      <c r="V5979" s="7" t="s">
        <v>21092</v>
      </c>
      <c r="W5979" s="7" t="s">
        <v>840</v>
      </c>
      <c r="X5979" s="7" t="s">
        <v>840</v>
      </c>
      <c r="Y5979" s="7" t="s">
        <v>859</v>
      </c>
    </row>
    <row r="5980" spans="1:25" ht="60" x14ac:dyDescent="0.25">
      <c r="A5980" s="14" t="s">
        <v>2126</v>
      </c>
      <c r="B5980" s="14" t="s">
        <v>5605</v>
      </c>
      <c r="C5980" s="14" t="s">
        <v>19521</v>
      </c>
      <c r="D5980" s="14" t="s">
        <v>5605</v>
      </c>
      <c r="E5980" s="14" t="s">
        <v>19522</v>
      </c>
      <c r="F5980" s="14" t="s">
        <v>19521</v>
      </c>
      <c r="G5980" s="14" t="s">
        <v>19523</v>
      </c>
      <c r="H5980" s="7" t="s">
        <v>9</v>
      </c>
      <c r="I5980" s="7" t="s">
        <v>15136</v>
      </c>
      <c r="K5980" s="17" t="s">
        <v>22221</v>
      </c>
      <c r="L5980" s="14" t="s">
        <v>1047</v>
      </c>
      <c r="M5980" s="14" t="s">
        <v>19524</v>
      </c>
      <c r="N5980" s="7" t="s">
        <v>22172</v>
      </c>
      <c r="O5980" s="15">
        <v>178.2</v>
      </c>
      <c r="P5980" s="14" t="s">
        <v>21091</v>
      </c>
      <c r="Q5980" s="7" t="s">
        <v>19525</v>
      </c>
      <c r="R5980" s="14" t="s">
        <v>1047</v>
      </c>
      <c r="S5980" s="14" t="s">
        <v>1047</v>
      </c>
      <c r="V5980" s="7" t="s">
        <v>21092</v>
      </c>
      <c r="W5980" s="7" t="s">
        <v>840</v>
      </c>
      <c r="X5980" s="7" t="s">
        <v>840</v>
      </c>
      <c r="Y5980" s="7" t="s">
        <v>859</v>
      </c>
    </row>
    <row r="5981" spans="1:25" ht="45" x14ac:dyDescent="0.25">
      <c r="A5981" s="14" t="s">
        <v>15478</v>
      </c>
      <c r="B5981" s="14" t="s">
        <v>1565</v>
      </c>
      <c r="C5981" s="14" t="s">
        <v>18856</v>
      </c>
      <c r="D5981" s="14" t="s">
        <v>6813</v>
      </c>
      <c r="E5981" s="14" t="s">
        <v>1047</v>
      </c>
      <c r="F5981" s="14" t="s">
        <v>18856</v>
      </c>
      <c r="G5981" s="14" t="s">
        <v>21621</v>
      </c>
      <c r="H5981" s="7" t="s">
        <v>240</v>
      </c>
      <c r="I5981" s="7" t="s">
        <v>506</v>
      </c>
      <c r="J5981" s="7" t="s">
        <v>506</v>
      </c>
      <c r="K5981" s="17" t="s">
        <v>1047</v>
      </c>
      <c r="L5981" s="14" t="s">
        <v>1047</v>
      </c>
      <c r="M5981" s="14" t="s">
        <v>21622</v>
      </c>
      <c r="N5981" s="7" t="s">
        <v>22172</v>
      </c>
      <c r="O5981" s="15">
        <v>42.77</v>
      </c>
      <c r="P5981" s="14" t="s">
        <v>21091</v>
      </c>
      <c r="Q5981" s="7" t="s">
        <v>21623</v>
      </c>
      <c r="R5981" s="14" t="s">
        <v>1047</v>
      </c>
      <c r="S5981" s="14" t="s">
        <v>1047</v>
      </c>
      <c r="V5981" s="7" t="s">
        <v>21092</v>
      </c>
      <c r="W5981" s="7" t="s">
        <v>840</v>
      </c>
      <c r="X5981" s="7" t="s">
        <v>840</v>
      </c>
      <c r="Y5981" s="7" t="s">
        <v>859</v>
      </c>
    </row>
    <row r="5982" spans="1:25" ht="45" x14ac:dyDescent="0.25">
      <c r="A5982" s="14" t="s">
        <v>21624</v>
      </c>
      <c r="B5982" s="14" t="s">
        <v>9</v>
      </c>
      <c r="C5982" s="14" t="s">
        <v>17267</v>
      </c>
      <c r="D5982" s="14" t="s">
        <v>506</v>
      </c>
      <c r="E5982" s="14" t="s">
        <v>1047</v>
      </c>
      <c r="F5982" s="14" t="s">
        <v>1047</v>
      </c>
      <c r="G5982" s="14" t="s">
        <v>21625</v>
      </c>
      <c r="H5982" s="7" t="s">
        <v>9</v>
      </c>
      <c r="I5982" s="7" t="s">
        <v>15136</v>
      </c>
      <c r="K5982" s="17" t="s">
        <v>22340</v>
      </c>
      <c r="L5982" s="14" t="s">
        <v>1047</v>
      </c>
      <c r="M5982" s="14" t="s">
        <v>21626</v>
      </c>
      <c r="N5982" s="7" t="s">
        <v>22172</v>
      </c>
      <c r="O5982" s="15">
        <v>4.05</v>
      </c>
      <c r="P5982" s="14" t="s">
        <v>21091</v>
      </c>
      <c r="Q5982" s="7" t="s">
        <v>21627</v>
      </c>
      <c r="R5982" s="14" t="s">
        <v>1047</v>
      </c>
      <c r="S5982" s="14" t="s">
        <v>1047</v>
      </c>
      <c r="V5982" s="7" t="s">
        <v>21092</v>
      </c>
      <c r="W5982" s="7" t="s">
        <v>840</v>
      </c>
      <c r="X5982" s="7" t="s">
        <v>840</v>
      </c>
      <c r="Y5982" s="7" t="s">
        <v>859</v>
      </c>
    </row>
    <row r="5983" spans="1:25" ht="45" x14ac:dyDescent="0.25">
      <c r="A5983" s="14" t="s">
        <v>2727</v>
      </c>
      <c r="B5983" s="14" t="s">
        <v>1047</v>
      </c>
      <c r="C5983" s="14" t="s">
        <v>19526</v>
      </c>
      <c r="D5983" s="14" t="s">
        <v>19527</v>
      </c>
      <c r="E5983" s="14" t="s">
        <v>1456</v>
      </c>
      <c r="F5983" s="14" t="s">
        <v>19526</v>
      </c>
      <c r="G5983" s="14" t="s">
        <v>19528</v>
      </c>
      <c r="H5983" s="7" t="s">
        <v>9</v>
      </c>
      <c r="I5983" s="7" t="s">
        <v>22184</v>
      </c>
      <c r="K5983" s="17" t="s">
        <v>22675</v>
      </c>
      <c r="L5983" s="14" t="s">
        <v>1047</v>
      </c>
      <c r="M5983" s="14" t="s">
        <v>19529</v>
      </c>
      <c r="N5983" s="7" t="s">
        <v>22172</v>
      </c>
      <c r="O5983" s="15">
        <v>54</v>
      </c>
      <c r="P5983" s="14" t="s">
        <v>21091</v>
      </c>
      <c r="Q5983" s="7" t="s">
        <v>19530</v>
      </c>
      <c r="R5983" s="14" t="s">
        <v>1047</v>
      </c>
      <c r="S5983" s="14" t="s">
        <v>1047</v>
      </c>
      <c r="V5983" s="7" t="s">
        <v>21092</v>
      </c>
      <c r="W5983" s="7" t="s">
        <v>840</v>
      </c>
      <c r="X5983" s="7" t="s">
        <v>840</v>
      </c>
      <c r="Y5983" s="7" t="s">
        <v>859</v>
      </c>
    </row>
    <row r="5984" spans="1:25" ht="45" x14ac:dyDescent="0.25">
      <c r="A5984" s="14" t="s">
        <v>3406</v>
      </c>
      <c r="B5984" s="14" t="s">
        <v>1113</v>
      </c>
      <c r="C5984" s="14" t="s">
        <v>19531</v>
      </c>
      <c r="D5984" s="14" t="s">
        <v>10841</v>
      </c>
      <c r="E5984" s="14" t="s">
        <v>1047</v>
      </c>
      <c r="F5984" s="14" t="s">
        <v>1307</v>
      </c>
      <c r="G5984" s="14" t="s">
        <v>19532</v>
      </c>
      <c r="H5984" s="7" t="s">
        <v>9</v>
      </c>
      <c r="I5984" s="7" t="s">
        <v>22184</v>
      </c>
      <c r="K5984" s="17" t="s">
        <v>22676</v>
      </c>
      <c r="L5984" s="14" t="s">
        <v>1047</v>
      </c>
      <c r="M5984" s="14" t="s">
        <v>19533</v>
      </c>
      <c r="N5984" s="7" t="s">
        <v>22172</v>
      </c>
      <c r="O5984" s="15">
        <v>108</v>
      </c>
      <c r="P5984" s="14" t="s">
        <v>21091</v>
      </c>
      <c r="Q5984" s="7" t="s">
        <v>19534</v>
      </c>
      <c r="R5984" s="14" t="s">
        <v>1047</v>
      </c>
      <c r="S5984" s="14" t="s">
        <v>1047</v>
      </c>
      <c r="V5984" s="7" t="s">
        <v>21092</v>
      </c>
      <c r="W5984" s="7" t="s">
        <v>840</v>
      </c>
      <c r="X5984" s="7" t="s">
        <v>840</v>
      </c>
      <c r="Y5984" s="7" t="s">
        <v>859</v>
      </c>
    </row>
    <row r="5985" spans="1:25" ht="45" x14ac:dyDescent="0.25">
      <c r="A5985" s="14" t="s">
        <v>5223</v>
      </c>
      <c r="B5985" s="14" t="s">
        <v>1047</v>
      </c>
      <c r="C5985" s="14" t="s">
        <v>1113</v>
      </c>
      <c r="D5985" s="14" t="s">
        <v>4496</v>
      </c>
      <c r="E5985" s="14" t="s">
        <v>1248</v>
      </c>
      <c r="F5985" s="14" t="s">
        <v>14901</v>
      </c>
      <c r="G5985" s="14" t="s">
        <v>19535</v>
      </c>
      <c r="H5985" s="7" t="s">
        <v>9</v>
      </c>
      <c r="I5985" s="7" t="s">
        <v>22222</v>
      </c>
      <c r="K5985" s="17" t="s">
        <v>22541</v>
      </c>
      <c r="L5985" s="14" t="s">
        <v>1047</v>
      </c>
      <c r="M5985" s="14" t="s">
        <v>19536</v>
      </c>
      <c r="N5985" s="7" t="s">
        <v>22172</v>
      </c>
      <c r="O5985" s="15">
        <v>4.5</v>
      </c>
      <c r="P5985" s="14" t="s">
        <v>21091</v>
      </c>
      <c r="Q5985" s="7" t="s">
        <v>19537</v>
      </c>
      <c r="R5985" s="14" t="s">
        <v>1047</v>
      </c>
      <c r="S5985" s="14" t="s">
        <v>1047</v>
      </c>
      <c r="V5985" s="7" t="s">
        <v>21092</v>
      </c>
      <c r="W5985" s="7" t="s">
        <v>840</v>
      </c>
      <c r="X5985" s="7" t="s">
        <v>840</v>
      </c>
      <c r="Y5985" s="7" t="s">
        <v>859</v>
      </c>
    </row>
    <row r="5986" spans="1:25" ht="45" x14ac:dyDescent="0.25">
      <c r="A5986" s="14" t="s">
        <v>19538</v>
      </c>
      <c r="B5986" s="14" t="s">
        <v>1396</v>
      </c>
      <c r="C5986" s="14" t="s">
        <v>19539</v>
      </c>
      <c r="D5986" s="14" t="s">
        <v>19539</v>
      </c>
      <c r="E5986" s="14" t="s">
        <v>1396</v>
      </c>
      <c r="F5986" s="14" t="s">
        <v>1351</v>
      </c>
      <c r="G5986" s="14" t="s">
        <v>19540</v>
      </c>
      <c r="H5986" s="7" t="s">
        <v>9</v>
      </c>
      <c r="I5986" s="7" t="s">
        <v>15136</v>
      </c>
      <c r="J5986" s="7" t="s">
        <v>23564</v>
      </c>
      <c r="K5986" s="17" t="s">
        <v>1047</v>
      </c>
      <c r="L5986" s="14" t="s">
        <v>1047</v>
      </c>
      <c r="M5986" s="14" t="s">
        <v>19541</v>
      </c>
      <c r="N5986" s="7" t="s">
        <v>22172</v>
      </c>
      <c r="O5986" s="15">
        <v>71.28</v>
      </c>
      <c r="P5986" s="14" t="s">
        <v>21091</v>
      </c>
      <c r="Q5986" s="7" t="s">
        <v>19542</v>
      </c>
      <c r="R5986" s="14" t="s">
        <v>1047</v>
      </c>
      <c r="S5986" s="14" t="s">
        <v>1047</v>
      </c>
      <c r="V5986" s="7" t="s">
        <v>21092</v>
      </c>
      <c r="W5986" s="7" t="s">
        <v>840</v>
      </c>
      <c r="X5986" s="7" t="s">
        <v>840</v>
      </c>
      <c r="Y5986" s="7" t="s">
        <v>859</v>
      </c>
    </row>
    <row r="5987" spans="1:25" ht="45" x14ac:dyDescent="0.25">
      <c r="A5987" s="14" t="s">
        <v>6695</v>
      </c>
      <c r="B5987" s="14" t="s">
        <v>1725</v>
      </c>
      <c r="C5987" s="14" t="s">
        <v>19543</v>
      </c>
      <c r="D5987" s="14" t="s">
        <v>1725</v>
      </c>
      <c r="E5987" s="14" t="s">
        <v>19544</v>
      </c>
      <c r="F5987" s="14" t="s">
        <v>19543</v>
      </c>
      <c r="G5987" s="14" t="s">
        <v>19545</v>
      </c>
      <c r="H5987" s="7" t="s">
        <v>239</v>
      </c>
      <c r="I5987" s="7" t="s">
        <v>506</v>
      </c>
      <c r="J5987" s="7" t="s">
        <v>506</v>
      </c>
      <c r="K5987" s="17" t="s">
        <v>1047</v>
      </c>
      <c r="L5987" s="14" t="s">
        <v>1047</v>
      </c>
      <c r="M5987" s="14" t="s">
        <v>19546</v>
      </c>
      <c r="N5987" s="7" t="s">
        <v>22172</v>
      </c>
      <c r="O5987" s="15">
        <v>35.64</v>
      </c>
      <c r="P5987" s="14" t="s">
        <v>21091</v>
      </c>
      <c r="Q5987" s="7" t="s">
        <v>19547</v>
      </c>
      <c r="R5987" s="14" t="s">
        <v>1047</v>
      </c>
      <c r="S5987" s="14" t="s">
        <v>1047</v>
      </c>
      <c r="V5987" s="7" t="s">
        <v>21092</v>
      </c>
      <c r="W5987" s="7" t="s">
        <v>840</v>
      </c>
      <c r="X5987" s="7" t="s">
        <v>840</v>
      </c>
      <c r="Y5987" s="7" t="s">
        <v>859</v>
      </c>
    </row>
    <row r="5988" spans="1:25" ht="45" x14ac:dyDescent="0.25">
      <c r="A5988" s="14" t="s">
        <v>19548</v>
      </c>
      <c r="B5988" s="14" t="s">
        <v>1047</v>
      </c>
      <c r="C5988" s="14" t="s">
        <v>11708</v>
      </c>
      <c r="D5988" s="14" t="s">
        <v>7204</v>
      </c>
      <c r="E5988" s="14" t="s">
        <v>1047</v>
      </c>
      <c r="F5988" s="14" t="s">
        <v>11708</v>
      </c>
      <c r="G5988" s="14" t="s">
        <v>19549</v>
      </c>
      <c r="H5988" s="7" t="s">
        <v>239</v>
      </c>
      <c r="I5988" s="7" t="s">
        <v>506</v>
      </c>
      <c r="J5988" s="7" t="s">
        <v>506</v>
      </c>
      <c r="K5988" s="17" t="s">
        <v>1047</v>
      </c>
      <c r="L5988" s="14" t="s">
        <v>1047</v>
      </c>
      <c r="M5988" s="14" t="s">
        <v>19550</v>
      </c>
      <c r="N5988" s="7" t="s">
        <v>22172</v>
      </c>
      <c r="O5988" s="15">
        <v>605.88</v>
      </c>
      <c r="P5988" s="14" t="s">
        <v>21091</v>
      </c>
      <c r="Q5988" s="7" t="s">
        <v>19551</v>
      </c>
      <c r="R5988" s="14" t="s">
        <v>1047</v>
      </c>
      <c r="S5988" s="14" t="s">
        <v>1047</v>
      </c>
      <c r="V5988" s="7" t="s">
        <v>21092</v>
      </c>
      <c r="W5988" s="7" t="s">
        <v>840</v>
      </c>
      <c r="X5988" s="7" t="s">
        <v>840</v>
      </c>
      <c r="Y5988" s="7" t="s">
        <v>859</v>
      </c>
    </row>
    <row r="5989" spans="1:25" ht="60" x14ac:dyDescent="0.25">
      <c r="A5989" s="14" t="s">
        <v>21628</v>
      </c>
      <c r="B5989" s="14" t="s">
        <v>4264</v>
      </c>
      <c r="C5989" s="14" t="s">
        <v>17267</v>
      </c>
      <c r="D5989" s="14" t="s">
        <v>506</v>
      </c>
      <c r="E5989" s="14" t="s">
        <v>1047</v>
      </c>
      <c r="F5989" s="14" t="s">
        <v>1047</v>
      </c>
      <c r="G5989" s="14" t="s">
        <v>21629</v>
      </c>
      <c r="H5989" s="7" t="s">
        <v>9</v>
      </c>
      <c r="I5989" s="7" t="s">
        <v>22184</v>
      </c>
      <c r="K5989" s="17" t="s">
        <v>23546</v>
      </c>
      <c r="L5989" s="14" t="s">
        <v>1047</v>
      </c>
      <c r="M5989" s="14" t="s">
        <v>21630</v>
      </c>
      <c r="N5989" s="7" t="s">
        <v>22172</v>
      </c>
      <c r="O5989" s="15">
        <v>8.1</v>
      </c>
      <c r="P5989" s="14" t="s">
        <v>21091</v>
      </c>
      <c r="Q5989" s="7" t="s">
        <v>21631</v>
      </c>
      <c r="R5989" s="14" t="s">
        <v>1047</v>
      </c>
      <c r="S5989" s="14" t="s">
        <v>1047</v>
      </c>
      <c r="V5989" s="7" t="s">
        <v>21092</v>
      </c>
      <c r="W5989" s="7" t="s">
        <v>840</v>
      </c>
      <c r="X5989" s="7" t="s">
        <v>840</v>
      </c>
      <c r="Y5989" s="7" t="s">
        <v>859</v>
      </c>
    </row>
    <row r="5990" spans="1:25" ht="60" x14ac:dyDescent="0.25">
      <c r="A5990" s="14" t="s">
        <v>4906</v>
      </c>
      <c r="B5990" s="14" t="s">
        <v>4871</v>
      </c>
      <c r="C5990" s="14" t="s">
        <v>21632</v>
      </c>
      <c r="D5990" s="14" t="s">
        <v>1239</v>
      </c>
      <c r="E5990" s="14" t="s">
        <v>1757</v>
      </c>
      <c r="F5990" s="14" t="s">
        <v>4871</v>
      </c>
      <c r="G5990" s="14" t="s">
        <v>21633</v>
      </c>
      <c r="H5990" s="7" t="s">
        <v>9</v>
      </c>
      <c r="I5990" s="7" t="s">
        <v>22180</v>
      </c>
      <c r="K5990" s="17" t="s">
        <v>23717</v>
      </c>
      <c r="L5990" s="14" t="s">
        <v>1047</v>
      </c>
      <c r="M5990" s="14" t="s">
        <v>21634</v>
      </c>
      <c r="N5990" s="7" t="s">
        <v>22172</v>
      </c>
      <c r="O5990" s="15">
        <v>1008</v>
      </c>
      <c r="P5990" s="14" t="s">
        <v>21091</v>
      </c>
      <c r="Q5990" s="7" t="s">
        <v>21635</v>
      </c>
      <c r="R5990" s="14" t="s">
        <v>1047</v>
      </c>
      <c r="S5990" s="14" t="s">
        <v>1047</v>
      </c>
      <c r="V5990" s="7" t="s">
        <v>21092</v>
      </c>
      <c r="W5990" s="7" t="s">
        <v>840</v>
      </c>
      <c r="X5990" s="7" t="s">
        <v>840</v>
      </c>
      <c r="Y5990" s="7" t="s">
        <v>859</v>
      </c>
    </row>
    <row r="5991" spans="1:25" ht="45" x14ac:dyDescent="0.25">
      <c r="A5991" s="14" t="s">
        <v>19552</v>
      </c>
      <c r="B5991" s="14" t="s">
        <v>1047</v>
      </c>
      <c r="C5991" s="14" t="s">
        <v>1053</v>
      </c>
      <c r="D5991" s="14" t="s">
        <v>3245</v>
      </c>
      <c r="E5991" s="14" t="s">
        <v>1113</v>
      </c>
      <c r="F5991" s="14" t="s">
        <v>1053</v>
      </c>
      <c r="G5991" s="14" t="s">
        <v>19553</v>
      </c>
      <c r="H5991" s="7" t="s">
        <v>9</v>
      </c>
      <c r="I5991" s="7" t="s">
        <v>22283</v>
      </c>
      <c r="K5991" s="17" t="s">
        <v>23565</v>
      </c>
      <c r="L5991" s="14" t="s">
        <v>1047</v>
      </c>
      <c r="M5991" s="14" t="s">
        <v>19554</v>
      </c>
      <c r="N5991" s="7" t="s">
        <v>22172</v>
      </c>
      <c r="O5991" s="15">
        <v>54</v>
      </c>
      <c r="P5991" s="14" t="s">
        <v>21091</v>
      </c>
      <c r="Q5991" s="7" t="s">
        <v>19555</v>
      </c>
      <c r="R5991" s="14" t="s">
        <v>1047</v>
      </c>
      <c r="S5991" s="14" t="s">
        <v>1047</v>
      </c>
      <c r="V5991" s="7" t="s">
        <v>21092</v>
      </c>
      <c r="W5991" s="7" t="s">
        <v>840</v>
      </c>
      <c r="X5991" s="7" t="s">
        <v>840</v>
      </c>
      <c r="Y5991" s="7" t="s">
        <v>859</v>
      </c>
    </row>
    <row r="5992" spans="1:25" ht="45" x14ac:dyDescent="0.25">
      <c r="A5992" s="14" t="s">
        <v>21636</v>
      </c>
      <c r="B5992" s="14" t="s">
        <v>1047</v>
      </c>
      <c r="C5992" s="14" t="s">
        <v>21637</v>
      </c>
      <c r="D5992" s="14" t="s">
        <v>21638</v>
      </c>
      <c r="E5992" s="14" t="s">
        <v>1604</v>
      </c>
      <c r="F5992" s="14" t="s">
        <v>21636</v>
      </c>
      <c r="G5992" s="14" t="s">
        <v>21639</v>
      </c>
      <c r="H5992" s="7" t="s">
        <v>9</v>
      </c>
      <c r="I5992" s="7" t="s">
        <v>22180</v>
      </c>
      <c r="K5992" s="17" t="s">
        <v>23814</v>
      </c>
      <c r="L5992" s="14" t="s">
        <v>1047</v>
      </c>
      <c r="M5992" s="14" t="s">
        <v>21640</v>
      </c>
      <c r="N5992" s="7" t="s">
        <v>22172</v>
      </c>
      <c r="O5992" s="15">
        <v>46.33</v>
      </c>
      <c r="P5992" s="14" t="s">
        <v>21091</v>
      </c>
      <c r="Q5992" s="7" t="s">
        <v>21641</v>
      </c>
      <c r="R5992" s="14" t="s">
        <v>1047</v>
      </c>
      <c r="S5992" s="14" t="s">
        <v>1047</v>
      </c>
      <c r="V5992" s="7" t="s">
        <v>21092</v>
      </c>
      <c r="W5992" s="7" t="s">
        <v>840</v>
      </c>
      <c r="X5992" s="7" t="s">
        <v>840</v>
      </c>
      <c r="Y5992" s="7" t="s">
        <v>859</v>
      </c>
    </row>
    <row r="5993" spans="1:25" ht="45" x14ac:dyDescent="0.25">
      <c r="A5993" s="14" t="s">
        <v>1749</v>
      </c>
      <c r="B5993" s="14" t="s">
        <v>1047</v>
      </c>
      <c r="C5993" s="14" t="s">
        <v>9405</v>
      </c>
      <c r="D5993" s="14" t="s">
        <v>1456</v>
      </c>
      <c r="E5993" s="14" t="s">
        <v>11755</v>
      </c>
      <c r="F5993" s="14" t="s">
        <v>9405</v>
      </c>
      <c r="G5993" s="14" t="s">
        <v>21642</v>
      </c>
      <c r="H5993" s="7" t="s">
        <v>9</v>
      </c>
      <c r="I5993" s="7" t="s">
        <v>22170</v>
      </c>
      <c r="K5993" s="17" t="s">
        <v>23815</v>
      </c>
      <c r="L5993" s="14" t="s">
        <v>1047</v>
      </c>
      <c r="M5993" s="14" t="s">
        <v>21643</v>
      </c>
      <c r="N5993" s="7" t="s">
        <v>22172</v>
      </c>
      <c r="O5993" s="15">
        <v>712.8</v>
      </c>
      <c r="P5993" s="14" t="s">
        <v>21091</v>
      </c>
      <c r="Q5993" s="7" t="s">
        <v>21644</v>
      </c>
      <c r="R5993" s="14" t="s">
        <v>1047</v>
      </c>
      <c r="S5993" s="14" t="s">
        <v>1047</v>
      </c>
      <c r="V5993" s="7" t="s">
        <v>21092</v>
      </c>
      <c r="W5993" s="7" t="s">
        <v>840</v>
      </c>
      <c r="X5993" s="7" t="s">
        <v>840</v>
      </c>
      <c r="Y5993" s="7" t="s">
        <v>859</v>
      </c>
    </row>
    <row r="5994" spans="1:25" ht="60" x14ac:dyDescent="0.25">
      <c r="A5994" s="14" t="s">
        <v>21645</v>
      </c>
      <c r="B5994" s="14" t="s">
        <v>1409</v>
      </c>
      <c r="C5994" s="14" t="s">
        <v>16154</v>
      </c>
      <c r="D5994" s="14" t="s">
        <v>506</v>
      </c>
      <c r="E5994" s="14" t="s">
        <v>1047</v>
      </c>
      <c r="F5994" s="14" t="s">
        <v>1047</v>
      </c>
      <c r="G5994" s="14" t="s">
        <v>21646</v>
      </c>
      <c r="H5994" s="7" t="s">
        <v>9</v>
      </c>
      <c r="I5994" s="7" t="s">
        <v>15136</v>
      </c>
      <c r="K5994" s="17" t="s">
        <v>23816</v>
      </c>
      <c r="L5994" s="14" t="s">
        <v>1047</v>
      </c>
      <c r="M5994" s="14" t="s">
        <v>21647</v>
      </c>
      <c r="N5994" s="7" t="s">
        <v>22172</v>
      </c>
      <c r="O5994" s="15">
        <v>178.2</v>
      </c>
      <c r="P5994" s="14" t="s">
        <v>21091</v>
      </c>
      <c r="Q5994" s="7" t="s">
        <v>21648</v>
      </c>
      <c r="R5994" s="14" t="s">
        <v>1047</v>
      </c>
      <c r="S5994" s="14" t="s">
        <v>1047</v>
      </c>
      <c r="V5994" s="7" t="s">
        <v>21092</v>
      </c>
      <c r="W5994" s="7" t="s">
        <v>840</v>
      </c>
      <c r="X5994" s="7" t="s">
        <v>840</v>
      </c>
      <c r="Y5994" s="7" t="s">
        <v>859</v>
      </c>
    </row>
    <row r="5995" spans="1:25" ht="45" x14ac:dyDescent="0.25">
      <c r="A5995" s="14" t="s">
        <v>19556</v>
      </c>
      <c r="B5995" s="14" t="s">
        <v>1047</v>
      </c>
      <c r="C5995" s="14" t="s">
        <v>6253</v>
      </c>
      <c r="D5995" s="14" t="s">
        <v>19557</v>
      </c>
      <c r="E5995" s="14" t="s">
        <v>1047</v>
      </c>
      <c r="F5995" s="14" t="s">
        <v>6253</v>
      </c>
      <c r="G5995" s="14" t="s">
        <v>19558</v>
      </c>
      <c r="H5995" s="7" t="s">
        <v>9</v>
      </c>
      <c r="I5995" s="7" t="s">
        <v>22230</v>
      </c>
      <c r="K5995" s="17" t="s">
        <v>23566</v>
      </c>
      <c r="L5995" s="14" t="s">
        <v>1047</v>
      </c>
      <c r="M5995" s="14" t="s">
        <v>19559</v>
      </c>
      <c r="N5995" s="7" t="s">
        <v>22172</v>
      </c>
      <c r="O5995" s="15">
        <v>54</v>
      </c>
      <c r="P5995" s="14" t="s">
        <v>21091</v>
      </c>
      <c r="Q5995" s="7" t="s">
        <v>19560</v>
      </c>
      <c r="R5995" s="14" t="s">
        <v>1047</v>
      </c>
      <c r="S5995" s="14" t="s">
        <v>1047</v>
      </c>
      <c r="V5995" s="7" t="s">
        <v>21092</v>
      </c>
      <c r="W5995" s="7" t="s">
        <v>840</v>
      </c>
      <c r="X5995" s="7" t="s">
        <v>840</v>
      </c>
      <c r="Y5995" s="7" t="s">
        <v>859</v>
      </c>
    </row>
    <row r="5996" spans="1:25" ht="45" x14ac:dyDescent="0.25">
      <c r="A5996" s="14" t="s">
        <v>1490</v>
      </c>
      <c r="B5996" s="14" t="s">
        <v>1456</v>
      </c>
      <c r="C5996" s="14" t="s">
        <v>4046</v>
      </c>
      <c r="D5996" s="14" t="s">
        <v>9807</v>
      </c>
      <c r="E5996" s="14" t="s">
        <v>7915</v>
      </c>
      <c r="F5996" s="14" t="s">
        <v>4046</v>
      </c>
      <c r="G5996" s="14" t="s">
        <v>19561</v>
      </c>
      <c r="H5996" s="7" t="s">
        <v>9</v>
      </c>
      <c r="I5996" s="7" t="s">
        <v>22186</v>
      </c>
      <c r="K5996" s="17" t="s">
        <v>23567</v>
      </c>
      <c r="L5996" s="14" t="s">
        <v>1047</v>
      </c>
      <c r="M5996" s="14" t="s">
        <v>19562</v>
      </c>
      <c r="N5996" s="7" t="s">
        <v>22172</v>
      </c>
      <c r="O5996" s="15">
        <v>54</v>
      </c>
      <c r="P5996" s="14" t="s">
        <v>21091</v>
      </c>
      <c r="Q5996" s="7" t="s">
        <v>19563</v>
      </c>
      <c r="R5996" s="14" t="s">
        <v>1047</v>
      </c>
      <c r="S5996" s="14" t="s">
        <v>1047</v>
      </c>
      <c r="V5996" s="7" t="s">
        <v>21092</v>
      </c>
      <c r="W5996" s="7" t="s">
        <v>840</v>
      </c>
      <c r="X5996" s="7" t="s">
        <v>840</v>
      </c>
      <c r="Y5996" s="7" t="s">
        <v>859</v>
      </c>
    </row>
    <row r="5997" spans="1:25" ht="45" x14ac:dyDescent="0.25">
      <c r="A5997" s="14" t="s">
        <v>19569</v>
      </c>
      <c r="B5997" s="14" t="s">
        <v>19570</v>
      </c>
      <c r="C5997" s="14" t="s">
        <v>1074</v>
      </c>
      <c r="D5997" s="14" t="s">
        <v>4840</v>
      </c>
      <c r="E5997" s="14" t="s">
        <v>10850</v>
      </c>
      <c r="F5997" s="14" t="s">
        <v>1074</v>
      </c>
      <c r="G5997" s="14" t="s">
        <v>19571</v>
      </c>
      <c r="H5997" s="7" t="s">
        <v>9</v>
      </c>
      <c r="I5997" s="7" t="s">
        <v>22186</v>
      </c>
      <c r="K5997" s="17" t="s">
        <v>22187</v>
      </c>
      <c r="L5997" s="14" t="s">
        <v>1047</v>
      </c>
      <c r="M5997" s="14" t="s">
        <v>19572</v>
      </c>
      <c r="N5997" s="7" t="s">
        <v>22172</v>
      </c>
      <c r="O5997" s="15">
        <v>297</v>
      </c>
      <c r="P5997" s="14" t="s">
        <v>21091</v>
      </c>
      <c r="Q5997" s="7" t="s">
        <v>19573</v>
      </c>
      <c r="R5997" s="14" t="s">
        <v>1047</v>
      </c>
      <c r="S5997" s="14" t="s">
        <v>1047</v>
      </c>
      <c r="V5997" s="7" t="s">
        <v>21092</v>
      </c>
      <c r="W5997" s="7" t="s">
        <v>840</v>
      </c>
      <c r="X5997" s="7" t="s">
        <v>840</v>
      </c>
      <c r="Y5997" s="7" t="s">
        <v>859</v>
      </c>
    </row>
    <row r="5998" spans="1:25" ht="60" x14ac:dyDescent="0.25">
      <c r="A5998" s="14" t="s">
        <v>3220</v>
      </c>
      <c r="B5998" s="14" t="s">
        <v>1047</v>
      </c>
      <c r="C5998" s="14" t="s">
        <v>19574</v>
      </c>
      <c r="D5998" s="14" t="s">
        <v>2734</v>
      </c>
      <c r="E5998" s="14" t="s">
        <v>1248</v>
      </c>
      <c r="F5998" s="14" t="s">
        <v>3845</v>
      </c>
      <c r="G5998" s="14" t="s">
        <v>19575</v>
      </c>
      <c r="H5998" s="7" t="s">
        <v>9</v>
      </c>
      <c r="I5998" s="7" t="s">
        <v>22186</v>
      </c>
      <c r="K5998" s="17" t="s">
        <v>23185</v>
      </c>
      <c r="L5998" s="14" t="s">
        <v>1047</v>
      </c>
      <c r="M5998" s="14" t="s">
        <v>19576</v>
      </c>
      <c r="N5998" s="7" t="s">
        <v>22172</v>
      </c>
      <c r="O5998" s="15">
        <v>108</v>
      </c>
      <c r="P5998" s="14" t="s">
        <v>21091</v>
      </c>
      <c r="Q5998" s="7" t="s">
        <v>19577</v>
      </c>
      <c r="R5998" s="14" t="s">
        <v>1047</v>
      </c>
      <c r="S5998" s="14" t="s">
        <v>1047</v>
      </c>
      <c r="U5998" s="7" t="s">
        <v>19578</v>
      </c>
      <c r="V5998" s="7" t="s">
        <v>21092</v>
      </c>
      <c r="W5998" s="7" t="s">
        <v>840</v>
      </c>
      <c r="X5998" s="7" t="s">
        <v>840</v>
      </c>
      <c r="Y5998" s="7" t="s">
        <v>859</v>
      </c>
    </row>
    <row r="5999" spans="1:25" ht="60" x14ac:dyDescent="0.25">
      <c r="A5999" s="14" t="s">
        <v>3543</v>
      </c>
      <c r="B5999" s="14" t="s">
        <v>1047</v>
      </c>
      <c r="C5999" s="14" t="s">
        <v>2482</v>
      </c>
      <c r="D5999" s="14" t="s">
        <v>19579</v>
      </c>
      <c r="E5999" s="14" t="s">
        <v>7244</v>
      </c>
      <c r="F5999" s="14" t="s">
        <v>2482</v>
      </c>
      <c r="G5999" s="14" t="s">
        <v>19580</v>
      </c>
      <c r="H5999" s="7" t="s">
        <v>9</v>
      </c>
      <c r="I5999" s="7" t="s">
        <v>22186</v>
      </c>
      <c r="K5999" s="17" t="s">
        <v>22965</v>
      </c>
      <c r="L5999" s="14" t="s">
        <v>1047</v>
      </c>
      <c r="M5999" s="14" t="s">
        <v>19581</v>
      </c>
      <c r="N5999" s="7" t="s">
        <v>22172</v>
      </c>
      <c r="O5999" s="15">
        <v>108</v>
      </c>
      <c r="P5999" s="14" t="s">
        <v>21091</v>
      </c>
      <c r="Q5999" s="7" t="s">
        <v>19582</v>
      </c>
      <c r="R5999" s="14" t="s">
        <v>1047</v>
      </c>
      <c r="S5999" s="14" t="s">
        <v>1047</v>
      </c>
      <c r="V5999" s="7" t="s">
        <v>21092</v>
      </c>
      <c r="W5999" s="7" t="s">
        <v>840</v>
      </c>
      <c r="X5999" s="7" t="s">
        <v>840</v>
      </c>
      <c r="Y5999" s="7" t="s">
        <v>859</v>
      </c>
    </row>
    <row r="6000" spans="1:25" ht="60" x14ac:dyDescent="0.25">
      <c r="A6000" s="14" t="s">
        <v>9700</v>
      </c>
      <c r="B6000" s="14" t="s">
        <v>2071</v>
      </c>
      <c r="C6000" s="14" t="s">
        <v>21649</v>
      </c>
      <c r="D6000" s="14" t="s">
        <v>2071</v>
      </c>
      <c r="E6000" s="14" t="s">
        <v>1047</v>
      </c>
      <c r="F6000" s="14" t="s">
        <v>21649</v>
      </c>
      <c r="G6000" s="14" t="s">
        <v>23817</v>
      </c>
      <c r="H6000" s="7" t="s">
        <v>9</v>
      </c>
      <c r="I6000" s="7" t="s">
        <v>15136</v>
      </c>
      <c r="K6000" s="17" t="s">
        <v>22720</v>
      </c>
      <c r="L6000" s="14" t="s">
        <v>1047</v>
      </c>
      <c r="M6000" s="14" t="s">
        <v>21650</v>
      </c>
      <c r="N6000" s="7" t="s">
        <v>22172</v>
      </c>
      <c r="O6000" s="15">
        <v>1597.5</v>
      </c>
      <c r="P6000" s="14" t="s">
        <v>21091</v>
      </c>
      <c r="Q6000" s="7" t="s">
        <v>21651</v>
      </c>
      <c r="R6000" s="14" t="s">
        <v>1047</v>
      </c>
      <c r="S6000" s="14" t="s">
        <v>1047</v>
      </c>
      <c r="V6000" s="7" t="s">
        <v>21092</v>
      </c>
      <c r="W6000" s="7" t="s">
        <v>840</v>
      </c>
      <c r="X6000" s="7" t="s">
        <v>840</v>
      </c>
      <c r="Y6000" s="7" t="s">
        <v>859</v>
      </c>
    </row>
    <row r="6001" spans="1:25" ht="75" x14ac:dyDescent="0.25">
      <c r="A6001" s="14" t="s">
        <v>19586</v>
      </c>
      <c r="B6001" s="14" t="s">
        <v>1047</v>
      </c>
      <c r="C6001" s="14" t="s">
        <v>19587</v>
      </c>
      <c r="D6001" s="14" t="s">
        <v>19588</v>
      </c>
      <c r="E6001" s="14" t="s">
        <v>1047</v>
      </c>
      <c r="F6001" s="14" t="s">
        <v>19587</v>
      </c>
      <c r="G6001" s="14" t="s">
        <v>19589</v>
      </c>
      <c r="H6001" s="7" t="s">
        <v>9</v>
      </c>
      <c r="I6001" s="7" t="s">
        <v>22182</v>
      </c>
      <c r="K6001" s="17" t="s">
        <v>23570</v>
      </c>
      <c r="L6001" s="14" t="s">
        <v>1047</v>
      </c>
      <c r="M6001" s="14" t="s">
        <v>19590</v>
      </c>
      <c r="N6001" s="7" t="s">
        <v>22172</v>
      </c>
      <c r="O6001" s="15">
        <v>4.5</v>
      </c>
      <c r="P6001" s="14" t="s">
        <v>21091</v>
      </c>
      <c r="Q6001" s="7" t="s">
        <v>19591</v>
      </c>
      <c r="R6001" s="14" t="s">
        <v>1047</v>
      </c>
      <c r="S6001" s="14" t="s">
        <v>1047</v>
      </c>
      <c r="V6001" s="7" t="s">
        <v>21092</v>
      </c>
      <c r="W6001" s="7" t="s">
        <v>840</v>
      </c>
      <c r="X6001" s="7" t="s">
        <v>840</v>
      </c>
      <c r="Y6001" s="7" t="s">
        <v>859</v>
      </c>
    </row>
    <row r="6002" spans="1:25" ht="45" x14ac:dyDescent="0.25">
      <c r="A6002" s="14" t="s">
        <v>16945</v>
      </c>
      <c r="B6002" s="14" t="s">
        <v>1047</v>
      </c>
      <c r="C6002" s="14" t="s">
        <v>1092</v>
      </c>
      <c r="D6002" s="14" t="s">
        <v>4838</v>
      </c>
      <c r="E6002" s="14" t="s">
        <v>1047</v>
      </c>
      <c r="F6002" s="14" t="s">
        <v>1092</v>
      </c>
      <c r="G6002" s="14" t="s">
        <v>21652</v>
      </c>
      <c r="H6002" s="7" t="s">
        <v>9</v>
      </c>
      <c r="I6002" s="7" t="s">
        <v>22170</v>
      </c>
      <c r="K6002" s="17" t="s">
        <v>23818</v>
      </c>
      <c r="L6002" s="14" t="s">
        <v>1047</v>
      </c>
      <c r="M6002" s="14" t="s">
        <v>21653</v>
      </c>
      <c r="N6002" s="7" t="s">
        <v>22172</v>
      </c>
      <c r="O6002" s="15">
        <v>103.5</v>
      </c>
      <c r="P6002" s="14" t="s">
        <v>21091</v>
      </c>
      <c r="Q6002" s="7" t="s">
        <v>21654</v>
      </c>
      <c r="R6002" s="14" t="s">
        <v>1047</v>
      </c>
      <c r="S6002" s="14" t="s">
        <v>1047</v>
      </c>
      <c r="V6002" s="7" t="s">
        <v>21092</v>
      </c>
      <c r="W6002" s="7" t="s">
        <v>840</v>
      </c>
      <c r="X6002" s="7" t="s">
        <v>840</v>
      </c>
      <c r="Y6002" s="7" t="s">
        <v>859</v>
      </c>
    </row>
    <row r="6003" spans="1:25" ht="45" x14ac:dyDescent="0.25">
      <c r="A6003" s="14" t="s">
        <v>19592</v>
      </c>
      <c r="B6003" s="14" t="s">
        <v>1047</v>
      </c>
      <c r="C6003" s="14" t="s">
        <v>4535</v>
      </c>
      <c r="D6003" s="14" t="s">
        <v>4535</v>
      </c>
      <c r="E6003" s="14" t="s">
        <v>15187</v>
      </c>
      <c r="F6003" s="14" t="s">
        <v>19593</v>
      </c>
      <c r="G6003" s="14" t="s">
        <v>19594</v>
      </c>
      <c r="H6003" s="7" t="s">
        <v>220</v>
      </c>
      <c r="I6003" s="7" t="s">
        <v>506</v>
      </c>
      <c r="J6003" s="7" t="s">
        <v>506</v>
      </c>
      <c r="K6003" s="17" t="s">
        <v>1047</v>
      </c>
      <c r="L6003" s="14" t="s">
        <v>1047</v>
      </c>
      <c r="M6003" s="14" t="s">
        <v>19595</v>
      </c>
      <c r="N6003" s="7" t="s">
        <v>22172</v>
      </c>
      <c r="O6003" s="15">
        <v>356.4</v>
      </c>
      <c r="P6003" s="14" t="s">
        <v>21091</v>
      </c>
      <c r="Q6003" s="7" t="s">
        <v>19596</v>
      </c>
      <c r="R6003" s="14" t="s">
        <v>1047</v>
      </c>
      <c r="S6003" s="14" t="s">
        <v>1047</v>
      </c>
      <c r="V6003" s="7" t="s">
        <v>21092</v>
      </c>
      <c r="W6003" s="7" t="s">
        <v>840</v>
      </c>
      <c r="X6003" s="7" t="s">
        <v>840</v>
      </c>
      <c r="Y6003" s="7" t="s">
        <v>859</v>
      </c>
    </row>
    <row r="6004" spans="1:25" ht="45" x14ac:dyDescent="0.25">
      <c r="A6004" s="14" t="s">
        <v>19612</v>
      </c>
      <c r="B6004" s="14" t="s">
        <v>19613</v>
      </c>
      <c r="C6004" s="14" t="s">
        <v>19614</v>
      </c>
      <c r="D6004" s="14" t="s">
        <v>19613</v>
      </c>
      <c r="E6004" s="14" t="s">
        <v>19615</v>
      </c>
      <c r="F6004" s="14" t="s">
        <v>19614</v>
      </c>
      <c r="G6004" s="14" t="s">
        <v>19616</v>
      </c>
      <c r="H6004" s="7" t="s">
        <v>9</v>
      </c>
      <c r="I6004" s="7" t="s">
        <v>15136</v>
      </c>
      <c r="K6004" s="17" t="s">
        <v>23572</v>
      </c>
      <c r="L6004" s="14" t="s">
        <v>1047</v>
      </c>
      <c r="M6004" s="14" t="s">
        <v>19617</v>
      </c>
      <c r="N6004" s="7" t="s">
        <v>22172</v>
      </c>
      <c r="O6004" s="15">
        <v>900</v>
      </c>
      <c r="P6004" s="14" t="s">
        <v>21091</v>
      </c>
      <c r="Q6004" s="7" t="s">
        <v>19618</v>
      </c>
      <c r="R6004" s="14" t="s">
        <v>1047</v>
      </c>
      <c r="S6004" s="14" t="s">
        <v>1047</v>
      </c>
      <c r="V6004" s="7" t="s">
        <v>21092</v>
      </c>
      <c r="W6004" s="7" t="s">
        <v>840</v>
      </c>
      <c r="X6004" s="7" t="s">
        <v>840</v>
      </c>
      <c r="Y6004" s="7" t="s">
        <v>859</v>
      </c>
    </row>
    <row r="6005" spans="1:25" ht="45" x14ac:dyDescent="0.25">
      <c r="A6005" s="14" t="s">
        <v>10578</v>
      </c>
      <c r="B6005" s="14" t="s">
        <v>1047</v>
      </c>
      <c r="C6005" s="14" t="s">
        <v>5219</v>
      </c>
      <c r="D6005" s="14" t="s">
        <v>506</v>
      </c>
      <c r="E6005" s="14" t="s">
        <v>1047</v>
      </c>
      <c r="F6005" s="14" t="s">
        <v>1047</v>
      </c>
      <c r="G6005" s="14" t="s">
        <v>19619</v>
      </c>
      <c r="H6005" s="7" t="s">
        <v>9</v>
      </c>
      <c r="I6005" s="7" t="s">
        <v>22906</v>
      </c>
      <c r="K6005" s="17" t="s">
        <v>22977</v>
      </c>
      <c r="L6005" s="14" t="s">
        <v>1047</v>
      </c>
      <c r="M6005" s="14" t="s">
        <v>19620</v>
      </c>
      <c r="N6005" s="7" t="s">
        <v>22172</v>
      </c>
      <c r="O6005" s="15">
        <v>130.5</v>
      </c>
      <c r="P6005" s="14" t="s">
        <v>21091</v>
      </c>
      <c r="Q6005" s="7" t="s">
        <v>19621</v>
      </c>
      <c r="R6005" s="14" t="s">
        <v>1047</v>
      </c>
      <c r="S6005" s="14" t="s">
        <v>1047</v>
      </c>
      <c r="V6005" s="7" t="s">
        <v>21092</v>
      </c>
      <c r="W6005" s="7" t="s">
        <v>840</v>
      </c>
      <c r="X6005" s="7" t="s">
        <v>840</v>
      </c>
      <c r="Y6005" s="7" t="s">
        <v>859</v>
      </c>
    </row>
    <row r="6006" spans="1:25" ht="45" x14ac:dyDescent="0.25">
      <c r="A6006" s="14" t="s">
        <v>9933</v>
      </c>
      <c r="B6006" s="14" t="s">
        <v>21655</v>
      </c>
      <c r="C6006" s="14" t="s">
        <v>21656</v>
      </c>
      <c r="D6006" s="14" t="s">
        <v>506</v>
      </c>
      <c r="E6006" s="14" t="s">
        <v>1047</v>
      </c>
      <c r="F6006" s="14" t="s">
        <v>1047</v>
      </c>
      <c r="G6006" s="14" t="s">
        <v>21657</v>
      </c>
      <c r="H6006" s="7" t="s">
        <v>9</v>
      </c>
      <c r="I6006" s="7" t="s">
        <v>22178</v>
      </c>
      <c r="K6006" s="17" t="s">
        <v>23819</v>
      </c>
      <c r="L6006" s="14" t="s">
        <v>1047</v>
      </c>
      <c r="M6006" s="14" t="s">
        <v>21658</v>
      </c>
      <c r="N6006" s="7" t="s">
        <v>22172</v>
      </c>
      <c r="O6006" s="15">
        <v>130.5</v>
      </c>
      <c r="P6006" s="14" t="s">
        <v>21091</v>
      </c>
      <c r="Q6006" s="7" t="s">
        <v>21659</v>
      </c>
      <c r="R6006" s="14" t="s">
        <v>1047</v>
      </c>
      <c r="S6006" s="14" t="s">
        <v>1047</v>
      </c>
      <c r="V6006" s="7" t="s">
        <v>21092</v>
      </c>
      <c r="W6006" s="7" t="s">
        <v>840</v>
      </c>
      <c r="X6006" s="7" t="s">
        <v>840</v>
      </c>
      <c r="Y6006" s="7" t="s">
        <v>859</v>
      </c>
    </row>
    <row r="6007" spans="1:25" ht="75" x14ac:dyDescent="0.25">
      <c r="A6007" s="14" t="s">
        <v>19622</v>
      </c>
      <c r="B6007" s="14" t="s">
        <v>1485</v>
      </c>
      <c r="C6007" s="14" t="s">
        <v>3375</v>
      </c>
      <c r="D6007" s="14" t="s">
        <v>1485</v>
      </c>
      <c r="E6007" s="14" t="s">
        <v>19623</v>
      </c>
      <c r="F6007" s="14" t="s">
        <v>3375</v>
      </c>
      <c r="G6007" s="14" t="s">
        <v>19624</v>
      </c>
      <c r="H6007" s="7" t="s">
        <v>9</v>
      </c>
      <c r="I6007" s="7" t="s">
        <v>22182</v>
      </c>
      <c r="K6007" s="17" t="s">
        <v>23573</v>
      </c>
      <c r="L6007" s="14" t="s">
        <v>1047</v>
      </c>
      <c r="M6007" s="14" t="s">
        <v>19625</v>
      </c>
      <c r="N6007" s="7" t="s">
        <v>22172</v>
      </c>
      <c r="O6007" s="15">
        <v>4.5</v>
      </c>
      <c r="P6007" s="14" t="s">
        <v>21091</v>
      </c>
      <c r="Q6007" s="7" t="s">
        <v>19626</v>
      </c>
      <c r="R6007" s="14" t="s">
        <v>1047</v>
      </c>
      <c r="S6007" s="14" t="s">
        <v>1047</v>
      </c>
      <c r="V6007" s="7" t="s">
        <v>21092</v>
      </c>
      <c r="W6007" s="7" t="s">
        <v>840</v>
      </c>
      <c r="X6007" s="7" t="s">
        <v>840</v>
      </c>
      <c r="Y6007" s="7" t="s">
        <v>859</v>
      </c>
    </row>
    <row r="6008" spans="1:25" ht="45" x14ac:dyDescent="0.25">
      <c r="A6008" s="14" t="s">
        <v>19627</v>
      </c>
      <c r="B6008" s="14" t="s">
        <v>1047</v>
      </c>
      <c r="C6008" s="14" t="s">
        <v>5700</v>
      </c>
      <c r="D6008" s="14" t="s">
        <v>19628</v>
      </c>
      <c r="E6008" s="14" t="s">
        <v>1047</v>
      </c>
      <c r="F6008" s="14" t="s">
        <v>5700</v>
      </c>
      <c r="G6008" s="14" t="s">
        <v>19629</v>
      </c>
      <c r="H6008" s="7" t="s">
        <v>9</v>
      </c>
      <c r="I6008" s="7" t="s">
        <v>22170</v>
      </c>
      <c r="K6008" s="17" t="s">
        <v>23574</v>
      </c>
      <c r="L6008" s="14" t="s">
        <v>1047</v>
      </c>
      <c r="M6008" s="14" t="s">
        <v>19630</v>
      </c>
      <c r="N6008" s="7" t="s">
        <v>22172</v>
      </c>
      <c r="O6008" s="15">
        <v>4.5</v>
      </c>
      <c r="P6008" s="14" t="s">
        <v>21091</v>
      </c>
      <c r="Q6008" s="7" t="s">
        <v>19631</v>
      </c>
      <c r="R6008" s="14" t="s">
        <v>1047</v>
      </c>
      <c r="S6008" s="14" t="s">
        <v>1047</v>
      </c>
      <c r="V6008" s="7" t="s">
        <v>21092</v>
      </c>
      <c r="W6008" s="7" t="s">
        <v>840</v>
      </c>
      <c r="X6008" s="7" t="s">
        <v>840</v>
      </c>
      <c r="Y6008" s="7" t="s">
        <v>859</v>
      </c>
    </row>
    <row r="6009" spans="1:25" ht="60" x14ac:dyDescent="0.25">
      <c r="A6009" s="14" t="s">
        <v>21660</v>
      </c>
      <c r="B6009" s="14" t="s">
        <v>1047</v>
      </c>
      <c r="C6009" s="14" t="s">
        <v>5700</v>
      </c>
      <c r="D6009" s="14" t="s">
        <v>20011</v>
      </c>
      <c r="E6009" s="14" t="s">
        <v>1126</v>
      </c>
      <c r="F6009" s="14" t="s">
        <v>5700</v>
      </c>
      <c r="G6009" s="14" t="s">
        <v>21661</v>
      </c>
      <c r="H6009" s="7" t="s">
        <v>9</v>
      </c>
      <c r="I6009" s="7" t="s">
        <v>22184</v>
      </c>
      <c r="K6009" s="17" t="s">
        <v>23131</v>
      </c>
      <c r="L6009" s="14" t="s">
        <v>1047</v>
      </c>
      <c r="M6009" s="14" t="s">
        <v>21662</v>
      </c>
      <c r="N6009" s="7" t="s">
        <v>22172</v>
      </c>
      <c r="O6009" s="15">
        <v>4.5</v>
      </c>
      <c r="P6009" s="14" t="s">
        <v>21091</v>
      </c>
      <c r="Q6009" s="7" t="s">
        <v>21663</v>
      </c>
      <c r="R6009" s="14" t="s">
        <v>1047</v>
      </c>
      <c r="S6009" s="14" t="s">
        <v>1047</v>
      </c>
      <c r="V6009" s="7" t="s">
        <v>21092</v>
      </c>
      <c r="W6009" s="7" t="s">
        <v>840</v>
      </c>
      <c r="X6009" s="7" t="s">
        <v>840</v>
      </c>
      <c r="Y6009" s="7" t="s">
        <v>859</v>
      </c>
    </row>
    <row r="6010" spans="1:25" ht="75" x14ac:dyDescent="0.25">
      <c r="A6010" s="14" t="s">
        <v>19632</v>
      </c>
      <c r="B6010" s="14" t="s">
        <v>1047</v>
      </c>
      <c r="C6010" s="14" t="s">
        <v>1221</v>
      </c>
      <c r="D6010" s="14" t="s">
        <v>19633</v>
      </c>
      <c r="E6010" s="14" t="s">
        <v>1047</v>
      </c>
      <c r="F6010" s="14" t="s">
        <v>19634</v>
      </c>
      <c r="G6010" s="14" t="s">
        <v>19635</v>
      </c>
      <c r="H6010" s="7" t="s">
        <v>9</v>
      </c>
      <c r="I6010" s="7" t="s">
        <v>22222</v>
      </c>
      <c r="K6010" s="17" t="s">
        <v>23575</v>
      </c>
      <c r="L6010" s="14" t="s">
        <v>1047</v>
      </c>
      <c r="M6010" s="14" t="s">
        <v>19636</v>
      </c>
      <c r="N6010" s="7" t="s">
        <v>22172</v>
      </c>
      <c r="O6010" s="15">
        <v>4.5</v>
      </c>
      <c r="P6010" s="14" t="s">
        <v>21091</v>
      </c>
      <c r="Q6010" s="7" t="s">
        <v>19637</v>
      </c>
      <c r="R6010" s="14" t="s">
        <v>1047</v>
      </c>
      <c r="S6010" s="14" t="s">
        <v>1047</v>
      </c>
      <c r="V6010" s="7" t="s">
        <v>21092</v>
      </c>
      <c r="W6010" s="7" t="s">
        <v>840</v>
      </c>
      <c r="X6010" s="7" t="s">
        <v>840</v>
      </c>
      <c r="Y6010" s="7" t="s">
        <v>859</v>
      </c>
    </row>
    <row r="6011" spans="1:25" ht="45" x14ac:dyDescent="0.25">
      <c r="A6011" s="14" t="s">
        <v>4603</v>
      </c>
      <c r="B6011" s="14" t="s">
        <v>1047</v>
      </c>
      <c r="C6011" s="14" t="s">
        <v>1047</v>
      </c>
      <c r="D6011" s="14" t="s">
        <v>19638</v>
      </c>
      <c r="E6011" s="14" t="s">
        <v>1047</v>
      </c>
      <c r="F6011" s="14" t="s">
        <v>1248</v>
      </c>
      <c r="G6011" s="14" t="s">
        <v>19639</v>
      </c>
      <c r="H6011" s="7" t="s">
        <v>9</v>
      </c>
      <c r="I6011" s="7" t="s">
        <v>22184</v>
      </c>
      <c r="K6011" s="17" t="s">
        <v>23131</v>
      </c>
      <c r="L6011" s="14" t="s">
        <v>1047</v>
      </c>
      <c r="M6011" s="14" t="s">
        <v>19640</v>
      </c>
      <c r="N6011" s="7" t="s">
        <v>22172</v>
      </c>
      <c r="O6011" s="15">
        <v>4.5</v>
      </c>
      <c r="P6011" s="14" t="s">
        <v>21091</v>
      </c>
      <c r="Q6011" s="7" t="s">
        <v>19641</v>
      </c>
      <c r="R6011" s="14" t="s">
        <v>1047</v>
      </c>
      <c r="S6011" s="14" t="s">
        <v>1047</v>
      </c>
      <c r="V6011" s="7" t="s">
        <v>21092</v>
      </c>
      <c r="W6011" s="7" t="s">
        <v>840</v>
      </c>
      <c r="X6011" s="7" t="s">
        <v>840</v>
      </c>
      <c r="Y6011" s="7" t="s">
        <v>859</v>
      </c>
    </row>
    <row r="6012" spans="1:25" ht="60" x14ac:dyDescent="0.25">
      <c r="A6012" s="14" t="s">
        <v>2304</v>
      </c>
      <c r="B6012" s="14" t="s">
        <v>1047</v>
      </c>
      <c r="C6012" s="14" t="s">
        <v>1113</v>
      </c>
      <c r="D6012" s="14" t="s">
        <v>2928</v>
      </c>
      <c r="E6012" s="14" t="s">
        <v>1047</v>
      </c>
      <c r="F6012" s="14" t="s">
        <v>5220</v>
      </c>
      <c r="G6012" s="14" t="s">
        <v>21664</v>
      </c>
      <c r="H6012" s="7" t="s">
        <v>9</v>
      </c>
      <c r="I6012" s="7" t="s">
        <v>22184</v>
      </c>
      <c r="K6012" s="17" t="s">
        <v>23131</v>
      </c>
      <c r="L6012" s="14" t="s">
        <v>1047</v>
      </c>
      <c r="M6012" s="14" t="s">
        <v>21665</v>
      </c>
      <c r="N6012" s="7" t="s">
        <v>22172</v>
      </c>
      <c r="O6012" s="15">
        <v>4.5</v>
      </c>
      <c r="P6012" s="14" t="s">
        <v>21091</v>
      </c>
      <c r="Q6012" s="7" t="s">
        <v>21666</v>
      </c>
      <c r="R6012" s="14" t="s">
        <v>1047</v>
      </c>
      <c r="S6012" s="14" t="s">
        <v>1047</v>
      </c>
      <c r="V6012" s="7" t="s">
        <v>21092</v>
      </c>
      <c r="W6012" s="7" t="s">
        <v>840</v>
      </c>
      <c r="X6012" s="7" t="s">
        <v>840</v>
      </c>
      <c r="Y6012" s="7" t="s">
        <v>859</v>
      </c>
    </row>
    <row r="6013" spans="1:25" ht="45" x14ac:dyDescent="0.25">
      <c r="A6013" s="14" t="s">
        <v>19642</v>
      </c>
      <c r="B6013" s="14" t="s">
        <v>1047</v>
      </c>
      <c r="C6013" s="14" t="s">
        <v>5238</v>
      </c>
      <c r="D6013" s="14" t="s">
        <v>6200</v>
      </c>
      <c r="E6013" s="14" t="s">
        <v>6179</v>
      </c>
      <c r="F6013" s="14" t="s">
        <v>5238</v>
      </c>
      <c r="G6013" s="14" t="s">
        <v>19643</v>
      </c>
      <c r="H6013" s="7" t="s">
        <v>9</v>
      </c>
      <c r="I6013" s="7" t="s">
        <v>22184</v>
      </c>
      <c r="K6013" s="17" t="s">
        <v>23131</v>
      </c>
      <c r="L6013" s="14" t="s">
        <v>1047</v>
      </c>
      <c r="M6013" s="14" t="s">
        <v>19644</v>
      </c>
      <c r="N6013" s="7" t="s">
        <v>22172</v>
      </c>
      <c r="O6013" s="15">
        <v>4.5</v>
      </c>
      <c r="P6013" s="14" t="s">
        <v>21091</v>
      </c>
      <c r="Q6013" s="7" t="s">
        <v>19645</v>
      </c>
      <c r="R6013" s="14" t="s">
        <v>1047</v>
      </c>
      <c r="S6013" s="14" t="s">
        <v>1047</v>
      </c>
      <c r="V6013" s="7" t="s">
        <v>21092</v>
      </c>
      <c r="W6013" s="7" t="s">
        <v>840</v>
      </c>
      <c r="X6013" s="7" t="s">
        <v>840</v>
      </c>
      <c r="Y6013" s="7" t="s">
        <v>859</v>
      </c>
    </row>
    <row r="6014" spans="1:25" ht="60" x14ac:dyDescent="0.25">
      <c r="A6014" s="14" t="s">
        <v>5095</v>
      </c>
      <c r="B6014" s="14" t="s">
        <v>1047</v>
      </c>
      <c r="C6014" s="14" t="s">
        <v>1053</v>
      </c>
      <c r="D6014" s="14" t="s">
        <v>2304</v>
      </c>
      <c r="E6014" s="14" t="s">
        <v>1113</v>
      </c>
      <c r="F6014" s="14" t="s">
        <v>1053</v>
      </c>
      <c r="G6014" s="14" t="s">
        <v>19646</v>
      </c>
      <c r="H6014" s="7" t="s">
        <v>9</v>
      </c>
      <c r="I6014" s="7" t="s">
        <v>22170</v>
      </c>
      <c r="K6014" s="17" t="s">
        <v>22304</v>
      </c>
      <c r="L6014" s="14" t="s">
        <v>1047</v>
      </c>
      <c r="M6014" s="14" t="s">
        <v>19647</v>
      </c>
      <c r="N6014" s="7" t="s">
        <v>22172</v>
      </c>
      <c r="O6014" s="15">
        <v>4.5</v>
      </c>
      <c r="P6014" s="14" t="s">
        <v>21091</v>
      </c>
      <c r="Q6014" s="7" t="s">
        <v>19648</v>
      </c>
      <c r="R6014" s="14" t="s">
        <v>1047</v>
      </c>
      <c r="S6014" s="14" t="s">
        <v>1047</v>
      </c>
      <c r="V6014" s="7" t="s">
        <v>21092</v>
      </c>
      <c r="W6014" s="7" t="s">
        <v>840</v>
      </c>
      <c r="X6014" s="7" t="s">
        <v>840</v>
      </c>
      <c r="Y6014" s="7" t="s">
        <v>859</v>
      </c>
    </row>
    <row r="6015" spans="1:25" ht="45" x14ac:dyDescent="0.25">
      <c r="A6015" s="14" t="s">
        <v>14391</v>
      </c>
      <c r="B6015" s="14" t="s">
        <v>1113</v>
      </c>
      <c r="C6015" s="14" t="s">
        <v>1208</v>
      </c>
      <c r="D6015" s="14" t="s">
        <v>3406</v>
      </c>
      <c r="E6015" s="14" t="s">
        <v>1248</v>
      </c>
      <c r="F6015" s="14" t="s">
        <v>1208</v>
      </c>
      <c r="G6015" s="14" t="s">
        <v>21667</v>
      </c>
      <c r="H6015" s="7" t="s">
        <v>9</v>
      </c>
      <c r="I6015" s="7" t="s">
        <v>22184</v>
      </c>
      <c r="K6015" s="17" t="s">
        <v>22663</v>
      </c>
      <c r="L6015" s="14" t="s">
        <v>1047</v>
      </c>
      <c r="M6015" s="14" t="s">
        <v>21668</v>
      </c>
      <c r="N6015" s="7" t="s">
        <v>22172</v>
      </c>
      <c r="O6015" s="15">
        <v>54</v>
      </c>
      <c r="P6015" s="14" t="s">
        <v>21091</v>
      </c>
      <c r="Q6015" s="7" t="s">
        <v>21669</v>
      </c>
      <c r="R6015" s="14" t="s">
        <v>1047</v>
      </c>
      <c r="S6015" s="14" t="s">
        <v>1047</v>
      </c>
      <c r="V6015" s="7" t="s">
        <v>21092</v>
      </c>
      <c r="W6015" s="7" t="s">
        <v>840</v>
      </c>
      <c r="X6015" s="7" t="s">
        <v>840</v>
      </c>
      <c r="Y6015" s="7" t="s">
        <v>859</v>
      </c>
    </row>
    <row r="6016" spans="1:25" ht="75" x14ac:dyDescent="0.25">
      <c r="A6016" s="14" t="s">
        <v>21670</v>
      </c>
      <c r="B6016" s="14" t="s">
        <v>1047</v>
      </c>
      <c r="C6016" s="14" t="s">
        <v>21671</v>
      </c>
      <c r="D6016" s="14" t="s">
        <v>21670</v>
      </c>
      <c r="E6016" s="14" t="s">
        <v>1047</v>
      </c>
      <c r="F6016" s="14" t="s">
        <v>1220</v>
      </c>
      <c r="G6016" s="14" t="s">
        <v>21672</v>
      </c>
      <c r="H6016" s="7" t="s">
        <v>9</v>
      </c>
      <c r="I6016" s="7" t="s">
        <v>22222</v>
      </c>
      <c r="K6016" s="17" t="s">
        <v>23820</v>
      </c>
      <c r="L6016" s="14" t="s">
        <v>1047</v>
      </c>
      <c r="M6016" s="14" t="s">
        <v>21673</v>
      </c>
      <c r="N6016" s="7" t="s">
        <v>22172</v>
      </c>
      <c r="O6016" s="15">
        <v>63</v>
      </c>
      <c r="P6016" s="14" t="s">
        <v>21091</v>
      </c>
      <c r="Q6016" s="7" t="s">
        <v>21674</v>
      </c>
      <c r="R6016" s="14" t="s">
        <v>1047</v>
      </c>
      <c r="S6016" s="14" t="s">
        <v>1047</v>
      </c>
      <c r="V6016" s="7" t="s">
        <v>21092</v>
      </c>
      <c r="W6016" s="7" t="s">
        <v>840</v>
      </c>
      <c r="X6016" s="7" t="s">
        <v>840</v>
      </c>
      <c r="Y6016" s="7" t="s">
        <v>859</v>
      </c>
    </row>
    <row r="6017" spans="1:25" ht="60" x14ac:dyDescent="0.25">
      <c r="A6017" s="14" t="s">
        <v>19649</v>
      </c>
      <c r="B6017" s="14" t="s">
        <v>19650</v>
      </c>
      <c r="C6017" s="14" t="s">
        <v>19651</v>
      </c>
      <c r="D6017" s="14" t="s">
        <v>506</v>
      </c>
      <c r="E6017" s="14" t="s">
        <v>1047</v>
      </c>
      <c r="F6017" s="14" t="s">
        <v>1047</v>
      </c>
      <c r="G6017" s="14" t="s">
        <v>19652</v>
      </c>
      <c r="H6017" s="7" t="s">
        <v>9</v>
      </c>
      <c r="I6017" s="7" t="s">
        <v>15136</v>
      </c>
      <c r="K6017" s="17" t="s">
        <v>22351</v>
      </c>
      <c r="L6017" s="14" t="s">
        <v>1047</v>
      </c>
      <c r="M6017" s="14" t="s">
        <v>19653</v>
      </c>
      <c r="N6017" s="7" t="s">
        <v>22172</v>
      </c>
      <c r="O6017" s="15">
        <v>364.5</v>
      </c>
      <c r="P6017" s="14" t="s">
        <v>21091</v>
      </c>
      <c r="Q6017" s="7" t="s">
        <v>19654</v>
      </c>
      <c r="R6017" s="14" t="s">
        <v>1047</v>
      </c>
      <c r="S6017" s="14" t="s">
        <v>1047</v>
      </c>
      <c r="V6017" s="7" t="s">
        <v>21092</v>
      </c>
      <c r="W6017" s="7" t="s">
        <v>840</v>
      </c>
      <c r="X6017" s="7" t="s">
        <v>840</v>
      </c>
      <c r="Y6017" s="7" t="s">
        <v>859</v>
      </c>
    </row>
    <row r="6018" spans="1:25" ht="45" x14ac:dyDescent="0.25">
      <c r="A6018" s="14" t="s">
        <v>3606</v>
      </c>
      <c r="B6018" s="14" t="s">
        <v>9918</v>
      </c>
      <c r="C6018" s="14" t="s">
        <v>3494</v>
      </c>
      <c r="D6018" s="14" t="s">
        <v>9918</v>
      </c>
      <c r="E6018" s="14" t="s">
        <v>3777</v>
      </c>
      <c r="F6018" s="14" t="s">
        <v>3494</v>
      </c>
      <c r="G6018" s="14" t="s">
        <v>21675</v>
      </c>
      <c r="H6018" s="7" t="s">
        <v>9</v>
      </c>
      <c r="I6018" s="7" t="s">
        <v>15136</v>
      </c>
      <c r="K6018" s="17" t="s">
        <v>22226</v>
      </c>
      <c r="L6018" s="14" t="s">
        <v>1047</v>
      </c>
      <c r="M6018" s="14" t="s">
        <v>21676</v>
      </c>
      <c r="N6018" s="7" t="s">
        <v>22172</v>
      </c>
      <c r="O6018" s="15">
        <v>54</v>
      </c>
      <c r="P6018" s="14" t="s">
        <v>21091</v>
      </c>
      <c r="Q6018" s="7" t="s">
        <v>21677</v>
      </c>
      <c r="R6018" s="14" t="s">
        <v>1047</v>
      </c>
      <c r="S6018" s="14" t="s">
        <v>1047</v>
      </c>
      <c r="U6018" s="7" t="s">
        <v>21678</v>
      </c>
      <c r="V6018" s="7" t="s">
        <v>21092</v>
      </c>
      <c r="W6018" s="7" t="s">
        <v>840</v>
      </c>
      <c r="X6018" s="7" t="s">
        <v>840</v>
      </c>
      <c r="Y6018" s="7" t="s">
        <v>859</v>
      </c>
    </row>
    <row r="6019" spans="1:25" ht="45" x14ac:dyDescent="0.25">
      <c r="A6019" s="14" t="s">
        <v>2436</v>
      </c>
      <c r="B6019" s="14" t="s">
        <v>1047</v>
      </c>
      <c r="C6019" s="14" t="s">
        <v>8776</v>
      </c>
      <c r="D6019" s="14" t="s">
        <v>2758</v>
      </c>
      <c r="E6019" s="14" t="s">
        <v>1409</v>
      </c>
      <c r="F6019" s="14" t="s">
        <v>8776</v>
      </c>
      <c r="G6019" s="14" t="s">
        <v>21679</v>
      </c>
      <c r="H6019" s="7" t="s">
        <v>9</v>
      </c>
      <c r="I6019" s="7" t="s">
        <v>22227</v>
      </c>
      <c r="K6019" s="17" t="s">
        <v>22796</v>
      </c>
      <c r="L6019" s="14" t="s">
        <v>1047</v>
      </c>
      <c r="M6019" s="14" t="s">
        <v>21680</v>
      </c>
      <c r="N6019" s="7" t="s">
        <v>22172</v>
      </c>
      <c r="O6019" s="15">
        <v>54</v>
      </c>
      <c r="P6019" s="14" t="s">
        <v>21091</v>
      </c>
      <c r="Q6019" s="7" t="s">
        <v>21681</v>
      </c>
      <c r="R6019" s="14" t="s">
        <v>1047</v>
      </c>
      <c r="S6019" s="14" t="s">
        <v>1047</v>
      </c>
      <c r="V6019" s="7" t="s">
        <v>21092</v>
      </c>
      <c r="W6019" s="7" t="s">
        <v>840</v>
      </c>
      <c r="X6019" s="7" t="s">
        <v>840</v>
      </c>
      <c r="Y6019" s="7" t="s">
        <v>859</v>
      </c>
    </row>
    <row r="6020" spans="1:25" ht="45" x14ac:dyDescent="0.25">
      <c r="A6020" s="14" t="s">
        <v>19655</v>
      </c>
      <c r="B6020" s="14" t="s">
        <v>1047</v>
      </c>
      <c r="C6020" s="14" t="s">
        <v>19656</v>
      </c>
      <c r="D6020" s="14" t="s">
        <v>19657</v>
      </c>
      <c r="E6020" s="14" t="s">
        <v>1047</v>
      </c>
      <c r="F6020" s="14" t="s">
        <v>19658</v>
      </c>
      <c r="G6020" s="14" t="s">
        <v>19659</v>
      </c>
      <c r="H6020" s="7" t="s">
        <v>9</v>
      </c>
      <c r="I6020" s="7" t="s">
        <v>22180</v>
      </c>
      <c r="K6020" s="17" t="s">
        <v>23576</v>
      </c>
      <c r="L6020" s="14" t="s">
        <v>1047</v>
      </c>
      <c r="M6020" s="14" t="s">
        <v>19660</v>
      </c>
      <c r="N6020" s="7" t="s">
        <v>22172</v>
      </c>
      <c r="O6020" s="15">
        <v>54</v>
      </c>
      <c r="P6020" s="14" t="s">
        <v>21091</v>
      </c>
      <c r="Q6020" s="7" t="s">
        <v>19661</v>
      </c>
      <c r="R6020" s="14" t="s">
        <v>1047</v>
      </c>
      <c r="S6020" s="14" t="s">
        <v>1047</v>
      </c>
      <c r="V6020" s="7" t="s">
        <v>21092</v>
      </c>
      <c r="W6020" s="7" t="s">
        <v>840</v>
      </c>
      <c r="X6020" s="7" t="s">
        <v>840</v>
      </c>
      <c r="Y6020" s="7" t="s">
        <v>859</v>
      </c>
    </row>
    <row r="6021" spans="1:25" ht="75" x14ac:dyDescent="0.25">
      <c r="A6021" s="14" t="s">
        <v>21682</v>
      </c>
      <c r="B6021" s="14" t="s">
        <v>21683</v>
      </c>
      <c r="C6021" s="14" t="s">
        <v>4536</v>
      </c>
      <c r="D6021" s="14" t="s">
        <v>4536</v>
      </c>
      <c r="E6021" s="14" t="s">
        <v>1047</v>
      </c>
      <c r="F6021" s="14" t="s">
        <v>15022</v>
      </c>
      <c r="G6021" s="14" t="s">
        <v>21684</v>
      </c>
      <c r="H6021" s="7" t="s">
        <v>9</v>
      </c>
      <c r="I6021" s="7" t="s">
        <v>22227</v>
      </c>
      <c r="K6021" s="17" t="s">
        <v>22924</v>
      </c>
      <c r="L6021" s="14" t="s">
        <v>1047</v>
      </c>
      <c r="M6021" s="14" t="s">
        <v>21685</v>
      </c>
      <c r="N6021" s="7" t="s">
        <v>22172</v>
      </c>
      <c r="O6021" s="15">
        <v>135</v>
      </c>
      <c r="P6021" s="14" t="s">
        <v>21091</v>
      </c>
      <c r="Q6021" s="7" t="s">
        <v>21686</v>
      </c>
      <c r="R6021" s="14" t="s">
        <v>1047</v>
      </c>
      <c r="S6021" s="14" t="s">
        <v>1047</v>
      </c>
      <c r="V6021" s="7" t="s">
        <v>21092</v>
      </c>
      <c r="W6021" s="7" t="s">
        <v>840</v>
      </c>
      <c r="X6021" s="7" t="s">
        <v>840</v>
      </c>
      <c r="Y6021" s="7" t="s">
        <v>859</v>
      </c>
    </row>
    <row r="6022" spans="1:25" ht="75" x14ac:dyDescent="0.25">
      <c r="A6022" s="14" t="s">
        <v>2436</v>
      </c>
      <c r="B6022" s="14" t="s">
        <v>1047</v>
      </c>
      <c r="C6022" s="14" t="s">
        <v>17040</v>
      </c>
      <c r="D6022" s="14" t="s">
        <v>11839</v>
      </c>
      <c r="E6022" s="14" t="s">
        <v>1047</v>
      </c>
      <c r="F6022" s="14" t="s">
        <v>1047</v>
      </c>
      <c r="G6022" s="14" t="s">
        <v>23578</v>
      </c>
      <c r="H6022" s="7" t="s">
        <v>9</v>
      </c>
      <c r="I6022" s="7" t="s">
        <v>15136</v>
      </c>
      <c r="K6022" s="17" t="s">
        <v>22535</v>
      </c>
      <c r="L6022" s="14" t="s">
        <v>1047</v>
      </c>
      <c r="M6022" s="14" t="s">
        <v>19667</v>
      </c>
      <c r="N6022" s="7" t="s">
        <v>22172</v>
      </c>
      <c r="O6022" s="15">
        <v>49.5</v>
      </c>
      <c r="P6022" s="14" t="s">
        <v>21091</v>
      </c>
      <c r="Q6022" s="7" t="s">
        <v>19668</v>
      </c>
      <c r="R6022" s="14" t="s">
        <v>1047</v>
      </c>
      <c r="S6022" s="14" t="s">
        <v>1047</v>
      </c>
      <c r="U6022" s="7" t="s">
        <v>23579</v>
      </c>
      <c r="V6022" s="7" t="s">
        <v>21092</v>
      </c>
      <c r="W6022" s="7" t="s">
        <v>840</v>
      </c>
      <c r="X6022" s="7" t="s">
        <v>840</v>
      </c>
      <c r="Y6022" s="7" t="s">
        <v>859</v>
      </c>
    </row>
    <row r="6023" spans="1:25" ht="45" x14ac:dyDescent="0.25">
      <c r="A6023" s="14" t="s">
        <v>19674</v>
      </c>
      <c r="B6023" s="14" t="s">
        <v>19675</v>
      </c>
      <c r="C6023" s="14" t="s">
        <v>19676</v>
      </c>
      <c r="D6023" s="14" t="s">
        <v>19677</v>
      </c>
      <c r="E6023" s="14" t="s">
        <v>19678</v>
      </c>
      <c r="F6023" s="14" t="s">
        <v>19676</v>
      </c>
      <c r="G6023" s="14" t="s">
        <v>19679</v>
      </c>
      <c r="H6023" s="7" t="s">
        <v>9</v>
      </c>
      <c r="I6023" s="7" t="s">
        <v>22227</v>
      </c>
      <c r="K6023" s="17" t="s">
        <v>22954</v>
      </c>
      <c r="L6023" s="14" t="s">
        <v>1047</v>
      </c>
      <c r="M6023" s="14" t="s">
        <v>19680</v>
      </c>
      <c r="N6023" s="7" t="s">
        <v>22172</v>
      </c>
      <c r="O6023" s="15">
        <v>405</v>
      </c>
      <c r="P6023" s="14" t="s">
        <v>21091</v>
      </c>
      <c r="Q6023" s="7" t="s">
        <v>19681</v>
      </c>
      <c r="R6023" s="14" t="s">
        <v>1047</v>
      </c>
      <c r="S6023" s="14" t="s">
        <v>1047</v>
      </c>
      <c r="V6023" s="7" t="s">
        <v>21092</v>
      </c>
      <c r="W6023" s="7" t="s">
        <v>840</v>
      </c>
      <c r="X6023" s="7" t="s">
        <v>840</v>
      </c>
      <c r="Y6023" s="7" t="s">
        <v>859</v>
      </c>
    </row>
    <row r="6024" spans="1:25" ht="60" x14ac:dyDescent="0.25">
      <c r="A6024" s="14" t="s">
        <v>19682</v>
      </c>
      <c r="B6024" s="14" t="s">
        <v>1047</v>
      </c>
      <c r="C6024" s="14" t="s">
        <v>16378</v>
      </c>
      <c r="D6024" s="14" t="s">
        <v>19683</v>
      </c>
      <c r="E6024" s="14" t="s">
        <v>1047</v>
      </c>
      <c r="F6024" s="14" t="s">
        <v>1143</v>
      </c>
      <c r="G6024" s="14" t="s">
        <v>19684</v>
      </c>
      <c r="H6024" s="7" t="s">
        <v>9</v>
      </c>
      <c r="I6024" s="7" t="s">
        <v>22180</v>
      </c>
      <c r="K6024" s="17" t="s">
        <v>22400</v>
      </c>
      <c r="L6024" s="14" t="s">
        <v>1047</v>
      </c>
      <c r="M6024" s="14" t="s">
        <v>19685</v>
      </c>
      <c r="N6024" s="7" t="s">
        <v>22172</v>
      </c>
      <c r="O6024" s="15">
        <v>108</v>
      </c>
      <c r="P6024" s="14" t="s">
        <v>21091</v>
      </c>
      <c r="Q6024" s="7" t="s">
        <v>19686</v>
      </c>
      <c r="R6024" s="14" t="s">
        <v>1047</v>
      </c>
      <c r="S6024" s="14" t="s">
        <v>1047</v>
      </c>
      <c r="V6024" s="7" t="s">
        <v>21092</v>
      </c>
      <c r="W6024" s="7" t="s">
        <v>840</v>
      </c>
      <c r="X6024" s="7" t="s">
        <v>840</v>
      </c>
      <c r="Y6024" s="7" t="s">
        <v>859</v>
      </c>
    </row>
    <row r="6025" spans="1:25" ht="60" x14ac:dyDescent="0.25">
      <c r="A6025" s="14" t="s">
        <v>17034</v>
      </c>
      <c r="B6025" s="14" t="s">
        <v>21687</v>
      </c>
      <c r="C6025" s="14" t="s">
        <v>21688</v>
      </c>
      <c r="D6025" s="14" t="s">
        <v>21689</v>
      </c>
      <c r="E6025" s="14" t="s">
        <v>21690</v>
      </c>
      <c r="F6025" s="14" t="s">
        <v>1063</v>
      </c>
      <c r="G6025" s="14" t="s">
        <v>21691</v>
      </c>
      <c r="H6025" s="7" t="s">
        <v>9</v>
      </c>
      <c r="I6025" s="7" t="s">
        <v>15136</v>
      </c>
      <c r="K6025" s="17" t="s">
        <v>22337</v>
      </c>
      <c r="L6025" s="14" t="s">
        <v>1047</v>
      </c>
      <c r="M6025" s="14" t="s">
        <v>21692</v>
      </c>
      <c r="N6025" s="7" t="s">
        <v>22172</v>
      </c>
      <c r="O6025" s="15">
        <v>4.05</v>
      </c>
      <c r="P6025" s="14" t="s">
        <v>21091</v>
      </c>
      <c r="Q6025" s="7" t="s">
        <v>21693</v>
      </c>
      <c r="R6025" s="14" t="s">
        <v>1047</v>
      </c>
      <c r="S6025" s="14" t="s">
        <v>1047</v>
      </c>
      <c r="U6025" s="7" t="s">
        <v>21694</v>
      </c>
      <c r="V6025" s="7" t="s">
        <v>21092</v>
      </c>
      <c r="W6025" s="7" t="s">
        <v>840</v>
      </c>
      <c r="X6025" s="7" t="s">
        <v>840</v>
      </c>
      <c r="Y6025" s="7" t="s">
        <v>859</v>
      </c>
    </row>
    <row r="6026" spans="1:25" ht="45" x14ac:dyDescent="0.25">
      <c r="A6026" s="14" t="s">
        <v>3829</v>
      </c>
      <c r="B6026" s="14" t="s">
        <v>10860</v>
      </c>
      <c r="C6026" s="14" t="s">
        <v>1380</v>
      </c>
      <c r="D6026" s="14" t="s">
        <v>10860</v>
      </c>
      <c r="E6026" s="14" t="s">
        <v>3019</v>
      </c>
      <c r="F6026" s="14" t="s">
        <v>1380</v>
      </c>
      <c r="G6026" s="14" t="s">
        <v>21695</v>
      </c>
      <c r="H6026" s="7" t="s">
        <v>9</v>
      </c>
      <c r="I6026" s="7" t="s">
        <v>15136</v>
      </c>
      <c r="K6026" s="17" t="s">
        <v>22210</v>
      </c>
      <c r="L6026" s="14" t="s">
        <v>1047</v>
      </c>
      <c r="M6026" s="14" t="s">
        <v>21696</v>
      </c>
      <c r="N6026" s="7" t="s">
        <v>22172</v>
      </c>
      <c r="O6026" s="15">
        <v>1201.07</v>
      </c>
      <c r="P6026" s="14" t="s">
        <v>21091</v>
      </c>
      <c r="Q6026" s="7" t="s">
        <v>21697</v>
      </c>
      <c r="R6026" s="14" t="s">
        <v>1047</v>
      </c>
      <c r="S6026" s="14" t="s">
        <v>1047</v>
      </c>
      <c r="U6026" s="7" t="s">
        <v>21698</v>
      </c>
      <c r="V6026" s="7" t="s">
        <v>21092</v>
      </c>
      <c r="W6026" s="7" t="s">
        <v>840</v>
      </c>
      <c r="X6026" s="7" t="s">
        <v>840</v>
      </c>
      <c r="Y6026" s="7" t="s">
        <v>859</v>
      </c>
    </row>
    <row r="6027" spans="1:25" ht="45" x14ac:dyDescent="0.25">
      <c r="A6027" s="14" t="s">
        <v>19690</v>
      </c>
      <c r="B6027" s="14" t="s">
        <v>1047</v>
      </c>
      <c r="C6027" s="14" t="s">
        <v>1047</v>
      </c>
      <c r="D6027" s="14" t="s">
        <v>1108</v>
      </c>
      <c r="E6027" s="14" t="s">
        <v>1047</v>
      </c>
      <c r="F6027" s="14" t="s">
        <v>1092</v>
      </c>
      <c r="G6027" s="14" t="s">
        <v>19691</v>
      </c>
      <c r="H6027" s="7" t="s">
        <v>9</v>
      </c>
      <c r="I6027" s="7" t="s">
        <v>22170</v>
      </c>
      <c r="K6027" s="17" t="s">
        <v>22446</v>
      </c>
      <c r="L6027" s="14" t="s">
        <v>1047</v>
      </c>
      <c r="M6027" s="14" t="s">
        <v>19692</v>
      </c>
      <c r="N6027" s="7" t="s">
        <v>22172</v>
      </c>
      <c r="O6027" s="15">
        <v>45</v>
      </c>
      <c r="P6027" s="14" t="s">
        <v>21091</v>
      </c>
      <c r="Q6027" s="7" t="s">
        <v>19693</v>
      </c>
      <c r="R6027" s="14" t="s">
        <v>1047</v>
      </c>
      <c r="S6027" s="14" t="s">
        <v>1047</v>
      </c>
      <c r="V6027" s="7" t="s">
        <v>21092</v>
      </c>
      <c r="W6027" s="7" t="s">
        <v>840</v>
      </c>
      <c r="X6027" s="7" t="s">
        <v>840</v>
      </c>
      <c r="Y6027" s="7" t="s">
        <v>859</v>
      </c>
    </row>
    <row r="6028" spans="1:25" ht="45" x14ac:dyDescent="0.25">
      <c r="A6028" s="14" t="s">
        <v>19694</v>
      </c>
      <c r="B6028" s="14" t="s">
        <v>19695</v>
      </c>
      <c r="C6028" s="14" t="s">
        <v>4838</v>
      </c>
      <c r="D6028" s="14" t="s">
        <v>19696</v>
      </c>
      <c r="E6028" s="14" t="s">
        <v>19695</v>
      </c>
      <c r="F6028" s="14" t="s">
        <v>4838</v>
      </c>
      <c r="G6028" s="14" t="s">
        <v>19697</v>
      </c>
      <c r="H6028" s="7" t="s">
        <v>9</v>
      </c>
      <c r="I6028" s="7" t="s">
        <v>22178</v>
      </c>
      <c r="K6028" s="17" t="s">
        <v>22735</v>
      </c>
      <c r="L6028" s="14" t="s">
        <v>1047</v>
      </c>
      <c r="M6028" s="14" t="s">
        <v>19698</v>
      </c>
      <c r="N6028" s="7" t="s">
        <v>22172</v>
      </c>
      <c r="O6028" s="15">
        <v>54</v>
      </c>
      <c r="P6028" s="14" t="s">
        <v>21091</v>
      </c>
      <c r="Q6028" s="7" t="s">
        <v>19699</v>
      </c>
      <c r="R6028" s="14" t="s">
        <v>1047</v>
      </c>
      <c r="S6028" s="14" t="s">
        <v>1047</v>
      </c>
      <c r="V6028" s="7" t="s">
        <v>21092</v>
      </c>
      <c r="W6028" s="7" t="s">
        <v>840</v>
      </c>
      <c r="X6028" s="7" t="s">
        <v>840</v>
      </c>
      <c r="Y6028" s="7" t="s">
        <v>859</v>
      </c>
    </row>
    <row r="6029" spans="1:25" ht="45" x14ac:dyDescent="0.25">
      <c r="A6029" s="14" t="s">
        <v>4397</v>
      </c>
      <c r="B6029" s="14" t="s">
        <v>1047</v>
      </c>
      <c r="C6029" s="14" t="s">
        <v>1208</v>
      </c>
      <c r="D6029" s="14" t="s">
        <v>1456</v>
      </c>
      <c r="E6029" s="14" t="s">
        <v>1683</v>
      </c>
      <c r="F6029" s="14" t="s">
        <v>1208</v>
      </c>
      <c r="G6029" s="14" t="s">
        <v>21699</v>
      </c>
      <c r="H6029" s="7" t="s">
        <v>9</v>
      </c>
      <c r="I6029" s="7" t="s">
        <v>22178</v>
      </c>
      <c r="K6029" s="17" t="s">
        <v>22666</v>
      </c>
      <c r="L6029" s="14" t="s">
        <v>1047</v>
      </c>
      <c r="M6029" s="14" t="s">
        <v>21700</v>
      </c>
      <c r="N6029" s="7" t="s">
        <v>22172</v>
      </c>
      <c r="O6029" s="15">
        <v>112.5</v>
      </c>
      <c r="P6029" s="14" t="s">
        <v>21091</v>
      </c>
      <c r="Q6029" s="7" t="s">
        <v>21701</v>
      </c>
      <c r="R6029" s="14" t="s">
        <v>1047</v>
      </c>
      <c r="S6029" s="14" t="s">
        <v>1047</v>
      </c>
      <c r="V6029" s="7" t="s">
        <v>21092</v>
      </c>
      <c r="W6029" s="7" t="s">
        <v>840</v>
      </c>
      <c r="X6029" s="7" t="s">
        <v>840</v>
      </c>
      <c r="Y6029" s="7" t="s">
        <v>859</v>
      </c>
    </row>
    <row r="6030" spans="1:25" ht="45" x14ac:dyDescent="0.25">
      <c r="A6030" s="14" t="s">
        <v>23581</v>
      </c>
      <c r="B6030" s="14" t="s">
        <v>1047</v>
      </c>
      <c r="C6030" s="14" t="s">
        <v>3656</v>
      </c>
      <c r="D6030" s="14" t="s">
        <v>4840</v>
      </c>
      <c r="E6030" s="14" t="s">
        <v>23582</v>
      </c>
      <c r="F6030" s="14" t="s">
        <v>3656</v>
      </c>
      <c r="G6030" s="14" t="s">
        <v>23583</v>
      </c>
      <c r="H6030" s="7" t="s">
        <v>9</v>
      </c>
      <c r="I6030" s="7" t="s">
        <v>22170</v>
      </c>
      <c r="K6030" s="17" t="s">
        <v>22964</v>
      </c>
      <c r="L6030" s="14" t="s">
        <v>1047</v>
      </c>
      <c r="M6030" s="14" t="s">
        <v>19700</v>
      </c>
      <c r="N6030" s="7" t="s">
        <v>22172</v>
      </c>
      <c r="O6030" s="15">
        <v>185.33</v>
      </c>
      <c r="P6030" s="14" t="s">
        <v>21091</v>
      </c>
      <c r="Q6030" s="7" t="s">
        <v>19701</v>
      </c>
      <c r="R6030" s="14" t="s">
        <v>1047</v>
      </c>
      <c r="S6030" s="14" t="s">
        <v>1047</v>
      </c>
      <c r="V6030" s="7" t="s">
        <v>21092</v>
      </c>
      <c r="W6030" s="7" t="s">
        <v>840</v>
      </c>
      <c r="X6030" s="7" t="s">
        <v>840</v>
      </c>
      <c r="Y6030" s="7" t="s">
        <v>859</v>
      </c>
    </row>
    <row r="6031" spans="1:25" ht="45" x14ac:dyDescent="0.25">
      <c r="A6031" s="14" t="s">
        <v>1602</v>
      </c>
      <c r="B6031" s="14" t="s">
        <v>19708</v>
      </c>
      <c r="C6031" s="14" t="s">
        <v>6709</v>
      </c>
      <c r="D6031" s="14" t="s">
        <v>1602</v>
      </c>
      <c r="E6031" s="14" t="s">
        <v>19709</v>
      </c>
      <c r="F6031" s="14" t="s">
        <v>6709</v>
      </c>
      <c r="G6031" s="14" t="s">
        <v>19710</v>
      </c>
      <c r="H6031" s="7" t="s">
        <v>9</v>
      </c>
      <c r="I6031" s="7" t="s">
        <v>22227</v>
      </c>
      <c r="K6031" s="17" t="s">
        <v>22745</v>
      </c>
      <c r="L6031" s="14" t="s">
        <v>1047</v>
      </c>
      <c r="M6031" s="14" t="s">
        <v>19711</v>
      </c>
      <c r="N6031" s="7" t="s">
        <v>22172</v>
      </c>
      <c r="O6031" s="15">
        <v>405</v>
      </c>
      <c r="P6031" s="14" t="s">
        <v>21091</v>
      </c>
      <c r="Q6031" s="7" t="s">
        <v>19712</v>
      </c>
      <c r="R6031" s="14" t="s">
        <v>1047</v>
      </c>
      <c r="S6031" s="14" t="s">
        <v>1047</v>
      </c>
      <c r="V6031" s="7" t="s">
        <v>21092</v>
      </c>
      <c r="W6031" s="7" t="s">
        <v>840</v>
      </c>
      <c r="X6031" s="7" t="s">
        <v>840</v>
      </c>
      <c r="Y6031" s="7" t="s">
        <v>859</v>
      </c>
    </row>
    <row r="6032" spans="1:25" ht="60" x14ac:dyDescent="0.25">
      <c r="A6032" s="14" t="s">
        <v>19713</v>
      </c>
      <c r="B6032" s="14" t="s">
        <v>1047</v>
      </c>
      <c r="C6032" s="14" t="s">
        <v>5905</v>
      </c>
      <c r="D6032" s="14" t="s">
        <v>1467</v>
      </c>
      <c r="E6032" s="14" t="s">
        <v>19714</v>
      </c>
      <c r="F6032" s="14" t="s">
        <v>19715</v>
      </c>
      <c r="G6032" s="14" t="s">
        <v>19716</v>
      </c>
      <c r="H6032" s="7" t="s">
        <v>9</v>
      </c>
      <c r="I6032" s="7" t="s">
        <v>22222</v>
      </c>
      <c r="K6032" s="17" t="s">
        <v>23584</v>
      </c>
      <c r="L6032" s="14" t="s">
        <v>1047</v>
      </c>
      <c r="M6032" s="14" t="s">
        <v>19717</v>
      </c>
      <c r="N6032" s="7" t="s">
        <v>22172</v>
      </c>
      <c r="O6032" s="15">
        <v>49.5</v>
      </c>
      <c r="P6032" s="14" t="s">
        <v>21091</v>
      </c>
      <c r="Q6032" s="7" t="s">
        <v>19718</v>
      </c>
      <c r="R6032" s="14" t="s">
        <v>1047</v>
      </c>
      <c r="S6032" s="14" t="s">
        <v>1047</v>
      </c>
      <c r="V6032" s="7" t="s">
        <v>21092</v>
      </c>
      <c r="W6032" s="7" t="s">
        <v>840</v>
      </c>
      <c r="X6032" s="7" t="s">
        <v>840</v>
      </c>
      <c r="Y6032" s="7" t="s">
        <v>859</v>
      </c>
    </row>
    <row r="6033" spans="1:25" ht="60" x14ac:dyDescent="0.25">
      <c r="A6033" s="14" t="s">
        <v>19724</v>
      </c>
      <c r="B6033" s="14" t="s">
        <v>19725</v>
      </c>
      <c r="C6033" s="14" t="s">
        <v>19726</v>
      </c>
      <c r="D6033" s="14" t="s">
        <v>19726</v>
      </c>
      <c r="E6033" s="14" t="s">
        <v>1220</v>
      </c>
      <c r="F6033" s="14" t="s">
        <v>19725</v>
      </c>
      <c r="G6033" s="14" t="s">
        <v>19727</v>
      </c>
      <c r="H6033" s="7" t="s">
        <v>9</v>
      </c>
      <c r="I6033" s="7" t="s">
        <v>22222</v>
      </c>
      <c r="K6033" s="17" t="s">
        <v>22651</v>
      </c>
      <c r="L6033" s="14" t="s">
        <v>1047</v>
      </c>
      <c r="M6033" s="14" t="s">
        <v>19728</v>
      </c>
      <c r="N6033" s="7" t="s">
        <v>22172</v>
      </c>
      <c r="O6033" s="15">
        <v>90</v>
      </c>
      <c r="P6033" s="14" t="s">
        <v>21091</v>
      </c>
      <c r="Q6033" s="7" t="s">
        <v>19729</v>
      </c>
      <c r="R6033" s="14" t="s">
        <v>1047</v>
      </c>
      <c r="S6033" s="14" t="s">
        <v>1047</v>
      </c>
      <c r="V6033" s="7" t="s">
        <v>21092</v>
      </c>
      <c r="W6033" s="7" t="s">
        <v>840</v>
      </c>
      <c r="X6033" s="7" t="s">
        <v>840</v>
      </c>
      <c r="Y6033" s="7" t="s">
        <v>859</v>
      </c>
    </row>
    <row r="6034" spans="1:25" ht="75" x14ac:dyDescent="0.25">
      <c r="A6034" s="14" t="s">
        <v>4258</v>
      </c>
      <c r="B6034" s="14" t="s">
        <v>1047</v>
      </c>
      <c r="C6034" s="14" t="s">
        <v>5700</v>
      </c>
      <c r="D6034" s="14" t="s">
        <v>1955</v>
      </c>
      <c r="E6034" s="14" t="s">
        <v>1113</v>
      </c>
      <c r="F6034" s="14" t="s">
        <v>5700</v>
      </c>
      <c r="G6034" s="14" t="s">
        <v>19730</v>
      </c>
      <c r="H6034" s="7" t="s">
        <v>9</v>
      </c>
      <c r="I6034" s="7" t="s">
        <v>22227</v>
      </c>
      <c r="K6034" s="17" t="s">
        <v>22795</v>
      </c>
      <c r="L6034" s="14" t="s">
        <v>1047</v>
      </c>
      <c r="M6034" s="14" t="s">
        <v>19731</v>
      </c>
      <c r="N6034" s="7" t="s">
        <v>22172</v>
      </c>
      <c r="O6034" s="15">
        <v>202.5</v>
      </c>
      <c r="P6034" s="14" t="s">
        <v>21091</v>
      </c>
      <c r="Q6034" s="7" t="s">
        <v>19732</v>
      </c>
      <c r="R6034" s="14" t="s">
        <v>1047</v>
      </c>
      <c r="S6034" s="14" t="s">
        <v>1047</v>
      </c>
      <c r="V6034" s="7" t="s">
        <v>21092</v>
      </c>
      <c r="W6034" s="7" t="s">
        <v>840</v>
      </c>
      <c r="X6034" s="7" t="s">
        <v>840</v>
      </c>
      <c r="Y6034" s="7" t="s">
        <v>859</v>
      </c>
    </row>
    <row r="6035" spans="1:25" ht="45" x14ac:dyDescent="0.25">
      <c r="A6035" s="14" t="s">
        <v>11780</v>
      </c>
      <c r="B6035" s="14" t="s">
        <v>2361</v>
      </c>
      <c r="C6035" s="14" t="s">
        <v>2029</v>
      </c>
      <c r="D6035" s="14" t="s">
        <v>2361</v>
      </c>
      <c r="E6035" s="14" t="s">
        <v>1509</v>
      </c>
      <c r="F6035" s="14" t="s">
        <v>2029</v>
      </c>
      <c r="G6035" s="14" t="s">
        <v>21702</v>
      </c>
      <c r="H6035" s="7" t="s">
        <v>9</v>
      </c>
      <c r="I6035" s="7" t="s">
        <v>15136</v>
      </c>
      <c r="K6035" s="17" t="s">
        <v>22342</v>
      </c>
      <c r="L6035" s="14" t="s">
        <v>1047</v>
      </c>
      <c r="M6035" s="14" t="s">
        <v>21703</v>
      </c>
      <c r="N6035" s="7" t="s">
        <v>22172</v>
      </c>
      <c r="O6035" s="15">
        <v>225</v>
      </c>
      <c r="P6035" s="14" t="s">
        <v>21091</v>
      </c>
      <c r="Q6035" s="7" t="s">
        <v>21704</v>
      </c>
      <c r="R6035" s="14" t="s">
        <v>1047</v>
      </c>
      <c r="S6035" s="14" t="s">
        <v>1047</v>
      </c>
      <c r="U6035" s="7" t="s">
        <v>21705</v>
      </c>
      <c r="V6035" s="7" t="s">
        <v>21092</v>
      </c>
      <c r="W6035" s="7" t="s">
        <v>840</v>
      </c>
      <c r="X6035" s="7" t="s">
        <v>840</v>
      </c>
      <c r="Y6035" s="7" t="s">
        <v>859</v>
      </c>
    </row>
    <row r="6036" spans="1:25" ht="45" x14ac:dyDescent="0.25">
      <c r="A6036" s="14" t="s">
        <v>19748</v>
      </c>
      <c r="B6036" s="14" t="s">
        <v>19749</v>
      </c>
      <c r="C6036" s="14" t="s">
        <v>19750</v>
      </c>
      <c r="D6036" s="14" t="s">
        <v>9486</v>
      </c>
      <c r="E6036" s="14" t="s">
        <v>19751</v>
      </c>
      <c r="F6036" s="14" t="s">
        <v>19750</v>
      </c>
      <c r="G6036" s="14" t="s">
        <v>19752</v>
      </c>
      <c r="H6036" s="7" t="s">
        <v>9</v>
      </c>
      <c r="I6036" s="7" t="s">
        <v>22182</v>
      </c>
      <c r="K6036" s="17" t="s">
        <v>22366</v>
      </c>
      <c r="L6036" s="14" t="s">
        <v>1047</v>
      </c>
      <c r="M6036" s="14" t="s">
        <v>19753</v>
      </c>
      <c r="N6036" s="7" t="s">
        <v>22172</v>
      </c>
      <c r="O6036" s="15">
        <v>4.5</v>
      </c>
      <c r="P6036" s="14" t="s">
        <v>21091</v>
      </c>
      <c r="Q6036" s="7" t="s">
        <v>19754</v>
      </c>
      <c r="R6036" s="14" t="s">
        <v>1047</v>
      </c>
      <c r="S6036" s="14" t="s">
        <v>1047</v>
      </c>
      <c r="V6036" s="7" t="s">
        <v>21092</v>
      </c>
      <c r="W6036" s="7" t="s">
        <v>840</v>
      </c>
      <c r="X6036" s="7" t="s">
        <v>840</v>
      </c>
      <c r="Y6036" s="7" t="s">
        <v>859</v>
      </c>
    </row>
    <row r="6037" spans="1:25" ht="45" x14ac:dyDescent="0.25">
      <c r="A6037" s="14" t="s">
        <v>1396</v>
      </c>
      <c r="B6037" s="14" t="s">
        <v>7132</v>
      </c>
      <c r="C6037" s="14" t="s">
        <v>1380</v>
      </c>
      <c r="D6037" s="14" t="s">
        <v>7132</v>
      </c>
      <c r="E6037" s="14" t="s">
        <v>19755</v>
      </c>
      <c r="F6037" s="14" t="s">
        <v>1380</v>
      </c>
      <c r="G6037" s="14" t="s">
        <v>19756</v>
      </c>
      <c r="H6037" s="7" t="s">
        <v>9</v>
      </c>
      <c r="I6037" s="7" t="s">
        <v>22182</v>
      </c>
      <c r="K6037" s="17" t="s">
        <v>23587</v>
      </c>
      <c r="L6037" s="14" t="s">
        <v>1047</v>
      </c>
      <c r="M6037" s="14" t="s">
        <v>19757</v>
      </c>
      <c r="N6037" s="7" t="s">
        <v>22172</v>
      </c>
      <c r="O6037" s="15">
        <v>22.5</v>
      </c>
      <c r="P6037" s="14" t="s">
        <v>21091</v>
      </c>
      <c r="Q6037" s="7" t="s">
        <v>19758</v>
      </c>
      <c r="R6037" s="14" t="s">
        <v>1047</v>
      </c>
      <c r="S6037" s="14" t="s">
        <v>1047</v>
      </c>
      <c r="V6037" s="7" t="s">
        <v>21092</v>
      </c>
      <c r="W6037" s="7" t="s">
        <v>840</v>
      </c>
      <c r="X6037" s="7" t="s">
        <v>840</v>
      </c>
      <c r="Y6037" s="7" t="s">
        <v>859</v>
      </c>
    </row>
    <row r="6038" spans="1:25" ht="45" x14ac:dyDescent="0.25">
      <c r="A6038" s="14" t="s">
        <v>4556</v>
      </c>
      <c r="B6038" s="14" t="s">
        <v>1113</v>
      </c>
      <c r="C6038" s="14" t="s">
        <v>19759</v>
      </c>
      <c r="D6038" s="14" t="s">
        <v>2383</v>
      </c>
      <c r="E6038" s="14" t="s">
        <v>1047</v>
      </c>
      <c r="F6038" s="14" t="s">
        <v>19759</v>
      </c>
      <c r="G6038" s="14" t="s">
        <v>19760</v>
      </c>
      <c r="H6038" s="7" t="s">
        <v>9</v>
      </c>
      <c r="I6038" s="7" t="s">
        <v>22186</v>
      </c>
      <c r="K6038" s="17" t="s">
        <v>22554</v>
      </c>
      <c r="L6038" s="14" t="s">
        <v>1047</v>
      </c>
      <c r="M6038" s="14" t="s">
        <v>19761</v>
      </c>
      <c r="N6038" s="7" t="s">
        <v>22172</v>
      </c>
      <c r="O6038" s="15">
        <v>54</v>
      </c>
      <c r="P6038" s="14" t="s">
        <v>21091</v>
      </c>
      <c r="Q6038" s="7" t="s">
        <v>19762</v>
      </c>
      <c r="R6038" s="14" t="s">
        <v>1047</v>
      </c>
      <c r="S6038" s="14" t="s">
        <v>1047</v>
      </c>
      <c r="V6038" s="7" t="s">
        <v>21092</v>
      </c>
      <c r="W6038" s="7" t="s">
        <v>840</v>
      </c>
      <c r="X6038" s="7" t="s">
        <v>840</v>
      </c>
      <c r="Y6038" s="7" t="s">
        <v>859</v>
      </c>
    </row>
    <row r="6039" spans="1:25" ht="45" x14ac:dyDescent="0.25">
      <c r="A6039" s="14" t="s">
        <v>6695</v>
      </c>
      <c r="B6039" s="14" t="s">
        <v>1047</v>
      </c>
      <c r="C6039" s="14" t="s">
        <v>7849</v>
      </c>
      <c r="D6039" s="14" t="s">
        <v>7578</v>
      </c>
      <c r="E6039" s="14" t="s">
        <v>1047</v>
      </c>
      <c r="F6039" s="14" t="s">
        <v>1047</v>
      </c>
      <c r="G6039" s="14" t="s">
        <v>21706</v>
      </c>
      <c r="H6039" s="7" t="s">
        <v>9</v>
      </c>
      <c r="I6039" s="7" t="s">
        <v>22222</v>
      </c>
      <c r="K6039" s="17" t="s">
        <v>23821</v>
      </c>
      <c r="L6039" s="14" t="s">
        <v>1047</v>
      </c>
      <c r="M6039" s="14" t="s">
        <v>21707</v>
      </c>
      <c r="N6039" s="7" t="s">
        <v>22172</v>
      </c>
      <c r="O6039" s="15">
        <v>162</v>
      </c>
      <c r="P6039" s="14" t="s">
        <v>21091</v>
      </c>
      <c r="Q6039" s="7" t="s">
        <v>21708</v>
      </c>
      <c r="R6039" s="14" t="s">
        <v>1047</v>
      </c>
      <c r="S6039" s="14" t="s">
        <v>1047</v>
      </c>
      <c r="V6039" s="7" t="s">
        <v>21092</v>
      </c>
      <c r="W6039" s="7" t="s">
        <v>840</v>
      </c>
      <c r="X6039" s="7" t="s">
        <v>840</v>
      </c>
      <c r="Y6039" s="7" t="s">
        <v>859</v>
      </c>
    </row>
    <row r="6040" spans="1:25" ht="60" x14ac:dyDescent="0.25">
      <c r="A6040" s="14" t="s">
        <v>18783</v>
      </c>
      <c r="B6040" s="14" t="s">
        <v>1047</v>
      </c>
      <c r="C6040" s="14" t="s">
        <v>1053</v>
      </c>
      <c r="D6040" s="14" t="s">
        <v>2033</v>
      </c>
      <c r="E6040" s="14" t="s">
        <v>3246</v>
      </c>
      <c r="F6040" s="14" t="s">
        <v>1053</v>
      </c>
      <c r="G6040" s="14" t="s">
        <v>19763</v>
      </c>
      <c r="H6040" s="7" t="s">
        <v>9</v>
      </c>
      <c r="I6040" s="7" t="s">
        <v>22227</v>
      </c>
      <c r="K6040" s="17" t="s">
        <v>22882</v>
      </c>
      <c r="L6040" s="14" t="s">
        <v>1047</v>
      </c>
      <c r="M6040" s="14" t="s">
        <v>19764</v>
      </c>
      <c r="N6040" s="7" t="s">
        <v>22172</v>
      </c>
      <c r="O6040" s="15">
        <v>54</v>
      </c>
      <c r="P6040" s="14" t="s">
        <v>21091</v>
      </c>
      <c r="Q6040" s="7" t="s">
        <v>19765</v>
      </c>
      <c r="R6040" s="14" t="s">
        <v>1047</v>
      </c>
      <c r="S6040" s="14" t="s">
        <v>1047</v>
      </c>
      <c r="V6040" s="7" t="s">
        <v>21092</v>
      </c>
      <c r="W6040" s="7" t="s">
        <v>840</v>
      </c>
      <c r="X6040" s="7" t="s">
        <v>840</v>
      </c>
      <c r="Y6040" s="7" t="s">
        <v>859</v>
      </c>
    </row>
    <row r="6041" spans="1:25" ht="60" x14ac:dyDescent="0.25">
      <c r="A6041" s="14" t="s">
        <v>12926</v>
      </c>
      <c r="B6041" s="14" t="s">
        <v>1047</v>
      </c>
      <c r="C6041" s="14" t="s">
        <v>3613</v>
      </c>
      <c r="D6041" s="14" t="s">
        <v>1719</v>
      </c>
      <c r="E6041" s="14" t="s">
        <v>1047</v>
      </c>
      <c r="F6041" s="14" t="s">
        <v>3613</v>
      </c>
      <c r="G6041" s="14" t="s">
        <v>19766</v>
      </c>
      <c r="H6041" s="7" t="s">
        <v>9</v>
      </c>
      <c r="I6041" s="7" t="s">
        <v>22906</v>
      </c>
      <c r="K6041" s="17" t="s">
        <v>23050</v>
      </c>
      <c r="L6041" s="14" t="s">
        <v>1047</v>
      </c>
      <c r="M6041" s="14" t="s">
        <v>19767</v>
      </c>
      <c r="N6041" s="7" t="s">
        <v>22172</v>
      </c>
      <c r="O6041" s="15">
        <v>9</v>
      </c>
      <c r="P6041" s="14" t="s">
        <v>21091</v>
      </c>
      <c r="Q6041" s="7" t="s">
        <v>19768</v>
      </c>
      <c r="R6041" s="14" t="s">
        <v>1047</v>
      </c>
      <c r="S6041" s="14" t="s">
        <v>1047</v>
      </c>
      <c r="V6041" s="7" t="s">
        <v>21092</v>
      </c>
      <c r="W6041" s="7" t="s">
        <v>840</v>
      </c>
      <c r="X6041" s="7" t="s">
        <v>840</v>
      </c>
      <c r="Y6041" s="7" t="s">
        <v>859</v>
      </c>
    </row>
    <row r="6042" spans="1:25" ht="45" x14ac:dyDescent="0.25">
      <c r="A6042" s="14" t="s">
        <v>1286</v>
      </c>
      <c r="B6042" s="14" t="s">
        <v>1047</v>
      </c>
      <c r="C6042" s="14" t="s">
        <v>2951</v>
      </c>
      <c r="D6042" s="14" t="s">
        <v>18456</v>
      </c>
      <c r="E6042" s="14" t="s">
        <v>1047</v>
      </c>
      <c r="F6042" s="14" t="s">
        <v>1047</v>
      </c>
      <c r="G6042" s="14" t="s">
        <v>21709</v>
      </c>
      <c r="H6042" s="7" t="s">
        <v>9</v>
      </c>
      <c r="I6042" s="7" t="s">
        <v>22222</v>
      </c>
      <c r="K6042" s="17" t="s">
        <v>23822</v>
      </c>
      <c r="L6042" s="14" t="s">
        <v>1047</v>
      </c>
      <c r="M6042" s="14" t="s">
        <v>21710</v>
      </c>
      <c r="N6042" s="7" t="s">
        <v>22172</v>
      </c>
      <c r="O6042" s="15">
        <v>54</v>
      </c>
      <c r="P6042" s="14" t="s">
        <v>21091</v>
      </c>
      <c r="Q6042" s="7" t="s">
        <v>21711</v>
      </c>
      <c r="R6042" s="14" t="s">
        <v>1047</v>
      </c>
      <c r="S6042" s="14" t="s">
        <v>1047</v>
      </c>
      <c r="V6042" s="7" t="s">
        <v>21092</v>
      </c>
      <c r="W6042" s="7" t="s">
        <v>840</v>
      </c>
      <c r="X6042" s="7" t="s">
        <v>840</v>
      </c>
      <c r="Y6042" s="7" t="s">
        <v>859</v>
      </c>
    </row>
    <row r="6043" spans="1:25" ht="60" x14ac:dyDescent="0.25">
      <c r="A6043" s="14" t="s">
        <v>21712</v>
      </c>
      <c r="B6043" s="14" t="s">
        <v>1047</v>
      </c>
      <c r="C6043" s="14" t="s">
        <v>3328</v>
      </c>
      <c r="D6043" s="14" t="s">
        <v>8770</v>
      </c>
      <c r="E6043" s="14" t="s">
        <v>1047</v>
      </c>
      <c r="F6043" s="14" t="s">
        <v>3328</v>
      </c>
      <c r="G6043" s="14" t="s">
        <v>21713</v>
      </c>
      <c r="H6043" s="7" t="s">
        <v>9</v>
      </c>
      <c r="I6043" s="7" t="s">
        <v>22186</v>
      </c>
      <c r="K6043" s="17" t="s">
        <v>23823</v>
      </c>
      <c r="L6043" s="14" t="s">
        <v>1047</v>
      </c>
      <c r="M6043" s="14" t="s">
        <v>21714</v>
      </c>
      <c r="N6043" s="7" t="s">
        <v>22172</v>
      </c>
      <c r="O6043" s="15">
        <v>4.5</v>
      </c>
      <c r="P6043" s="14" t="s">
        <v>21091</v>
      </c>
      <c r="Q6043" s="7" t="s">
        <v>21715</v>
      </c>
      <c r="R6043" s="14" t="s">
        <v>1047</v>
      </c>
      <c r="S6043" s="14" t="s">
        <v>1047</v>
      </c>
      <c r="V6043" s="7" t="s">
        <v>21092</v>
      </c>
      <c r="W6043" s="7" t="s">
        <v>840</v>
      </c>
      <c r="X6043" s="7" t="s">
        <v>840</v>
      </c>
      <c r="Y6043" s="7" t="s">
        <v>859</v>
      </c>
    </row>
    <row r="6044" spans="1:25" ht="45" x14ac:dyDescent="0.25">
      <c r="A6044" s="14" t="s">
        <v>3406</v>
      </c>
      <c r="B6044" s="14" t="s">
        <v>1113</v>
      </c>
      <c r="C6044" s="14" t="s">
        <v>19789</v>
      </c>
      <c r="D6044" s="14" t="s">
        <v>19790</v>
      </c>
      <c r="E6044" s="14" t="s">
        <v>1047</v>
      </c>
      <c r="F6044" s="14" t="s">
        <v>1109</v>
      </c>
      <c r="G6044" s="14" t="s">
        <v>19791</v>
      </c>
      <c r="H6044" s="7" t="s">
        <v>9</v>
      </c>
      <c r="I6044" s="7" t="s">
        <v>22906</v>
      </c>
      <c r="K6044" s="17" t="s">
        <v>23591</v>
      </c>
      <c r="L6044" s="14" t="s">
        <v>1047</v>
      </c>
      <c r="M6044" s="14" t="s">
        <v>19792</v>
      </c>
      <c r="N6044" s="7" t="s">
        <v>22172</v>
      </c>
      <c r="O6044" s="15">
        <v>54</v>
      </c>
      <c r="P6044" s="14" t="s">
        <v>21091</v>
      </c>
      <c r="Q6044" s="7" t="s">
        <v>19793</v>
      </c>
      <c r="R6044" s="14" t="s">
        <v>1047</v>
      </c>
      <c r="S6044" s="14" t="s">
        <v>1047</v>
      </c>
      <c r="V6044" s="7" t="s">
        <v>21092</v>
      </c>
      <c r="W6044" s="7" t="s">
        <v>840</v>
      </c>
      <c r="X6044" s="7" t="s">
        <v>840</v>
      </c>
      <c r="Y6044" s="7" t="s">
        <v>859</v>
      </c>
    </row>
    <row r="6045" spans="1:25" ht="60" x14ac:dyDescent="0.25">
      <c r="A6045" s="14" t="s">
        <v>3208</v>
      </c>
      <c r="B6045" s="14" t="s">
        <v>1113</v>
      </c>
      <c r="C6045" s="14" t="s">
        <v>1492</v>
      </c>
      <c r="D6045" s="14" t="s">
        <v>7112</v>
      </c>
      <c r="E6045" s="14" t="s">
        <v>1047</v>
      </c>
      <c r="F6045" s="14" t="s">
        <v>1492</v>
      </c>
      <c r="G6045" s="14" t="s">
        <v>19794</v>
      </c>
      <c r="H6045" s="7" t="s">
        <v>9</v>
      </c>
      <c r="I6045" s="7" t="s">
        <v>15136</v>
      </c>
      <c r="K6045" s="17" t="s">
        <v>22429</v>
      </c>
      <c r="L6045" s="14" t="s">
        <v>1047</v>
      </c>
      <c r="M6045" s="14" t="s">
        <v>19795</v>
      </c>
      <c r="N6045" s="7" t="s">
        <v>22172</v>
      </c>
      <c r="O6045" s="15">
        <v>405</v>
      </c>
      <c r="P6045" s="14" t="s">
        <v>21091</v>
      </c>
      <c r="Q6045" s="7" t="s">
        <v>19796</v>
      </c>
      <c r="R6045" s="14" t="s">
        <v>1047</v>
      </c>
      <c r="S6045" s="14" t="s">
        <v>1047</v>
      </c>
      <c r="U6045" s="7" t="s">
        <v>19797</v>
      </c>
      <c r="V6045" s="7" t="s">
        <v>21092</v>
      </c>
      <c r="W6045" s="7" t="s">
        <v>840</v>
      </c>
      <c r="X6045" s="7" t="s">
        <v>840</v>
      </c>
      <c r="Y6045" s="7" t="s">
        <v>859</v>
      </c>
    </row>
    <row r="6046" spans="1:25" ht="45" x14ac:dyDescent="0.25">
      <c r="A6046" s="14" t="s">
        <v>5605</v>
      </c>
      <c r="B6046" s="14" t="s">
        <v>1307</v>
      </c>
      <c r="C6046" s="14" t="s">
        <v>6875</v>
      </c>
      <c r="D6046" s="14" t="s">
        <v>19801</v>
      </c>
      <c r="E6046" s="14" t="s">
        <v>1810</v>
      </c>
      <c r="F6046" s="14" t="s">
        <v>1143</v>
      </c>
      <c r="G6046" s="14" t="s">
        <v>19802</v>
      </c>
      <c r="H6046" s="7" t="s">
        <v>9</v>
      </c>
      <c r="I6046" s="7" t="s">
        <v>22178</v>
      </c>
      <c r="K6046" s="17" t="s">
        <v>22734</v>
      </c>
      <c r="L6046" s="14" t="s">
        <v>1047</v>
      </c>
      <c r="M6046" s="14" t="s">
        <v>19803</v>
      </c>
      <c r="N6046" s="7" t="s">
        <v>22172</v>
      </c>
      <c r="O6046" s="15">
        <v>54</v>
      </c>
      <c r="P6046" s="14" t="s">
        <v>21091</v>
      </c>
      <c r="Q6046" s="7" t="s">
        <v>19804</v>
      </c>
      <c r="R6046" s="14" t="s">
        <v>1047</v>
      </c>
      <c r="S6046" s="14" t="s">
        <v>1047</v>
      </c>
      <c r="V6046" s="7" t="s">
        <v>21092</v>
      </c>
      <c r="W6046" s="7" t="s">
        <v>840</v>
      </c>
      <c r="X6046" s="7" t="s">
        <v>840</v>
      </c>
      <c r="Y6046" s="7" t="s">
        <v>859</v>
      </c>
    </row>
    <row r="6047" spans="1:25" ht="45" x14ac:dyDescent="0.25">
      <c r="A6047" s="14" t="s">
        <v>10838</v>
      </c>
      <c r="B6047" s="14" t="s">
        <v>1047</v>
      </c>
      <c r="C6047" s="14" t="s">
        <v>19814</v>
      </c>
      <c r="D6047" s="14" t="s">
        <v>3773</v>
      </c>
      <c r="E6047" s="14" t="s">
        <v>1052</v>
      </c>
      <c r="F6047" s="14" t="s">
        <v>19814</v>
      </c>
      <c r="G6047" s="14" t="s">
        <v>19815</v>
      </c>
      <c r="H6047" s="7" t="s">
        <v>9</v>
      </c>
      <c r="I6047" s="7" t="s">
        <v>22230</v>
      </c>
      <c r="K6047" s="17" t="s">
        <v>23593</v>
      </c>
      <c r="L6047" s="14" t="s">
        <v>1047</v>
      </c>
      <c r="M6047" s="14" t="s">
        <v>19816</v>
      </c>
      <c r="N6047" s="7" t="s">
        <v>22172</v>
      </c>
      <c r="O6047" s="15">
        <v>4.5</v>
      </c>
      <c r="P6047" s="14" t="s">
        <v>21091</v>
      </c>
      <c r="Q6047" s="7" t="s">
        <v>19817</v>
      </c>
      <c r="R6047" s="14" t="s">
        <v>1047</v>
      </c>
      <c r="S6047" s="14" t="s">
        <v>1047</v>
      </c>
      <c r="V6047" s="7" t="s">
        <v>21092</v>
      </c>
      <c r="W6047" s="7" t="s">
        <v>840</v>
      </c>
      <c r="X6047" s="7" t="s">
        <v>840</v>
      </c>
      <c r="Y6047" s="7" t="s">
        <v>859</v>
      </c>
    </row>
    <row r="6048" spans="1:25" ht="45" x14ac:dyDescent="0.25">
      <c r="A6048" s="14" t="s">
        <v>19818</v>
      </c>
      <c r="B6048" s="14" t="s">
        <v>1047</v>
      </c>
      <c r="C6048" s="14" t="s">
        <v>19819</v>
      </c>
      <c r="D6048" s="14" t="s">
        <v>5625</v>
      </c>
      <c r="E6048" s="14" t="s">
        <v>1113</v>
      </c>
      <c r="F6048" s="14" t="s">
        <v>19819</v>
      </c>
      <c r="G6048" s="14" t="s">
        <v>19820</v>
      </c>
      <c r="H6048" s="7" t="s">
        <v>9</v>
      </c>
      <c r="I6048" s="7" t="s">
        <v>22186</v>
      </c>
      <c r="K6048" s="17" t="s">
        <v>22236</v>
      </c>
      <c r="L6048" s="14" t="s">
        <v>1047</v>
      </c>
      <c r="M6048" s="14" t="s">
        <v>19821</v>
      </c>
      <c r="N6048" s="7" t="s">
        <v>22172</v>
      </c>
      <c r="O6048" s="15">
        <v>108</v>
      </c>
      <c r="P6048" s="14" t="s">
        <v>21091</v>
      </c>
      <c r="Q6048" s="7" t="s">
        <v>19822</v>
      </c>
      <c r="R6048" s="14" t="s">
        <v>1047</v>
      </c>
      <c r="S6048" s="14" t="s">
        <v>1047</v>
      </c>
      <c r="V6048" s="7" t="s">
        <v>21092</v>
      </c>
      <c r="W6048" s="7" t="s">
        <v>840</v>
      </c>
      <c r="X6048" s="7" t="s">
        <v>840</v>
      </c>
      <c r="Y6048" s="7" t="s">
        <v>859</v>
      </c>
    </row>
    <row r="6049" spans="1:25" ht="60" x14ac:dyDescent="0.25">
      <c r="A6049" s="14" t="s">
        <v>4611</v>
      </c>
      <c r="B6049" s="14" t="s">
        <v>19823</v>
      </c>
      <c r="C6049" s="14" t="s">
        <v>19824</v>
      </c>
      <c r="D6049" s="14" t="s">
        <v>19824</v>
      </c>
      <c r="E6049" s="14" t="s">
        <v>1047</v>
      </c>
      <c r="F6049" s="14" t="s">
        <v>1047</v>
      </c>
      <c r="G6049" s="14" t="s">
        <v>19825</v>
      </c>
      <c r="H6049" s="7" t="s">
        <v>27</v>
      </c>
      <c r="I6049" s="7" t="s">
        <v>506</v>
      </c>
      <c r="J6049" s="7" t="s">
        <v>506</v>
      </c>
      <c r="K6049" s="17" t="s">
        <v>1047</v>
      </c>
      <c r="L6049" s="14" t="s">
        <v>1047</v>
      </c>
      <c r="M6049" s="14" t="s">
        <v>19826</v>
      </c>
      <c r="N6049" s="7" t="s">
        <v>22172</v>
      </c>
      <c r="O6049" s="15">
        <v>71.28</v>
      </c>
      <c r="P6049" s="14" t="s">
        <v>21091</v>
      </c>
      <c r="Q6049" s="7" t="s">
        <v>19827</v>
      </c>
      <c r="R6049" s="14" t="s">
        <v>1047</v>
      </c>
      <c r="S6049" s="14" t="s">
        <v>1047</v>
      </c>
      <c r="V6049" s="7" t="s">
        <v>21092</v>
      </c>
      <c r="W6049" s="7" t="s">
        <v>840</v>
      </c>
      <c r="X6049" s="7" t="s">
        <v>840</v>
      </c>
      <c r="Y6049" s="7" t="s">
        <v>859</v>
      </c>
    </row>
    <row r="6050" spans="1:25" ht="45" x14ac:dyDescent="0.25">
      <c r="A6050" s="14" t="s">
        <v>19828</v>
      </c>
      <c r="B6050" s="14" t="s">
        <v>7211</v>
      </c>
      <c r="C6050" s="14" t="s">
        <v>2256</v>
      </c>
      <c r="D6050" s="14" t="s">
        <v>8009</v>
      </c>
      <c r="E6050" s="14" t="s">
        <v>1092</v>
      </c>
      <c r="F6050" s="14" t="s">
        <v>19829</v>
      </c>
      <c r="G6050" s="14" t="s">
        <v>19830</v>
      </c>
      <c r="H6050" s="7" t="s">
        <v>9</v>
      </c>
      <c r="I6050" s="7" t="s">
        <v>22283</v>
      </c>
      <c r="K6050" s="17" t="s">
        <v>22621</v>
      </c>
      <c r="L6050" s="14" t="s">
        <v>1047</v>
      </c>
      <c r="M6050" s="14" t="s">
        <v>19831</v>
      </c>
      <c r="N6050" s="7" t="s">
        <v>22172</v>
      </c>
      <c r="O6050" s="15">
        <v>54</v>
      </c>
      <c r="P6050" s="14" t="s">
        <v>21091</v>
      </c>
      <c r="Q6050" s="7" t="s">
        <v>19832</v>
      </c>
      <c r="R6050" s="14" t="s">
        <v>1047</v>
      </c>
      <c r="S6050" s="14" t="s">
        <v>1047</v>
      </c>
      <c r="V6050" s="7" t="s">
        <v>21092</v>
      </c>
      <c r="W6050" s="7" t="s">
        <v>840</v>
      </c>
      <c r="X6050" s="7" t="s">
        <v>840</v>
      </c>
      <c r="Y6050" s="7" t="s">
        <v>859</v>
      </c>
    </row>
    <row r="6051" spans="1:25" ht="45" x14ac:dyDescent="0.25">
      <c r="A6051" s="14" t="s">
        <v>1725</v>
      </c>
      <c r="B6051" s="14" t="s">
        <v>5220</v>
      </c>
      <c r="C6051" s="14" t="s">
        <v>21716</v>
      </c>
      <c r="D6051" s="14" t="s">
        <v>7210</v>
      </c>
      <c r="E6051" s="14" t="s">
        <v>5652</v>
      </c>
      <c r="F6051" s="14" t="s">
        <v>21716</v>
      </c>
      <c r="G6051" s="14" t="s">
        <v>21717</v>
      </c>
      <c r="H6051" s="7" t="s">
        <v>9</v>
      </c>
      <c r="I6051" s="7" t="s">
        <v>22170</v>
      </c>
      <c r="K6051" s="17" t="s">
        <v>22446</v>
      </c>
      <c r="L6051" s="14" t="s">
        <v>1047</v>
      </c>
      <c r="M6051" s="14" t="s">
        <v>21718</v>
      </c>
      <c r="N6051" s="7" t="s">
        <v>22172</v>
      </c>
      <c r="O6051" s="15">
        <v>54</v>
      </c>
      <c r="P6051" s="14" t="s">
        <v>21091</v>
      </c>
      <c r="Q6051" s="7" t="s">
        <v>21719</v>
      </c>
      <c r="R6051" s="14" t="s">
        <v>1047</v>
      </c>
      <c r="S6051" s="14" t="s">
        <v>1047</v>
      </c>
      <c r="V6051" s="7" t="s">
        <v>21092</v>
      </c>
      <c r="W6051" s="7" t="s">
        <v>840</v>
      </c>
      <c r="X6051" s="7" t="s">
        <v>840</v>
      </c>
      <c r="Y6051" s="7" t="s">
        <v>859</v>
      </c>
    </row>
    <row r="6052" spans="1:25" ht="45" x14ac:dyDescent="0.25">
      <c r="A6052" s="14" t="s">
        <v>19842</v>
      </c>
      <c r="B6052" s="14" t="s">
        <v>1047</v>
      </c>
      <c r="C6052" s="14" t="s">
        <v>19843</v>
      </c>
      <c r="D6052" s="14" t="s">
        <v>19844</v>
      </c>
      <c r="E6052" s="14" t="s">
        <v>1047</v>
      </c>
      <c r="F6052" s="14" t="s">
        <v>19843</v>
      </c>
      <c r="G6052" s="14" t="s">
        <v>19845</v>
      </c>
      <c r="H6052" s="7" t="s">
        <v>9</v>
      </c>
      <c r="I6052" s="7" t="s">
        <v>15136</v>
      </c>
      <c r="K6052" s="17" t="s">
        <v>22194</v>
      </c>
      <c r="L6052" s="14" t="s">
        <v>1047</v>
      </c>
      <c r="M6052" s="14" t="s">
        <v>19846</v>
      </c>
      <c r="N6052" s="7" t="s">
        <v>22172</v>
      </c>
      <c r="O6052" s="15">
        <v>54</v>
      </c>
      <c r="P6052" s="14" t="s">
        <v>21091</v>
      </c>
      <c r="R6052" s="14" t="s">
        <v>1047</v>
      </c>
      <c r="S6052" s="14" t="s">
        <v>1047</v>
      </c>
      <c r="U6052" s="7" t="s">
        <v>19847</v>
      </c>
      <c r="V6052" s="7" t="s">
        <v>21092</v>
      </c>
      <c r="W6052" s="7" t="s">
        <v>840</v>
      </c>
      <c r="X6052" s="7" t="s">
        <v>840</v>
      </c>
      <c r="Y6052" s="7" t="s">
        <v>859</v>
      </c>
    </row>
    <row r="6053" spans="1:25" ht="45" x14ac:dyDescent="0.25">
      <c r="A6053" s="14" t="s">
        <v>4442</v>
      </c>
      <c r="B6053" s="14" t="s">
        <v>21720</v>
      </c>
      <c r="C6053" s="14" t="s">
        <v>4389</v>
      </c>
      <c r="D6053" s="14" t="s">
        <v>21720</v>
      </c>
      <c r="E6053" s="14" t="s">
        <v>2167</v>
      </c>
      <c r="F6053" s="14" t="s">
        <v>4391</v>
      </c>
      <c r="G6053" s="14" t="s">
        <v>21721</v>
      </c>
      <c r="H6053" s="7" t="s">
        <v>9</v>
      </c>
      <c r="I6053" s="7" t="s">
        <v>15136</v>
      </c>
      <c r="K6053" s="17" t="s">
        <v>22426</v>
      </c>
      <c r="L6053" s="14" t="s">
        <v>1047</v>
      </c>
      <c r="M6053" s="14" t="s">
        <v>21722</v>
      </c>
      <c r="N6053" s="7" t="s">
        <v>22172</v>
      </c>
      <c r="O6053" s="15">
        <v>810</v>
      </c>
      <c r="P6053" s="14" t="s">
        <v>21091</v>
      </c>
      <c r="Q6053" s="7" t="s">
        <v>21723</v>
      </c>
      <c r="R6053" s="14" t="s">
        <v>1047</v>
      </c>
      <c r="S6053" s="14" t="s">
        <v>1047</v>
      </c>
      <c r="V6053" s="7" t="s">
        <v>21092</v>
      </c>
      <c r="W6053" s="7" t="s">
        <v>840</v>
      </c>
      <c r="X6053" s="7" t="s">
        <v>840</v>
      </c>
      <c r="Y6053" s="7" t="s">
        <v>859</v>
      </c>
    </row>
    <row r="6054" spans="1:25" ht="45" x14ac:dyDescent="0.25">
      <c r="A6054" s="14" t="s">
        <v>2331</v>
      </c>
      <c r="B6054" s="14" t="s">
        <v>1221</v>
      </c>
      <c r="C6054" s="14" t="s">
        <v>19848</v>
      </c>
      <c r="D6054" s="14" t="s">
        <v>4840</v>
      </c>
      <c r="E6054" s="14" t="s">
        <v>1047</v>
      </c>
      <c r="F6054" s="14" t="s">
        <v>19849</v>
      </c>
      <c r="G6054" s="14" t="s">
        <v>19850</v>
      </c>
      <c r="H6054" s="7" t="s">
        <v>9</v>
      </c>
      <c r="I6054" s="7" t="s">
        <v>22178</v>
      </c>
      <c r="K6054" s="17" t="s">
        <v>22528</v>
      </c>
      <c r="L6054" s="14" t="s">
        <v>1047</v>
      </c>
      <c r="M6054" s="14" t="s">
        <v>19851</v>
      </c>
      <c r="N6054" s="7" t="s">
        <v>22172</v>
      </c>
      <c r="O6054" s="15">
        <v>4.5</v>
      </c>
      <c r="P6054" s="14" t="s">
        <v>21091</v>
      </c>
      <c r="Q6054" s="7" t="s">
        <v>19852</v>
      </c>
      <c r="R6054" s="14" t="s">
        <v>1047</v>
      </c>
      <c r="S6054" s="14" t="s">
        <v>1047</v>
      </c>
      <c r="V6054" s="7" t="s">
        <v>21092</v>
      </c>
      <c r="W6054" s="7" t="s">
        <v>840</v>
      </c>
      <c r="X6054" s="7" t="s">
        <v>840</v>
      </c>
      <c r="Y6054" s="7" t="s">
        <v>859</v>
      </c>
    </row>
    <row r="6055" spans="1:25" ht="45" x14ac:dyDescent="0.25">
      <c r="A6055" s="14" t="s">
        <v>8055</v>
      </c>
      <c r="B6055" s="14" t="s">
        <v>3477</v>
      </c>
      <c r="C6055" s="14" t="s">
        <v>1314</v>
      </c>
      <c r="D6055" s="14" t="s">
        <v>3477</v>
      </c>
      <c r="E6055" s="14" t="s">
        <v>1047</v>
      </c>
      <c r="F6055" s="14" t="s">
        <v>1314</v>
      </c>
      <c r="G6055" s="14" t="s">
        <v>19853</v>
      </c>
      <c r="H6055" s="7" t="s">
        <v>9</v>
      </c>
      <c r="I6055" s="7" t="s">
        <v>22182</v>
      </c>
      <c r="K6055" s="17" t="s">
        <v>22330</v>
      </c>
      <c r="L6055" s="14" t="s">
        <v>1047</v>
      </c>
      <c r="M6055" s="14" t="s">
        <v>19854</v>
      </c>
      <c r="N6055" s="7" t="s">
        <v>22172</v>
      </c>
      <c r="O6055" s="15">
        <v>234</v>
      </c>
      <c r="P6055" s="14" t="s">
        <v>21091</v>
      </c>
      <c r="Q6055" s="7" t="s">
        <v>19855</v>
      </c>
      <c r="R6055" s="14" t="s">
        <v>1047</v>
      </c>
      <c r="S6055" s="14" t="s">
        <v>1047</v>
      </c>
      <c r="U6055" s="7" t="s">
        <v>19856</v>
      </c>
      <c r="V6055" s="7" t="s">
        <v>21092</v>
      </c>
      <c r="W6055" s="7" t="s">
        <v>840</v>
      </c>
      <c r="X6055" s="7" t="s">
        <v>840</v>
      </c>
      <c r="Y6055" s="7" t="s">
        <v>859</v>
      </c>
    </row>
    <row r="6056" spans="1:25" ht="45" x14ac:dyDescent="0.25">
      <c r="A6056" s="14" t="s">
        <v>19857</v>
      </c>
      <c r="B6056" s="14" t="s">
        <v>1351</v>
      </c>
      <c r="C6056" s="14" t="s">
        <v>5057</v>
      </c>
      <c r="D6056" s="14" t="s">
        <v>19858</v>
      </c>
      <c r="E6056" s="14" t="s">
        <v>1047</v>
      </c>
      <c r="F6056" s="14" t="s">
        <v>5057</v>
      </c>
      <c r="G6056" s="14" t="s">
        <v>19859</v>
      </c>
      <c r="H6056" s="7" t="s">
        <v>9</v>
      </c>
      <c r="I6056" s="7" t="s">
        <v>15136</v>
      </c>
      <c r="K6056" s="17" t="s">
        <v>23594</v>
      </c>
      <c r="L6056" s="14" t="s">
        <v>1047</v>
      </c>
      <c r="M6056" s="14" t="s">
        <v>19860</v>
      </c>
      <c r="N6056" s="7" t="s">
        <v>22172</v>
      </c>
      <c r="O6056" s="15">
        <v>405</v>
      </c>
      <c r="P6056" s="14" t="s">
        <v>21091</v>
      </c>
      <c r="R6056" s="14" t="s">
        <v>1047</v>
      </c>
      <c r="S6056" s="14" t="s">
        <v>1047</v>
      </c>
      <c r="V6056" s="7" t="s">
        <v>21092</v>
      </c>
      <c r="W6056" s="7" t="s">
        <v>840</v>
      </c>
      <c r="X6056" s="7" t="s">
        <v>840</v>
      </c>
      <c r="Y6056" s="7" t="s">
        <v>859</v>
      </c>
    </row>
    <row r="6057" spans="1:25" ht="45" x14ac:dyDescent="0.25">
      <c r="A6057" s="14" t="s">
        <v>19861</v>
      </c>
      <c r="B6057" s="14" t="s">
        <v>1369</v>
      </c>
      <c r="C6057" s="14" t="s">
        <v>1063</v>
      </c>
      <c r="D6057" s="14" t="s">
        <v>19862</v>
      </c>
      <c r="E6057" s="14" t="s">
        <v>7768</v>
      </c>
      <c r="F6057" s="14" t="s">
        <v>1063</v>
      </c>
      <c r="G6057" s="14" t="s">
        <v>19863</v>
      </c>
      <c r="H6057" s="7" t="s">
        <v>9</v>
      </c>
      <c r="I6057" s="7" t="s">
        <v>22227</v>
      </c>
      <c r="K6057" s="17" t="s">
        <v>22536</v>
      </c>
      <c r="L6057" s="14" t="s">
        <v>1047</v>
      </c>
      <c r="M6057" s="14" t="s">
        <v>19864</v>
      </c>
      <c r="N6057" s="7" t="s">
        <v>22172</v>
      </c>
      <c r="O6057" s="15">
        <v>54</v>
      </c>
      <c r="P6057" s="14" t="s">
        <v>21091</v>
      </c>
      <c r="Q6057" s="7" t="s">
        <v>19865</v>
      </c>
      <c r="R6057" s="14" t="s">
        <v>1047</v>
      </c>
      <c r="S6057" s="14" t="s">
        <v>1047</v>
      </c>
      <c r="V6057" s="7" t="s">
        <v>21092</v>
      </c>
      <c r="W6057" s="7" t="s">
        <v>840</v>
      </c>
      <c r="X6057" s="7" t="s">
        <v>840</v>
      </c>
      <c r="Y6057" s="7" t="s">
        <v>859</v>
      </c>
    </row>
    <row r="6058" spans="1:25" ht="45" x14ac:dyDescent="0.25">
      <c r="A6058" s="14" t="s">
        <v>6622</v>
      </c>
      <c r="B6058" s="14" t="s">
        <v>1047</v>
      </c>
      <c r="C6058" s="14" t="s">
        <v>1731</v>
      </c>
      <c r="D6058" s="14" t="s">
        <v>11857</v>
      </c>
      <c r="E6058" s="14" t="s">
        <v>1047</v>
      </c>
      <c r="F6058" s="14" t="s">
        <v>1113</v>
      </c>
      <c r="G6058" s="14" t="s">
        <v>19866</v>
      </c>
      <c r="H6058" s="7" t="s">
        <v>9</v>
      </c>
      <c r="I6058" s="7" t="s">
        <v>22906</v>
      </c>
      <c r="K6058" s="17" t="s">
        <v>23595</v>
      </c>
      <c r="L6058" s="14" t="s">
        <v>1047</v>
      </c>
      <c r="M6058" s="14" t="s">
        <v>19867</v>
      </c>
      <c r="N6058" s="7" t="s">
        <v>22172</v>
      </c>
      <c r="O6058" s="15">
        <v>495</v>
      </c>
      <c r="P6058" s="14" t="s">
        <v>21091</v>
      </c>
      <c r="Q6058" s="7" t="s">
        <v>19868</v>
      </c>
      <c r="R6058" s="14" t="s">
        <v>1047</v>
      </c>
      <c r="S6058" s="14" t="s">
        <v>1047</v>
      </c>
      <c r="V6058" s="7" t="s">
        <v>21092</v>
      </c>
      <c r="W6058" s="7" t="s">
        <v>840</v>
      </c>
      <c r="X6058" s="7" t="s">
        <v>840</v>
      </c>
      <c r="Y6058" s="7" t="s">
        <v>859</v>
      </c>
    </row>
    <row r="6059" spans="1:25" ht="45" x14ac:dyDescent="0.25">
      <c r="A6059" s="14" t="s">
        <v>19869</v>
      </c>
      <c r="B6059" s="14" t="s">
        <v>1379</v>
      </c>
      <c r="C6059" s="14" t="s">
        <v>1380</v>
      </c>
      <c r="D6059" s="14" t="s">
        <v>1379</v>
      </c>
      <c r="E6059" s="14" t="s">
        <v>19870</v>
      </c>
      <c r="F6059" s="14" t="s">
        <v>1380</v>
      </c>
      <c r="G6059" s="14" t="s">
        <v>19871</v>
      </c>
      <c r="H6059" s="7" t="s">
        <v>9</v>
      </c>
      <c r="I6059" s="7" t="s">
        <v>22182</v>
      </c>
      <c r="K6059" s="17" t="s">
        <v>23596</v>
      </c>
      <c r="L6059" s="14" t="s">
        <v>1047</v>
      </c>
      <c r="M6059" s="14" t="s">
        <v>19872</v>
      </c>
      <c r="N6059" s="7" t="s">
        <v>22172</v>
      </c>
      <c r="O6059" s="15">
        <v>49.5</v>
      </c>
      <c r="P6059" s="14" t="s">
        <v>21091</v>
      </c>
      <c r="Q6059" s="7" t="s">
        <v>19873</v>
      </c>
      <c r="R6059" s="14" t="s">
        <v>1047</v>
      </c>
      <c r="S6059" s="14" t="s">
        <v>1047</v>
      </c>
      <c r="V6059" s="7" t="s">
        <v>21092</v>
      </c>
      <c r="W6059" s="7" t="s">
        <v>840</v>
      </c>
      <c r="X6059" s="7" t="s">
        <v>840</v>
      </c>
      <c r="Y6059" s="7" t="s">
        <v>859</v>
      </c>
    </row>
    <row r="6060" spans="1:25" ht="45" x14ac:dyDescent="0.25">
      <c r="A6060" s="14" t="s">
        <v>6695</v>
      </c>
      <c r="B6060" s="14" t="s">
        <v>1047</v>
      </c>
      <c r="C6060" s="14" t="s">
        <v>1492</v>
      </c>
      <c r="D6060" s="14" t="s">
        <v>14391</v>
      </c>
      <c r="E6060" s="14" t="s">
        <v>5220</v>
      </c>
      <c r="F6060" s="14" t="s">
        <v>1492</v>
      </c>
      <c r="G6060" s="14" t="s">
        <v>21724</v>
      </c>
      <c r="H6060" s="7" t="s">
        <v>9</v>
      </c>
      <c r="I6060" s="7" t="s">
        <v>22184</v>
      </c>
      <c r="K6060" s="17" t="s">
        <v>22364</v>
      </c>
      <c r="L6060" s="14" t="s">
        <v>1047</v>
      </c>
      <c r="M6060" s="14" t="s">
        <v>21725</v>
      </c>
      <c r="N6060" s="7" t="s">
        <v>22172</v>
      </c>
      <c r="O6060" s="15">
        <v>810</v>
      </c>
      <c r="P6060" s="14" t="s">
        <v>21091</v>
      </c>
      <c r="Q6060" s="7" t="s">
        <v>21726</v>
      </c>
      <c r="R6060" s="14" t="s">
        <v>1047</v>
      </c>
      <c r="S6060" s="14" t="s">
        <v>1047</v>
      </c>
      <c r="U6060" s="7" t="s">
        <v>21727</v>
      </c>
      <c r="V6060" s="7" t="s">
        <v>21092</v>
      </c>
      <c r="W6060" s="7" t="s">
        <v>840</v>
      </c>
      <c r="X6060" s="7" t="s">
        <v>840</v>
      </c>
      <c r="Y6060" s="7" t="s">
        <v>859</v>
      </c>
    </row>
    <row r="6061" spans="1:25" ht="45" x14ac:dyDescent="0.25">
      <c r="A6061" s="14" t="s">
        <v>19877</v>
      </c>
      <c r="B6061" s="14" t="s">
        <v>4264</v>
      </c>
      <c r="C6061" s="14" t="s">
        <v>17267</v>
      </c>
      <c r="D6061" s="14" t="s">
        <v>506</v>
      </c>
      <c r="E6061" s="14" t="s">
        <v>1047</v>
      </c>
      <c r="F6061" s="14" t="s">
        <v>1047</v>
      </c>
      <c r="G6061" s="14" t="s">
        <v>19878</v>
      </c>
      <c r="H6061" s="7" t="s">
        <v>9</v>
      </c>
      <c r="I6061" s="7" t="s">
        <v>22184</v>
      </c>
      <c r="K6061" s="17" t="s">
        <v>22318</v>
      </c>
      <c r="L6061" s="14" t="s">
        <v>1047</v>
      </c>
      <c r="M6061" s="14" t="s">
        <v>19879</v>
      </c>
      <c r="N6061" s="7" t="s">
        <v>22172</v>
      </c>
      <c r="O6061" s="15">
        <v>9375.75</v>
      </c>
      <c r="P6061" s="14" t="s">
        <v>21091</v>
      </c>
      <c r="Q6061" s="7" t="s">
        <v>19880</v>
      </c>
      <c r="R6061" s="14" t="s">
        <v>1047</v>
      </c>
      <c r="S6061" s="14" t="s">
        <v>1047</v>
      </c>
      <c r="V6061" s="7" t="s">
        <v>21092</v>
      </c>
      <c r="W6061" s="7" t="s">
        <v>840</v>
      </c>
      <c r="X6061" s="7" t="s">
        <v>840</v>
      </c>
      <c r="Y6061" s="7" t="s">
        <v>859</v>
      </c>
    </row>
    <row r="6062" spans="1:25" ht="45" x14ac:dyDescent="0.25">
      <c r="A6062" s="14" t="s">
        <v>6481</v>
      </c>
      <c r="B6062" s="14" t="s">
        <v>1113</v>
      </c>
      <c r="C6062" s="14" t="s">
        <v>1630</v>
      </c>
      <c r="D6062" s="14" t="s">
        <v>19881</v>
      </c>
      <c r="E6062" s="14" t="s">
        <v>2167</v>
      </c>
      <c r="F6062" s="14" t="s">
        <v>1630</v>
      </c>
      <c r="G6062" s="14" t="s">
        <v>19882</v>
      </c>
      <c r="H6062" s="7" t="s">
        <v>9</v>
      </c>
      <c r="I6062" s="7" t="s">
        <v>22178</v>
      </c>
      <c r="K6062" s="17" t="s">
        <v>23597</v>
      </c>
      <c r="L6062" s="14" t="s">
        <v>1047</v>
      </c>
      <c r="M6062" s="14" t="s">
        <v>19883</v>
      </c>
      <c r="N6062" s="7" t="s">
        <v>22172</v>
      </c>
      <c r="O6062" s="15">
        <v>54</v>
      </c>
      <c r="P6062" s="14" t="s">
        <v>21091</v>
      </c>
      <c r="Q6062" s="7" t="s">
        <v>19884</v>
      </c>
      <c r="R6062" s="14" t="s">
        <v>1047</v>
      </c>
      <c r="S6062" s="14" t="s">
        <v>1047</v>
      </c>
      <c r="V6062" s="7" t="s">
        <v>21092</v>
      </c>
      <c r="W6062" s="7" t="s">
        <v>840</v>
      </c>
      <c r="X6062" s="7" t="s">
        <v>840</v>
      </c>
      <c r="Y6062" s="7" t="s">
        <v>859</v>
      </c>
    </row>
    <row r="6063" spans="1:25" ht="45" x14ac:dyDescent="0.25">
      <c r="A6063" s="14" t="s">
        <v>1443</v>
      </c>
      <c r="B6063" s="14" t="s">
        <v>1047</v>
      </c>
      <c r="C6063" s="14" t="s">
        <v>1492</v>
      </c>
      <c r="D6063" s="14" t="s">
        <v>19888</v>
      </c>
      <c r="E6063" s="14" t="s">
        <v>1113</v>
      </c>
      <c r="F6063" s="14" t="s">
        <v>1492</v>
      </c>
      <c r="G6063" s="14" t="s">
        <v>19889</v>
      </c>
      <c r="H6063" s="7" t="s">
        <v>9</v>
      </c>
      <c r="I6063" s="7" t="s">
        <v>22186</v>
      </c>
      <c r="K6063" s="17" t="s">
        <v>22187</v>
      </c>
      <c r="L6063" s="14" t="s">
        <v>1047</v>
      </c>
      <c r="M6063" s="14" t="s">
        <v>19890</v>
      </c>
      <c r="N6063" s="7" t="s">
        <v>22172</v>
      </c>
      <c r="O6063" s="15">
        <v>189</v>
      </c>
      <c r="P6063" s="14" t="s">
        <v>21091</v>
      </c>
      <c r="Q6063" s="7" t="s">
        <v>19891</v>
      </c>
      <c r="R6063" s="14" t="s">
        <v>1047</v>
      </c>
      <c r="S6063" s="14" t="s">
        <v>1047</v>
      </c>
      <c r="V6063" s="7" t="s">
        <v>21092</v>
      </c>
      <c r="W6063" s="7" t="s">
        <v>840</v>
      </c>
      <c r="X6063" s="7" t="s">
        <v>840</v>
      </c>
      <c r="Y6063" s="7" t="s">
        <v>859</v>
      </c>
    </row>
    <row r="6064" spans="1:25" ht="45" x14ac:dyDescent="0.25">
      <c r="A6064" s="14" t="s">
        <v>1485</v>
      </c>
      <c r="B6064" s="14" t="s">
        <v>1113</v>
      </c>
      <c r="C6064" s="14" t="s">
        <v>1053</v>
      </c>
      <c r="D6064" s="14" t="s">
        <v>19892</v>
      </c>
      <c r="E6064" s="14" t="s">
        <v>1047</v>
      </c>
      <c r="F6064" s="14" t="s">
        <v>1053</v>
      </c>
      <c r="G6064" s="14" t="s">
        <v>19893</v>
      </c>
      <c r="H6064" s="7" t="s">
        <v>9</v>
      </c>
      <c r="I6064" s="7" t="s">
        <v>22186</v>
      </c>
      <c r="K6064" s="17" t="s">
        <v>22436</v>
      </c>
      <c r="L6064" s="14" t="s">
        <v>1047</v>
      </c>
      <c r="M6064" s="14" t="s">
        <v>19894</v>
      </c>
      <c r="N6064" s="7" t="s">
        <v>22172</v>
      </c>
      <c r="O6064" s="15">
        <v>22.5</v>
      </c>
      <c r="P6064" s="14" t="s">
        <v>21091</v>
      </c>
      <c r="Q6064" s="7" t="s">
        <v>19895</v>
      </c>
      <c r="R6064" s="14" t="s">
        <v>1047</v>
      </c>
      <c r="S6064" s="14" t="s">
        <v>1047</v>
      </c>
      <c r="V6064" s="7" t="s">
        <v>21092</v>
      </c>
      <c r="W6064" s="7" t="s">
        <v>840</v>
      </c>
      <c r="X6064" s="7" t="s">
        <v>840</v>
      </c>
      <c r="Y6064" s="7" t="s">
        <v>859</v>
      </c>
    </row>
    <row r="6065" spans="1:25" ht="45" x14ac:dyDescent="0.25">
      <c r="A6065" s="14" t="s">
        <v>14604</v>
      </c>
      <c r="B6065" s="14" t="s">
        <v>2287</v>
      </c>
      <c r="C6065" s="14" t="s">
        <v>16390</v>
      </c>
      <c r="D6065" s="14" t="s">
        <v>2287</v>
      </c>
      <c r="E6065" s="14" t="s">
        <v>1047</v>
      </c>
      <c r="F6065" s="14" t="s">
        <v>21728</v>
      </c>
      <c r="G6065" s="14" t="s">
        <v>21729</v>
      </c>
      <c r="H6065" s="7" t="s">
        <v>9</v>
      </c>
      <c r="I6065" s="7" t="s">
        <v>15136</v>
      </c>
      <c r="K6065" s="17" t="s">
        <v>23824</v>
      </c>
      <c r="L6065" s="14" t="s">
        <v>1047</v>
      </c>
      <c r="M6065" s="14" t="s">
        <v>21730</v>
      </c>
      <c r="N6065" s="7" t="s">
        <v>22172</v>
      </c>
      <c r="O6065" s="15">
        <v>108</v>
      </c>
      <c r="P6065" s="14" t="s">
        <v>21091</v>
      </c>
      <c r="Q6065" s="7" t="s">
        <v>21731</v>
      </c>
      <c r="R6065" s="14" t="s">
        <v>1047</v>
      </c>
      <c r="S6065" s="14" t="s">
        <v>1047</v>
      </c>
      <c r="U6065" s="7" t="s">
        <v>21732</v>
      </c>
      <c r="V6065" s="7" t="s">
        <v>21092</v>
      </c>
      <c r="W6065" s="7" t="s">
        <v>840</v>
      </c>
      <c r="X6065" s="7" t="s">
        <v>840</v>
      </c>
      <c r="Y6065" s="7" t="s">
        <v>859</v>
      </c>
    </row>
    <row r="6066" spans="1:25" ht="45" x14ac:dyDescent="0.25">
      <c r="A6066" s="14" t="s">
        <v>2796</v>
      </c>
      <c r="B6066" s="14" t="s">
        <v>11786</v>
      </c>
      <c r="C6066" s="14" t="s">
        <v>5163</v>
      </c>
      <c r="D6066" s="14" t="s">
        <v>11786</v>
      </c>
      <c r="E6066" s="14" t="s">
        <v>1047</v>
      </c>
      <c r="F6066" s="14" t="s">
        <v>1047</v>
      </c>
      <c r="G6066" s="14" t="s">
        <v>19896</v>
      </c>
      <c r="H6066" s="7" t="s">
        <v>9</v>
      </c>
      <c r="I6066" s="7" t="s">
        <v>15136</v>
      </c>
      <c r="K6066" s="17" t="s">
        <v>23599</v>
      </c>
      <c r="L6066" s="14" t="s">
        <v>1047</v>
      </c>
      <c r="M6066" s="14" t="s">
        <v>19897</v>
      </c>
      <c r="N6066" s="7" t="s">
        <v>22172</v>
      </c>
      <c r="O6066" s="15">
        <v>54</v>
      </c>
      <c r="P6066" s="14" t="s">
        <v>21091</v>
      </c>
      <c r="Q6066" s="7" t="s">
        <v>19898</v>
      </c>
      <c r="R6066" s="14" t="s">
        <v>1047</v>
      </c>
      <c r="S6066" s="14" t="s">
        <v>1047</v>
      </c>
      <c r="V6066" s="7" t="s">
        <v>21092</v>
      </c>
      <c r="W6066" s="7" t="s">
        <v>840</v>
      </c>
      <c r="X6066" s="7" t="s">
        <v>840</v>
      </c>
      <c r="Y6066" s="7" t="s">
        <v>859</v>
      </c>
    </row>
    <row r="6067" spans="1:25" ht="45" x14ac:dyDescent="0.25">
      <c r="A6067" s="14" t="s">
        <v>19899</v>
      </c>
      <c r="B6067" s="14" t="s">
        <v>17958</v>
      </c>
      <c r="C6067" s="14" t="s">
        <v>19900</v>
      </c>
      <c r="D6067" s="14" t="s">
        <v>4889</v>
      </c>
      <c r="E6067" s="14" t="s">
        <v>3767</v>
      </c>
      <c r="F6067" s="14" t="s">
        <v>19901</v>
      </c>
      <c r="G6067" s="14" t="s">
        <v>19902</v>
      </c>
      <c r="H6067" s="7" t="s">
        <v>9</v>
      </c>
      <c r="I6067" s="7" t="s">
        <v>22222</v>
      </c>
      <c r="K6067" s="17" t="s">
        <v>23600</v>
      </c>
      <c r="L6067" s="14" t="s">
        <v>1047</v>
      </c>
      <c r="M6067" s="14" t="s">
        <v>19903</v>
      </c>
      <c r="N6067" s="7" t="s">
        <v>22172</v>
      </c>
      <c r="O6067" s="15">
        <v>67.5</v>
      </c>
      <c r="P6067" s="14" t="s">
        <v>21091</v>
      </c>
      <c r="Q6067" s="7" t="s">
        <v>19904</v>
      </c>
      <c r="R6067" s="14" t="s">
        <v>1047</v>
      </c>
      <c r="S6067" s="14" t="s">
        <v>1047</v>
      </c>
      <c r="V6067" s="7" t="s">
        <v>21092</v>
      </c>
      <c r="W6067" s="7" t="s">
        <v>840</v>
      </c>
      <c r="X6067" s="7" t="s">
        <v>840</v>
      </c>
      <c r="Y6067" s="7" t="s">
        <v>859</v>
      </c>
    </row>
    <row r="6068" spans="1:25" ht="45" x14ac:dyDescent="0.25">
      <c r="A6068" s="14" t="s">
        <v>19908</v>
      </c>
      <c r="B6068" s="14" t="s">
        <v>1047</v>
      </c>
      <c r="C6068" s="14" t="s">
        <v>1059</v>
      </c>
      <c r="D6068" s="14" t="s">
        <v>19909</v>
      </c>
      <c r="E6068" s="14" t="s">
        <v>1047</v>
      </c>
      <c r="F6068" s="14" t="s">
        <v>1059</v>
      </c>
      <c r="G6068" s="14" t="s">
        <v>19910</v>
      </c>
      <c r="H6068" s="7" t="s">
        <v>9</v>
      </c>
      <c r="I6068" s="7" t="s">
        <v>22173</v>
      </c>
      <c r="K6068" s="17" t="s">
        <v>22175</v>
      </c>
      <c r="L6068" s="14" t="s">
        <v>1047</v>
      </c>
      <c r="M6068" s="14" t="s">
        <v>19911</v>
      </c>
      <c r="N6068" s="7" t="s">
        <v>22172</v>
      </c>
      <c r="O6068" s="15">
        <v>1251</v>
      </c>
      <c r="P6068" s="14" t="s">
        <v>21091</v>
      </c>
      <c r="Q6068" s="7" t="s">
        <v>19912</v>
      </c>
      <c r="R6068" s="14" t="s">
        <v>1047</v>
      </c>
      <c r="S6068" s="14" t="s">
        <v>1047</v>
      </c>
      <c r="V6068" s="7" t="s">
        <v>21092</v>
      </c>
      <c r="W6068" s="7" t="s">
        <v>840</v>
      </c>
      <c r="X6068" s="7" t="s">
        <v>840</v>
      </c>
      <c r="Y6068" s="7" t="s">
        <v>859</v>
      </c>
    </row>
    <row r="6069" spans="1:25" ht="45" x14ac:dyDescent="0.25">
      <c r="A6069" s="14" t="s">
        <v>19913</v>
      </c>
      <c r="B6069" s="14" t="s">
        <v>1047</v>
      </c>
      <c r="C6069" s="14" t="s">
        <v>1047</v>
      </c>
      <c r="D6069" s="14" t="s">
        <v>2221</v>
      </c>
      <c r="E6069" s="14" t="s">
        <v>1047</v>
      </c>
      <c r="F6069" s="14" t="s">
        <v>1208</v>
      </c>
      <c r="G6069" s="14" t="s">
        <v>19914</v>
      </c>
      <c r="H6069" s="7" t="s">
        <v>9</v>
      </c>
      <c r="I6069" s="7" t="s">
        <v>22214</v>
      </c>
      <c r="K6069" s="17" t="s">
        <v>22225</v>
      </c>
      <c r="L6069" s="14" t="s">
        <v>1047</v>
      </c>
      <c r="M6069" s="14" t="s">
        <v>19915</v>
      </c>
      <c r="N6069" s="7" t="s">
        <v>22172</v>
      </c>
      <c r="O6069" s="15">
        <v>450</v>
      </c>
      <c r="P6069" s="14" t="s">
        <v>21091</v>
      </c>
      <c r="Q6069" s="7" t="s">
        <v>19916</v>
      </c>
      <c r="R6069" s="14" t="s">
        <v>1047</v>
      </c>
      <c r="S6069" s="14" t="s">
        <v>1047</v>
      </c>
      <c r="V6069" s="7" t="s">
        <v>21092</v>
      </c>
      <c r="W6069" s="7" t="s">
        <v>840</v>
      </c>
      <c r="X6069" s="7" t="s">
        <v>840</v>
      </c>
      <c r="Y6069" s="7" t="s">
        <v>859</v>
      </c>
    </row>
    <row r="6070" spans="1:25" ht="75" x14ac:dyDescent="0.25">
      <c r="A6070" s="14" t="s">
        <v>9112</v>
      </c>
      <c r="B6070" s="14" t="s">
        <v>1719</v>
      </c>
      <c r="C6070" s="14" t="s">
        <v>1839</v>
      </c>
      <c r="D6070" s="14" t="s">
        <v>1719</v>
      </c>
      <c r="E6070" s="14" t="s">
        <v>1286</v>
      </c>
      <c r="F6070" s="14" t="s">
        <v>1839</v>
      </c>
      <c r="G6070" s="14" t="s">
        <v>19917</v>
      </c>
      <c r="H6070" s="7" t="s">
        <v>9</v>
      </c>
      <c r="I6070" s="7" t="s">
        <v>15136</v>
      </c>
      <c r="K6070" s="17" t="s">
        <v>23602</v>
      </c>
      <c r="L6070" s="14" t="s">
        <v>1047</v>
      </c>
      <c r="M6070" s="14" t="s">
        <v>19918</v>
      </c>
      <c r="N6070" s="7" t="s">
        <v>22172</v>
      </c>
      <c r="O6070" s="15">
        <v>135</v>
      </c>
      <c r="P6070" s="14" t="s">
        <v>21091</v>
      </c>
      <c r="Q6070" s="7" t="s">
        <v>19919</v>
      </c>
      <c r="R6070" s="14" t="s">
        <v>1047</v>
      </c>
      <c r="S6070" s="14" t="s">
        <v>1047</v>
      </c>
      <c r="V6070" s="7" t="s">
        <v>21092</v>
      </c>
      <c r="W6070" s="7" t="s">
        <v>840</v>
      </c>
      <c r="X6070" s="7" t="s">
        <v>840</v>
      </c>
      <c r="Y6070" s="7" t="s">
        <v>859</v>
      </c>
    </row>
    <row r="6071" spans="1:25" ht="45" x14ac:dyDescent="0.25">
      <c r="A6071" s="14" t="s">
        <v>1695</v>
      </c>
      <c r="B6071" s="14" t="s">
        <v>1047</v>
      </c>
      <c r="C6071" s="14" t="s">
        <v>1053</v>
      </c>
      <c r="D6071" s="14" t="s">
        <v>5211</v>
      </c>
      <c r="E6071" s="14" t="s">
        <v>1369</v>
      </c>
      <c r="F6071" s="14" t="s">
        <v>1053</v>
      </c>
      <c r="G6071" s="14" t="s">
        <v>19920</v>
      </c>
      <c r="H6071" s="7" t="s">
        <v>9</v>
      </c>
      <c r="I6071" s="7" t="s">
        <v>15136</v>
      </c>
      <c r="K6071" s="17" t="s">
        <v>22342</v>
      </c>
      <c r="L6071" s="14" t="s">
        <v>1047</v>
      </c>
      <c r="M6071" s="14" t="s">
        <v>19921</v>
      </c>
      <c r="N6071" s="7" t="s">
        <v>22172</v>
      </c>
      <c r="O6071" s="15">
        <v>54</v>
      </c>
      <c r="P6071" s="14" t="s">
        <v>21091</v>
      </c>
      <c r="Q6071" s="7" t="s">
        <v>19922</v>
      </c>
      <c r="R6071" s="14" t="s">
        <v>1047</v>
      </c>
      <c r="S6071" s="14" t="s">
        <v>1047</v>
      </c>
      <c r="U6071" s="7" t="s">
        <v>19923</v>
      </c>
      <c r="V6071" s="7" t="s">
        <v>21092</v>
      </c>
      <c r="W6071" s="7" t="s">
        <v>840</v>
      </c>
      <c r="X6071" s="7" t="s">
        <v>840</v>
      </c>
      <c r="Y6071" s="7" t="s">
        <v>859</v>
      </c>
    </row>
    <row r="6072" spans="1:25" ht="45" x14ac:dyDescent="0.25">
      <c r="A6072" s="14" t="s">
        <v>6110</v>
      </c>
      <c r="B6072" s="14" t="s">
        <v>1047</v>
      </c>
      <c r="C6072" s="14" t="s">
        <v>1221</v>
      </c>
      <c r="D6072" s="14" t="s">
        <v>16786</v>
      </c>
      <c r="E6072" s="14" t="s">
        <v>1047</v>
      </c>
      <c r="F6072" s="14" t="s">
        <v>4699</v>
      </c>
      <c r="G6072" s="14" t="s">
        <v>19924</v>
      </c>
      <c r="H6072" s="7" t="s">
        <v>9</v>
      </c>
      <c r="I6072" s="7" t="s">
        <v>22238</v>
      </c>
      <c r="K6072" s="17" t="s">
        <v>23603</v>
      </c>
      <c r="L6072" s="14" t="s">
        <v>1047</v>
      </c>
      <c r="M6072" s="14" t="s">
        <v>19925</v>
      </c>
      <c r="N6072" s="7" t="s">
        <v>22172</v>
      </c>
      <c r="O6072" s="15">
        <v>54</v>
      </c>
      <c r="P6072" s="14" t="s">
        <v>21091</v>
      </c>
      <c r="Q6072" s="7" t="s">
        <v>19926</v>
      </c>
      <c r="R6072" s="14" t="s">
        <v>1047</v>
      </c>
      <c r="S6072" s="14" t="s">
        <v>1047</v>
      </c>
      <c r="V6072" s="7" t="s">
        <v>21092</v>
      </c>
      <c r="W6072" s="7" t="s">
        <v>840</v>
      </c>
      <c r="X6072" s="7" t="s">
        <v>840</v>
      </c>
      <c r="Y6072" s="7" t="s">
        <v>859</v>
      </c>
    </row>
    <row r="6073" spans="1:25" ht="45" x14ac:dyDescent="0.25">
      <c r="A6073" s="14" t="s">
        <v>1602</v>
      </c>
      <c r="B6073" s="14" t="s">
        <v>1047</v>
      </c>
      <c r="C6073" s="14" t="s">
        <v>5854</v>
      </c>
      <c r="D6073" s="14" t="s">
        <v>16019</v>
      </c>
      <c r="E6073" s="14" t="s">
        <v>1047</v>
      </c>
      <c r="F6073" s="14" t="s">
        <v>6704</v>
      </c>
      <c r="G6073" s="14" t="s">
        <v>21733</v>
      </c>
      <c r="H6073" s="7" t="s">
        <v>9</v>
      </c>
      <c r="I6073" s="7" t="s">
        <v>22227</v>
      </c>
      <c r="K6073" s="17" t="s">
        <v>23032</v>
      </c>
      <c r="L6073" s="14" t="s">
        <v>1047</v>
      </c>
      <c r="M6073" s="14" t="s">
        <v>21734</v>
      </c>
      <c r="N6073" s="7" t="s">
        <v>22172</v>
      </c>
      <c r="O6073" s="15">
        <v>22.5</v>
      </c>
      <c r="P6073" s="14" t="s">
        <v>21091</v>
      </c>
      <c r="Q6073" s="7" t="s">
        <v>21735</v>
      </c>
      <c r="R6073" s="14" t="s">
        <v>1047</v>
      </c>
      <c r="S6073" s="14" t="s">
        <v>1047</v>
      </c>
      <c r="V6073" s="7" t="s">
        <v>21092</v>
      </c>
      <c r="W6073" s="7" t="s">
        <v>840</v>
      </c>
      <c r="X6073" s="7" t="s">
        <v>840</v>
      </c>
      <c r="Y6073" s="7" t="s">
        <v>859</v>
      </c>
    </row>
    <row r="6074" spans="1:25" ht="45" x14ac:dyDescent="0.25">
      <c r="A6074" s="14" t="s">
        <v>6467</v>
      </c>
      <c r="B6074" s="14" t="s">
        <v>1113</v>
      </c>
      <c r="C6074" s="14" t="s">
        <v>1492</v>
      </c>
      <c r="D6074" s="14" t="s">
        <v>19927</v>
      </c>
      <c r="E6074" s="14" t="s">
        <v>1248</v>
      </c>
      <c r="F6074" s="14" t="s">
        <v>1492</v>
      </c>
      <c r="G6074" s="14" t="s">
        <v>19928</v>
      </c>
      <c r="H6074" s="7" t="s">
        <v>9</v>
      </c>
      <c r="I6074" s="7" t="s">
        <v>22170</v>
      </c>
      <c r="K6074" s="17" t="s">
        <v>22678</v>
      </c>
      <c r="L6074" s="14" t="s">
        <v>1047</v>
      </c>
      <c r="M6074" s="14" t="s">
        <v>19929</v>
      </c>
      <c r="N6074" s="7" t="s">
        <v>22172</v>
      </c>
      <c r="O6074" s="15">
        <v>45</v>
      </c>
      <c r="P6074" s="14" t="s">
        <v>21091</v>
      </c>
      <c r="Q6074" s="7" t="s">
        <v>19930</v>
      </c>
      <c r="R6074" s="14" t="s">
        <v>1047</v>
      </c>
      <c r="S6074" s="14" t="s">
        <v>1047</v>
      </c>
      <c r="V6074" s="7" t="s">
        <v>21092</v>
      </c>
      <c r="W6074" s="7" t="s">
        <v>840</v>
      </c>
      <c r="X6074" s="7" t="s">
        <v>840</v>
      </c>
      <c r="Y6074" s="7" t="s">
        <v>859</v>
      </c>
    </row>
    <row r="6075" spans="1:25" ht="45" x14ac:dyDescent="0.25">
      <c r="A6075" s="14" t="s">
        <v>2346</v>
      </c>
      <c r="B6075" s="14" t="s">
        <v>1113</v>
      </c>
      <c r="C6075" s="14" t="s">
        <v>1084</v>
      </c>
      <c r="D6075" s="14" t="s">
        <v>1185</v>
      </c>
      <c r="E6075" s="14" t="s">
        <v>1047</v>
      </c>
      <c r="F6075" s="14" t="s">
        <v>1084</v>
      </c>
      <c r="G6075" s="14" t="s">
        <v>19931</v>
      </c>
      <c r="H6075" s="7" t="s">
        <v>9</v>
      </c>
      <c r="I6075" s="7" t="s">
        <v>22173</v>
      </c>
      <c r="K6075" s="17" t="s">
        <v>22242</v>
      </c>
      <c r="L6075" s="14" t="s">
        <v>1047</v>
      </c>
      <c r="M6075" s="14" t="s">
        <v>19932</v>
      </c>
      <c r="N6075" s="7" t="s">
        <v>22172</v>
      </c>
      <c r="O6075" s="15">
        <v>900</v>
      </c>
      <c r="P6075" s="14" t="s">
        <v>21091</v>
      </c>
      <c r="Q6075" s="7" t="s">
        <v>19933</v>
      </c>
      <c r="R6075" s="14" t="s">
        <v>1047</v>
      </c>
      <c r="S6075" s="14" t="s">
        <v>1047</v>
      </c>
      <c r="V6075" s="7" t="s">
        <v>21092</v>
      </c>
      <c r="W6075" s="7" t="s">
        <v>840</v>
      </c>
      <c r="X6075" s="7" t="s">
        <v>840</v>
      </c>
      <c r="Y6075" s="7" t="s">
        <v>859</v>
      </c>
    </row>
    <row r="6076" spans="1:25" ht="45" x14ac:dyDescent="0.25">
      <c r="A6076" s="14" t="s">
        <v>1409</v>
      </c>
      <c r="B6076" s="14" t="s">
        <v>1409</v>
      </c>
      <c r="C6076" s="14" t="s">
        <v>5224</v>
      </c>
      <c r="D6076" s="14" t="s">
        <v>1221</v>
      </c>
      <c r="E6076" s="14" t="s">
        <v>1467</v>
      </c>
      <c r="F6076" s="14" t="s">
        <v>5224</v>
      </c>
      <c r="G6076" s="14" t="s">
        <v>19934</v>
      </c>
      <c r="H6076" s="7" t="s">
        <v>9</v>
      </c>
      <c r="I6076" s="7" t="s">
        <v>22283</v>
      </c>
      <c r="K6076" s="17" t="s">
        <v>22702</v>
      </c>
      <c r="L6076" s="14" t="s">
        <v>1047</v>
      </c>
      <c r="M6076" s="14" t="s">
        <v>19935</v>
      </c>
      <c r="N6076" s="7" t="s">
        <v>22172</v>
      </c>
      <c r="O6076" s="15">
        <v>54</v>
      </c>
      <c r="P6076" s="14" t="s">
        <v>21091</v>
      </c>
      <c r="Q6076" s="7" t="s">
        <v>19936</v>
      </c>
      <c r="R6076" s="14" t="s">
        <v>1047</v>
      </c>
      <c r="S6076" s="14" t="s">
        <v>1047</v>
      </c>
      <c r="V6076" s="7" t="s">
        <v>21092</v>
      </c>
      <c r="W6076" s="7" t="s">
        <v>840</v>
      </c>
      <c r="X6076" s="7" t="s">
        <v>840</v>
      </c>
      <c r="Y6076" s="7" t="s">
        <v>859</v>
      </c>
    </row>
    <row r="6077" spans="1:25" ht="45" x14ac:dyDescent="0.25">
      <c r="A6077" s="14" t="s">
        <v>5639</v>
      </c>
      <c r="B6077" s="14" t="s">
        <v>1975</v>
      </c>
      <c r="C6077" s="14" t="s">
        <v>19937</v>
      </c>
      <c r="D6077" s="14" t="s">
        <v>12116</v>
      </c>
      <c r="E6077" s="14" t="s">
        <v>1047</v>
      </c>
      <c r="F6077" s="14" t="s">
        <v>1810</v>
      </c>
      <c r="G6077" s="14" t="s">
        <v>19938</v>
      </c>
      <c r="H6077" s="7" t="s">
        <v>9</v>
      </c>
      <c r="I6077" s="7" t="s">
        <v>22178</v>
      </c>
      <c r="K6077" s="17" t="s">
        <v>22781</v>
      </c>
      <c r="L6077" s="14" t="s">
        <v>1047</v>
      </c>
      <c r="M6077" s="14" t="s">
        <v>19939</v>
      </c>
      <c r="N6077" s="7" t="s">
        <v>22172</v>
      </c>
      <c r="O6077" s="15">
        <v>54</v>
      </c>
      <c r="P6077" s="14" t="s">
        <v>21091</v>
      </c>
      <c r="Q6077" s="7" t="s">
        <v>19940</v>
      </c>
      <c r="R6077" s="14" t="s">
        <v>1047</v>
      </c>
      <c r="S6077" s="14" t="s">
        <v>1047</v>
      </c>
      <c r="V6077" s="7" t="s">
        <v>21092</v>
      </c>
      <c r="W6077" s="7" t="s">
        <v>840</v>
      </c>
      <c r="X6077" s="7" t="s">
        <v>840</v>
      </c>
      <c r="Y6077" s="7" t="s">
        <v>859</v>
      </c>
    </row>
    <row r="6078" spans="1:25" ht="45" x14ac:dyDescent="0.25">
      <c r="A6078" s="14" t="s">
        <v>18863</v>
      </c>
      <c r="B6078" s="14" t="s">
        <v>1092</v>
      </c>
      <c r="C6078" s="14" t="s">
        <v>2144</v>
      </c>
      <c r="D6078" s="14" t="s">
        <v>1646</v>
      </c>
      <c r="E6078" s="14" t="s">
        <v>1092</v>
      </c>
      <c r="F6078" s="14" t="s">
        <v>2144</v>
      </c>
      <c r="G6078" s="14" t="s">
        <v>19941</v>
      </c>
      <c r="H6078" s="7" t="s">
        <v>9</v>
      </c>
      <c r="I6078" s="7" t="s">
        <v>22283</v>
      </c>
      <c r="K6078" s="17" t="s">
        <v>22712</v>
      </c>
      <c r="L6078" s="14" t="s">
        <v>1047</v>
      </c>
      <c r="M6078" s="14" t="s">
        <v>19942</v>
      </c>
      <c r="N6078" s="7" t="s">
        <v>22172</v>
      </c>
      <c r="O6078" s="15">
        <v>225</v>
      </c>
      <c r="P6078" s="14" t="s">
        <v>21091</v>
      </c>
      <c r="Q6078" s="7" t="s">
        <v>19943</v>
      </c>
      <c r="R6078" s="14" t="s">
        <v>1047</v>
      </c>
      <c r="S6078" s="14" t="s">
        <v>1047</v>
      </c>
      <c r="V6078" s="7" t="s">
        <v>21092</v>
      </c>
      <c r="W6078" s="7" t="s">
        <v>840</v>
      </c>
      <c r="X6078" s="7" t="s">
        <v>840</v>
      </c>
      <c r="Y6078" s="7" t="s">
        <v>859</v>
      </c>
    </row>
    <row r="6079" spans="1:25" ht="45" x14ac:dyDescent="0.25">
      <c r="A6079" s="14" t="s">
        <v>2212</v>
      </c>
      <c r="B6079" s="14" t="s">
        <v>7958</v>
      </c>
      <c r="C6079" s="14" t="s">
        <v>2755</v>
      </c>
      <c r="D6079" s="14" t="s">
        <v>7958</v>
      </c>
      <c r="E6079" s="14" t="s">
        <v>1047</v>
      </c>
      <c r="F6079" s="14" t="s">
        <v>1047</v>
      </c>
      <c r="G6079" s="14" t="s">
        <v>19944</v>
      </c>
      <c r="H6079" s="7" t="s">
        <v>9</v>
      </c>
      <c r="I6079" s="7" t="s">
        <v>15136</v>
      </c>
      <c r="K6079" s="17" t="s">
        <v>23604</v>
      </c>
      <c r="L6079" s="14" t="s">
        <v>1047</v>
      </c>
      <c r="M6079" s="14" t="s">
        <v>19945</v>
      </c>
      <c r="N6079" s="7" t="s">
        <v>22172</v>
      </c>
      <c r="O6079" s="15">
        <v>450</v>
      </c>
      <c r="P6079" s="14" t="s">
        <v>21091</v>
      </c>
      <c r="Q6079" s="7" t="s">
        <v>19946</v>
      </c>
      <c r="R6079" s="14" t="s">
        <v>1047</v>
      </c>
      <c r="S6079" s="14" t="s">
        <v>1047</v>
      </c>
      <c r="V6079" s="7" t="s">
        <v>21092</v>
      </c>
      <c r="W6079" s="7" t="s">
        <v>840</v>
      </c>
      <c r="X6079" s="7" t="s">
        <v>840</v>
      </c>
      <c r="Y6079" s="7" t="s">
        <v>859</v>
      </c>
    </row>
    <row r="6080" spans="1:25" ht="45" x14ac:dyDescent="0.25">
      <c r="A6080" s="14" t="s">
        <v>3774</v>
      </c>
      <c r="B6080" s="14" t="s">
        <v>21736</v>
      </c>
      <c r="C6080" s="14" t="s">
        <v>1138</v>
      </c>
      <c r="D6080" s="14" t="s">
        <v>21737</v>
      </c>
      <c r="E6080" s="14" t="s">
        <v>1047</v>
      </c>
      <c r="F6080" s="14" t="s">
        <v>1047</v>
      </c>
      <c r="G6080" s="14" t="s">
        <v>21738</v>
      </c>
      <c r="H6080" s="7" t="s">
        <v>9</v>
      </c>
      <c r="I6080" s="7" t="s">
        <v>15136</v>
      </c>
      <c r="K6080" s="17" t="s">
        <v>23825</v>
      </c>
      <c r="L6080" s="14" t="s">
        <v>1047</v>
      </c>
      <c r="M6080" s="14" t="s">
        <v>21739</v>
      </c>
      <c r="N6080" s="7" t="s">
        <v>22172</v>
      </c>
      <c r="O6080" s="15">
        <v>90</v>
      </c>
      <c r="P6080" s="14" t="s">
        <v>21091</v>
      </c>
      <c r="Q6080" s="7" t="s">
        <v>21740</v>
      </c>
      <c r="R6080" s="14" t="s">
        <v>1047</v>
      </c>
      <c r="S6080" s="14" t="s">
        <v>1047</v>
      </c>
      <c r="V6080" s="7" t="s">
        <v>21092</v>
      </c>
      <c r="W6080" s="7" t="s">
        <v>840</v>
      </c>
      <c r="X6080" s="7" t="s">
        <v>840</v>
      </c>
      <c r="Y6080" s="7" t="s">
        <v>859</v>
      </c>
    </row>
    <row r="6081" spans="1:25" ht="45" x14ac:dyDescent="0.25">
      <c r="A6081" s="14" t="s">
        <v>6165</v>
      </c>
      <c r="B6081" s="14" t="s">
        <v>1604</v>
      </c>
      <c r="C6081" s="14" t="s">
        <v>21741</v>
      </c>
      <c r="D6081" s="14" t="s">
        <v>11992</v>
      </c>
      <c r="E6081" s="14" t="s">
        <v>1047</v>
      </c>
      <c r="F6081" s="14" t="s">
        <v>1604</v>
      </c>
      <c r="G6081" s="14" t="s">
        <v>21742</v>
      </c>
      <c r="H6081" s="7" t="s">
        <v>9</v>
      </c>
      <c r="I6081" s="7" t="s">
        <v>22180</v>
      </c>
      <c r="K6081" s="17" t="s">
        <v>23826</v>
      </c>
      <c r="L6081" s="14" t="s">
        <v>1047</v>
      </c>
      <c r="M6081" s="14" t="s">
        <v>21743</v>
      </c>
      <c r="N6081" s="7" t="s">
        <v>22172</v>
      </c>
      <c r="O6081" s="15">
        <v>108</v>
      </c>
      <c r="P6081" s="14" t="s">
        <v>21091</v>
      </c>
      <c r="Q6081" s="7" t="s">
        <v>21744</v>
      </c>
      <c r="R6081" s="14" t="s">
        <v>1047</v>
      </c>
      <c r="S6081" s="14" t="s">
        <v>1047</v>
      </c>
      <c r="V6081" s="7" t="s">
        <v>21092</v>
      </c>
      <c r="W6081" s="7" t="s">
        <v>840</v>
      </c>
      <c r="X6081" s="7" t="s">
        <v>840</v>
      </c>
      <c r="Y6081" s="7" t="s">
        <v>859</v>
      </c>
    </row>
    <row r="6082" spans="1:25" ht="45" x14ac:dyDescent="0.25">
      <c r="A6082" s="14" t="s">
        <v>2984</v>
      </c>
      <c r="B6082" s="14" t="s">
        <v>1047</v>
      </c>
      <c r="C6082" s="14" t="s">
        <v>4349</v>
      </c>
      <c r="D6082" s="14" t="s">
        <v>7112</v>
      </c>
      <c r="E6082" s="14" t="s">
        <v>1047</v>
      </c>
      <c r="F6082" s="14" t="s">
        <v>4349</v>
      </c>
      <c r="G6082" s="14" t="s">
        <v>19958</v>
      </c>
      <c r="H6082" s="7" t="s">
        <v>9</v>
      </c>
      <c r="I6082" s="7" t="s">
        <v>22186</v>
      </c>
      <c r="K6082" s="17" t="s">
        <v>22187</v>
      </c>
      <c r="L6082" s="14" t="s">
        <v>1047</v>
      </c>
      <c r="M6082" s="14" t="s">
        <v>19959</v>
      </c>
      <c r="N6082" s="7" t="s">
        <v>22172</v>
      </c>
      <c r="O6082" s="15">
        <v>297</v>
      </c>
      <c r="P6082" s="14" t="s">
        <v>21091</v>
      </c>
      <c r="Q6082" s="7" t="s">
        <v>19960</v>
      </c>
      <c r="R6082" s="14" t="s">
        <v>1047</v>
      </c>
      <c r="S6082" s="14" t="s">
        <v>1047</v>
      </c>
      <c r="V6082" s="7" t="s">
        <v>21092</v>
      </c>
      <c r="W6082" s="7" t="s">
        <v>840</v>
      </c>
      <c r="X6082" s="7" t="s">
        <v>840</v>
      </c>
      <c r="Y6082" s="7" t="s">
        <v>859</v>
      </c>
    </row>
    <row r="6083" spans="1:25" ht="45" x14ac:dyDescent="0.25">
      <c r="A6083" s="14" t="s">
        <v>21745</v>
      </c>
      <c r="B6083" s="14" t="s">
        <v>21746</v>
      </c>
      <c r="C6083" s="14" t="s">
        <v>21747</v>
      </c>
      <c r="D6083" s="14" t="s">
        <v>21746</v>
      </c>
      <c r="E6083" s="14" t="s">
        <v>1593</v>
      </c>
      <c r="F6083" s="14" t="s">
        <v>21747</v>
      </c>
      <c r="G6083" s="14" t="s">
        <v>21748</v>
      </c>
      <c r="H6083" s="7" t="s">
        <v>9</v>
      </c>
      <c r="I6083" s="7" t="s">
        <v>22182</v>
      </c>
      <c r="K6083" s="17" t="s">
        <v>22375</v>
      </c>
      <c r="L6083" s="14" t="s">
        <v>1047</v>
      </c>
      <c r="M6083" s="14" t="s">
        <v>21749</v>
      </c>
      <c r="N6083" s="7" t="s">
        <v>22172</v>
      </c>
      <c r="O6083" s="15">
        <v>1350</v>
      </c>
      <c r="P6083" s="14" t="s">
        <v>21091</v>
      </c>
      <c r="Q6083" s="7" t="s">
        <v>21750</v>
      </c>
      <c r="R6083" s="14" t="s">
        <v>1047</v>
      </c>
      <c r="S6083" s="14" t="s">
        <v>1047</v>
      </c>
      <c r="V6083" s="7" t="s">
        <v>21092</v>
      </c>
      <c r="W6083" s="7" t="s">
        <v>840</v>
      </c>
      <c r="X6083" s="7" t="s">
        <v>840</v>
      </c>
      <c r="Y6083" s="7" t="s">
        <v>859</v>
      </c>
    </row>
    <row r="6084" spans="1:25" ht="45" x14ac:dyDescent="0.25">
      <c r="A6084" s="14" t="s">
        <v>6258</v>
      </c>
      <c r="B6084" s="14" t="s">
        <v>6708</v>
      </c>
      <c r="C6084" s="14" t="s">
        <v>19966</v>
      </c>
      <c r="D6084" s="14" t="s">
        <v>6708</v>
      </c>
      <c r="E6084" s="14" t="s">
        <v>1047</v>
      </c>
      <c r="F6084" s="14" t="s">
        <v>1047</v>
      </c>
      <c r="G6084" s="14" t="s">
        <v>19967</v>
      </c>
      <c r="H6084" s="7" t="s">
        <v>9</v>
      </c>
      <c r="I6084" s="7" t="s">
        <v>15136</v>
      </c>
      <c r="K6084" s="17" t="s">
        <v>22719</v>
      </c>
      <c r="L6084" s="14" t="s">
        <v>1047</v>
      </c>
      <c r="M6084" s="14" t="s">
        <v>19968</v>
      </c>
      <c r="N6084" s="7" t="s">
        <v>22172</v>
      </c>
      <c r="O6084" s="15">
        <v>675</v>
      </c>
      <c r="P6084" s="14" t="s">
        <v>21091</v>
      </c>
      <c r="Q6084" s="7" t="s">
        <v>19969</v>
      </c>
      <c r="R6084" s="14" t="s">
        <v>1047</v>
      </c>
      <c r="S6084" s="14" t="s">
        <v>1047</v>
      </c>
      <c r="U6084" s="7" t="s">
        <v>19970</v>
      </c>
      <c r="V6084" s="7" t="s">
        <v>21092</v>
      </c>
      <c r="W6084" s="7" t="s">
        <v>840</v>
      </c>
      <c r="X6084" s="7" t="s">
        <v>840</v>
      </c>
      <c r="Y6084" s="7" t="s">
        <v>859</v>
      </c>
    </row>
    <row r="6085" spans="1:25" ht="45" x14ac:dyDescent="0.25">
      <c r="A6085" s="14" t="s">
        <v>8427</v>
      </c>
      <c r="B6085" s="14" t="s">
        <v>1047</v>
      </c>
      <c r="C6085" s="14" t="s">
        <v>1047</v>
      </c>
      <c r="D6085" s="14" t="s">
        <v>9017</v>
      </c>
      <c r="E6085" s="14" t="s">
        <v>1047</v>
      </c>
      <c r="F6085" s="14" t="s">
        <v>1047</v>
      </c>
      <c r="G6085" s="14" t="s">
        <v>19971</v>
      </c>
      <c r="H6085" s="7" t="s">
        <v>9</v>
      </c>
      <c r="I6085" s="7" t="s">
        <v>22441</v>
      </c>
      <c r="K6085" s="17" t="s">
        <v>23605</v>
      </c>
      <c r="L6085" s="14" t="s">
        <v>1047</v>
      </c>
      <c r="M6085" s="14" t="s">
        <v>19972</v>
      </c>
      <c r="N6085" s="7" t="s">
        <v>22172</v>
      </c>
      <c r="O6085" s="15">
        <v>238.5</v>
      </c>
      <c r="P6085" s="14" t="s">
        <v>21091</v>
      </c>
      <c r="Q6085" s="7" t="s">
        <v>19973</v>
      </c>
      <c r="R6085" s="14" t="s">
        <v>1047</v>
      </c>
      <c r="S6085" s="14" t="s">
        <v>1047</v>
      </c>
      <c r="V6085" s="7" t="s">
        <v>21092</v>
      </c>
      <c r="W6085" s="7" t="s">
        <v>840</v>
      </c>
      <c r="X6085" s="7" t="s">
        <v>840</v>
      </c>
      <c r="Y6085" s="7" t="s">
        <v>859</v>
      </c>
    </row>
    <row r="6086" spans="1:25" ht="45" x14ac:dyDescent="0.25">
      <c r="A6086" s="14" t="s">
        <v>6695</v>
      </c>
      <c r="B6086" s="14" t="s">
        <v>2635</v>
      </c>
      <c r="C6086" s="14" t="s">
        <v>19974</v>
      </c>
      <c r="D6086" s="14" t="s">
        <v>19975</v>
      </c>
      <c r="E6086" s="14" t="s">
        <v>1369</v>
      </c>
      <c r="F6086" s="14" t="s">
        <v>19976</v>
      </c>
      <c r="G6086" s="14" t="s">
        <v>19977</v>
      </c>
      <c r="H6086" s="7" t="s">
        <v>9</v>
      </c>
      <c r="I6086" s="7" t="s">
        <v>15136</v>
      </c>
      <c r="K6086" s="17" t="s">
        <v>22217</v>
      </c>
      <c r="L6086" s="14" t="s">
        <v>1047</v>
      </c>
      <c r="M6086" s="14" t="s">
        <v>19978</v>
      </c>
      <c r="N6086" s="7" t="s">
        <v>22172</v>
      </c>
      <c r="O6086" s="15">
        <v>135</v>
      </c>
      <c r="P6086" s="14" t="s">
        <v>21091</v>
      </c>
      <c r="Q6086" s="7" t="s">
        <v>19979</v>
      </c>
      <c r="R6086" s="14" t="s">
        <v>1047</v>
      </c>
      <c r="S6086" s="14" t="s">
        <v>1047</v>
      </c>
      <c r="U6086" s="7" t="s">
        <v>19980</v>
      </c>
      <c r="V6086" s="7" t="s">
        <v>21092</v>
      </c>
      <c r="W6086" s="7" t="s">
        <v>840</v>
      </c>
      <c r="X6086" s="7" t="s">
        <v>840</v>
      </c>
      <c r="Y6086" s="7" t="s">
        <v>859</v>
      </c>
    </row>
    <row r="6087" spans="1:25" ht="45" x14ac:dyDescent="0.25">
      <c r="A6087" s="14" t="s">
        <v>19981</v>
      </c>
      <c r="B6087" s="14" t="s">
        <v>1047</v>
      </c>
      <c r="C6087" s="14" t="s">
        <v>5254</v>
      </c>
      <c r="D6087" s="14" t="s">
        <v>5640</v>
      </c>
      <c r="E6087" s="14" t="s">
        <v>19982</v>
      </c>
      <c r="F6087" s="14" t="s">
        <v>5254</v>
      </c>
      <c r="G6087" s="14" t="s">
        <v>19983</v>
      </c>
      <c r="H6087" s="7" t="s">
        <v>9</v>
      </c>
      <c r="I6087" s="7" t="s">
        <v>22178</v>
      </c>
      <c r="K6087" s="17" t="s">
        <v>22666</v>
      </c>
      <c r="L6087" s="14" t="s">
        <v>1047</v>
      </c>
      <c r="M6087" s="14" t="s">
        <v>19984</v>
      </c>
      <c r="N6087" s="7" t="s">
        <v>22172</v>
      </c>
      <c r="O6087" s="15">
        <v>54</v>
      </c>
      <c r="P6087" s="14" t="s">
        <v>21091</v>
      </c>
      <c r="Q6087" s="7" t="s">
        <v>19985</v>
      </c>
      <c r="R6087" s="14" t="s">
        <v>1047</v>
      </c>
      <c r="S6087" s="14" t="s">
        <v>1047</v>
      </c>
      <c r="V6087" s="7" t="s">
        <v>21092</v>
      </c>
      <c r="W6087" s="7" t="s">
        <v>840</v>
      </c>
      <c r="X6087" s="7" t="s">
        <v>840</v>
      </c>
      <c r="Y6087" s="7" t="s">
        <v>859</v>
      </c>
    </row>
    <row r="6088" spans="1:25" ht="45" x14ac:dyDescent="0.25">
      <c r="A6088" s="14" t="s">
        <v>3000</v>
      </c>
      <c r="B6088" s="14" t="s">
        <v>1052</v>
      </c>
      <c r="C6088" s="14" t="s">
        <v>1208</v>
      </c>
      <c r="D6088" s="14" t="s">
        <v>19986</v>
      </c>
      <c r="E6088" s="14" t="s">
        <v>1810</v>
      </c>
      <c r="F6088" s="14" t="s">
        <v>19987</v>
      </c>
      <c r="G6088" s="14" t="s">
        <v>19988</v>
      </c>
      <c r="H6088" s="7" t="s">
        <v>9</v>
      </c>
      <c r="I6088" s="7" t="s">
        <v>22178</v>
      </c>
      <c r="K6088" s="17" t="s">
        <v>22300</v>
      </c>
      <c r="L6088" s="14" t="s">
        <v>1047</v>
      </c>
      <c r="M6088" s="14" t="s">
        <v>19989</v>
      </c>
      <c r="N6088" s="7" t="s">
        <v>22172</v>
      </c>
      <c r="O6088" s="15">
        <v>684</v>
      </c>
      <c r="P6088" s="14" t="s">
        <v>21091</v>
      </c>
      <c r="Q6088" s="7" t="s">
        <v>19990</v>
      </c>
      <c r="R6088" s="14" t="s">
        <v>1047</v>
      </c>
      <c r="S6088" s="14" t="s">
        <v>1047</v>
      </c>
      <c r="V6088" s="7" t="s">
        <v>21092</v>
      </c>
      <c r="W6088" s="7" t="s">
        <v>840</v>
      </c>
      <c r="X6088" s="7" t="s">
        <v>840</v>
      </c>
      <c r="Y6088" s="7" t="s">
        <v>859</v>
      </c>
    </row>
    <row r="6089" spans="1:25" ht="45" x14ac:dyDescent="0.25">
      <c r="A6089" s="14" t="s">
        <v>19996</v>
      </c>
      <c r="B6089" s="14" t="s">
        <v>1047</v>
      </c>
      <c r="C6089" s="14" t="s">
        <v>1047</v>
      </c>
      <c r="D6089" s="14" t="s">
        <v>19997</v>
      </c>
      <c r="E6089" s="14" t="s">
        <v>1047</v>
      </c>
      <c r="F6089" s="14" t="s">
        <v>1047</v>
      </c>
      <c r="G6089" s="14" t="s">
        <v>19998</v>
      </c>
      <c r="H6089" s="7" t="s">
        <v>9</v>
      </c>
      <c r="I6089" s="7" t="s">
        <v>22238</v>
      </c>
      <c r="K6089" s="17" t="s">
        <v>22569</v>
      </c>
      <c r="L6089" s="14" t="s">
        <v>1047</v>
      </c>
      <c r="M6089" s="14" t="s">
        <v>19999</v>
      </c>
      <c r="N6089" s="7" t="s">
        <v>22172</v>
      </c>
      <c r="O6089" s="15">
        <v>112.5</v>
      </c>
      <c r="P6089" s="14" t="s">
        <v>21091</v>
      </c>
      <c r="Q6089" s="7" t="s">
        <v>20000</v>
      </c>
      <c r="R6089" s="14" t="s">
        <v>1047</v>
      </c>
      <c r="S6089" s="14" t="s">
        <v>1047</v>
      </c>
      <c r="V6089" s="7" t="s">
        <v>21092</v>
      </c>
      <c r="W6089" s="7" t="s">
        <v>840</v>
      </c>
      <c r="X6089" s="7" t="s">
        <v>840</v>
      </c>
      <c r="Y6089" s="7" t="s">
        <v>859</v>
      </c>
    </row>
    <row r="6090" spans="1:25" ht="45" x14ac:dyDescent="0.25">
      <c r="A6090" s="14" t="s">
        <v>4712</v>
      </c>
      <c r="B6090" s="14" t="s">
        <v>1409</v>
      </c>
      <c r="C6090" s="14" t="s">
        <v>1565</v>
      </c>
      <c r="D6090" s="14" t="s">
        <v>21751</v>
      </c>
      <c r="E6090" s="14" t="s">
        <v>1047</v>
      </c>
      <c r="F6090" s="14" t="s">
        <v>1047</v>
      </c>
      <c r="G6090" s="14" t="s">
        <v>21752</v>
      </c>
      <c r="H6090" s="7" t="s">
        <v>9</v>
      </c>
      <c r="I6090" s="7" t="s">
        <v>22238</v>
      </c>
      <c r="K6090" s="17" t="s">
        <v>23827</v>
      </c>
      <c r="L6090" s="14" t="s">
        <v>1047</v>
      </c>
      <c r="M6090" s="14" t="s">
        <v>21753</v>
      </c>
      <c r="N6090" s="7" t="s">
        <v>22172</v>
      </c>
      <c r="O6090" s="15">
        <v>90</v>
      </c>
      <c r="P6090" s="14" t="s">
        <v>21091</v>
      </c>
      <c r="Q6090" s="7" t="s">
        <v>21754</v>
      </c>
      <c r="R6090" s="14" t="s">
        <v>1047</v>
      </c>
      <c r="S6090" s="14" t="s">
        <v>1047</v>
      </c>
      <c r="V6090" s="7" t="s">
        <v>21092</v>
      </c>
      <c r="W6090" s="7" t="s">
        <v>840</v>
      </c>
      <c r="X6090" s="7" t="s">
        <v>840</v>
      </c>
      <c r="Y6090" s="7" t="s">
        <v>859</v>
      </c>
    </row>
    <row r="6091" spans="1:25" ht="45" x14ac:dyDescent="0.25">
      <c r="A6091" s="14" t="s">
        <v>1552</v>
      </c>
      <c r="B6091" s="14" t="s">
        <v>1047</v>
      </c>
      <c r="C6091" s="14" t="s">
        <v>1047</v>
      </c>
      <c r="D6091" s="14" t="s">
        <v>10850</v>
      </c>
      <c r="E6091" s="14" t="s">
        <v>1047</v>
      </c>
      <c r="F6091" s="14" t="s">
        <v>1047</v>
      </c>
      <c r="G6091" s="14" t="s">
        <v>20001</v>
      </c>
      <c r="H6091" s="7" t="s">
        <v>9</v>
      </c>
      <c r="I6091" s="7" t="s">
        <v>22178</v>
      </c>
      <c r="K6091" s="17" t="s">
        <v>22695</v>
      </c>
      <c r="L6091" s="14" t="s">
        <v>1047</v>
      </c>
      <c r="M6091" s="14" t="s">
        <v>20002</v>
      </c>
      <c r="N6091" s="7" t="s">
        <v>22172</v>
      </c>
      <c r="O6091" s="15">
        <v>54</v>
      </c>
      <c r="P6091" s="14" t="s">
        <v>21091</v>
      </c>
      <c r="Q6091" s="7" t="s">
        <v>20003</v>
      </c>
      <c r="R6091" s="14" t="s">
        <v>1047</v>
      </c>
      <c r="S6091" s="14" t="s">
        <v>1047</v>
      </c>
      <c r="V6091" s="7" t="s">
        <v>21092</v>
      </c>
      <c r="W6091" s="7" t="s">
        <v>840</v>
      </c>
      <c r="X6091" s="7" t="s">
        <v>840</v>
      </c>
      <c r="Y6091" s="7" t="s">
        <v>859</v>
      </c>
    </row>
    <row r="6092" spans="1:25" ht="45" x14ac:dyDescent="0.25">
      <c r="A6092" s="14" t="s">
        <v>2436</v>
      </c>
      <c r="B6092" s="14" t="s">
        <v>1113</v>
      </c>
      <c r="C6092" s="14" t="s">
        <v>1092</v>
      </c>
      <c r="D6092" s="14" t="s">
        <v>3139</v>
      </c>
      <c r="E6092" s="14" t="s">
        <v>2758</v>
      </c>
      <c r="F6092" s="14" t="s">
        <v>1092</v>
      </c>
      <c r="G6092" s="14" t="s">
        <v>20004</v>
      </c>
      <c r="H6092" s="7" t="s">
        <v>9</v>
      </c>
      <c r="I6092" s="7" t="s">
        <v>15136</v>
      </c>
      <c r="K6092" s="17" t="s">
        <v>23606</v>
      </c>
      <c r="L6092" s="14" t="s">
        <v>1047</v>
      </c>
      <c r="M6092" s="14" t="s">
        <v>20005</v>
      </c>
      <c r="N6092" s="7" t="s">
        <v>22172</v>
      </c>
      <c r="O6092" s="15">
        <v>27</v>
      </c>
      <c r="P6092" s="14" t="s">
        <v>21091</v>
      </c>
      <c r="Q6092" s="7" t="s">
        <v>20006</v>
      </c>
      <c r="R6092" s="14" t="s">
        <v>1047</v>
      </c>
      <c r="S6092" s="14" t="s">
        <v>1047</v>
      </c>
      <c r="V6092" s="7" t="s">
        <v>21092</v>
      </c>
      <c r="W6092" s="7" t="s">
        <v>840</v>
      </c>
      <c r="X6092" s="7" t="s">
        <v>840</v>
      </c>
      <c r="Y6092" s="7" t="s">
        <v>859</v>
      </c>
    </row>
    <row r="6093" spans="1:25" ht="45" x14ac:dyDescent="0.25">
      <c r="A6093" s="14" t="s">
        <v>19592</v>
      </c>
      <c r="B6093" s="14" t="s">
        <v>11955</v>
      </c>
      <c r="C6093" s="14" t="s">
        <v>21755</v>
      </c>
      <c r="D6093" s="14" t="s">
        <v>11955</v>
      </c>
      <c r="E6093" s="14" t="s">
        <v>1047</v>
      </c>
      <c r="F6093" s="14" t="s">
        <v>21755</v>
      </c>
      <c r="G6093" s="14" t="s">
        <v>21756</v>
      </c>
      <c r="H6093" s="7" t="s">
        <v>9</v>
      </c>
      <c r="I6093" s="7" t="s">
        <v>15136</v>
      </c>
      <c r="K6093" s="17" t="s">
        <v>22551</v>
      </c>
      <c r="L6093" s="14" t="s">
        <v>1047</v>
      </c>
      <c r="M6093" s="14" t="s">
        <v>21757</v>
      </c>
      <c r="N6093" s="7" t="s">
        <v>22172</v>
      </c>
      <c r="O6093" s="15">
        <v>540</v>
      </c>
      <c r="P6093" s="14" t="s">
        <v>21091</v>
      </c>
      <c r="Q6093" s="7" t="s">
        <v>21758</v>
      </c>
      <c r="R6093" s="14" t="s">
        <v>1047</v>
      </c>
      <c r="S6093" s="14" t="s">
        <v>1047</v>
      </c>
      <c r="V6093" s="7" t="s">
        <v>21092</v>
      </c>
      <c r="W6093" s="7" t="s">
        <v>840</v>
      </c>
      <c r="X6093" s="7" t="s">
        <v>840</v>
      </c>
      <c r="Y6093" s="7" t="s">
        <v>859</v>
      </c>
    </row>
    <row r="6094" spans="1:25" ht="45" x14ac:dyDescent="0.25">
      <c r="A6094" s="14" t="s">
        <v>20014</v>
      </c>
      <c r="B6094" s="14" t="s">
        <v>13051</v>
      </c>
      <c r="C6094" s="14" t="s">
        <v>1314</v>
      </c>
      <c r="D6094" s="14" t="s">
        <v>506</v>
      </c>
      <c r="E6094" s="14" t="s">
        <v>1047</v>
      </c>
      <c r="F6094" s="14" t="s">
        <v>1047</v>
      </c>
      <c r="G6094" s="14" t="s">
        <v>23609</v>
      </c>
      <c r="H6094" s="7" t="s">
        <v>9</v>
      </c>
      <c r="I6094" s="7" t="s">
        <v>22182</v>
      </c>
      <c r="K6094" s="17" t="s">
        <v>22601</v>
      </c>
      <c r="L6094" s="14" t="s">
        <v>1047</v>
      </c>
      <c r="M6094" s="14" t="s">
        <v>20015</v>
      </c>
      <c r="N6094" s="7" t="s">
        <v>22172</v>
      </c>
      <c r="O6094" s="15">
        <v>4.5</v>
      </c>
      <c r="P6094" s="14" t="s">
        <v>21091</v>
      </c>
      <c r="Q6094" s="7" t="s">
        <v>20016</v>
      </c>
      <c r="R6094" s="14" t="s">
        <v>1047</v>
      </c>
      <c r="S6094" s="14" t="s">
        <v>1047</v>
      </c>
      <c r="V6094" s="7" t="s">
        <v>21092</v>
      </c>
      <c r="W6094" s="7" t="s">
        <v>840</v>
      </c>
      <c r="X6094" s="7" t="s">
        <v>840</v>
      </c>
      <c r="Y6094" s="7" t="s">
        <v>859</v>
      </c>
    </row>
    <row r="6095" spans="1:25" ht="60" x14ac:dyDescent="0.25">
      <c r="A6095" s="14" t="s">
        <v>20017</v>
      </c>
      <c r="B6095" s="14" t="s">
        <v>20018</v>
      </c>
      <c r="C6095" s="14" t="s">
        <v>20019</v>
      </c>
      <c r="D6095" s="14" t="s">
        <v>20018</v>
      </c>
      <c r="E6095" s="14" t="s">
        <v>1047</v>
      </c>
      <c r="F6095" s="14" t="s">
        <v>1047</v>
      </c>
      <c r="G6095" s="14" t="s">
        <v>23610</v>
      </c>
      <c r="H6095" s="7" t="s">
        <v>9</v>
      </c>
      <c r="I6095" s="7" t="s">
        <v>22222</v>
      </c>
      <c r="K6095" s="17" t="s">
        <v>22862</v>
      </c>
      <c r="L6095" s="14" t="s">
        <v>1047</v>
      </c>
      <c r="M6095" s="14" t="s">
        <v>20020</v>
      </c>
      <c r="N6095" s="7" t="s">
        <v>22172</v>
      </c>
      <c r="O6095" s="15">
        <v>450</v>
      </c>
      <c r="P6095" s="14" t="s">
        <v>21091</v>
      </c>
      <c r="Q6095" s="7" t="s">
        <v>20021</v>
      </c>
      <c r="R6095" s="14" t="s">
        <v>1047</v>
      </c>
      <c r="S6095" s="14" t="s">
        <v>1047</v>
      </c>
      <c r="V6095" s="7" t="s">
        <v>21092</v>
      </c>
      <c r="W6095" s="7" t="s">
        <v>840</v>
      </c>
      <c r="X6095" s="7" t="s">
        <v>840</v>
      </c>
      <c r="Y6095" s="7" t="s">
        <v>859</v>
      </c>
    </row>
    <row r="6096" spans="1:25" ht="45" x14ac:dyDescent="0.25">
      <c r="A6096" s="14" t="s">
        <v>19292</v>
      </c>
      <c r="B6096" s="14" t="s">
        <v>1047</v>
      </c>
      <c r="C6096" s="14" t="s">
        <v>2635</v>
      </c>
      <c r="D6096" s="14" t="s">
        <v>19292</v>
      </c>
      <c r="E6096" s="14" t="s">
        <v>1047</v>
      </c>
      <c r="F6096" s="14" t="s">
        <v>7974</v>
      </c>
      <c r="G6096" s="14" t="s">
        <v>23611</v>
      </c>
      <c r="H6096" s="7" t="s">
        <v>9</v>
      </c>
      <c r="I6096" s="7" t="s">
        <v>22184</v>
      </c>
      <c r="K6096" s="17" t="s">
        <v>22235</v>
      </c>
      <c r="L6096" s="14" t="s">
        <v>1047</v>
      </c>
      <c r="M6096" s="14" t="s">
        <v>20022</v>
      </c>
      <c r="N6096" s="7" t="s">
        <v>22172</v>
      </c>
      <c r="O6096" s="15">
        <v>54</v>
      </c>
      <c r="P6096" s="14" t="s">
        <v>21091</v>
      </c>
      <c r="Q6096" s="7" t="s">
        <v>20023</v>
      </c>
      <c r="R6096" s="14" t="s">
        <v>1047</v>
      </c>
      <c r="S6096" s="14" t="s">
        <v>1047</v>
      </c>
      <c r="V6096" s="7" t="s">
        <v>21092</v>
      </c>
      <c r="W6096" s="7" t="s">
        <v>840</v>
      </c>
      <c r="X6096" s="7" t="s">
        <v>840</v>
      </c>
      <c r="Y6096" s="7" t="s">
        <v>859</v>
      </c>
    </row>
    <row r="6097" spans="1:25" ht="45" x14ac:dyDescent="0.25">
      <c r="A6097" s="14" t="s">
        <v>20024</v>
      </c>
      <c r="B6097" s="14" t="s">
        <v>1047</v>
      </c>
      <c r="C6097" s="14" t="s">
        <v>4046</v>
      </c>
      <c r="D6097" s="14" t="s">
        <v>20025</v>
      </c>
      <c r="E6097" s="14" t="s">
        <v>1825</v>
      </c>
      <c r="F6097" s="14" t="s">
        <v>4046</v>
      </c>
      <c r="G6097" s="14" t="s">
        <v>20026</v>
      </c>
      <c r="H6097" s="7" t="s">
        <v>9</v>
      </c>
      <c r="I6097" s="7" t="s">
        <v>22186</v>
      </c>
      <c r="K6097" s="17" t="s">
        <v>22515</v>
      </c>
      <c r="L6097" s="14" t="s">
        <v>1047</v>
      </c>
      <c r="M6097" s="14" t="s">
        <v>20027</v>
      </c>
      <c r="N6097" s="7" t="s">
        <v>22172</v>
      </c>
      <c r="O6097" s="15">
        <v>54</v>
      </c>
      <c r="P6097" s="14" t="s">
        <v>21091</v>
      </c>
      <c r="Q6097" s="7" t="s">
        <v>20028</v>
      </c>
      <c r="R6097" s="14" t="s">
        <v>1047</v>
      </c>
      <c r="S6097" s="14" t="s">
        <v>1047</v>
      </c>
      <c r="V6097" s="7" t="s">
        <v>21092</v>
      </c>
      <c r="W6097" s="7" t="s">
        <v>840</v>
      </c>
      <c r="X6097" s="7" t="s">
        <v>840</v>
      </c>
      <c r="Y6097" s="7" t="s">
        <v>859</v>
      </c>
    </row>
    <row r="6098" spans="1:25" ht="45" x14ac:dyDescent="0.25">
      <c r="A6098" s="14" t="s">
        <v>1450</v>
      </c>
      <c r="B6098" s="14" t="s">
        <v>1113</v>
      </c>
      <c r="C6098" s="14" t="s">
        <v>1053</v>
      </c>
      <c r="D6098" s="14" t="s">
        <v>1749</v>
      </c>
      <c r="E6098" s="14" t="s">
        <v>1047</v>
      </c>
      <c r="F6098" s="14" t="s">
        <v>6031</v>
      </c>
      <c r="G6098" s="14" t="s">
        <v>20032</v>
      </c>
      <c r="H6098" s="7" t="s">
        <v>9</v>
      </c>
      <c r="I6098" s="7" t="s">
        <v>22170</v>
      </c>
      <c r="K6098" s="17" t="s">
        <v>22360</v>
      </c>
      <c r="L6098" s="14" t="s">
        <v>1047</v>
      </c>
      <c r="M6098" s="14" t="s">
        <v>20033</v>
      </c>
      <c r="N6098" s="7" t="s">
        <v>22172</v>
      </c>
      <c r="O6098" s="15">
        <v>54</v>
      </c>
      <c r="P6098" s="14" t="s">
        <v>21091</v>
      </c>
      <c r="Q6098" s="7" t="s">
        <v>20034</v>
      </c>
      <c r="R6098" s="14" t="s">
        <v>1047</v>
      </c>
      <c r="S6098" s="14" t="s">
        <v>1047</v>
      </c>
      <c r="V6098" s="7" t="s">
        <v>21092</v>
      </c>
      <c r="W6098" s="7" t="s">
        <v>840</v>
      </c>
      <c r="X6098" s="7" t="s">
        <v>840</v>
      </c>
      <c r="Y6098" s="7" t="s">
        <v>859</v>
      </c>
    </row>
    <row r="6099" spans="1:25" ht="45" x14ac:dyDescent="0.25">
      <c r="A6099" s="14" t="s">
        <v>15708</v>
      </c>
      <c r="B6099" s="14" t="s">
        <v>3246</v>
      </c>
      <c r="C6099" s="14" t="s">
        <v>3379</v>
      </c>
      <c r="D6099" s="14" t="s">
        <v>20035</v>
      </c>
      <c r="E6099" s="14" t="s">
        <v>3246</v>
      </c>
      <c r="F6099" s="14" t="s">
        <v>3379</v>
      </c>
      <c r="G6099" s="14" t="s">
        <v>20036</v>
      </c>
      <c r="H6099" s="7" t="s">
        <v>9</v>
      </c>
      <c r="I6099" s="7" t="s">
        <v>22178</v>
      </c>
      <c r="K6099" s="17" t="s">
        <v>22302</v>
      </c>
      <c r="L6099" s="14" t="s">
        <v>1047</v>
      </c>
      <c r="M6099" s="14" t="s">
        <v>20037</v>
      </c>
      <c r="N6099" s="7" t="s">
        <v>22172</v>
      </c>
      <c r="O6099" s="15">
        <v>54</v>
      </c>
      <c r="P6099" s="14" t="s">
        <v>21091</v>
      </c>
      <c r="Q6099" s="7" t="s">
        <v>20038</v>
      </c>
      <c r="R6099" s="14" t="s">
        <v>1047</v>
      </c>
      <c r="S6099" s="14" t="s">
        <v>1047</v>
      </c>
      <c r="V6099" s="7" t="s">
        <v>21092</v>
      </c>
      <c r="W6099" s="7" t="s">
        <v>840</v>
      </c>
      <c r="X6099" s="7" t="s">
        <v>840</v>
      </c>
      <c r="Y6099" s="7" t="s">
        <v>859</v>
      </c>
    </row>
    <row r="6100" spans="1:25" ht="45" x14ac:dyDescent="0.25">
      <c r="A6100" s="14" t="s">
        <v>17533</v>
      </c>
      <c r="B6100" s="14" t="s">
        <v>20039</v>
      </c>
      <c r="C6100" s="14" t="s">
        <v>20040</v>
      </c>
      <c r="D6100" s="14" t="s">
        <v>20041</v>
      </c>
      <c r="E6100" s="14" t="s">
        <v>1409</v>
      </c>
      <c r="F6100" s="14" t="s">
        <v>20040</v>
      </c>
      <c r="G6100" s="14" t="s">
        <v>20042</v>
      </c>
      <c r="H6100" s="7" t="s">
        <v>9</v>
      </c>
      <c r="I6100" s="7" t="s">
        <v>15136</v>
      </c>
      <c r="K6100" s="17" t="s">
        <v>23612</v>
      </c>
      <c r="L6100" s="14" t="s">
        <v>1047</v>
      </c>
      <c r="M6100" s="14" t="s">
        <v>20043</v>
      </c>
      <c r="N6100" s="7" t="s">
        <v>22172</v>
      </c>
      <c r="O6100" s="15">
        <v>18</v>
      </c>
      <c r="P6100" s="14" t="s">
        <v>21091</v>
      </c>
      <c r="Q6100" s="7" t="s">
        <v>20044</v>
      </c>
      <c r="R6100" s="14" t="s">
        <v>1047</v>
      </c>
      <c r="S6100" s="14" t="s">
        <v>1047</v>
      </c>
      <c r="V6100" s="7" t="s">
        <v>21092</v>
      </c>
      <c r="W6100" s="7" t="s">
        <v>840</v>
      </c>
      <c r="X6100" s="7" t="s">
        <v>840</v>
      </c>
      <c r="Y6100" s="7" t="s">
        <v>859</v>
      </c>
    </row>
    <row r="6101" spans="1:25" ht="60" x14ac:dyDescent="0.25">
      <c r="A6101" s="14" t="s">
        <v>21759</v>
      </c>
      <c r="B6101" s="14" t="s">
        <v>9724</v>
      </c>
      <c r="C6101" s="14" t="s">
        <v>21760</v>
      </c>
      <c r="D6101" s="14" t="s">
        <v>21761</v>
      </c>
      <c r="E6101" s="14" t="s">
        <v>1126</v>
      </c>
      <c r="F6101" s="14" t="s">
        <v>21760</v>
      </c>
      <c r="G6101" s="14" t="s">
        <v>21762</v>
      </c>
      <c r="H6101" s="7" t="s">
        <v>9</v>
      </c>
      <c r="I6101" s="7" t="s">
        <v>15136</v>
      </c>
      <c r="K6101" s="17" t="s">
        <v>23473</v>
      </c>
      <c r="L6101" s="14" t="s">
        <v>1047</v>
      </c>
      <c r="M6101" s="14" t="s">
        <v>21763</v>
      </c>
      <c r="N6101" s="7" t="s">
        <v>22172</v>
      </c>
      <c r="O6101" s="15">
        <v>157.5</v>
      </c>
      <c r="P6101" s="14" t="s">
        <v>21091</v>
      </c>
      <c r="Q6101" s="7" t="s">
        <v>21764</v>
      </c>
      <c r="R6101" s="14" t="s">
        <v>1047</v>
      </c>
      <c r="S6101" s="14" t="s">
        <v>1047</v>
      </c>
      <c r="V6101" s="7" t="s">
        <v>21092</v>
      </c>
      <c r="W6101" s="7" t="s">
        <v>840</v>
      </c>
      <c r="X6101" s="7" t="s">
        <v>840</v>
      </c>
      <c r="Y6101" s="7" t="s">
        <v>859</v>
      </c>
    </row>
    <row r="6102" spans="1:25" ht="60" x14ac:dyDescent="0.25">
      <c r="A6102" s="14" t="s">
        <v>20045</v>
      </c>
      <c r="B6102" s="14" t="s">
        <v>4313</v>
      </c>
      <c r="C6102" s="14" t="s">
        <v>20046</v>
      </c>
      <c r="D6102" s="14" t="s">
        <v>5006</v>
      </c>
      <c r="E6102" s="14" t="s">
        <v>3109</v>
      </c>
      <c r="F6102" s="14" t="s">
        <v>20046</v>
      </c>
      <c r="G6102" s="14" t="s">
        <v>20047</v>
      </c>
      <c r="H6102" s="7" t="s">
        <v>9</v>
      </c>
      <c r="I6102" s="7" t="s">
        <v>15136</v>
      </c>
      <c r="K6102" s="17" t="s">
        <v>23613</v>
      </c>
      <c r="L6102" s="14" t="s">
        <v>1047</v>
      </c>
      <c r="M6102" s="14" t="s">
        <v>20048</v>
      </c>
      <c r="N6102" s="7" t="s">
        <v>22172</v>
      </c>
      <c r="O6102" s="15">
        <v>9</v>
      </c>
      <c r="P6102" s="14" t="s">
        <v>21091</v>
      </c>
      <c r="Q6102" s="7" t="s">
        <v>20049</v>
      </c>
      <c r="R6102" s="14" t="s">
        <v>1047</v>
      </c>
      <c r="S6102" s="14" t="s">
        <v>1047</v>
      </c>
      <c r="V6102" s="7" t="s">
        <v>21092</v>
      </c>
      <c r="W6102" s="7" t="s">
        <v>840</v>
      </c>
      <c r="X6102" s="7" t="s">
        <v>840</v>
      </c>
      <c r="Y6102" s="7" t="s">
        <v>859</v>
      </c>
    </row>
    <row r="6103" spans="1:25" ht="45" x14ac:dyDescent="0.25">
      <c r="A6103" s="14" t="s">
        <v>1160</v>
      </c>
      <c r="B6103" s="14" t="s">
        <v>5862</v>
      </c>
      <c r="C6103" s="14" t="s">
        <v>21765</v>
      </c>
      <c r="D6103" s="14" t="s">
        <v>5862</v>
      </c>
      <c r="E6103" s="14" t="s">
        <v>1047</v>
      </c>
      <c r="F6103" s="14" t="s">
        <v>1047</v>
      </c>
      <c r="G6103" s="14" t="s">
        <v>21766</v>
      </c>
      <c r="H6103" s="7" t="s">
        <v>9</v>
      </c>
      <c r="I6103" s="7" t="s">
        <v>15136</v>
      </c>
      <c r="K6103" s="17" t="s">
        <v>22687</v>
      </c>
      <c r="L6103" s="14" t="s">
        <v>1047</v>
      </c>
      <c r="M6103" s="14" t="s">
        <v>21767</v>
      </c>
      <c r="N6103" s="7" t="s">
        <v>22172</v>
      </c>
      <c r="O6103" s="15">
        <v>27</v>
      </c>
      <c r="P6103" s="14" t="s">
        <v>21091</v>
      </c>
      <c r="Q6103" s="7" t="s">
        <v>21768</v>
      </c>
      <c r="R6103" s="14" t="s">
        <v>1047</v>
      </c>
      <c r="S6103" s="14" t="s">
        <v>1047</v>
      </c>
      <c r="V6103" s="7" t="s">
        <v>21092</v>
      </c>
      <c r="W6103" s="7" t="s">
        <v>840</v>
      </c>
      <c r="X6103" s="7" t="s">
        <v>840</v>
      </c>
      <c r="Y6103" s="7" t="s">
        <v>859</v>
      </c>
    </row>
    <row r="6104" spans="1:25" ht="45" x14ac:dyDescent="0.25">
      <c r="A6104" s="14" t="s">
        <v>12706</v>
      </c>
      <c r="B6104" s="14" t="s">
        <v>19623</v>
      </c>
      <c r="C6104" s="14" t="s">
        <v>12179</v>
      </c>
      <c r="D6104" s="14" t="s">
        <v>19623</v>
      </c>
      <c r="E6104" s="14" t="s">
        <v>1047</v>
      </c>
      <c r="F6104" s="14" t="s">
        <v>1047</v>
      </c>
      <c r="G6104" s="14" t="s">
        <v>20054</v>
      </c>
      <c r="H6104" s="7" t="s">
        <v>9</v>
      </c>
      <c r="I6104" s="7" t="s">
        <v>15136</v>
      </c>
      <c r="K6104" s="17" t="s">
        <v>23615</v>
      </c>
      <c r="L6104" s="14" t="s">
        <v>1047</v>
      </c>
      <c r="M6104" s="14" t="s">
        <v>20055</v>
      </c>
      <c r="N6104" s="7" t="s">
        <v>22172</v>
      </c>
      <c r="O6104" s="15">
        <v>4.5</v>
      </c>
      <c r="P6104" s="14" t="s">
        <v>21091</v>
      </c>
      <c r="Q6104" s="7" t="s">
        <v>20056</v>
      </c>
      <c r="R6104" s="14" t="s">
        <v>1047</v>
      </c>
      <c r="S6104" s="14" t="s">
        <v>1047</v>
      </c>
      <c r="V6104" s="7" t="s">
        <v>21092</v>
      </c>
      <c r="W6104" s="7" t="s">
        <v>840</v>
      </c>
      <c r="X6104" s="7" t="s">
        <v>840</v>
      </c>
      <c r="Y6104" s="7" t="s">
        <v>859</v>
      </c>
    </row>
    <row r="6105" spans="1:25" ht="60" x14ac:dyDescent="0.25">
      <c r="A6105" s="14" t="s">
        <v>1833</v>
      </c>
      <c r="B6105" s="14" t="s">
        <v>20057</v>
      </c>
      <c r="C6105" s="14" t="s">
        <v>20058</v>
      </c>
      <c r="D6105" s="14" t="s">
        <v>20057</v>
      </c>
      <c r="E6105" s="14" t="s">
        <v>20059</v>
      </c>
      <c r="F6105" s="14" t="s">
        <v>20058</v>
      </c>
      <c r="G6105" s="14" t="s">
        <v>20060</v>
      </c>
      <c r="H6105" s="7" t="s">
        <v>9</v>
      </c>
      <c r="I6105" s="7" t="s">
        <v>15136</v>
      </c>
      <c r="K6105" s="17" t="s">
        <v>23616</v>
      </c>
      <c r="L6105" s="14" t="s">
        <v>1047</v>
      </c>
      <c r="M6105" s="14" t="s">
        <v>20061</v>
      </c>
      <c r="N6105" s="7" t="s">
        <v>22172</v>
      </c>
      <c r="O6105" s="15">
        <v>4.5</v>
      </c>
      <c r="P6105" s="14" t="s">
        <v>21091</v>
      </c>
      <c r="Q6105" s="7" t="s">
        <v>20062</v>
      </c>
      <c r="R6105" s="14" t="s">
        <v>1047</v>
      </c>
      <c r="S6105" s="14" t="s">
        <v>1047</v>
      </c>
      <c r="V6105" s="7" t="s">
        <v>21092</v>
      </c>
      <c r="W6105" s="7" t="s">
        <v>840</v>
      </c>
      <c r="X6105" s="7" t="s">
        <v>840</v>
      </c>
      <c r="Y6105" s="7" t="s">
        <v>859</v>
      </c>
    </row>
    <row r="6106" spans="1:25" ht="45" x14ac:dyDescent="0.25">
      <c r="A6106" s="14" t="s">
        <v>21769</v>
      </c>
      <c r="B6106" s="14" t="s">
        <v>1409</v>
      </c>
      <c r="C6106" s="14" t="s">
        <v>21770</v>
      </c>
      <c r="D6106" s="14" t="s">
        <v>21771</v>
      </c>
      <c r="E6106" s="14" t="s">
        <v>1047</v>
      </c>
      <c r="F6106" s="14" t="s">
        <v>21772</v>
      </c>
      <c r="G6106" s="14" t="s">
        <v>21773</v>
      </c>
      <c r="H6106" s="7" t="s">
        <v>9</v>
      </c>
      <c r="I6106" s="7" t="s">
        <v>15136</v>
      </c>
      <c r="K6106" s="17" t="s">
        <v>23106</v>
      </c>
      <c r="L6106" s="14" t="s">
        <v>1047</v>
      </c>
      <c r="M6106" s="14" t="s">
        <v>21774</v>
      </c>
      <c r="N6106" s="7" t="s">
        <v>22172</v>
      </c>
      <c r="O6106" s="15">
        <v>135</v>
      </c>
      <c r="P6106" s="14" t="s">
        <v>21091</v>
      </c>
      <c r="Q6106" s="7" t="s">
        <v>21775</v>
      </c>
      <c r="R6106" s="14" t="s">
        <v>1047</v>
      </c>
      <c r="S6106" s="14" t="s">
        <v>1047</v>
      </c>
      <c r="V6106" s="7" t="s">
        <v>21092</v>
      </c>
      <c r="W6106" s="7" t="s">
        <v>840</v>
      </c>
      <c r="X6106" s="7" t="s">
        <v>840</v>
      </c>
      <c r="Y6106" s="7" t="s">
        <v>859</v>
      </c>
    </row>
    <row r="6107" spans="1:25" ht="60" x14ac:dyDescent="0.25">
      <c r="A6107" s="14" t="s">
        <v>20063</v>
      </c>
      <c r="B6107" s="14" t="s">
        <v>20064</v>
      </c>
      <c r="C6107" s="14" t="s">
        <v>20065</v>
      </c>
      <c r="D6107" s="14" t="s">
        <v>20064</v>
      </c>
      <c r="E6107" s="14" t="s">
        <v>1047</v>
      </c>
      <c r="F6107" s="14" t="s">
        <v>1047</v>
      </c>
      <c r="G6107" s="14" t="s">
        <v>20066</v>
      </c>
      <c r="H6107" s="7" t="s">
        <v>9</v>
      </c>
      <c r="I6107" s="7" t="s">
        <v>22182</v>
      </c>
      <c r="K6107" s="17" t="s">
        <v>22604</v>
      </c>
      <c r="L6107" s="14" t="s">
        <v>1047</v>
      </c>
      <c r="M6107" s="14" t="s">
        <v>20067</v>
      </c>
      <c r="N6107" s="7" t="s">
        <v>22172</v>
      </c>
      <c r="O6107" s="15">
        <v>67.5</v>
      </c>
      <c r="P6107" s="14" t="s">
        <v>21091</v>
      </c>
      <c r="Q6107" s="7" t="s">
        <v>20068</v>
      </c>
      <c r="R6107" s="14" t="s">
        <v>1047</v>
      </c>
      <c r="S6107" s="14" t="s">
        <v>1047</v>
      </c>
      <c r="V6107" s="7" t="s">
        <v>21092</v>
      </c>
      <c r="W6107" s="7" t="s">
        <v>840</v>
      </c>
      <c r="X6107" s="7" t="s">
        <v>840</v>
      </c>
      <c r="Y6107" s="7" t="s">
        <v>859</v>
      </c>
    </row>
    <row r="6108" spans="1:25" ht="45" x14ac:dyDescent="0.25">
      <c r="A6108" s="14" t="s">
        <v>6467</v>
      </c>
      <c r="B6108" s="14" t="s">
        <v>1047</v>
      </c>
      <c r="C6108" s="14" t="s">
        <v>1074</v>
      </c>
      <c r="D6108" s="14" t="s">
        <v>6611</v>
      </c>
      <c r="E6108" s="14" t="s">
        <v>1456</v>
      </c>
      <c r="F6108" s="14" t="s">
        <v>1074</v>
      </c>
      <c r="G6108" s="14" t="s">
        <v>20069</v>
      </c>
      <c r="H6108" s="7" t="s">
        <v>9</v>
      </c>
      <c r="I6108" s="7" t="s">
        <v>22184</v>
      </c>
      <c r="K6108" s="17" t="s">
        <v>23617</v>
      </c>
      <c r="L6108" s="14" t="s">
        <v>1047</v>
      </c>
      <c r="M6108" s="14" t="s">
        <v>20070</v>
      </c>
      <c r="N6108" s="7" t="s">
        <v>22172</v>
      </c>
      <c r="O6108" s="15">
        <v>18</v>
      </c>
      <c r="P6108" s="14" t="s">
        <v>21091</v>
      </c>
      <c r="Q6108" s="7" t="s">
        <v>20071</v>
      </c>
      <c r="R6108" s="14" t="s">
        <v>1047</v>
      </c>
      <c r="S6108" s="14" t="s">
        <v>1047</v>
      </c>
      <c r="V6108" s="7" t="s">
        <v>21092</v>
      </c>
      <c r="W6108" s="7" t="s">
        <v>840</v>
      </c>
      <c r="X6108" s="7" t="s">
        <v>840</v>
      </c>
      <c r="Y6108" s="7" t="s">
        <v>859</v>
      </c>
    </row>
    <row r="6109" spans="1:25" ht="45" x14ac:dyDescent="0.25">
      <c r="A6109" s="14" t="s">
        <v>4836</v>
      </c>
      <c r="B6109" s="14" t="s">
        <v>20072</v>
      </c>
      <c r="C6109" s="14" t="s">
        <v>9504</v>
      </c>
      <c r="D6109" s="14" t="s">
        <v>4836</v>
      </c>
      <c r="E6109" s="14" t="s">
        <v>18823</v>
      </c>
      <c r="F6109" s="14" t="s">
        <v>9504</v>
      </c>
      <c r="G6109" s="14" t="s">
        <v>20073</v>
      </c>
      <c r="H6109" s="7" t="s">
        <v>9</v>
      </c>
      <c r="I6109" s="7" t="s">
        <v>22180</v>
      </c>
      <c r="K6109" s="17" t="s">
        <v>22995</v>
      </c>
      <c r="L6109" s="14" t="s">
        <v>1047</v>
      </c>
      <c r="M6109" s="14" t="s">
        <v>20074</v>
      </c>
      <c r="N6109" s="7" t="s">
        <v>22172</v>
      </c>
      <c r="O6109" s="15">
        <v>108</v>
      </c>
      <c r="P6109" s="14" t="s">
        <v>21091</v>
      </c>
      <c r="Q6109" s="7" t="s">
        <v>20075</v>
      </c>
      <c r="R6109" s="14" t="s">
        <v>1047</v>
      </c>
      <c r="S6109" s="14" t="s">
        <v>1047</v>
      </c>
      <c r="V6109" s="7" t="s">
        <v>21092</v>
      </c>
      <c r="W6109" s="7" t="s">
        <v>840</v>
      </c>
      <c r="X6109" s="7" t="s">
        <v>840</v>
      </c>
      <c r="Y6109" s="7" t="s">
        <v>859</v>
      </c>
    </row>
    <row r="6110" spans="1:25" ht="45" x14ac:dyDescent="0.25">
      <c r="A6110" s="14" t="s">
        <v>1409</v>
      </c>
      <c r="B6110" s="14" t="s">
        <v>20076</v>
      </c>
      <c r="C6110" s="14" t="s">
        <v>20077</v>
      </c>
      <c r="D6110" s="14" t="s">
        <v>20078</v>
      </c>
      <c r="E6110" s="14" t="s">
        <v>1047</v>
      </c>
      <c r="F6110" s="14" t="s">
        <v>1047</v>
      </c>
      <c r="G6110" s="14" t="s">
        <v>20079</v>
      </c>
      <c r="H6110" s="7" t="s">
        <v>9</v>
      </c>
      <c r="I6110" s="7" t="s">
        <v>22227</v>
      </c>
      <c r="K6110" s="17" t="s">
        <v>23219</v>
      </c>
      <c r="L6110" s="14" t="s">
        <v>1047</v>
      </c>
      <c r="M6110" s="14" t="s">
        <v>20080</v>
      </c>
      <c r="N6110" s="7" t="s">
        <v>22172</v>
      </c>
      <c r="O6110" s="15">
        <v>112.5</v>
      </c>
      <c r="P6110" s="14" t="s">
        <v>21091</v>
      </c>
      <c r="Q6110" s="7" t="s">
        <v>20081</v>
      </c>
      <c r="R6110" s="14" t="s">
        <v>1047</v>
      </c>
      <c r="S6110" s="14" t="s">
        <v>1047</v>
      </c>
      <c r="V6110" s="7" t="s">
        <v>21092</v>
      </c>
      <c r="W6110" s="7" t="s">
        <v>840</v>
      </c>
      <c r="X6110" s="7" t="s">
        <v>840</v>
      </c>
      <c r="Y6110" s="7" t="s">
        <v>859</v>
      </c>
    </row>
    <row r="6111" spans="1:25" ht="45" x14ac:dyDescent="0.25">
      <c r="A6111" s="14" t="s">
        <v>20082</v>
      </c>
      <c r="B6111" s="14" t="s">
        <v>1047</v>
      </c>
      <c r="C6111" s="14" t="s">
        <v>1092</v>
      </c>
      <c r="D6111" s="14" t="s">
        <v>20083</v>
      </c>
      <c r="E6111" s="14" t="s">
        <v>1047</v>
      </c>
      <c r="F6111" s="14" t="s">
        <v>1092</v>
      </c>
      <c r="G6111" s="14" t="s">
        <v>20084</v>
      </c>
      <c r="H6111" s="7" t="s">
        <v>9</v>
      </c>
      <c r="I6111" s="7" t="s">
        <v>22283</v>
      </c>
      <c r="K6111" s="17" t="s">
        <v>23618</v>
      </c>
      <c r="L6111" s="14" t="s">
        <v>1047</v>
      </c>
      <c r="M6111" s="14" t="s">
        <v>20085</v>
      </c>
      <c r="N6111" s="7" t="s">
        <v>22172</v>
      </c>
      <c r="O6111" s="15">
        <v>108</v>
      </c>
      <c r="P6111" s="14" t="s">
        <v>21091</v>
      </c>
      <c r="Q6111" s="7" t="s">
        <v>20086</v>
      </c>
      <c r="R6111" s="14" t="s">
        <v>1047</v>
      </c>
      <c r="S6111" s="14" t="s">
        <v>1047</v>
      </c>
      <c r="V6111" s="7" t="s">
        <v>21092</v>
      </c>
      <c r="W6111" s="7" t="s">
        <v>840</v>
      </c>
      <c r="X6111" s="7" t="s">
        <v>840</v>
      </c>
      <c r="Y6111" s="7" t="s">
        <v>859</v>
      </c>
    </row>
    <row r="6112" spans="1:25" ht="45" x14ac:dyDescent="0.25">
      <c r="A6112" s="14" t="s">
        <v>20087</v>
      </c>
      <c r="B6112" s="14" t="s">
        <v>1047</v>
      </c>
      <c r="C6112" s="14" t="s">
        <v>20088</v>
      </c>
      <c r="D6112" s="14" t="s">
        <v>20089</v>
      </c>
      <c r="E6112" s="14" t="s">
        <v>1047</v>
      </c>
      <c r="F6112" s="14" t="s">
        <v>1047</v>
      </c>
      <c r="G6112" s="14" t="s">
        <v>20090</v>
      </c>
      <c r="H6112" s="7" t="s">
        <v>9</v>
      </c>
      <c r="I6112" s="7" t="s">
        <v>22180</v>
      </c>
      <c r="K6112" s="17" t="s">
        <v>23619</v>
      </c>
      <c r="L6112" s="14" t="s">
        <v>1047</v>
      </c>
      <c r="M6112" s="14" t="s">
        <v>20091</v>
      </c>
      <c r="N6112" s="7" t="s">
        <v>22172</v>
      </c>
      <c r="O6112" s="15">
        <v>49.5</v>
      </c>
      <c r="P6112" s="14" t="s">
        <v>21091</v>
      </c>
      <c r="Q6112" s="7" t="s">
        <v>20092</v>
      </c>
      <c r="R6112" s="14" t="s">
        <v>1047</v>
      </c>
      <c r="S6112" s="14" t="s">
        <v>1047</v>
      </c>
      <c r="V6112" s="7" t="s">
        <v>21092</v>
      </c>
      <c r="W6112" s="7" t="s">
        <v>840</v>
      </c>
      <c r="X6112" s="7" t="s">
        <v>840</v>
      </c>
      <c r="Y6112" s="7" t="s">
        <v>859</v>
      </c>
    </row>
    <row r="6113" spans="1:25" ht="45" x14ac:dyDescent="0.25">
      <c r="A6113" s="14" t="s">
        <v>13119</v>
      </c>
      <c r="B6113" s="14" t="s">
        <v>1793</v>
      </c>
      <c r="C6113" s="14" t="s">
        <v>20098</v>
      </c>
      <c r="D6113" s="14" t="s">
        <v>506</v>
      </c>
      <c r="E6113" s="14" t="s">
        <v>1047</v>
      </c>
      <c r="F6113" s="14" t="s">
        <v>1047</v>
      </c>
      <c r="G6113" s="14" t="s">
        <v>20099</v>
      </c>
      <c r="H6113" s="7" t="s">
        <v>9</v>
      </c>
      <c r="I6113" s="7" t="s">
        <v>15136</v>
      </c>
      <c r="K6113" s="17" t="s">
        <v>23087</v>
      </c>
      <c r="L6113" s="14" t="s">
        <v>1047</v>
      </c>
      <c r="M6113" s="14" t="s">
        <v>20100</v>
      </c>
      <c r="N6113" s="7" t="s">
        <v>22172</v>
      </c>
      <c r="O6113" s="15">
        <v>4.5</v>
      </c>
      <c r="P6113" s="14" t="s">
        <v>21091</v>
      </c>
      <c r="Q6113" s="7" t="s">
        <v>20101</v>
      </c>
      <c r="R6113" s="14" t="s">
        <v>1047</v>
      </c>
      <c r="S6113" s="14" t="s">
        <v>1047</v>
      </c>
      <c r="V6113" s="7" t="s">
        <v>21092</v>
      </c>
      <c r="W6113" s="7" t="s">
        <v>840</v>
      </c>
      <c r="X6113" s="7" t="s">
        <v>840</v>
      </c>
      <c r="Y6113" s="7" t="s">
        <v>859</v>
      </c>
    </row>
    <row r="6114" spans="1:25" ht="45" x14ac:dyDescent="0.25">
      <c r="A6114" s="14" t="s">
        <v>20102</v>
      </c>
      <c r="B6114" s="14" t="s">
        <v>19588</v>
      </c>
      <c r="C6114" s="14" t="s">
        <v>8094</v>
      </c>
      <c r="D6114" s="14" t="s">
        <v>506</v>
      </c>
      <c r="E6114" s="14" t="s">
        <v>1047</v>
      </c>
      <c r="F6114" s="14" t="s">
        <v>1047</v>
      </c>
      <c r="G6114" s="14" t="s">
        <v>20103</v>
      </c>
      <c r="H6114" s="7" t="s">
        <v>9</v>
      </c>
      <c r="I6114" s="7" t="s">
        <v>15136</v>
      </c>
      <c r="K6114" s="17" t="s">
        <v>22671</v>
      </c>
      <c r="L6114" s="14" t="s">
        <v>1047</v>
      </c>
      <c r="M6114" s="14" t="s">
        <v>20104</v>
      </c>
      <c r="N6114" s="7" t="s">
        <v>22172</v>
      </c>
      <c r="O6114" s="15">
        <v>103.5</v>
      </c>
      <c r="P6114" s="14" t="s">
        <v>21091</v>
      </c>
      <c r="Q6114" s="7" t="s">
        <v>20105</v>
      </c>
      <c r="R6114" s="14" t="s">
        <v>1047</v>
      </c>
      <c r="S6114" s="14" t="s">
        <v>1047</v>
      </c>
      <c r="V6114" s="7" t="s">
        <v>21092</v>
      </c>
      <c r="W6114" s="7" t="s">
        <v>840</v>
      </c>
      <c r="X6114" s="7" t="s">
        <v>840</v>
      </c>
      <c r="Y6114" s="7" t="s">
        <v>859</v>
      </c>
    </row>
    <row r="6115" spans="1:25" ht="45" x14ac:dyDescent="0.25">
      <c r="A6115" s="14" t="s">
        <v>3878</v>
      </c>
      <c r="B6115" s="14" t="s">
        <v>1047</v>
      </c>
      <c r="C6115" s="14" t="s">
        <v>1683</v>
      </c>
      <c r="D6115" s="14" t="s">
        <v>506</v>
      </c>
      <c r="E6115" s="14" t="s">
        <v>1047</v>
      </c>
      <c r="F6115" s="14" t="s">
        <v>1047</v>
      </c>
      <c r="G6115" s="14" t="s">
        <v>20110</v>
      </c>
      <c r="H6115" s="7" t="s">
        <v>9</v>
      </c>
      <c r="I6115" s="7" t="s">
        <v>22184</v>
      </c>
      <c r="K6115" s="17" t="s">
        <v>22362</v>
      </c>
      <c r="L6115" s="14" t="s">
        <v>1047</v>
      </c>
      <c r="M6115" s="14" t="s">
        <v>20111</v>
      </c>
      <c r="N6115" s="7" t="s">
        <v>22172</v>
      </c>
      <c r="O6115" s="15">
        <v>207</v>
      </c>
      <c r="P6115" s="14" t="s">
        <v>21091</v>
      </c>
      <c r="Q6115" s="7" t="s">
        <v>20112</v>
      </c>
      <c r="R6115" s="14" t="s">
        <v>1047</v>
      </c>
      <c r="S6115" s="14" t="s">
        <v>1047</v>
      </c>
      <c r="V6115" s="7" t="s">
        <v>21092</v>
      </c>
      <c r="W6115" s="7" t="s">
        <v>840</v>
      </c>
      <c r="X6115" s="7" t="s">
        <v>840</v>
      </c>
      <c r="Y6115" s="7" t="s">
        <v>859</v>
      </c>
    </row>
    <row r="6116" spans="1:25" ht="45" x14ac:dyDescent="0.25">
      <c r="A6116" s="14" t="s">
        <v>1593</v>
      </c>
      <c r="B6116" s="14" t="s">
        <v>17958</v>
      </c>
      <c r="C6116" s="14" t="s">
        <v>20113</v>
      </c>
      <c r="D6116" s="14" t="s">
        <v>506</v>
      </c>
      <c r="E6116" s="14" t="s">
        <v>1047</v>
      </c>
      <c r="F6116" s="14" t="s">
        <v>1047</v>
      </c>
      <c r="G6116" s="14" t="s">
        <v>20114</v>
      </c>
      <c r="H6116" s="7" t="s">
        <v>9</v>
      </c>
      <c r="I6116" s="7" t="s">
        <v>22222</v>
      </c>
      <c r="K6116" s="17" t="s">
        <v>23622</v>
      </c>
      <c r="L6116" s="14" t="s">
        <v>1047</v>
      </c>
      <c r="M6116" s="14" t="s">
        <v>20115</v>
      </c>
      <c r="N6116" s="7" t="s">
        <v>22172</v>
      </c>
      <c r="O6116" s="15">
        <v>22.5</v>
      </c>
      <c r="P6116" s="14" t="s">
        <v>21091</v>
      </c>
      <c r="Q6116" s="7" t="s">
        <v>20116</v>
      </c>
      <c r="R6116" s="14" t="s">
        <v>1047</v>
      </c>
      <c r="S6116" s="14" t="s">
        <v>1047</v>
      </c>
      <c r="V6116" s="7" t="s">
        <v>21092</v>
      </c>
      <c r="W6116" s="7" t="s">
        <v>840</v>
      </c>
      <c r="X6116" s="7" t="s">
        <v>840</v>
      </c>
      <c r="Y6116" s="7" t="s">
        <v>859</v>
      </c>
    </row>
    <row r="6117" spans="1:25" ht="45" x14ac:dyDescent="0.25">
      <c r="A6117" s="14" t="s">
        <v>1565</v>
      </c>
      <c r="B6117" s="14" t="s">
        <v>1047</v>
      </c>
      <c r="C6117" s="14" t="s">
        <v>20120</v>
      </c>
      <c r="D6117" s="14" t="s">
        <v>506</v>
      </c>
      <c r="E6117" s="14" t="s">
        <v>1047</v>
      </c>
      <c r="F6117" s="14" t="s">
        <v>1047</v>
      </c>
      <c r="G6117" s="14" t="s">
        <v>20121</v>
      </c>
      <c r="H6117" s="7" t="s">
        <v>9</v>
      </c>
      <c r="I6117" s="7" t="s">
        <v>22222</v>
      </c>
      <c r="K6117" s="17" t="s">
        <v>23623</v>
      </c>
      <c r="L6117" s="14" t="s">
        <v>1047</v>
      </c>
      <c r="M6117" s="14" t="s">
        <v>20122</v>
      </c>
      <c r="N6117" s="7" t="s">
        <v>22172</v>
      </c>
      <c r="O6117" s="15">
        <v>54</v>
      </c>
      <c r="P6117" s="14" t="s">
        <v>21091</v>
      </c>
      <c r="Q6117" s="7" t="s">
        <v>20123</v>
      </c>
      <c r="R6117" s="14" t="s">
        <v>1047</v>
      </c>
      <c r="S6117" s="14" t="s">
        <v>1047</v>
      </c>
      <c r="V6117" s="7" t="s">
        <v>21092</v>
      </c>
      <c r="W6117" s="7" t="s">
        <v>840</v>
      </c>
      <c r="X6117" s="7" t="s">
        <v>840</v>
      </c>
      <c r="Y6117" s="7" t="s">
        <v>859</v>
      </c>
    </row>
    <row r="6118" spans="1:25" ht="45" x14ac:dyDescent="0.25">
      <c r="A6118" s="14" t="s">
        <v>3030</v>
      </c>
      <c r="B6118" s="14" t="s">
        <v>12521</v>
      </c>
      <c r="C6118" s="14" t="s">
        <v>7270</v>
      </c>
      <c r="D6118" s="14" t="s">
        <v>506</v>
      </c>
      <c r="E6118" s="14" t="s">
        <v>1047</v>
      </c>
      <c r="F6118" s="14" t="s">
        <v>1047</v>
      </c>
      <c r="G6118" s="14" t="s">
        <v>21776</v>
      </c>
      <c r="H6118" s="7" t="s">
        <v>9</v>
      </c>
      <c r="I6118" s="7" t="s">
        <v>15136</v>
      </c>
      <c r="K6118" s="17" t="s">
        <v>22656</v>
      </c>
      <c r="L6118" s="14" t="s">
        <v>1047</v>
      </c>
      <c r="M6118" s="14" t="s">
        <v>21777</v>
      </c>
      <c r="N6118" s="7" t="s">
        <v>22172</v>
      </c>
      <c r="O6118" s="15">
        <v>22.5</v>
      </c>
      <c r="P6118" s="14" t="s">
        <v>21091</v>
      </c>
      <c r="Q6118" s="7" t="s">
        <v>21778</v>
      </c>
      <c r="R6118" s="14" t="s">
        <v>1047</v>
      </c>
      <c r="S6118" s="14" t="s">
        <v>1047</v>
      </c>
      <c r="V6118" s="7" t="s">
        <v>21092</v>
      </c>
      <c r="W6118" s="7" t="s">
        <v>840</v>
      </c>
      <c r="X6118" s="7" t="s">
        <v>840</v>
      </c>
      <c r="Y6118" s="7" t="s">
        <v>859</v>
      </c>
    </row>
    <row r="6119" spans="1:25" ht="45" x14ac:dyDescent="0.25">
      <c r="A6119" s="14" t="s">
        <v>20102</v>
      </c>
      <c r="B6119" s="14" t="s">
        <v>2495</v>
      </c>
      <c r="C6119" s="14" t="s">
        <v>20124</v>
      </c>
      <c r="D6119" s="14" t="s">
        <v>506</v>
      </c>
      <c r="E6119" s="14" t="s">
        <v>1047</v>
      </c>
      <c r="F6119" s="14" t="s">
        <v>1047</v>
      </c>
      <c r="G6119" s="14" t="s">
        <v>20125</v>
      </c>
      <c r="H6119" s="7" t="s">
        <v>9</v>
      </c>
      <c r="I6119" s="7" t="s">
        <v>15136</v>
      </c>
      <c r="K6119" s="17" t="s">
        <v>22684</v>
      </c>
      <c r="L6119" s="14" t="s">
        <v>1047</v>
      </c>
      <c r="M6119" s="14" t="s">
        <v>20126</v>
      </c>
      <c r="N6119" s="7" t="s">
        <v>22172</v>
      </c>
      <c r="O6119" s="15">
        <v>112.5</v>
      </c>
      <c r="P6119" s="14" t="s">
        <v>21091</v>
      </c>
      <c r="Q6119" s="7" t="s">
        <v>20127</v>
      </c>
      <c r="R6119" s="14" t="s">
        <v>1047</v>
      </c>
      <c r="S6119" s="14" t="s">
        <v>1047</v>
      </c>
      <c r="U6119" s="7" t="s">
        <v>20128</v>
      </c>
      <c r="V6119" s="7" t="s">
        <v>21092</v>
      </c>
      <c r="W6119" s="7" t="s">
        <v>840</v>
      </c>
      <c r="X6119" s="7" t="s">
        <v>840</v>
      </c>
      <c r="Y6119" s="7" t="s">
        <v>859</v>
      </c>
    </row>
    <row r="6120" spans="1:25" ht="60" x14ac:dyDescent="0.25">
      <c r="A6120" s="14" t="s">
        <v>20133</v>
      </c>
      <c r="B6120" s="14" t="s">
        <v>4828</v>
      </c>
      <c r="C6120" s="14" t="s">
        <v>20134</v>
      </c>
      <c r="D6120" s="14" t="s">
        <v>506</v>
      </c>
      <c r="E6120" s="14" t="s">
        <v>1047</v>
      </c>
      <c r="F6120" s="14" t="s">
        <v>1047</v>
      </c>
      <c r="G6120" s="14" t="s">
        <v>20135</v>
      </c>
      <c r="H6120" s="7" t="s">
        <v>9</v>
      </c>
      <c r="I6120" s="7" t="s">
        <v>22238</v>
      </c>
      <c r="K6120" s="17" t="s">
        <v>23625</v>
      </c>
      <c r="L6120" s="14" t="s">
        <v>1047</v>
      </c>
      <c r="M6120" s="14" t="s">
        <v>20136</v>
      </c>
      <c r="N6120" s="7" t="s">
        <v>22172</v>
      </c>
      <c r="O6120" s="15">
        <v>53.46</v>
      </c>
      <c r="P6120" s="14" t="s">
        <v>21091</v>
      </c>
      <c r="Q6120" s="7" t="s">
        <v>20137</v>
      </c>
      <c r="R6120" s="14" t="s">
        <v>1047</v>
      </c>
      <c r="S6120" s="14" t="s">
        <v>1047</v>
      </c>
      <c r="V6120" s="7" t="s">
        <v>21092</v>
      </c>
      <c r="W6120" s="7" t="s">
        <v>840</v>
      </c>
      <c r="X6120" s="7" t="s">
        <v>840</v>
      </c>
      <c r="Y6120" s="7" t="s">
        <v>859</v>
      </c>
    </row>
    <row r="6121" spans="1:25" ht="60" x14ac:dyDescent="0.25">
      <c r="A6121" s="14" t="s">
        <v>2437</v>
      </c>
      <c r="B6121" s="14" t="s">
        <v>9918</v>
      </c>
      <c r="C6121" s="14" t="s">
        <v>21779</v>
      </c>
      <c r="D6121" s="14" t="s">
        <v>506</v>
      </c>
      <c r="E6121" s="14" t="s">
        <v>1047</v>
      </c>
      <c r="F6121" s="14" t="s">
        <v>1047</v>
      </c>
      <c r="G6121" s="14" t="s">
        <v>21780</v>
      </c>
      <c r="H6121" s="7" t="s">
        <v>9</v>
      </c>
      <c r="I6121" s="7" t="s">
        <v>15136</v>
      </c>
      <c r="K6121" s="17" t="s">
        <v>23828</v>
      </c>
      <c r="L6121" s="14" t="s">
        <v>1047</v>
      </c>
      <c r="M6121" s="14" t="s">
        <v>21781</v>
      </c>
      <c r="N6121" s="7" t="s">
        <v>22172</v>
      </c>
      <c r="O6121" s="15">
        <v>9</v>
      </c>
      <c r="P6121" s="14" t="s">
        <v>21091</v>
      </c>
      <c r="Q6121" s="7" t="s">
        <v>21782</v>
      </c>
      <c r="R6121" s="14" t="s">
        <v>1047</v>
      </c>
      <c r="S6121" s="14" t="s">
        <v>1047</v>
      </c>
      <c r="V6121" s="7" t="s">
        <v>21092</v>
      </c>
      <c r="W6121" s="7" t="s">
        <v>840</v>
      </c>
      <c r="X6121" s="7" t="s">
        <v>840</v>
      </c>
      <c r="Y6121" s="7" t="s">
        <v>859</v>
      </c>
    </row>
    <row r="6122" spans="1:25" ht="45" x14ac:dyDescent="0.25">
      <c r="A6122" s="14" t="s">
        <v>20150</v>
      </c>
      <c r="B6122" s="14" t="s">
        <v>1825</v>
      </c>
      <c r="C6122" s="14" t="s">
        <v>20151</v>
      </c>
      <c r="D6122" s="14" t="s">
        <v>20152</v>
      </c>
      <c r="E6122" s="14" t="s">
        <v>1047</v>
      </c>
      <c r="F6122" s="14" t="s">
        <v>1047</v>
      </c>
      <c r="G6122" s="14" t="s">
        <v>20153</v>
      </c>
      <c r="H6122" s="7" t="s">
        <v>9</v>
      </c>
      <c r="I6122" s="7" t="s">
        <v>22180</v>
      </c>
      <c r="K6122" s="17" t="s">
        <v>23627</v>
      </c>
      <c r="L6122" s="14" t="s">
        <v>1047</v>
      </c>
      <c r="M6122" s="14" t="s">
        <v>20154</v>
      </c>
      <c r="N6122" s="7" t="s">
        <v>22172</v>
      </c>
      <c r="O6122" s="15">
        <v>22.5</v>
      </c>
      <c r="P6122" s="14" t="s">
        <v>21091</v>
      </c>
      <c r="Q6122" s="7" t="s">
        <v>20155</v>
      </c>
      <c r="R6122" s="14" t="s">
        <v>1047</v>
      </c>
      <c r="S6122" s="14" t="s">
        <v>1047</v>
      </c>
      <c r="V6122" s="7" t="s">
        <v>21092</v>
      </c>
      <c r="W6122" s="7" t="s">
        <v>840</v>
      </c>
      <c r="X6122" s="7" t="s">
        <v>840</v>
      </c>
      <c r="Y6122" s="7" t="s">
        <v>859</v>
      </c>
    </row>
    <row r="6123" spans="1:25" ht="45" x14ac:dyDescent="0.25">
      <c r="A6123" s="14" t="s">
        <v>21783</v>
      </c>
      <c r="B6123" s="14" t="s">
        <v>1047</v>
      </c>
      <c r="C6123" s="14" t="s">
        <v>1053</v>
      </c>
      <c r="D6123" s="14" t="s">
        <v>5614</v>
      </c>
      <c r="E6123" s="14" t="s">
        <v>2951</v>
      </c>
      <c r="F6123" s="14" t="s">
        <v>1053</v>
      </c>
      <c r="G6123" s="14" t="s">
        <v>21784</v>
      </c>
      <c r="H6123" s="7" t="s">
        <v>9</v>
      </c>
      <c r="I6123" s="7" t="s">
        <v>22184</v>
      </c>
      <c r="K6123" s="17" t="s">
        <v>23829</v>
      </c>
      <c r="L6123" s="14" t="s">
        <v>1047</v>
      </c>
      <c r="M6123" s="14" t="s">
        <v>21785</v>
      </c>
      <c r="N6123" s="7" t="s">
        <v>22172</v>
      </c>
      <c r="O6123" s="15">
        <v>135</v>
      </c>
      <c r="P6123" s="14" t="s">
        <v>21091</v>
      </c>
      <c r="Q6123" s="7" t="s">
        <v>21786</v>
      </c>
      <c r="R6123" s="14" t="s">
        <v>1047</v>
      </c>
      <c r="S6123" s="14" t="s">
        <v>1047</v>
      </c>
      <c r="V6123" s="7" t="s">
        <v>21092</v>
      </c>
      <c r="W6123" s="7" t="s">
        <v>840</v>
      </c>
      <c r="X6123" s="7" t="s">
        <v>840</v>
      </c>
      <c r="Y6123" s="7" t="s">
        <v>859</v>
      </c>
    </row>
    <row r="6124" spans="1:25" ht="45" x14ac:dyDescent="0.25">
      <c r="A6124" s="14" t="s">
        <v>20161</v>
      </c>
      <c r="B6124" s="14" t="s">
        <v>1047</v>
      </c>
      <c r="C6124" s="14" t="s">
        <v>20162</v>
      </c>
      <c r="D6124" s="14" t="s">
        <v>12771</v>
      </c>
      <c r="E6124" s="14" t="s">
        <v>1047</v>
      </c>
      <c r="F6124" s="14" t="s">
        <v>13123</v>
      </c>
      <c r="G6124" s="14" t="s">
        <v>20163</v>
      </c>
      <c r="H6124" s="7" t="s">
        <v>9</v>
      </c>
      <c r="I6124" s="7" t="s">
        <v>22182</v>
      </c>
      <c r="K6124" s="17" t="s">
        <v>23629</v>
      </c>
      <c r="L6124" s="14" t="s">
        <v>1047</v>
      </c>
      <c r="M6124" s="14" t="s">
        <v>20164</v>
      </c>
      <c r="N6124" s="7" t="s">
        <v>22172</v>
      </c>
      <c r="O6124" s="15">
        <v>9</v>
      </c>
      <c r="P6124" s="14" t="s">
        <v>21091</v>
      </c>
      <c r="Q6124" s="7" t="s">
        <v>20165</v>
      </c>
      <c r="R6124" s="14" t="s">
        <v>1047</v>
      </c>
      <c r="S6124" s="14" t="s">
        <v>1047</v>
      </c>
      <c r="U6124" s="7" t="s">
        <v>20166</v>
      </c>
      <c r="V6124" s="7" t="s">
        <v>21092</v>
      </c>
      <c r="W6124" s="7" t="s">
        <v>840</v>
      </c>
      <c r="X6124" s="7" t="s">
        <v>840</v>
      </c>
      <c r="Y6124" s="7" t="s">
        <v>859</v>
      </c>
    </row>
    <row r="6125" spans="1:25" ht="45" x14ac:dyDescent="0.25">
      <c r="A6125" s="14" t="s">
        <v>20162</v>
      </c>
      <c r="B6125" s="14" t="s">
        <v>20161</v>
      </c>
      <c r="C6125" s="14" t="s">
        <v>13051</v>
      </c>
      <c r="D6125" s="14" t="s">
        <v>12771</v>
      </c>
      <c r="E6125" s="14" t="s">
        <v>1047</v>
      </c>
      <c r="F6125" s="14" t="s">
        <v>13123</v>
      </c>
      <c r="G6125" s="14" t="s">
        <v>20163</v>
      </c>
      <c r="H6125" s="7" t="s">
        <v>9</v>
      </c>
      <c r="I6125" s="7" t="s">
        <v>22182</v>
      </c>
      <c r="K6125" s="17" t="s">
        <v>23629</v>
      </c>
      <c r="L6125" s="14" t="s">
        <v>1047</v>
      </c>
      <c r="M6125" s="14" t="s">
        <v>20167</v>
      </c>
      <c r="N6125" s="7" t="s">
        <v>22172</v>
      </c>
      <c r="O6125" s="15">
        <v>828</v>
      </c>
      <c r="P6125" s="14" t="s">
        <v>21091</v>
      </c>
      <c r="Q6125" s="7" t="s">
        <v>20165</v>
      </c>
      <c r="R6125" s="14" t="s">
        <v>1047</v>
      </c>
      <c r="S6125" s="14" t="s">
        <v>1047</v>
      </c>
      <c r="V6125" s="7" t="s">
        <v>21092</v>
      </c>
      <c r="W6125" s="7" t="s">
        <v>840</v>
      </c>
      <c r="X6125" s="7" t="s">
        <v>840</v>
      </c>
      <c r="Y6125" s="7" t="s">
        <v>859</v>
      </c>
    </row>
    <row r="6126" spans="1:25" ht="45" x14ac:dyDescent="0.25">
      <c r="A6126" s="14" t="s">
        <v>9753</v>
      </c>
      <c r="B6126" s="14" t="s">
        <v>1047</v>
      </c>
      <c r="C6126" s="14" t="s">
        <v>6883</v>
      </c>
      <c r="D6126" s="14" t="s">
        <v>20168</v>
      </c>
      <c r="E6126" s="14" t="s">
        <v>1351</v>
      </c>
      <c r="F6126" s="14" t="s">
        <v>6883</v>
      </c>
      <c r="G6126" s="14" t="s">
        <v>20169</v>
      </c>
      <c r="H6126" s="7" t="s">
        <v>9</v>
      </c>
      <c r="I6126" s="7" t="s">
        <v>22186</v>
      </c>
      <c r="K6126" s="17" t="s">
        <v>22532</v>
      </c>
      <c r="L6126" s="14" t="s">
        <v>1047</v>
      </c>
      <c r="M6126" s="14" t="s">
        <v>20170</v>
      </c>
      <c r="N6126" s="7" t="s">
        <v>22172</v>
      </c>
      <c r="O6126" s="15">
        <v>589.5</v>
      </c>
      <c r="P6126" s="14" t="s">
        <v>21091</v>
      </c>
      <c r="Q6126" s="7" t="s">
        <v>20171</v>
      </c>
      <c r="R6126" s="14" t="s">
        <v>1047</v>
      </c>
      <c r="S6126" s="14" t="s">
        <v>1047</v>
      </c>
      <c r="V6126" s="7" t="s">
        <v>21092</v>
      </c>
      <c r="W6126" s="7" t="s">
        <v>840</v>
      </c>
      <c r="X6126" s="7" t="s">
        <v>840</v>
      </c>
      <c r="Y6126" s="7" t="s">
        <v>859</v>
      </c>
    </row>
    <row r="6127" spans="1:25" ht="60" x14ac:dyDescent="0.25">
      <c r="A6127" s="14" t="s">
        <v>19016</v>
      </c>
      <c r="B6127" s="14" t="s">
        <v>3242</v>
      </c>
      <c r="C6127" s="14" t="s">
        <v>23830</v>
      </c>
      <c r="D6127" s="14" t="s">
        <v>3242</v>
      </c>
      <c r="E6127" s="14" t="s">
        <v>1047</v>
      </c>
      <c r="F6127" s="14" t="s">
        <v>23830</v>
      </c>
      <c r="G6127" s="14" t="s">
        <v>21787</v>
      </c>
      <c r="H6127" s="7" t="s">
        <v>9</v>
      </c>
      <c r="I6127" s="7" t="s">
        <v>15136</v>
      </c>
      <c r="K6127" s="17" t="s">
        <v>23831</v>
      </c>
      <c r="L6127" s="14" t="s">
        <v>1047</v>
      </c>
      <c r="M6127" s="14" t="s">
        <v>21788</v>
      </c>
      <c r="N6127" s="7" t="s">
        <v>22172</v>
      </c>
      <c r="O6127" s="15">
        <v>9</v>
      </c>
      <c r="P6127" s="14" t="s">
        <v>21091</v>
      </c>
      <c r="Q6127" s="7" t="s">
        <v>21789</v>
      </c>
      <c r="R6127" s="14" t="s">
        <v>1047</v>
      </c>
      <c r="S6127" s="14" t="s">
        <v>1047</v>
      </c>
      <c r="V6127" s="7" t="s">
        <v>21092</v>
      </c>
      <c r="W6127" s="7" t="s">
        <v>840</v>
      </c>
      <c r="X6127" s="7" t="s">
        <v>840</v>
      </c>
      <c r="Y6127" s="7" t="s">
        <v>859</v>
      </c>
    </row>
    <row r="6128" spans="1:25" ht="60" x14ac:dyDescent="0.25">
      <c r="A6128" s="14" t="s">
        <v>2369</v>
      </c>
      <c r="B6128" s="14" t="s">
        <v>1047</v>
      </c>
      <c r="C6128" s="14" t="s">
        <v>1325</v>
      </c>
      <c r="D6128" s="14" t="s">
        <v>6481</v>
      </c>
      <c r="E6128" s="14" t="s">
        <v>1248</v>
      </c>
      <c r="F6128" s="14" t="s">
        <v>1325</v>
      </c>
      <c r="G6128" s="14" t="s">
        <v>21790</v>
      </c>
      <c r="H6128" s="7" t="s">
        <v>9</v>
      </c>
      <c r="I6128" s="7" t="s">
        <v>22170</v>
      </c>
      <c r="K6128" s="17" t="s">
        <v>22832</v>
      </c>
      <c r="L6128" s="14" t="s">
        <v>1047</v>
      </c>
      <c r="M6128" s="14" t="s">
        <v>21791</v>
      </c>
      <c r="N6128" s="7" t="s">
        <v>22172</v>
      </c>
      <c r="O6128" s="15">
        <v>31.5</v>
      </c>
      <c r="P6128" s="14" t="s">
        <v>21091</v>
      </c>
      <c r="Q6128" s="7" t="s">
        <v>21792</v>
      </c>
      <c r="R6128" s="14" t="s">
        <v>1047</v>
      </c>
      <c r="S6128" s="14" t="s">
        <v>1047</v>
      </c>
      <c r="V6128" s="7" t="s">
        <v>21092</v>
      </c>
      <c r="W6128" s="7" t="s">
        <v>840</v>
      </c>
      <c r="X6128" s="7" t="s">
        <v>840</v>
      </c>
      <c r="Y6128" s="7" t="s">
        <v>859</v>
      </c>
    </row>
    <row r="6129" spans="1:25" ht="45" x14ac:dyDescent="0.25">
      <c r="A6129" s="14" t="s">
        <v>20172</v>
      </c>
      <c r="B6129" s="14" t="s">
        <v>1047</v>
      </c>
      <c r="C6129" s="14" t="s">
        <v>20173</v>
      </c>
      <c r="D6129" s="14" t="s">
        <v>1572</v>
      </c>
      <c r="E6129" s="14" t="s">
        <v>1047</v>
      </c>
      <c r="F6129" s="14" t="s">
        <v>20173</v>
      </c>
      <c r="G6129" s="14" t="s">
        <v>20174</v>
      </c>
      <c r="H6129" s="7" t="s">
        <v>9</v>
      </c>
      <c r="I6129" s="7" t="s">
        <v>22178</v>
      </c>
      <c r="K6129" s="17" t="s">
        <v>22677</v>
      </c>
      <c r="L6129" s="14" t="s">
        <v>1047</v>
      </c>
      <c r="M6129" s="14" t="s">
        <v>20175</v>
      </c>
      <c r="N6129" s="7" t="s">
        <v>22172</v>
      </c>
      <c r="O6129" s="15">
        <v>202.5</v>
      </c>
      <c r="P6129" s="14" t="s">
        <v>21091</v>
      </c>
      <c r="Q6129" s="7" t="s">
        <v>20176</v>
      </c>
      <c r="R6129" s="14" t="s">
        <v>1047</v>
      </c>
      <c r="S6129" s="14" t="s">
        <v>1047</v>
      </c>
      <c r="V6129" s="7" t="s">
        <v>21092</v>
      </c>
      <c r="W6129" s="7" t="s">
        <v>840</v>
      </c>
      <c r="X6129" s="7" t="s">
        <v>840</v>
      </c>
      <c r="Y6129" s="7" t="s">
        <v>859</v>
      </c>
    </row>
    <row r="6130" spans="1:25" ht="60" x14ac:dyDescent="0.25">
      <c r="A6130" s="14" t="s">
        <v>1485</v>
      </c>
      <c r="B6130" s="14" t="s">
        <v>1047</v>
      </c>
      <c r="C6130" s="14" t="s">
        <v>18815</v>
      </c>
      <c r="D6130" s="14" t="s">
        <v>1749</v>
      </c>
      <c r="E6130" s="14" t="s">
        <v>20177</v>
      </c>
      <c r="F6130" s="14" t="s">
        <v>18815</v>
      </c>
      <c r="G6130" s="14" t="s">
        <v>20178</v>
      </c>
      <c r="H6130" s="7" t="s">
        <v>9</v>
      </c>
      <c r="I6130" s="7" t="s">
        <v>15136</v>
      </c>
      <c r="K6130" s="17" t="s">
        <v>23630</v>
      </c>
      <c r="L6130" s="14" t="s">
        <v>1047</v>
      </c>
      <c r="M6130" s="14" t="s">
        <v>20179</v>
      </c>
      <c r="N6130" s="7" t="s">
        <v>22172</v>
      </c>
      <c r="O6130" s="15">
        <v>90</v>
      </c>
      <c r="P6130" s="14" t="s">
        <v>21091</v>
      </c>
      <c r="Q6130" s="7" t="s">
        <v>20180</v>
      </c>
      <c r="R6130" s="14" t="s">
        <v>1047</v>
      </c>
      <c r="S6130" s="14" t="s">
        <v>1047</v>
      </c>
      <c r="V6130" s="7" t="s">
        <v>21092</v>
      </c>
      <c r="W6130" s="7" t="s">
        <v>840</v>
      </c>
      <c r="X6130" s="7" t="s">
        <v>840</v>
      </c>
      <c r="Y6130" s="7" t="s">
        <v>859</v>
      </c>
    </row>
    <row r="6131" spans="1:25" ht="60" x14ac:dyDescent="0.25">
      <c r="A6131" s="14" t="s">
        <v>23832</v>
      </c>
      <c r="B6131" s="14" t="s">
        <v>1047</v>
      </c>
      <c r="C6131" s="14" t="s">
        <v>23833</v>
      </c>
      <c r="D6131" s="14" t="s">
        <v>18941</v>
      </c>
      <c r="E6131" s="14" t="s">
        <v>1047</v>
      </c>
      <c r="F6131" s="14" t="s">
        <v>23833</v>
      </c>
      <c r="G6131" s="14" t="s">
        <v>21793</v>
      </c>
      <c r="H6131" s="7" t="s">
        <v>9</v>
      </c>
      <c r="I6131" s="7" t="s">
        <v>22180</v>
      </c>
      <c r="K6131" s="17" t="s">
        <v>23834</v>
      </c>
      <c r="L6131" s="14" t="s">
        <v>1047</v>
      </c>
      <c r="M6131" s="14" t="s">
        <v>21794</v>
      </c>
      <c r="N6131" s="7" t="s">
        <v>22172</v>
      </c>
      <c r="O6131" s="15">
        <v>4.5</v>
      </c>
      <c r="P6131" s="14" t="s">
        <v>21091</v>
      </c>
      <c r="Q6131" s="7" t="s">
        <v>21795</v>
      </c>
      <c r="R6131" s="14" t="s">
        <v>1047</v>
      </c>
      <c r="S6131" s="14" t="s">
        <v>1047</v>
      </c>
      <c r="V6131" s="7" t="s">
        <v>21092</v>
      </c>
      <c r="W6131" s="7" t="s">
        <v>840</v>
      </c>
      <c r="X6131" s="7" t="s">
        <v>840</v>
      </c>
      <c r="Y6131" s="7" t="s">
        <v>859</v>
      </c>
    </row>
    <row r="6132" spans="1:25" ht="45" x14ac:dyDescent="0.25">
      <c r="A6132" s="14" t="s">
        <v>7024</v>
      </c>
      <c r="B6132" s="14" t="s">
        <v>23632</v>
      </c>
      <c r="C6132" s="14" t="s">
        <v>23633</v>
      </c>
      <c r="D6132" s="14" t="s">
        <v>23632</v>
      </c>
      <c r="E6132" s="14" t="s">
        <v>1047</v>
      </c>
      <c r="F6132" s="14" t="s">
        <v>23633</v>
      </c>
      <c r="G6132" s="14" t="s">
        <v>20184</v>
      </c>
      <c r="H6132" s="7" t="s">
        <v>9</v>
      </c>
      <c r="I6132" s="7" t="s">
        <v>15136</v>
      </c>
      <c r="K6132" s="17" t="s">
        <v>23634</v>
      </c>
      <c r="L6132" s="14" t="s">
        <v>1047</v>
      </c>
      <c r="M6132" s="14" t="s">
        <v>20185</v>
      </c>
      <c r="N6132" s="7" t="s">
        <v>22172</v>
      </c>
      <c r="O6132" s="15">
        <v>900</v>
      </c>
      <c r="P6132" s="14" t="s">
        <v>21091</v>
      </c>
      <c r="Q6132" s="7" t="s">
        <v>20186</v>
      </c>
      <c r="R6132" s="14" t="s">
        <v>1047</v>
      </c>
      <c r="S6132" s="14" t="s">
        <v>1047</v>
      </c>
      <c r="V6132" s="7" t="s">
        <v>21092</v>
      </c>
      <c r="W6132" s="7" t="s">
        <v>840</v>
      </c>
      <c r="X6132" s="7" t="s">
        <v>840</v>
      </c>
      <c r="Y6132" s="7" t="s">
        <v>859</v>
      </c>
    </row>
    <row r="6133" spans="1:25" ht="60" x14ac:dyDescent="0.25">
      <c r="A6133" s="14" t="s">
        <v>23835</v>
      </c>
      <c r="B6133" s="14" t="s">
        <v>23836</v>
      </c>
      <c r="C6133" s="14" t="s">
        <v>1440</v>
      </c>
      <c r="D6133" s="14" t="s">
        <v>9678</v>
      </c>
      <c r="E6133" s="14" t="s">
        <v>1047</v>
      </c>
      <c r="F6133" s="14" t="s">
        <v>1440</v>
      </c>
      <c r="G6133" s="14" t="s">
        <v>21796</v>
      </c>
      <c r="H6133" s="7" t="s">
        <v>9</v>
      </c>
      <c r="I6133" s="7" t="s">
        <v>23900</v>
      </c>
      <c r="K6133" s="17" t="s">
        <v>23837</v>
      </c>
      <c r="L6133" s="14" t="s">
        <v>1047</v>
      </c>
      <c r="M6133" s="14" t="s">
        <v>21797</v>
      </c>
      <c r="N6133" s="7" t="s">
        <v>22172</v>
      </c>
      <c r="O6133" s="15">
        <v>9</v>
      </c>
      <c r="P6133" s="14" t="s">
        <v>21091</v>
      </c>
      <c r="Q6133" s="7" t="s">
        <v>21798</v>
      </c>
      <c r="R6133" s="14" t="s">
        <v>1047</v>
      </c>
      <c r="S6133" s="14" t="s">
        <v>1047</v>
      </c>
      <c r="V6133" s="7" t="s">
        <v>21092</v>
      </c>
      <c r="W6133" s="7" t="s">
        <v>840</v>
      </c>
      <c r="X6133" s="7" t="s">
        <v>840</v>
      </c>
      <c r="Y6133" s="7" t="s">
        <v>859</v>
      </c>
    </row>
    <row r="6134" spans="1:25" ht="60" x14ac:dyDescent="0.25">
      <c r="A6134" s="14" t="s">
        <v>2667</v>
      </c>
      <c r="B6134" s="14" t="s">
        <v>1113</v>
      </c>
      <c r="C6134" s="14" t="s">
        <v>1221</v>
      </c>
      <c r="D6134" s="14" t="s">
        <v>9113</v>
      </c>
      <c r="E6134" s="14" t="s">
        <v>1047</v>
      </c>
      <c r="F6134" s="14" t="s">
        <v>9657</v>
      </c>
      <c r="G6134" s="14" t="s">
        <v>20187</v>
      </c>
      <c r="H6134" s="7" t="s">
        <v>9</v>
      </c>
      <c r="I6134" s="7" t="s">
        <v>22227</v>
      </c>
      <c r="K6134" s="17" t="s">
        <v>23635</v>
      </c>
      <c r="L6134" s="14" t="s">
        <v>1047</v>
      </c>
      <c r="M6134" s="14" t="s">
        <v>20188</v>
      </c>
      <c r="N6134" s="7" t="s">
        <v>22172</v>
      </c>
      <c r="O6134" s="15">
        <v>112.5</v>
      </c>
      <c r="P6134" s="14" t="s">
        <v>21091</v>
      </c>
      <c r="Q6134" s="7" t="s">
        <v>20189</v>
      </c>
      <c r="R6134" s="14" t="s">
        <v>1047</v>
      </c>
      <c r="S6134" s="14" t="s">
        <v>1047</v>
      </c>
      <c r="V6134" s="7" t="s">
        <v>21092</v>
      </c>
      <c r="W6134" s="7" t="s">
        <v>840</v>
      </c>
      <c r="X6134" s="7" t="s">
        <v>840</v>
      </c>
      <c r="Y6134" s="7" t="s">
        <v>859</v>
      </c>
    </row>
    <row r="6135" spans="1:25" ht="60" x14ac:dyDescent="0.25">
      <c r="A6135" s="14" t="s">
        <v>1594</v>
      </c>
      <c r="B6135" s="14" t="s">
        <v>23637</v>
      </c>
      <c r="C6135" s="14" t="s">
        <v>23638</v>
      </c>
      <c r="D6135" s="14" t="s">
        <v>23639</v>
      </c>
      <c r="E6135" s="14" t="s">
        <v>1113</v>
      </c>
      <c r="F6135" s="14" t="s">
        <v>2838</v>
      </c>
      <c r="G6135" s="14" t="s">
        <v>20197</v>
      </c>
      <c r="H6135" s="7" t="s">
        <v>9</v>
      </c>
      <c r="I6135" s="7" t="s">
        <v>22222</v>
      </c>
      <c r="K6135" s="17" t="s">
        <v>23640</v>
      </c>
      <c r="L6135" s="14" t="s">
        <v>1047</v>
      </c>
      <c r="M6135" s="14" t="s">
        <v>20198</v>
      </c>
      <c r="N6135" s="7" t="s">
        <v>22172</v>
      </c>
      <c r="O6135" s="15">
        <v>9</v>
      </c>
      <c r="P6135" s="14" t="s">
        <v>21091</v>
      </c>
      <c r="Q6135" s="7" t="s">
        <v>20199</v>
      </c>
      <c r="R6135" s="14" t="s">
        <v>1047</v>
      </c>
      <c r="S6135" s="14" t="s">
        <v>1047</v>
      </c>
      <c r="V6135" s="7" t="s">
        <v>21092</v>
      </c>
      <c r="W6135" s="7" t="s">
        <v>840</v>
      </c>
      <c r="X6135" s="7" t="s">
        <v>840</v>
      </c>
      <c r="Y6135" s="7" t="s">
        <v>859</v>
      </c>
    </row>
    <row r="6136" spans="1:25" ht="45" x14ac:dyDescent="0.25">
      <c r="A6136" s="14" t="s">
        <v>23838</v>
      </c>
      <c r="B6136" s="14" t="s">
        <v>1047</v>
      </c>
      <c r="C6136" s="14" t="s">
        <v>21799</v>
      </c>
      <c r="D6136" s="14" t="s">
        <v>1396</v>
      </c>
      <c r="E6136" s="14" t="s">
        <v>1047</v>
      </c>
      <c r="F6136" s="14" t="s">
        <v>21799</v>
      </c>
      <c r="G6136" s="14" t="s">
        <v>21800</v>
      </c>
      <c r="H6136" s="7" t="s">
        <v>9</v>
      </c>
      <c r="I6136" s="7" t="s">
        <v>22180</v>
      </c>
      <c r="K6136" s="17" t="s">
        <v>23839</v>
      </c>
      <c r="L6136" s="14" t="s">
        <v>1047</v>
      </c>
      <c r="M6136" s="14" t="s">
        <v>21801</v>
      </c>
      <c r="N6136" s="7" t="s">
        <v>22172</v>
      </c>
      <c r="O6136" s="15">
        <v>4.5</v>
      </c>
      <c r="P6136" s="14" t="s">
        <v>21091</v>
      </c>
      <c r="Q6136" s="7" t="s">
        <v>21802</v>
      </c>
      <c r="R6136" s="14" t="s">
        <v>1047</v>
      </c>
      <c r="S6136" s="14" t="s">
        <v>1047</v>
      </c>
      <c r="V6136" s="7" t="s">
        <v>21092</v>
      </c>
      <c r="W6136" s="7" t="s">
        <v>840</v>
      </c>
      <c r="X6136" s="7" t="s">
        <v>840</v>
      </c>
      <c r="Y6136" s="7" t="s">
        <v>859</v>
      </c>
    </row>
    <row r="6137" spans="1:25" ht="60" x14ac:dyDescent="0.25">
      <c r="A6137" s="14" t="s">
        <v>1572</v>
      </c>
      <c r="B6137" s="14" t="s">
        <v>1719</v>
      </c>
      <c r="C6137" s="14" t="s">
        <v>20200</v>
      </c>
      <c r="D6137" s="14" t="s">
        <v>1719</v>
      </c>
      <c r="E6137" s="14" t="s">
        <v>20201</v>
      </c>
      <c r="F6137" s="14" t="s">
        <v>20200</v>
      </c>
      <c r="G6137" s="14" t="s">
        <v>20202</v>
      </c>
      <c r="H6137" s="7" t="s">
        <v>9</v>
      </c>
      <c r="I6137" s="7" t="s">
        <v>15136</v>
      </c>
      <c r="K6137" s="17" t="s">
        <v>23602</v>
      </c>
      <c r="L6137" s="14" t="s">
        <v>1047</v>
      </c>
      <c r="M6137" s="14" t="s">
        <v>20203</v>
      </c>
      <c r="N6137" s="7" t="s">
        <v>22172</v>
      </c>
      <c r="O6137" s="15">
        <v>13.5</v>
      </c>
      <c r="P6137" s="14" t="s">
        <v>21091</v>
      </c>
      <c r="Q6137" s="7" t="s">
        <v>20204</v>
      </c>
      <c r="R6137" s="14" t="s">
        <v>1047</v>
      </c>
      <c r="S6137" s="14" t="s">
        <v>1047</v>
      </c>
      <c r="V6137" s="7" t="s">
        <v>21092</v>
      </c>
      <c r="W6137" s="7" t="s">
        <v>840</v>
      </c>
      <c r="X6137" s="7" t="s">
        <v>840</v>
      </c>
      <c r="Y6137" s="7" t="s">
        <v>859</v>
      </c>
    </row>
    <row r="6138" spans="1:25" ht="45" x14ac:dyDescent="0.25">
      <c r="A6138" s="14" t="s">
        <v>4921</v>
      </c>
      <c r="B6138" s="14" t="s">
        <v>1047</v>
      </c>
      <c r="C6138" s="14" t="s">
        <v>21803</v>
      </c>
      <c r="D6138" s="14" t="s">
        <v>21804</v>
      </c>
      <c r="E6138" s="14" t="s">
        <v>1047</v>
      </c>
      <c r="F6138" s="14" t="s">
        <v>21805</v>
      </c>
      <c r="G6138" s="14" t="s">
        <v>21806</v>
      </c>
      <c r="H6138" s="7" t="s">
        <v>9</v>
      </c>
      <c r="I6138" s="7" t="s">
        <v>22182</v>
      </c>
      <c r="K6138" s="17" t="s">
        <v>22388</v>
      </c>
      <c r="L6138" s="14" t="s">
        <v>1047</v>
      </c>
      <c r="M6138" s="14" t="s">
        <v>21807</v>
      </c>
      <c r="N6138" s="7" t="s">
        <v>22172</v>
      </c>
      <c r="O6138" s="15">
        <v>40.5</v>
      </c>
      <c r="P6138" s="14" t="s">
        <v>21091</v>
      </c>
      <c r="Q6138" s="7" t="s">
        <v>21808</v>
      </c>
      <c r="R6138" s="14" t="s">
        <v>1047</v>
      </c>
      <c r="S6138" s="14" t="s">
        <v>1047</v>
      </c>
      <c r="V6138" s="7" t="s">
        <v>21092</v>
      </c>
      <c r="W6138" s="7" t="s">
        <v>840</v>
      </c>
      <c r="X6138" s="7" t="s">
        <v>840</v>
      </c>
      <c r="Y6138" s="7" t="s">
        <v>859</v>
      </c>
    </row>
    <row r="6139" spans="1:25" ht="60" x14ac:dyDescent="0.25">
      <c r="A6139" s="14" t="s">
        <v>11075</v>
      </c>
      <c r="B6139" s="14" t="s">
        <v>1047</v>
      </c>
      <c r="C6139" s="14" t="s">
        <v>1492</v>
      </c>
      <c r="D6139" s="14" t="s">
        <v>1249</v>
      </c>
      <c r="E6139" s="14" t="s">
        <v>1810</v>
      </c>
      <c r="F6139" s="14" t="s">
        <v>1492</v>
      </c>
      <c r="G6139" s="14" t="s">
        <v>20209</v>
      </c>
      <c r="H6139" s="7" t="s">
        <v>9</v>
      </c>
      <c r="I6139" s="7" t="s">
        <v>22178</v>
      </c>
      <c r="K6139" s="17" t="s">
        <v>22677</v>
      </c>
      <c r="L6139" s="14" t="s">
        <v>1047</v>
      </c>
      <c r="M6139" s="14" t="s">
        <v>20210</v>
      </c>
      <c r="N6139" s="7" t="s">
        <v>22172</v>
      </c>
      <c r="O6139" s="15">
        <v>450</v>
      </c>
      <c r="P6139" s="14" t="s">
        <v>21091</v>
      </c>
      <c r="Q6139" s="7" t="s">
        <v>20211</v>
      </c>
      <c r="R6139" s="14" t="s">
        <v>1047</v>
      </c>
      <c r="S6139" s="14" t="s">
        <v>1047</v>
      </c>
      <c r="V6139" s="7" t="s">
        <v>21092</v>
      </c>
      <c r="W6139" s="7" t="s">
        <v>840</v>
      </c>
      <c r="X6139" s="7" t="s">
        <v>840</v>
      </c>
      <c r="Y6139" s="7" t="s">
        <v>859</v>
      </c>
    </row>
    <row r="6140" spans="1:25" ht="45" x14ac:dyDescent="0.25">
      <c r="A6140" s="14" t="s">
        <v>6605</v>
      </c>
      <c r="B6140" s="14" t="s">
        <v>1113</v>
      </c>
      <c r="C6140" s="14" t="s">
        <v>3102</v>
      </c>
      <c r="D6140" s="14" t="s">
        <v>16745</v>
      </c>
      <c r="E6140" s="14" t="s">
        <v>1113</v>
      </c>
      <c r="F6140" s="14" t="s">
        <v>3102</v>
      </c>
      <c r="G6140" s="14" t="s">
        <v>21809</v>
      </c>
      <c r="H6140" s="7" t="s">
        <v>9</v>
      </c>
      <c r="I6140" s="7" t="s">
        <v>22441</v>
      </c>
      <c r="K6140" s="17" t="s">
        <v>23840</v>
      </c>
      <c r="L6140" s="14" t="s">
        <v>1047</v>
      </c>
      <c r="M6140" s="14" t="s">
        <v>21810</v>
      </c>
      <c r="N6140" s="7" t="s">
        <v>22172</v>
      </c>
      <c r="O6140" s="15">
        <v>45</v>
      </c>
      <c r="P6140" s="14" t="s">
        <v>21091</v>
      </c>
      <c r="Q6140" s="7" t="s">
        <v>21811</v>
      </c>
      <c r="R6140" s="14" t="s">
        <v>1047</v>
      </c>
      <c r="S6140" s="14" t="s">
        <v>1047</v>
      </c>
      <c r="V6140" s="7" t="s">
        <v>21092</v>
      </c>
      <c r="W6140" s="7" t="s">
        <v>840</v>
      </c>
      <c r="X6140" s="7" t="s">
        <v>840</v>
      </c>
      <c r="Y6140" s="7" t="s">
        <v>859</v>
      </c>
    </row>
    <row r="6141" spans="1:25" ht="45" x14ac:dyDescent="0.25">
      <c r="A6141" s="14" t="s">
        <v>14391</v>
      </c>
      <c r="B6141" s="14" t="s">
        <v>15494</v>
      </c>
      <c r="C6141" s="14" t="s">
        <v>20212</v>
      </c>
      <c r="D6141" s="14" t="s">
        <v>15494</v>
      </c>
      <c r="E6141" s="14" t="s">
        <v>1047</v>
      </c>
      <c r="F6141" s="14" t="s">
        <v>20212</v>
      </c>
      <c r="G6141" s="14" t="s">
        <v>20213</v>
      </c>
      <c r="H6141" s="7" t="s">
        <v>9</v>
      </c>
      <c r="I6141" s="7" t="s">
        <v>15136</v>
      </c>
      <c r="K6141" s="17" t="s">
        <v>23641</v>
      </c>
      <c r="L6141" s="14" t="s">
        <v>1047</v>
      </c>
      <c r="M6141" s="14" t="s">
        <v>20214</v>
      </c>
      <c r="N6141" s="7" t="s">
        <v>22172</v>
      </c>
      <c r="O6141" s="15">
        <v>4.5</v>
      </c>
      <c r="P6141" s="14" t="s">
        <v>21091</v>
      </c>
      <c r="Q6141" s="7" t="s">
        <v>20215</v>
      </c>
      <c r="R6141" s="14" t="s">
        <v>1047</v>
      </c>
      <c r="S6141" s="14" t="s">
        <v>1047</v>
      </c>
      <c r="V6141" s="7" t="s">
        <v>21092</v>
      </c>
      <c r="W6141" s="7" t="s">
        <v>840</v>
      </c>
      <c r="X6141" s="7" t="s">
        <v>840</v>
      </c>
      <c r="Y6141" s="7" t="s">
        <v>859</v>
      </c>
    </row>
    <row r="6142" spans="1:25" ht="60" x14ac:dyDescent="0.25">
      <c r="A6142" s="14" t="s">
        <v>9678</v>
      </c>
      <c r="B6142" s="14" t="s">
        <v>21812</v>
      </c>
      <c r="C6142" s="14" t="s">
        <v>21813</v>
      </c>
      <c r="D6142" s="14" t="s">
        <v>21814</v>
      </c>
      <c r="E6142" s="14" t="s">
        <v>1047</v>
      </c>
      <c r="F6142" s="14" t="s">
        <v>9504</v>
      </c>
      <c r="G6142" s="14" t="s">
        <v>21815</v>
      </c>
      <c r="H6142" s="7" t="s">
        <v>9</v>
      </c>
      <c r="I6142" s="7" t="s">
        <v>15136</v>
      </c>
      <c r="K6142" s="17" t="s">
        <v>22772</v>
      </c>
      <c r="L6142" s="14" t="s">
        <v>1047</v>
      </c>
      <c r="M6142" s="14" t="s">
        <v>21816</v>
      </c>
      <c r="N6142" s="7" t="s">
        <v>22172</v>
      </c>
      <c r="O6142" s="15">
        <v>9</v>
      </c>
      <c r="P6142" s="14" t="s">
        <v>21091</v>
      </c>
      <c r="Q6142" s="7" t="s">
        <v>21817</v>
      </c>
      <c r="R6142" s="14" t="s">
        <v>1047</v>
      </c>
      <c r="S6142" s="14" t="s">
        <v>1047</v>
      </c>
      <c r="V6142" s="7" t="s">
        <v>21092</v>
      </c>
      <c r="W6142" s="7" t="s">
        <v>840</v>
      </c>
      <c r="X6142" s="7" t="s">
        <v>840</v>
      </c>
      <c r="Y6142" s="7" t="s">
        <v>859</v>
      </c>
    </row>
    <row r="6143" spans="1:25" ht="45" x14ac:dyDescent="0.25">
      <c r="A6143" s="14" t="s">
        <v>20216</v>
      </c>
      <c r="B6143" s="14" t="s">
        <v>1047</v>
      </c>
      <c r="C6143" s="14" t="s">
        <v>1431</v>
      </c>
      <c r="D6143" s="14" t="s">
        <v>20217</v>
      </c>
      <c r="E6143" s="14" t="s">
        <v>1047</v>
      </c>
      <c r="F6143" s="14" t="s">
        <v>1047</v>
      </c>
      <c r="G6143" s="14" t="s">
        <v>20218</v>
      </c>
      <c r="H6143" s="7" t="s">
        <v>9</v>
      </c>
      <c r="I6143" s="7" t="s">
        <v>22222</v>
      </c>
      <c r="K6143" s="17" t="s">
        <v>23642</v>
      </c>
      <c r="L6143" s="14" t="s">
        <v>1047</v>
      </c>
      <c r="M6143" s="14" t="s">
        <v>20219</v>
      </c>
      <c r="N6143" s="7" t="s">
        <v>22172</v>
      </c>
      <c r="O6143" s="15">
        <v>9</v>
      </c>
      <c r="P6143" s="14" t="s">
        <v>21091</v>
      </c>
      <c r="Q6143" s="7" t="s">
        <v>20220</v>
      </c>
      <c r="R6143" s="14" t="s">
        <v>1047</v>
      </c>
      <c r="S6143" s="14" t="s">
        <v>1047</v>
      </c>
      <c r="V6143" s="7" t="s">
        <v>21092</v>
      </c>
      <c r="W6143" s="7" t="s">
        <v>840</v>
      </c>
      <c r="X6143" s="7" t="s">
        <v>840</v>
      </c>
      <c r="Y6143" s="7" t="s">
        <v>859</v>
      </c>
    </row>
    <row r="6144" spans="1:25" ht="45" x14ac:dyDescent="0.25">
      <c r="A6144" s="14" t="s">
        <v>3135</v>
      </c>
      <c r="B6144" s="14" t="s">
        <v>21818</v>
      </c>
      <c r="C6144" s="14" t="s">
        <v>2377</v>
      </c>
      <c r="D6144" s="14" t="s">
        <v>2377</v>
      </c>
      <c r="E6144" s="14" t="s">
        <v>1047</v>
      </c>
      <c r="F6144" s="14" t="s">
        <v>1047</v>
      </c>
      <c r="G6144" s="14" t="s">
        <v>21819</v>
      </c>
      <c r="H6144" s="7" t="s">
        <v>9</v>
      </c>
      <c r="I6144" s="7" t="s">
        <v>22182</v>
      </c>
      <c r="K6144" s="17" t="s">
        <v>23841</v>
      </c>
      <c r="L6144" s="14" t="s">
        <v>1047</v>
      </c>
      <c r="M6144" s="14" t="s">
        <v>21820</v>
      </c>
      <c r="N6144" s="7" t="s">
        <v>22172</v>
      </c>
      <c r="O6144" s="15">
        <v>67.5</v>
      </c>
      <c r="P6144" s="14" t="s">
        <v>21091</v>
      </c>
      <c r="Q6144" s="7" t="s">
        <v>21821</v>
      </c>
      <c r="R6144" s="14" t="s">
        <v>1047</v>
      </c>
      <c r="S6144" s="14" t="s">
        <v>1047</v>
      </c>
      <c r="V6144" s="7" t="s">
        <v>21092</v>
      </c>
      <c r="W6144" s="7" t="s">
        <v>840</v>
      </c>
      <c r="X6144" s="7" t="s">
        <v>840</v>
      </c>
      <c r="Y6144" s="7" t="s">
        <v>859</v>
      </c>
    </row>
    <row r="6145" spans="1:25" ht="45" x14ac:dyDescent="0.25">
      <c r="A6145" s="14" t="s">
        <v>21822</v>
      </c>
      <c r="B6145" s="14" t="s">
        <v>1047</v>
      </c>
      <c r="C6145" s="14" t="s">
        <v>1208</v>
      </c>
      <c r="D6145" s="14" t="s">
        <v>20387</v>
      </c>
      <c r="E6145" s="14" t="s">
        <v>16996</v>
      </c>
      <c r="F6145" s="14" t="s">
        <v>1208</v>
      </c>
      <c r="G6145" s="14" t="s">
        <v>21823</v>
      </c>
      <c r="H6145" s="7" t="s">
        <v>9</v>
      </c>
      <c r="I6145" s="7" t="s">
        <v>22178</v>
      </c>
      <c r="K6145" s="17" t="s">
        <v>23842</v>
      </c>
      <c r="L6145" s="14" t="s">
        <v>1047</v>
      </c>
      <c r="M6145" s="14" t="s">
        <v>21824</v>
      </c>
      <c r="N6145" s="7" t="s">
        <v>22172</v>
      </c>
      <c r="O6145" s="15">
        <v>22.5</v>
      </c>
      <c r="P6145" s="14" t="s">
        <v>21091</v>
      </c>
      <c r="Q6145" s="7" t="s">
        <v>21825</v>
      </c>
      <c r="R6145" s="14" t="s">
        <v>1047</v>
      </c>
      <c r="S6145" s="14" t="s">
        <v>1047</v>
      </c>
      <c r="V6145" s="7" t="s">
        <v>21092</v>
      </c>
      <c r="W6145" s="7" t="s">
        <v>840</v>
      </c>
      <c r="X6145" s="7" t="s">
        <v>840</v>
      </c>
      <c r="Y6145" s="7" t="s">
        <v>859</v>
      </c>
    </row>
    <row r="6146" spans="1:25" ht="45" x14ac:dyDescent="0.25">
      <c r="A6146" s="14" t="s">
        <v>3208</v>
      </c>
      <c r="B6146" s="14" t="s">
        <v>1113</v>
      </c>
      <c r="C6146" s="14" t="s">
        <v>1339</v>
      </c>
      <c r="D6146" s="14" t="s">
        <v>7915</v>
      </c>
      <c r="E6146" s="14" t="s">
        <v>1810</v>
      </c>
      <c r="F6146" s="14" t="s">
        <v>1339</v>
      </c>
      <c r="G6146" s="14" t="s">
        <v>20221</v>
      </c>
      <c r="H6146" s="7" t="s">
        <v>9</v>
      </c>
      <c r="I6146" s="7" t="s">
        <v>22906</v>
      </c>
      <c r="K6146" s="17" t="s">
        <v>23643</v>
      </c>
      <c r="L6146" s="14" t="s">
        <v>1047</v>
      </c>
      <c r="M6146" s="14" t="s">
        <v>20222</v>
      </c>
      <c r="N6146" s="7" t="s">
        <v>22172</v>
      </c>
      <c r="O6146" s="15">
        <v>13.5</v>
      </c>
      <c r="P6146" s="14" t="s">
        <v>21091</v>
      </c>
      <c r="Q6146" s="7" t="s">
        <v>20223</v>
      </c>
      <c r="R6146" s="14" t="s">
        <v>1047</v>
      </c>
      <c r="S6146" s="14" t="s">
        <v>1047</v>
      </c>
      <c r="V6146" s="7" t="s">
        <v>21092</v>
      </c>
      <c r="W6146" s="7" t="s">
        <v>840</v>
      </c>
      <c r="X6146" s="7" t="s">
        <v>840</v>
      </c>
      <c r="Y6146" s="7" t="s">
        <v>859</v>
      </c>
    </row>
    <row r="6147" spans="1:25" ht="45" x14ac:dyDescent="0.25">
      <c r="A6147" s="14" t="s">
        <v>5264</v>
      </c>
      <c r="B6147" s="14" t="s">
        <v>1047</v>
      </c>
      <c r="C6147" s="14" t="s">
        <v>13199</v>
      </c>
      <c r="D6147" s="14" t="s">
        <v>7007</v>
      </c>
      <c r="E6147" s="14" t="s">
        <v>1307</v>
      </c>
      <c r="F6147" s="14" t="s">
        <v>2664</v>
      </c>
      <c r="G6147" s="14" t="s">
        <v>20224</v>
      </c>
      <c r="H6147" s="7" t="s">
        <v>9</v>
      </c>
      <c r="I6147" s="7" t="s">
        <v>22178</v>
      </c>
      <c r="K6147" s="17" t="s">
        <v>22727</v>
      </c>
      <c r="L6147" s="14" t="s">
        <v>1047</v>
      </c>
      <c r="M6147" s="14" t="s">
        <v>20225</v>
      </c>
      <c r="N6147" s="7" t="s">
        <v>22172</v>
      </c>
      <c r="O6147" s="15">
        <v>54</v>
      </c>
      <c r="P6147" s="14" t="s">
        <v>21091</v>
      </c>
      <c r="Q6147" s="7" t="s">
        <v>20226</v>
      </c>
      <c r="R6147" s="14" t="s">
        <v>1047</v>
      </c>
      <c r="S6147" s="14" t="s">
        <v>1047</v>
      </c>
      <c r="V6147" s="7" t="s">
        <v>21092</v>
      </c>
      <c r="W6147" s="7" t="s">
        <v>840</v>
      </c>
      <c r="X6147" s="7" t="s">
        <v>840</v>
      </c>
      <c r="Y6147" s="7" t="s">
        <v>859</v>
      </c>
    </row>
    <row r="6148" spans="1:25" ht="45" x14ac:dyDescent="0.25">
      <c r="A6148" s="14" t="s">
        <v>2290</v>
      </c>
      <c r="B6148" s="14" t="s">
        <v>1047</v>
      </c>
      <c r="C6148" s="14" t="s">
        <v>20233</v>
      </c>
      <c r="D6148" s="14" t="s">
        <v>20234</v>
      </c>
      <c r="E6148" s="14" t="s">
        <v>11649</v>
      </c>
      <c r="F6148" s="14" t="s">
        <v>20233</v>
      </c>
      <c r="G6148" s="14" t="s">
        <v>20235</v>
      </c>
      <c r="H6148" s="7" t="s">
        <v>9</v>
      </c>
      <c r="I6148" s="7" t="s">
        <v>23900</v>
      </c>
      <c r="K6148" s="17" t="s">
        <v>22638</v>
      </c>
      <c r="L6148" s="14" t="s">
        <v>1047</v>
      </c>
      <c r="M6148" s="14" t="s">
        <v>20236</v>
      </c>
      <c r="N6148" s="7" t="s">
        <v>22172</v>
      </c>
      <c r="O6148" s="15">
        <v>54</v>
      </c>
      <c r="P6148" s="14" t="s">
        <v>21091</v>
      </c>
      <c r="Q6148" s="7" t="s">
        <v>20237</v>
      </c>
      <c r="R6148" s="14" t="s">
        <v>1047</v>
      </c>
      <c r="S6148" s="14" t="s">
        <v>1047</v>
      </c>
      <c r="V6148" s="7" t="s">
        <v>21092</v>
      </c>
      <c r="W6148" s="7" t="s">
        <v>840</v>
      </c>
      <c r="X6148" s="7" t="s">
        <v>840</v>
      </c>
      <c r="Y6148" s="7" t="s">
        <v>859</v>
      </c>
    </row>
    <row r="6149" spans="1:25" ht="45" x14ac:dyDescent="0.25">
      <c r="A6149" s="14" t="s">
        <v>6695</v>
      </c>
      <c r="B6149" s="14" t="s">
        <v>1068</v>
      </c>
      <c r="C6149" s="14" t="s">
        <v>20238</v>
      </c>
      <c r="D6149" s="14" t="s">
        <v>1068</v>
      </c>
      <c r="E6149" s="14" t="s">
        <v>9918</v>
      </c>
      <c r="F6149" s="14" t="s">
        <v>20238</v>
      </c>
      <c r="G6149" s="14" t="s">
        <v>20239</v>
      </c>
      <c r="H6149" s="7" t="s">
        <v>9</v>
      </c>
      <c r="I6149" s="7" t="s">
        <v>15136</v>
      </c>
      <c r="K6149" s="17" t="s">
        <v>22344</v>
      </c>
      <c r="L6149" s="14" t="s">
        <v>1047</v>
      </c>
      <c r="M6149" s="14" t="s">
        <v>20240</v>
      </c>
      <c r="N6149" s="7" t="s">
        <v>22172</v>
      </c>
      <c r="O6149" s="15">
        <v>54</v>
      </c>
      <c r="P6149" s="14" t="s">
        <v>21091</v>
      </c>
      <c r="Q6149" s="7" t="s">
        <v>20241</v>
      </c>
      <c r="R6149" s="14" t="s">
        <v>1047</v>
      </c>
      <c r="S6149" s="14" t="s">
        <v>1047</v>
      </c>
      <c r="V6149" s="7" t="s">
        <v>21092</v>
      </c>
      <c r="W6149" s="7" t="s">
        <v>840</v>
      </c>
      <c r="X6149" s="7" t="s">
        <v>840</v>
      </c>
      <c r="Y6149" s="7" t="s">
        <v>859</v>
      </c>
    </row>
    <row r="6150" spans="1:25" ht="45" x14ac:dyDescent="0.25">
      <c r="A6150" s="14" t="s">
        <v>2389</v>
      </c>
      <c r="B6150" s="14" t="s">
        <v>9971</v>
      </c>
      <c r="C6150" s="14" t="s">
        <v>21826</v>
      </c>
      <c r="D6150" s="14" t="s">
        <v>9971</v>
      </c>
      <c r="E6150" s="14" t="s">
        <v>1047</v>
      </c>
      <c r="F6150" s="14" t="s">
        <v>21826</v>
      </c>
      <c r="G6150" s="14" t="s">
        <v>21827</v>
      </c>
      <c r="H6150" s="7" t="s">
        <v>9</v>
      </c>
      <c r="I6150" s="7" t="s">
        <v>15136</v>
      </c>
      <c r="K6150" s="17" t="s">
        <v>22351</v>
      </c>
      <c r="L6150" s="14" t="s">
        <v>1047</v>
      </c>
      <c r="M6150" s="14" t="s">
        <v>21828</v>
      </c>
      <c r="N6150" s="7" t="s">
        <v>22172</v>
      </c>
      <c r="O6150" s="15">
        <v>1782</v>
      </c>
      <c r="P6150" s="14" t="s">
        <v>21091</v>
      </c>
      <c r="Q6150" s="7" t="s">
        <v>21829</v>
      </c>
      <c r="R6150" s="14" t="s">
        <v>1047</v>
      </c>
      <c r="S6150" s="14" t="s">
        <v>1047</v>
      </c>
      <c r="V6150" s="7" t="s">
        <v>21092</v>
      </c>
      <c r="W6150" s="7" t="s">
        <v>840</v>
      </c>
      <c r="X6150" s="7" t="s">
        <v>840</v>
      </c>
      <c r="Y6150" s="7" t="s">
        <v>859</v>
      </c>
    </row>
    <row r="6151" spans="1:25" ht="45" x14ac:dyDescent="0.25">
      <c r="A6151" s="14" t="s">
        <v>4956</v>
      </c>
      <c r="B6151" s="14" t="s">
        <v>1113</v>
      </c>
      <c r="C6151" s="14" t="s">
        <v>20246</v>
      </c>
      <c r="D6151" s="14" t="s">
        <v>6200</v>
      </c>
      <c r="E6151" s="14" t="s">
        <v>12730</v>
      </c>
      <c r="F6151" s="14" t="s">
        <v>20246</v>
      </c>
      <c r="G6151" s="14" t="s">
        <v>20247</v>
      </c>
      <c r="H6151" s="7" t="s">
        <v>9</v>
      </c>
      <c r="I6151" s="7" t="s">
        <v>22186</v>
      </c>
      <c r="K6151" s="17" t="s">
        <v>23355</v>
      </c>
      <c r="L6151" s="14" t="s">
        <v>1047</v>
      </c>
      <c r="M6151" s="14" t="s">
        <v>20248</v>
      </c>
      <c r="N6151" s="7" t="s">
        <v>22172</v>
      </c>
      <c r="O6151" s="15">
        <v>225</v>
      </c>
      <c r="P6151" s="14" t="s">
        <v>21091</v>
      </c>
      <c r="Q6151" s="7" t="s">
        <v>20249</v>
      </c>
      <c r="R6151" s="14" t="s">
        <v>1047</v>
      </c>
      <c r="S6151" s="14" t="s">
        <v>1047</v>
      </c>
      <c r="V6151" s="7" t="s">
        <v>21092</v>
      </c>
      <c r="W6151" s="7" t="s">
        <v>840</v>
      </c>
      <c r="X6151" s="7" t="s">
        <v>840</v>
      </c>
      <c r="Y6151" s="7" t="s">
        <v>859</v>
      </c>
    </row>
    <row r="6152" spans="1:25" ht="45" x14ac:dyDescent="0.25">
      <c r="A6152" s="14" t="s">
        <v>13485</v>
      </c>
      <c r="B6152" s="14" t="s">
        <v>1047</v>
      </c>
      <c r="C6152" s="14" t="s">
        <v>2280</v>
      </c>
      <c r="D6152" s="14" t="s">
        <v>20250</v>
      </c>
      <c r="E6152" s="14" t="s">
        <v>1113</v>
      </c>
      <c r="F6152" s="14" t="s">
        <v>2280</v>
      </c>
      <c r="G6152" s="14" t="s">
        <v>20251</v>
      </c>
      <c r="H6152" s="7" t="s">
        <v>9</v>
      </c>
      <c r="I6152" s="7" t="s">
        <v>22184</v>
      </c>
      <c r="K6152" s="17" t="s">
        <v>22406</v>
      </c>
      <c r="L6152" s="14" t="s">
        <v>1047</v>
      </c>
      <c r="M6152" s="14" t="s">
        <v>20252</v>
      </c>
      <c r="N6152" s="7" t="s">
        <v>22172</v>
      </c>
      <c r="O6152" s="15">
        <v>54</v>
      </c>
      <c r="P6152" s="14" t="s">
        <v>21091</v>
      </c>
      <c r="Q6152" s="7" t="s">
        <v>20253</v>
      </c>
      <c r="R6152" s="14" t="s">
        <v>1047</v>
      </c>
      <c r="S6152" s="14" t="s">
        <v>1047</v>
      </c>
      <c r="V6152" s="7" t="s">
        <v>21092</v>
      </c>
      <c r="W6152" s="7" t="s">
        <v>840</v>
      </c>
      <c r="X6152" s="7" t="s">
        <v>840</v>
      </c>
      <c r="Y6152" s="7" t="s">
        <v>859</v>
      </c>
    </row>
    <row r="6153" spans="1:25" ht="60" x14ac:dyDescent="0.25">
      <c r="A6153" s="14" t="s">
        <v>20254</v>
      </c>
      <c r="B6153" s="14" t="s">
        <v>1047</v>
      </c>
      <c r="C6153" s="14" t="s">
        <v>7440</v>
      </c>
      <c r="D6153" s="14" t="s">
        <v>1757</v>
      </c>
      <c r="E6153" s="14" t="s">
        <v>1047</v>
      </c>
      <c r="F6153" s="14" t="s">
        <v>7440</v>
      </c>
      <c r="G6153" s="14" t="s">
        <v>20255</v>
      </c>
      <c r="H6153" s="7" t="s">
        <v>9</v>
      </c>
      <c r="I6153" s="7" t="s">
        <v>22227</v>
      </c>
      <c r="K6153" s="17" t="s">
        <v>23571</v>
      </c>
      <c r="L6153" s="14" t="s">
        <v>1047</v>
      </c>
      <c r="M6153" s="14" t="s">
        <v>20256</v>
      </c>
      <c r="N6153" s="7" t="s">
        <v>22172</v>
      </c>
      <c r="O6153" s="15">
        <v>90</v>
      </c>
      <c r="P6153" s="14" t="s">
        <v>21091</v>
      </c>
      <c r="Q6153" s="7" t="s">
        <v>20257</v>
      </c>
      <c r="R6153" s="14" t="s">
        <v>1047</v>
      </c>
      <c r="S6153" s="14" t="s">
        <v>1047</v>
      </c>
      <c r="V6153" s="7" t="s">
        <v>21092</v>
      </c>
      <c r="W6153" s="7" t="s">
        <v>840</v>
      </c>
      <c r="X6153" s="7" t="s">
        <v>840</v>
      </c>
      <c r="Y6153" s="7" t="s">
        <v>859</v>
      </c>
    </row>
    <row r="6154" spans="1:25" ht="75" x14ac:dyDescent="0.25">
      <c r="A6154" s="14" t="s">
        <v>16899</v>
      </c>
      <c r="B6154" s="14" t="s">
        <v>1047</v>
      </c>
      <c r="C6154" s="14" t="s">
        <v>4046</v>
      </c>
      <c r="D6154" s="14" t="s">
        <v>1646</v>
      </c>
      <c r="E6154" s="14" t="s">
        <v>1683</v>
      </c>
      <c r="F6154" s="14" t="s">
        <v>4046</v>
      </c>
      <c r="G6154" s="14" t="s">
        <v>21830</v>
      </c>
      <c r="H6154" s="7" t="s">
        <v>9</v>
      </c>
      <c r="I6154" s="7" t="s">
        <v>22186</v>
      </c>
      <c r="K6154" s="17" t="s">
        <v>23197</v>
      </c>
      <c r="L6154" s="14" t="s">
        <v>1047</v>
      </c>
      <c r="M6154" s="14" t="s">
        <v>21831</v>
      </c>
      <c r="N6154" s="7" t="s">
        <v>22172</v>
      </c>
      <c r="O6154" s="15">
        <v>144</v>
      </c>
      <c r="P6154" s="14" t="s">
        <v>21091</v>
      </c>
      <c r="Q6154" s="7" t="s">
        <v>21832</v>
      </c>
      <c r="R6154" s="14" t="s">
        <v>1047</v>
      </c>
      <c r="S6154" s="14" t="s">
        <v>1047</v>
      </c>
      <c r="V6154" s="7" t="s">
        <v>21092</v>
      </c>
      <c r="W6154" s="7" t="s">
        <v>840</v>
      </c>
      <c r="X6154" s="7" t="s">
        <v>840</v>
      </c>
      <c r="Y6154" s="7" t="s">
        <v>859</v>
      </c>
    </row>
    <row r="6155" spans="1:25" ht="45" x14ac:dyDescent="0.25">
      <c r="A6155" s="14" t="s">
        <v>1565</v>
      </c>
      <c r="B6155" s="14" t="s">
        <v>1047</v>
      </c>
      <c r="C6155" s="14" t="s">
        <v>20258</v>
      </c>
      <c r="D6155" s="14" t="s">
        <v>20259</v>
      </c>
      <c r="E6155" s="14" t="s">
        <v>1047</v>
      </c>
      <c r="F6155" s="14" t="s">
        <v>20260</v>
      </c>
      <c r="G6155" s="14" t="s">
        <v>20261</v>
      </c>
      <c r="H6155" s="7" t="s">
        <v>9</v>
      </c>
      <c r="I6155" s="7" t="s">
        <v>22222</v>
      </c>
      <c r="K6155" s="17" t="s">
        <v>23645</v>
      </c>
      <c r="L6155" s="14" t="s">
        <v>1047</v>
      </c>
      <c r="M6155" s="14" t="s">
        <v>20262</v>
      </c>
      <c r="N6155" s="7" t="s">
        <v>22172</v>
      </c>
      <c r="O6155" s="15">
        <v>45</v>
      </c>
      <c r="P6155" s="14" t="s">
        <v>21091</v>
      </c>
      <c r="Q6155" s="7" t="s">
        <v>20263</v>
      </c>
      <c r="R6155" s="14" t="s">
        <v>1047</v>
      </c>
      <c r="S6155" s="14" t="s">
        <v>1047</v>
      </c>
      <c r="V6155" s="7" t="s">
        <v>21092</v>
      </c>
      <c r="W6155" s="7" t="s">
        <v>840</v>
      </c>
      <c r="X6155" s="7" t="s">
        <v>840</v>
      </c>
      <c r="Y6155" s="7" t="s">
        <v>859</v>
      </c>
    </row>
    <row r="6156" spans="1:25" ht="75" x14ac:dyDescent="0.25">
      <c r="A6156" s="14" t="s">
        <v>21833</v>
      </c>
      <c r="B6156" s="14" t="s">
        <v>11141</v>
      </c>
      <c r="C6156" s="14" t="s">
        <v>21834</v>
      </c>
      <c r="D6156" s="14" t="s">
        <v>11141</v>
      </c>
      <c r="E6156" s="14" t="s">
        <v>21835</v>
      </c>
      <c r="F6156" s="14" t="s">
        <v>21834</v>
      </c>
      <c r="G6156" s="14" t="s">
        <v>21836</v>
      </c>
      <c r="H6156" s="7" t="s">
        <v>9</v>
      </c>
      <c r="I6156" s="7" t="s">
        <v>22180</v>
      </c>
      <c r="K6156" s="17" t="s">
        <v>22898</v>
      </c>
      <c r="L6156" s="14" t="s">
        <v>1047</v>
      </c>
      <c r="M6156" s="14" t="s">
        <v>21837</v>
      </c>
      <c r="N6156" s="7" t="s">
        <v>22172</v>
      </c>
      <c r="O6156" s="15">
        <v>112.5</v>
      </c>
      <c r="P6156" s="14" t="s">
        <v>21091</v>
      </c>
      <c r="Q6156" s="7" t="s">
        <v>21838</v>
      </c>
      <c r="R6156" s="14" t="s">
        <v>1047</v>
      </c>
      <c r="S6156" s="14" t="s">
        <v>1047</v>
      </c>
      <c r="V6156" s="7" t="s">
        <v>21092</v>
      </c>
      <c r="W6156" s="7" t="s">
        <v>840</v>
      </c>
      <c r="X6156" s="7" t="s">
        <v>840</v>
      </c>
      <c r="Y6156" s="7" t="s">
        <v>859</v>
      </c>
    </row>
    <row r="6157" spans="1:25" ht="45" x14ac:dyDescent="0.25">
      <c r="A6157" s="14" t="s">
        <v>21839</v>
      </c>
      <c r="B6157" s="14" t="s">
        <v>3944</v>
      </c>
      <c r="C6157" s="14" t="s">
        <v>21840</v>
      </c>
      <c r="D6157" s="14" t="s">
        <v>3944</v>
      </c>
      <c r="E6157" s="14" t="s">
        <v>1047</v>
      </c>
      <c r="F6157" s="14" t="s">
        <v>1047</v>
      </c>
      <c r="G6157" s="14" t="s">
        <v>21841</v>
      </c>
      <c r="H6157" s="7" t="s">
        <v>9</v>
      </c>
      <c r="I6157" s="7" t="s">
        <v>15136</v>
      </c>
      <c r="K6157" s="17" t="s">
        <v>22424</v>
      </c>
      <c r="L6157" s="14" t="s">
        <v>1047</v>
      </c>
      <c r="M6157" s="14" t="s">
        <v>21842</v>
      </c>
      <c r="N6157" s="7" t="s">
        <v>22172</v>
      </c>
      <c r="O6157" s="15">
        <v>108</v>
      </c>
      <c r="P6157" s="14" t="s">
        <v>21091</v>
      </c>
      <c r="Q6157" s="7" t="s">
        <v>21843</v>
      </c>
      <c r="R6157" s="14" t="s">
        <v>1047</v>
      </c>
      <c r="S6157" s="14" t="s">
        <v>1047</v>
      </c>
      <c r="V6157" s="7" t="s">
        <v>21092</v>
      </c>
      <c r="W6157" s="7" t="s">
        <v>840</v>
      </c>
      <c r="X6157" s="7" t="s">
        <v>840</v>
      </c>
      <c r="Y6157" s="7" t="s">
        <v>859</v>
      </c>
    </row>
    <row r="6158" spans="1:25" ht="45" x14ac:dyDescent="0.25">
      <c r="A6158" s="14" t="s">
        <v>20264</v>
      </c>
      <c r="B6158" s="14" t="s">
        <v>1113</v>
      </c>
      <c r="C6158" s="14" t="s">
        <v>7849</v>
      </c>
      <c r="D6158" s="14" t="s">
        <v>20265</v>
      </c>
      <c r="E6158" s="14" t="s">
        <v>1810</v>
      </c>
      <c r="F6158" s="14" t="s">
        <v>7849</v>
      </c>
      <c r="G6158" s="14" t="s">
        <v>20266</v>
      </c>
      <c r="H6158" s="7" t="s">
        <v>9</v>
      </c>
      <c r="I6158" s="7" t="s">
        <v>22178</v>
      </c>
      <c r="K6158" s="17" t="s">
        <v>23646</v>
      </c>
      <c r="L6158" s="14" t="s">
        <v>1047</v>
      </c>
      <c r="M6158" s="14" t="s">
        <v>20267</v>
      </c>
      <c r="N6158" s="7" t="s">
        <v>22172</v>
      </c>
      <c r="O6158" s="15">
        <v>900</v>
      </c>
      <c r="P6158" s="14" t="s">
        <v>21091</v>
      </c>
      <c r="Q6158" s="7" t="s">
        <v>20268</v>
      </c>
      <c r="R6158" s="14" t="s">
        <v>1047</v>
      </c>
      <c r="S6158" s="14" t="s">
        <v>1047</v>
      </c>
      <c r="V6158" s="7" t="s">
        <v>21092</v>
      </c>
      <c r="W6158" s="7" t="s">
        <v>840</v>
      </c>
      <c r="X6158" s="7" t="s">
        <v>840</v>
      </c>
      <c r="Y6158" s="7" t="s">
        <v>859</v>
      </c>
    </row>
    <row r="6159" spans="1:25" ht="45" x14ac:dyDescent="0.25">
      <c r="A6159" s="14" t="s">
        <v>5625</v>
      </c>
      <c r="B6159" s="14" t="s">
        <v>1047</v>
      </c>
      <c r="C6159" s="14" t="s">
        <v>11286</v>
      </c>
      <c r="D6159" s="14" t="s">
        <v>20269</v>
      </c>
      <c r="E6159" s="14" t="s">
        <v>1108</v>
      </c>
      <c r="F6159" s="14" t="s">
        <v>11286</v>
      </c>
      <c r="G6159" s="14" t="s">
        <v>20270</v>
      </c>
      <c r="H6159" s="7" t="s">
        <v>9</v>
      </c>
      <c r="I6159" s="7" t="s">
        <v>22184</v>
      </c>
      <c r="K6159" s="17" t="s">
        <v>22828</v>
      </c>
      <c r="L6159" s="14" t="s">
        <v>1047</v>
      </c>
      <c r="M6159" s="14" t="s">
        <v>20271</v>
      </c>
      <c r="N6159" s="7" t="s">
        <v>22172</v>
      </c>
      <c r="O6159" s="15">
        <v>900</v>
      </c>
      <c r="P6159" s="14" t="s">
        <v>21091</v>
      </c>
      <c r="Q6159" s="7" t="s">
        <v>20272</v>
      </c>
      <c r="R6159" s="14" t="s">
        <v>1047</v>
      </c>
      <c r="S6159" s="14" t="s">
        <v>1047</v>
      </c>
      <c r="V6159" s="7" t="s">
        <v>21092</v>
      </c>
      <c r="W6159" s="7" t="s">
        <v>840</v>
      </c>
      <c r="X6159" s="7" t="s">
        <v>840</v>
      </c>
      <c r="Y6159" s="7" t="s">
        <v>859</v>
      </c>
    </row>
    <row r="6160" spans="1:25" ht="60" x14ac:dyDescent="0.25">
      <c r="A6160" s="14" t="s">
        <v>20273</v>
      </c>
      <c r="B6160" s="14" t="s">
        <v>5574</v>
      </c>
      <c r="C6160" s="14" t="s">
        <v>1063</v>
      </c>
      <c r="D6160" s="14" t="s">
        <v>20274</v>
      </c>
      <c r="E6160" s="14" t="s">
        <v>1047</v>
      </c>
      <c r="F6160" s="14" t="s">
        <v>2264</v>
      </c>
      <c r="G6160" s="14" t="s">
        <v>20275</v>
      </c>
      <c r="H6160" s="7" t="s">
        <v>9</v>
      </c>
      <c r="I6160" s="7" t="s">
        <v>22180</v>
      </c>
      <c r="K6160" s="17" t="s">
        <v>23647</v>
      </c>
      <c r="L6160" s="14" t="s">
        <v>1047</v>
      </c>
      <c r="M6160" s="14" t="s">
        <v>20276</v>
      </c>
      <c r="N6160" s="7" t="s">
        <v>22172</v>
      </c>
      <c r="O6160" s="15">
        <v>900</v>
      </c>
      <c r="P6160" s="14" t="s">
        <v>21091</v>
      </c>
      <c r="Q6160" s="7" t="s">
        <v>20277</v>
      </c>
      <c r="R6160" s="14" t="s">
        <v>1047</v>
      </c>
      <c r="S6160" s="14" t="s">
        <v>1047</v>
      </c>
      <c r="V6160" s="7" t="s">
        <v>21092</v>
      </c>
      <c r="W6160" s="7" t="s">
        <v>840</v>
      </c>
      <c r="X6160" s="7" t="s">
        <v>840</v>
      </c>
      <c r="Y6160" s="7" t="s">
        <v>859</v>
      </c>
    </row>
    <row r="6161" spans="1:25" ht="45" x14ac:dyDescent="0.25">
      <c r="A6161" s="14" t="s">
        <v>10108</v>
      </c>
      <c r="B6161" s="14" t="s">
        <v>20278</v>
      </c>
      <c r="C6161" s="14" t="s">
        <v>17267</v>
      </c>
      <c r="D6161" s="14" t="s">
        <v>506</v>
      </c>
      <c r="E6161" s="14" t="s">
        <v>1047</v>
      </c>
      <c r="F6161" s="14" t="s">
        <v>1047</v>
      </c>
      <c r="G6161" s="14" t="s">
        <v>20279</v>
      </c>
      <c r="H6161" s="7" t="s">
        <v>9</v>
      </c>
      <c r="I6161" s="7" t="s">
        <v>22180</v>
      </c>
      <c r="K6161" s="17" t="s">
        <v>22293</v>
      </c>
      <c r="L6161" s="14" t="s">
        <v>1047</v>
      </c>
      <c r="M6161" s="14" t="s">
        <v>20280</v>
      </c>
      <c r="N6161" s="7" t="s">
        <v>22172</v>
      </c>
      <c r="O6161" s="15">
        <v>81</v>
      </c>
      <c r="P6161" s="14" t="s">
        <v>21091</v>
      </c>
      <c r="Q6161" s="7" t="s">
        <v>20281</v>
      </c>
      <c r="R6161" s="14" t="s">
        <v>1047</v>
      </c>
      <c r="S6161" s="14" t="s">
        <v>1047</v>
      </c>
      <c r="V6161" s="7" t="s">
        <v>21092</v>
      </c>
      <c r="W6161" s="7" t="s">
        <v>840</v>
      </c>
      <c r="X6161" s="7" t="s">
        <v>840</v>
      </c>
      <c r="Y6161" s="7" t="s">
        <v>859</v>
      </c>
    </row>
    <row r="6162" spans="1:25" ht="45" x14ac:dyDescent="0.25">
      <c r="A6162" s="14" t="s">
        <v>3975</v>
      </c>
      <c r="B6162" s="14" t="s">
        <v>1047</v>
      </c>
      <c r="C6162" s="14" t="s">
        <v>1053</v>
      </c>
      <c r="D6162" s="14" t="s">
        <v>4359</v>
      </c>
      <c r="E6162" s="14" t="s">
        <v>1456</v>
      </c>
      <c r="F6162" s="14" t="s">
        <v>1074</v>
      </c>
      <c r="G6162" s="14" t="s">
        <v>20282</v>
      </c>
      <c r="H6162" s="7" t="s">
        <v>9</v>
      </c>
      <c r="I6162" s="7" t="s">
        <v>22170</v>
      </c>
      <c r="K6162" s="17" t="s">
        <v>22216</v>
      </c>
      <c r="L6162" s="14" t="s">
        <v>1047</v>
      </c>
      <c r="M6162" s="14" t="s">
        <v>20283</v>
      </c>
      <c r="N6162" s="7" t="s">
        <v>22172</v>
      </c>
      <c r="O6162" s="15">
        <v>900</v>
      </c>
      <c r="P6162" s="14" t="s">
        <v>21091</v>
      </c>
      <c r="Q6162" s="7" t="s">
        <v>20284</v>
      </c>
      <c r="R6162" s="14" t="s">
        <v>1047</v>
      </c>
      <c r="S6162" s="14" t="s">
        <v>1047</v>
      </c>
      <c r="V6162" s="7" t="s">
        <v>21092</v>
      </c>
      <c r="W6162" s="7" t="s">
        <v>840</v>
      </c>
      <c r="X6162" s="7" t="s">
        <v>840</v>
      </c>
      <c r="Y6162" s="7" t="s">
        <v>859</v>
      </c>
    </row>
    <row r="6163" spans="1:25" ht="60" x14ac:dyDescent="0.25">
      <c r="A6163" s="14" t="s">
        <v>8572</v>
      </c>
      <c r="B6163" s="14" t="s">
        <v>20285</v>
      </c>
      <c r="C6163" s="14" t="s">
        <v>20286</v>
      </c>
      <c r="D6163" s="14" t="s">
        <v>20285</v>
      </c>
      <c r="E6163" s="14" t="s">
        <v>18070</v>
      </c>
      <c r="F6163" s="14" t="s">
        <v>20286</v>
      </c>
      <c r="G6163" s="14" t="s">
        <v>20287</v>
      </c>
      <c r="H6163" s="7" t="s">
        <v>9</v>
      </c>
      <c r="I6163" s="7" t="s">
        <v>15136</v>
      </c>
      <c r="K6163" s="17" t="s">
        <v>22472</v>
      </c>
      <c r="L6163" s="14" t="s">
        <v>1047</v>
      </c>
      <c r="M6163" s="14" t="s">
        <v>20288</v>
      </c>
      <c r="N6163" s="7" t="s">
        <v>22172</v>
      </c>
      <c r="O6163" s="15">
        <v>54</v>
      </c>
      <c r="P6163" s="14" t="s">
        <v>21091</v>
      </c>
      <c r="Q6163" s="7" t="s">
        <v>20289</v>
      </c>
      <c r="R6163" s="14" t="s">
        <v>1047</v>
      </c>
      <c r="S6163" s="14" t="s">
        <v>1047</v>
      </c>
      <c r="U6163" s="7" t="s">
        <v>20290</v>
      </c>
      <c r="V6163" s="7" t="s">
        <v>21092</v>
      </c>
      <c r="W6163" s="7" t="s">
        <v>840</v>
      </c>
      <c r="X6163" s="7" t="s">
        <v>840</v>
      </c>
      <c r="Y6163" s="7" t="s">
        <v>859</v>
      </c>
    </row>
    <row r="6164" spans="1:25" ht="45" x14ac:dyDescent="0.25">
      <c r="A6164" s="14" t="s">
        <v>20291</v>
      </c>
      <c r="B6164" s="14" t="s">
        <v>1047</v>
      </c>
      <c r="C6164" s="14" t="s">
        <v>1059</v>
      </c>
      <c r="D6164" s="14" t="s">
        <v>4840</v>
      </c>
      <c r="E6164" s="14" t="s">
        <v>20292</v>
      </c>
      <c r="F6164" s="14" t="s">
        <v>1059</v>
      </c>
      <c r="G6164" s="14" t="s">
        <v>20293</v>
      </c>
      <c r="H6164" s="7" t="s">
        <v>9</v>
      </c>
      <c r="I6164" s="7" t="s">
        <v>22186</v>
      </c>
      <c r="K6164" s="17" t="s">
        <v>23648</v>
      </c>
      <c r="L6164" s="14" t="s">
        <v>1047</v>
      </c>
      <c r="M6164" s="14" t="s">
        <v>20294</v>
      </c>
      <c r="N6164" s="7" t="s">
        <v>22172</v>
      </c>
      <c r="O6164" s="15">
        <v>342</v>
      </c>
      <c r="P6164" s="14" t="s">
        <v>21091</v>
      </c>
      <c r="Q6164" s="7" t="s">
        <v>20295</v>
      </c>
      <c r="R6164" s="14" t="s">
        <v>1047</v>
      </c>
      <c r="S6164" s="14" t="s">
        <v>1047</v>
      </c>
      <c r="V6164" s="7" t="s">
        <v>21092</v>
      </c>
      <c r="W6164" s="7" t="s">
        <v>840</v>
      </c>
      <c r="X6164" s="7" t="s">
        <v>840</v>
      </c>
      <c r="Y6164" s="7" t="s">
        <v>859</v>
      </c>
    </row>
    <row r="6165" spans="1:25" ht="45" x14ac:dyDescent="0.25">
      <c r="A6165" s="14" t="s">
        <v>9682</v>
      </c>
      <c r="B6165" s="14" t="s">
        <v>1047</v>
      </c>
      <c r="C6165" s="14" t="s">
        <v>3400</v>
      </c>
      <c r="D6165" s="14" t="s">
        <v>7210</v>
      </c>
      <c r="E6165" s="14" t="s">
        <v>1047</v>
      </c>
      <c r="F6165" s="14" t="s">
        <v>1825</v>
      </c>
      <c r="G6165" s="14" t="s">
        <v>20296</v>
      </c>
      <c r="H6165" s="7" t="s">
        <v>9</v>
      </c>
      <c r="I6165" s="7" t="s">
        <v>22184</v>
      </c>
      <c r="K6165" s="17" t="s">
        <v>22191</v>
      </c>
      <c r="L6165" s="14" t="s">
        <v>1047</v>
      </c>
      <c r="M6165" s="14" t="s">
        <v>20297</v>
      </c>
      <c r="N6165" s="7" t="s">
        <v>22172</v>
      </c>
      <c r="O6165" s="15">
        <v>54</v>
      </c>
      <c r="P6165" s="14" t="s">
        <v>21091</v>
      </c>
      <c r="Q6165" s="7" t="s">
        <v>20298</v>
      </c>
      <c r="R6165" s="14" t="s">
        <v>1047</v>
      </c>
      <c r="S6165" s="14" t="s">
        <v>1047</v>
      </c>
      <c r="V6165" s="7" t="s">
        <v>21092</v>
      </c>
      <c r="W6165" s="7" t="s">
        <v>840</v>
      </c>
      <c r="X6165" s="7" t="s">
        <v>840</v>
      </c>
      <c r="Y6165" s="7" t="s">
        <v>859</v>
      </c>
    </row>
    <row r="6166" spans="1:25" ht="45" x14ac:dyDescent="0.25">
      <c r="A6166" s="14" t="s">
        <v>21844</v>
      </c>
      <c r="B6166" s="14" t="s">
        <v>1047</v>
      </c>
      <c r="C6166" s="14" t="s">
        <v>21845</v>
      </c>
      <c r="D6166" s="14" t="s">
        <v>1757</v>
      </c>
      <c r="E6166" s="14" t="s">
        <v>1047</v>
      </c>
      <c r="F6166" s="14" t="s">
        <v>20089</v>
      </c>
      <c r="G6166" s="14" t="s">
        <v>21846</v>
      </c>
      <c r="H6166" s="7" t="s">
        <v>9</v>
      </c>
      <c r="I6166" s="7" t="s">
        <v>22180</v>
      </c>
      <c r="K6166" s="17" t="s">
        <v>23439</v>
      </c>
      <c r="L6166" s="14" t="s">
        <v>1047</v>
      </c>
      <c r="M6166" s="14" t="s">
        <v>21847</v>
      </c>
      <c r="N6166" s="7" t="s">
        <v>22172</v>
      </c>
      <c r="O6166" s="15">
        <v>3600</v>
      </c>
      <c r="P6166" s="14" t="s">
        <v>21091</v>
      </c>
      <c r="Q6166" s="7" t="s">
        <v>21848</v>
      </c>
      <c r="R6166" s="14" t="s">
        <v>1047</v>
      </c>
      <c r="S6166" s="14" t="s">
        <v>1047</v>
      </c>
      <c r="V6166" s="7" t="s">
        <v>21092</v>
      </c>
      <c r="W6166" s="7" t="s">
        <v>840</v>
      </c>
      <c r="X6166" s="7" t="s">
        <v>840</v>
      </c>
      <c r="Y6166" s="7" t="s">
        <v>859</v>
      </c>
    </row>
    <row r="6167" spans="1:25" ht="60" x14ac:dyDescent="0.25">
      <c r="A6167" s="14" t="s">
        <v>2126</v>
      </c>
      <c r="B6167" s="14" t="s">
        <v>1286</v>
      </c>
      <c r="C6167" s="14" t="s">
        <v>21849</v>
      </c>
      <c r="D6167" s="14" t="s">
        <v>1528</v>
      </c>
      <c r="E6167" s="14" t="s">
        <v>1467</v>
      </c>
      <c r="F6167" s="14" t="s">
        <v>21849</v>
      </c>
      <c r="G6167" s="14" t="s">
        <v>21850</v>
      </c>
      <c r="H6167" s="7" t="s">
        <v>9</v>
      </c>
      <c r="I6167" s="7" t="s">
        <v>22182</v>
      </c>
      <c r="K6167" s="17" t="s">
        <v>22768</v>
      </c>
      <c r="L6167" s="14" t="s">
        <v>1047</v>
      </c>
      <c r="M6167" s="14" t="s">
        <v>21851</v>
      </c>
      <c r="N6167" s="7" t="s">
        <v>22172</v>
      </c>
      <c r="O6167" s="15">
        <v>112.5</v>
      </c>
      <c r="P6167" s="14" t="s">
        <v>21091</v>
      </c>
      <c r="Q6167" s="7" t="s">
        <v>21852</v>
      </c>
      <c r="R6167" s="14" t="s">
        <v>1047</v>
      </c>
      <c r="S6167" s="14" t="s">
        <v>1047</v>
      </c>
      <c r="V6167" s="7" t="s">
        <v>21092</v>
      </c>
      <c r="W6167" s="7" t="s">
        <v>840</v>
      </c>
      <c r="X6167" s="7" t="s">
        <v>840</v>
      </c>
      <c r="Y6167" s="7" t="s">
        <v>859</v>
      </c>
    </row>
    <row r="6168" spans="1:25" ht="45" x14ac:dyDescent="0.25">
      <c r="A6168" s="14" t="s">
        <v>2331</v>
      </c>
      <c r="B6168" s="14" t="s">
        <v>1113</v>
      </c>
      <c r="C6168" s="14" t="s">
        <v>20299</v>
      </c>
      <c r="D6168" s="14" t="s">
        <v>20300</v>
      </c>
      <c r="E6168" s="14" t="s">
        <v>1113</v>
      </c>
      <c r="F6168" s="14" t="s">
        <v>20299</v>
      </c>
      <c r="G6168" s="14" t="s">
        <v>20301</v>
      </c>
      <c r="H6168" s="7" t="s">
        <v>9</v>
      </c>
      <c r="I6168" s="7" t="s">
        <v>15136</v>
      </c>
      <c r="K6168" s="17" t="s">
        <v>22263</v>
      </c>
      <c r="L6168" s="14" t="s">
        <v>1047</v>
      </c>
      <c r="M6168" s="14" t="s">
        <v>20302</v>
      </c>
      <c r="N6168" s="7" t="s">
        <v>22172</v>
      </c>
      <c r="O6168" s="15">
        <v>54</v>
      </c>
      <c r="P6168" s="14" t="s">
        <v>21091</v>
      </c>
      <c r="Q6168" s="7" t="s">
        <v>20303</v>
      </c>
      <c r="R6168" s="14" t="s">
        <v>1047</v>
      </c>
      <c r="S6168" s="14" t="s">
        <v>1047</v>
      </c>
      <c r="V6168" s="7" t="s">
        <v>21092</v>
      </c>
      <c r="W6168" s="7" t="s">
        <v>840</v>
      </c>
      <c r="X6168" s="7" t="s">
        <v>840</v>
      </c>
      <c r="Y6168" s="7" t="s">
        <v>859</v>
      </c>
    </row>
    <row r="6169" spans="1:25" ht="45" x14ac:dyDescent="0.25">
      <c r="A6169" s="14" t="s">
        <v>2577</v>
      </c>
      <c r="B6169" s="14" t="s">
        <v>20304</v>
      </c>
      <c r="C6169" s="14" t="s">
        <v>1440</v>
      </c>
      <c r="D6169" s="14" t="s">
        <v>20304</v>
      </c>
      <c r="E6169" s="14" t="s">
        <v>20305</v>
      </c>
      <c r="F6169" s="14" t="s">
        <v>1440</v>
      </c>
      <c r="G6169" s="14" t="s">
        <v>20306</v>
      </c>
      <c r="H6169" s="7" t="s">
        <v>9</v>
      </c>
      <c r="I6169" s="7" t="s">
        <v>22182</v>
      </c>
      <c r="K6169" s="17" t="s">
        <v>23649</v>
      </c>
      <c r="L6169" s="14" t="s">
        <v>1047</v>
      </c>
      <c r="M6169" s="14" t="s">
        <v>20307</v>
      </c>
      <c r="N6169" s="7" t="s">
        <v>22172</v>
      </c>
      <c r="O6169" s="15">
        <v>225</v>
      </c>
      <c r="P6169" s="14" t="s">
        <v>21091</v>
      </c>
      <c r="Q6169" s="7" t="s">
        <v>20308</v>
      </c>
      <c r="R6169" s="14" t="s">
        <v>1047</v>
      </c>
      <c r="S6169" s="14" t="s">
        <v>1047</v>
      </c>
      <c r="V6169" s="7" t="s">
        <v>21092</v>
      </c>
      <c r="W6169" s="7" t="s">
        <v>840</v>
      </c>
      <c r="X6169" s="7" t="s">
        <v>840</v>
      </c>
      <c r="Y6169" s="7" t="s">
        <v>859</v>
      </c>
    </row>
    <row r="6170" spans="1:25" ht="45" x14ac:dyDescent="0.25">
      <c r="A6170" s="14" t="s">
        <v>2971</v>
      </c>
      <c r="B6170" s="14" t="s">
        <v>1047</v>
      </c>
      <c r="C6170" s="14" t="s">
        <v>3544</v>
      </c>
      <c r="D6170" s="14" t="s">
        <v>6200</v>
      </c>
      <c r="E6170" s="14" t="s">
        <v>1113</v>
      </c>
      <c r="F6170" s="14" t="s">
        <v>3544</v>
      </c>
      <c r="G6170" s="14" t="s">
        <v>20309</v>
      </c>
      <c r="H6170" s="7" t="s">
        <v>9</v>
      </c>
      <c r="I6170" s="7" t="s">
        <v>22230</v>
      </c>
      <c r="K6170" s="17" t="s">
        <v>22402</v>
      </c>
      <c r="L6170" s="14" t="s">
        <v>1047</v>
      </c>
      <c r="M6170" s="14" t="s">
        <v>20310</v>
      </c>
      <c r="N6170" s="7" t="s">
        <v>22172</v>
      </c>
      <c r="O6170" s="15">
        <v>54</v>
      </c>
      <c r="P6170" s="14" t="s">
        <v>21091</v>
      </c>
      <c r="Q6170" s="7" t="s">
        <v>20311</v>
      </c>
      <c r="R6170" s="14" t="s">
        <v>1047</v>
      </c>
      <c r="S6170" s="14" t="s">
        <v>1047</v>
      </c>
      <c r="V6170" s="7" t="s">
        <v>21092</v>
      </c>
      <c r="W6170" s="7" t="s">
        <v>840</v>
      </c>
      <c r="X6170" s="7" t="s">
        <v>840</v>
      </c>
      <c r="Y6170" s="7" t="s">
        <v>859</v>
      </c>
    </row>
    <row r="6171" spans="1:25" ht="45" x14ac:dyDescent="0.25">
      <c r="A6171" s="14" t="s">
        <v>20312</v>
      </c>
      <c r="B6171" s="14" t="s">
        <v>1047</v>
      </c>
      <c r="C6171" s="14" t="s">
        <v>20313</v>
      </c>
      <c r="D6171" s="14" t="s">
        <v>2126</v>
      </c>
      <c r="E6171" s="14" t="s">
        <v>1047</v>
      </c>
      <c r="F6171" s="14" t="s">
        <v>20313</v>
      </c>
      <c r="G6171" s="14" t="s">
        <v>20314</v>
      </c>
      <c r="H6171" s="7" t="s">
        <v>9</v>
      </c>
      <c r="I6171" s="7" t="s">
        <v>22186</v>
      </c>
      <c r="K6171" s="17" t="s">
        <v>22195</v>
      </c>
      <c r="L6171" s="14" t="s">
        <v>1047</v>
      </c>
      <c r="M6171" s="14" t="s">
        <v>20315</v>
      </c>
      <c r="N6171" s="7" t="s">
        <v>22172</v>
      </c>
      <c r="O6171" s="15">
        <v>4.5</v>
      </c>
      <c r="P6171" s="14" t="s">
        <v>21091</v>
      </c>
      <c r="Q6171" s="7" t="s">
        <v>20316</v>
      </c>
      <c r="R6171" s="14" t="s">
        <v>1047</v>
      </c>
      <c r="S6171" s="14" t="s">
        <v>1047</v>
      </c>
      <c r="V6171" s="7" t="s">
        <v>21092</v>
      </c>
      <c r="W6171" s="7" t="s">
        <v>840</v>
      </c>
      <c r="X6171" s="7" t="s">
        <v>840</v>
      </c>
      <c r="Y6171" s="7" t="s">
        <v>859</v>
      </c>
    </row>
    <row r="6172" spans="1:25" ht="45" x14ac:dyDescent="0.25">
      <c r="A6172" s="14" t="s">
        <v>20322</v>
      </c>
      <c r="B6172" s="14" t="s">
        <v>20322</v>
      </c>
      <c r="C6172" s="14" t="s">
        <v>3628</v>
      </c>
      <c r="D6172" s="14" t="s">
        <v>1160</v>
      </c>
      <c r="E6172" s="14" t="s">
        <v>1113</v>
      </c>
      <c r="F6172" s="14" t="s">
        <v>3628</v>
      </c>
      <c r="G6172" s="14" t="s">
        <v>20323</v>
      </c>
      <c r="H6172" s="7" t="s">
        <v>9</v>
      </c>
      <c r="I6172" s="7" t="s">
        <v>22186</v>
      </c>
      <c r="K6172" s="17" t="s">
        <v>23650</v>
      </c>
      <c r="L6172" s="14" t="s">
        <v>1047</v>
      </c>
      <c r="M6172" s="14" t="s">
        <v>20324</v>
      </c>
      <c r="N6172" s="7" t="s">
        <v>22172</v>
      </c>
      <c r="O6172" s="15">
        <v>22.5</v>
      </c>
      <c r="P6172" s="14" t="s">
        <v>21091</v>
      </c>
      <c r="Q6172" s="7" t="s">
        <v>20325</v>
      </c>
      <c r="R6172" s="14" t="s">
        <v>1047</v>
      </c>
      <c r="S6172" s="14" t="s">
        <v>1047</v>
      </c>
      <c r="V6172" s="7" t="s">
        <v>21092</v>
      </c>
      <c r="W6172" s="7" t="s">
        <v>840</v>
      </c>
      <c r="X6172" s="7" t="s">
        <v>840</v>
      </c>
      <c r="Y6172" s="7" t="s">
        <v>859</v>
      </c>
    </row>
    <row r="6173" spans="1:25" ht="45" x14ac:dyDescent="0.25">
      <c r="A6173" s="14" t="s">
        <v>6695</v>
      </c>
      <c r="B6173" s="14" t="s">
        <v>1047</v>
      </c>
      <c r="C6173" s="14" t="s">
        <v>20326</v>
      </c>
      <c r="D6173" s="14" t="s">
        <v>20327</v>
      </c>
      <c r="E6173" s="14" t="s">
        <v>1047</v>
      </c>
      <c r="F6173" s="14" t="s">
        <v>20326</v>
      </c>
      <c r="G6173" s="14" t="s">
        <v>20328</v>
      </c>
      <c r="H6173" s="7" t="s">
        <v>9</v>
      </c>
      <c r="I6173" s="7" t="s">
        <v>22230</v>
      </c>
      <c r="K6173" s="17" t="s">
        <v>23537</v>
      </c>
      <c r="L6173" s="14" t="s">
        <v>1047</v>
      </c>
      <c r="M6173" s="14" t="s">
        <v>20329</v>
      </c>
      <c r="N6173" s="7" t="s">
        <v>22172</v>
      </c>
      <c r="O6173" s="15">
        <v>337.5</v>
      </c>
      <c r="P6173" s="14" t="s">
        <v>21091</v>
      </c>
      <c r="Q6173" s="7" t="s">
        <v>20330</v>
      </c>
      <c r="R6173" s="14" t="s">
        <v>1047</v>
      </c>
      <c r="S6173" s="14" t="s">
        <v>1047</v>
      </c>
      <c r="U6173" s="7" t="s">
        <v>20331</v>
      </c>
      <c r="V6173" s="7" t="s">
        <v>21092</v>
      </c>
      <c r="W6173" s="7" t="s">
        <v>840</v>
      </c>
      <c r="X6173" s="7" t="s">
        <v>840</v>
      </c>
      <c r="Y6173" s="7" t="s">
        <v>859</v>
      </c>
    </row>
    <row r="6174" spans="1:25" ht="45" x14ac:dyDescent="0.25">
      <c r="A6174" s="14" t="s">
        <v>6281</v>
      </c>
      <c r="B6174" s="14" t="s">
        <v>1047</v>
      </c>
      <c r="C6174" s="14" t="s">
        <v>2276</v>
      </c>
      <c r="D6174" s="14" t="s">
        <v>5894</v>
      </c>
      <c r="E6174" s="14" t="s">
        <v>1047</v>
      </c>
      <c r="F6174" s="14" t="s">
        <v>1810</v>
      </c>
      <c r="G6174" s="14" t="s">
        <v>20332</v>
      </c>
      <c r="H6174" s="7" t="s">
        <v>9</v>
      </c>
      <c r="I6174" s="7" t="s">
        <v>22283</v>
      </c>
      <c r="K6174" s="17" t="s">
        <v>22619</v>
      </c>
      <c r="L6174" s="14" t="s">
        <v>1047</v>
      </c>
      <c r="M6174" s="14" t="s">
        <v>20333</v>
      </c>
      <c r="N6174" s="7" t="s">
        <v>22172</v>
      </c>
      <c r="O6174" s="15">
        <v>180</v>
      </c>
      <c r="P6174" s="14" t="s">
        <v>21091</v>
      </c>
      <c r="Q6174" s="7" t="s">
        <v>20334</v>
      </c>
      <c r="R6174" s="14" t="s">
        <v>1047</v>
      </c>
      <c r="S6174" s="14" t="s">
        <v>1047</v>
      </c>
      <c r="V6174" s="7" t="s">
        <v>21092</v>
      </c>
      <c r="W6174" s="7" t="s">
        <v>840</v>
      </c>
      <c r="X6174" s="7" t="s">
        <v>840</v>
      </c>
      <c r="Y6174" s="7" t="s">
        <v>859</v>
      </c>
    </row>
    <row r="6175" spans="1:25" ht="45" x14ac:dyDescent="0.25">
      <c r="A6175" s="14" t="s">
        <v>20335</v>
      </c>
      <c r="B6175" s="14" t="s">
        <v>4359</v>
      </c>
      <c r="C6175" s="14" t="s">
        <v>11835</v>
      </c>
      <c r="D6175" s="14" t="s">
        <v>4871</v>
      </c>
      <c r="E6175" s="14" t="s">
        <v>1047</v>
      </c>
      <c r="F6175" s="14" t="s">
        <v>20336</v>
      </c>
      <c r="G6175" s="14" t="s">
        <v>20337</v>
      </c>
      <c r="H6175" s="7" t="s">
        <v>9</v>
      </c>
      <c r="I6175" s="7" t="s">
        <v>22178</v>
      </c>
      <c r="K6175" s="17" t="s">
        <v>22727</v>
      </c>
      <c r="L6175" s="14" t="s">
        <v>1047</v>
      </c>
      <c r="M6175" s="14" t="s">
        <v>20338</v>
      </c>
      <c r="N6175" s="7" t="s">
        <v>22172</v>
      </c>
      <c r="O6175" s="15">
        <v>40.5</v>
      </c>
      <c r="P6175" s="14" t="s">
        <v>21091</v>
      </c>
      <c r="Q6175" s="7" t="s">
        <v>20339</v>
      </c>
      <c r="R6175" s="14" t="s">
        <v>1047</v>
      </c>
      <c r="S6175" s="14" t="s">
        <v>1047</v>
      </c>
      <c r="V6175" s="7" t="s">
        <v>21092</v>
      </c>
      <c r="W6175" s="7" t="s">
        <v>840</v>
      </c>
      <c r="X6175" s="7" t="s">
        <v>840</v>
      </c>
      <c r="Y6175" s="7" t="s">
        <v>859</v>
      </c>
    </row>
    <row r="6176" spans="1:25" ht="45" x14ac:dyDescent="0.25">
      <c r="A6176" s="14" t="s">
        <v>3147</v>
      </c>
      <c r="B6176" s="14" t="s">
        <v>1047</v>
      </c>
      <c r="C6176" s="14" t="s">
        <v>2715</v>
      </c>
      <c r="D6176" s="14" t="s">
        <v>20340</v>
      </c>
      <c r="E6176" s="14" t="s">
        <v>1047</v>
      </c>
      <c r="F6176" s="14" t="s">
        <v>2715</v>
      </c>
      <c r="G6176" s="14" t="s">
        <v>20341</v>
      </c>
      <c r="H6176" s="7" t="s">
        <v>9</v>
      </c>
      <c r="I6176" s="7" t="s">
        <v>22186</v>
      </c>
      <c r="K6176" s="17" t="s">
        <v>22459</v>
      </c>
      <c r="L6176" s="14" t="s">
        <v>1047</v>
      </c>
      <c r="M6176" s="14" t="s">
        <v>20342</v>
      </c>
      <c r="N6176" s="7" t="s">
        <v>22172</v>
      </c>
      <c r="O6176" s="15">
        <v>13.5</v>
      </c>
      <c r="P6176" s="14" t="s">
        <v>21091</v>
      </c>
      <c r="Q6176" s="7" t="s">
        <v>20343</v>
      </c>
      <c r="R6176" s="14" t="s">
        <v>1047</v>
      </c>
      <c r="S6176" s="14" t="s">
        <v>1047</v>
      </c>
      <c r="V6176" s="7" t="s">
        <v>21092</v>
      </c>
      <c r="W6176" s="7" t="s">
        <v>840</v>
      </c>
      <c r="X6176" s="7" t="s">
        <v>840</v>
      </c>
      <c r="Y6176" s="7" t="s">
        <v>859</v>
      </c>
    </row>
    <row r="6177" spans="1:25" ht="45" x14ac:dyDescent="0.25">
      <c r="A6177" s="14" t="s">
        <v>19054</v>
      </c>
      <c r="B6177" s="14" t="s">
        <v>20344</v>
      </c>
      <c r="C6177" s="14" t="s">
        <v>1138</v>
      </c>
      <c r="D6177" s="14" t="s">
        <v>506</v>
      </c>
      <c r="E6177" s="14" t="s">
        <v>1047</v>
      </c>
      <c r="F6177" s="14" t="s">
        <v>1047</v>
      </c>
      <c r="G6177" s="14" t="s">
        <v>20345</v>
      </c>
      <c r="H6177" s="7" t="s">
        <v>9</v>
      </c>
      <c r="I6177" s="7" t="s">
        <v>15136</v>
      </c>
      <c r="K6177" s="17" t="s">
        <v>22424</v>
      </c>
      <c r="L6177" s="14" t="s">
        <v>1047</v>
      </c>
      <c r="M6177" s="14" t="s">
        <v>20346</v>
      </c>
      <c r="N6177" s="7" t="s">
        <v>22172</v>
      </c>
      <c r="O6177" s="15">
        <v>18</v>
      </c>
      <c r="P6177" s="14" t="s">
        <v>21091</v>
      </c>
      <c r="Q6177" s="7" t="s">
        <v>20347</v>
      </c>
      <c r="R6177" s="14" t="s">
        <v>1047</v>
      </c>
      <c r="S6177" s="14" t="s">
        <v>1047</v>
      </c>
      <c r="V6177" s="7" t="s">
        <v>21092</v>
      </c>
      <c r="W6177" s="7" t="s">
        <v>840</v>
      </c>
      <c r="X6177" s="7" t="s">
        <v>840</v>
      </c>
      <c r="Y6177" s="7" t="s">
        <v>859</v>
      </c>
    </row>
    <row r="6178" spans="1:25" ht="45" x14ac:dyDescent="0.25">
      <c r="A6178" s="14" t="s">
        <v>20348</v>
      </c>
      <c r="B6178" s="14" t="s">
        <v>1047</v>
      </c>
      <c r="C6178" s="14" t="s">
        <v>1047</v>
      </c>
      <c r="D6178" s="14" t="s">
        <v>20349</v>
      </c>
      <c r="E6178" s="14" t="s">
        <v>1047</v>
      </c>
      <c r="F6178" s="14" t="s">
        <v>1047</v>
      </c>
      <c r="G6178" s="14" t="s">
        <v>20350</v>
      </c>
      <c r="H6178" s="7" t="s">
        <v>9</v>
      </c>
      <c r="I6178" s="7" t="s">
        <v>22222</v>
      </c>
      <c r="K6178" s="17" t="s">
        <v>22311</v>
      </c>
      <c r="L6178" s="14" t="s">
        <v>1047</v>
      </c>
      <c r="M6178" s="14" t="s">
        <v>20351</v>
      </c>
      <c r="N6178" s="7" t="s">
        <v>22172</v>
      </c>
      <c r="O6178" s="15">
        <v>144</v>
      </c>
      <c r="P6178" s="14" t="s">
        <v>21091</v>
      </c>
      <c r="Q6178" s="7" t="s">
        <v>20352</v>
      </c>
      <c r="R6178" s="14" t="s">
        <v>1047</v>
      </c>
      <c r="S6178" s="14" t="s">
        <v>1047</v>
      </c>
      <c r="V6178" s="7" t="s">
        <v>21092</v>
      </c>
      <c r="W6178" s="7" t="s">
        <v>840</v>
      </c>
      <c r="X6178" s="7" t="s">
        <v>840</v>
      </c>
      <c r="Y6178" s="7" t="s">
        <v>859</v>
      </c>
    </row>
    <row r="6179" spans="1:25" ht="45" x14ac:dyDescent="0.25">
      <c r="A6179" s="14" t="s">
        <v>16608</v>
      </c>
      <c r="B6179" s="14" t="s">
        <v>21853</v>
      </c>
      <c r="C6179" s="14" t="s">
        <v>21854</v>
      </c>
      <c r="D6179" s="14" t="s">
        <v>21853</v>
      </c>
      <c r="E6179" s="14" t="s">
        <v>1047</v>
      </c>
      <c r="F6179" s="14" t="s">
        <v>19844</v>
      </c>
      <c r="G6179" s="14" t="s">
        <v>21855</v>
      </c>
      <c r="H6179" s="7" t="s">
        <v>9</v>
      </c>
      <c r="I6179" s="7" t="s">
        <v>22182</v>
      </c>
      <c r="K6179" s="17" t="s">
        <v>22604</v>
      </c>
      <c r="L6179" s="14" t="s">
        <v>1047</v>
      </c>
      <c r="M6179" s="14" t="s">
        <v>21856</v>
      </c>
      <c r="N6179" s="7" t="s">
        <v>22172</v>
      </c>
      <c r="O6179" s="15">
        <v>238.5</v>
      </c>
      <c r="P6179" s="14" t="s">
        <v>21091</v>
      </c>
      <c r="Q6179" s="7" t="s">
        <v>21857</v>
      </c>
      <c r="R6179" s="14" t="s">
        <v>1047</v>
      </c>
      <c r="S6179" s="14" t="s">
        <v>1047</v>
      </c>
      <c r="V6179" s="7" t="s">
        <v>21092</v>
      </c>
      <c r="W6179" s="7" t="s">
        <v>840</v>
      </c>
      <c r="X6179" s="7" t="s">
        <v>840</v>
      </c>
      <c r="Y6179" s="7" t="s">
        <v>859</v>
      </c>
    </row>
    <row r="6180" spans="1:25" ht="45" x14ac:dyDescent="0.25">
      <c r="A6180" s="14" t="s">
        <v>1282</v>
      </c>
      <c r="B6180" s="14" t="s">
        <v>1047</v>
      </c>
      <c r="C6180" s="14" t="s">
        <v>20353</v>
      </c>
      <c r="D6180" s="14" t="s">
        <v>20354</v>
      </c>
      <c r="E6180" s="14" t="s">
        <v>1047</v>
      </c>
      <c r="F6180" s="14" t="s">
        <v>20353</v>
      </c>
      <c r="G6180" s="14" t="s">
        <v>20355</v>
      </c>
      <c r="H6180" s="7" t="s">
        <v>9</v>
      </c>
      <c r="I6180" s="7" t="s">
        <v>22186</v>
      </c>
      <c r="K6180" s="17" t="s">
        <v>23651</v>
      </c>
      <c r="L6180" s="14" t="s">
        <v>1047</v>
      </c>
      <c r="M6180" s="14" t="s">
        <v>20356</v>
      </c>
      <c r="N6180" s="7" t="s">
        <v>22172</v>
      </c>
      <c r="O6180" s="15">
        <v>103.5</v>
      </c>
      <c r="P6180" s="14" t="s">
        <v>21091</v>
      </c>
      <c r="Q6180" s="7" t="s">
        <v>20357</v>
      </c>
      <c r="R6180" s="14" t="s">
        <v>1047</v>
      </c>
      <c r="S6180" s="14" t="s">
        <v>1047</v>
      </c>
      <c r="V6180" s="7" t="s">
        <v>21092</v>
      </c>
      <c r="W6180" s="7" t="s">
        <v>840</v>
      </c>
      <c r="X6180" s="7" t="s">
        <v>840</v>
      </c>
      <c r="Y6180" s="7" t="s">
        <v>859</v>
      </c>
    </row>
    <row r="6181" spans="1:25" ht="60" x14ac:dyDescent="0.25">
      <c r="A6181" s="14" t="s">
        <v>4547</v>
      </c>
      <c r="B6181" s="14" t="s">
        <v>1047</v>
      </c>
      <c r="C6181" s="14" t="s">
        <v>1352</v>
      </c>
      <c r="D6181" s="14" t="s">
        <v>20358</v>
      </c>
      <c r="E6181" s="14" t="s">
        <v>1047</v>
      </c>
      <c r="F6181" s="14" t="s">
        <v>1810</v>
      </c>
      <c r="G6181" s="14" t="s">
        <v>20359</v>
      </c>
      <c r="H6181" s="7" t="s">
        <v>9</v>
      </c>
      <c r="I6181" s="7" t="s">
        <v>22283</v>
      </c>
      <c r="K6181" s="17" t="s">
        <v>22440</v>
      </c>
      <c r="L6181" s="14" t="s">
        <v>1047</v>
      </c>
      <c r="M6181" s="14" t="s">
        <v>20360</v>
      </c>
      <c r="N6181" s="7" t="s">
        <v>22172</v>
      </c>
      <c r="O6181" s="15">
        <v>58.5</v>
      </c>
      <c r="P6181" s="14" t="s">
        <v>21091</v>
      </c>
      <c r="Q6181" s="7" t="s">
        <v>20361</v>
      </c>
      <c r="R6181" s="14" t="s">
        <v>1047</v>
      </c>
      <c r="S6181" s="14" t="s">
        <v>1047</v>
      </c>
      <c r="V6181" s="7" t="s">
        <v>21092</v>
      </c>
      <c r="W6181" s="7" t="s">
        <v>840</v>
      </c>
      <c r="X6181" s="7" t="s">
        <v>840</v>
      </c>
      <c r="Y6181" s="7" t="s">
        <v>859</v>
      </c>
    </row>
    <row r="6182" spans="1:25" ht="45" x14ac:dyDescent="0.25">
      <c r="A6182" s="14" t="s">
        <v>1593</v>
      </c>
      <c r="B6182" s="14" t="s">
        <v>1409</v>
      </c>
      <c r="C6182" s="14" t="s">
        <v>3962</v>
      </c>
      <c r="D6182" s="14" t="s">
        <v>3277</v>
      </c>
      <c r="E6182" s="14" t="s">
        <v>1108</v>
      </c>
      <c r="F6182" s="14" t="s">
        <v>3962</v>
      </c>
      <c r="G6182" s="14" t="s">
        <v>20362</v>
      </c>
      <c r="H6182" s="7" t="s">
        <v>9</v>
      </c>
      <c r="I6182" s="7" t="s">
        <v>22184</v>
      </c>
      <c r="K6182" s="17" t="s">
        <v>22831</v>
      </c>
      <c r="L6182" s="14" t="s">
        <v>1047</v>
      </c>
      <c r="M6182" s="14" t="s">
        <v>20363</v>
      </c>
      <c r="N6182" s="7" t="s">
        <v>22172</v>
      </c>
      <c r="O6182" s="15">
        <v>9</v>
      </c>
      <c r="P6182" s="14" t="s">
        <v>21091</v>
      </c>
      <c r="Q6182" s="7" t="s">
        <v>20364</v>
      </c>
      <c r="R6182" s="14" t="s">
        <v>1047</v>
      </c>
      <c r="S6182" s="14" t="s">
        <v>1047</v>
      </c>
      <c r="V6182" s="7" t="s">
        <v>21092</v>
      </c>
      <c r="W6182" s="7" t="s">
        <v>840</v>
      </c>
      <c r="X6182" s="7" t="s">
        <v>840</v>
      </c>
      <c r="Y6182" s="7" t="s">
        <v>859</v>
      </c>
    </row>
    <row r="6183" spans="1:25" ht="45" x14ac:dyDescent="0.25">
      <c r="A6183" s="14" t="s">
        <v>1655</v>
      </c>
      <c r="B6183" s="14" t="s">
        <v>1047</v>
      </c>
      <c r="C6183" s="14" t="s">
        <v>21858</v>
      </c>
      <c r="D6183" s="14" t="s">
        <v>21859</v>
      </c>
      <c r="E6183" s="14" t="s">
        <v>1047</v>
      </c>
      <c r="F6183" s="14" t="s">
        <v>21858</v>
      </c>
      <c r="G6183" s="14" t="s">
        <v>21860</v>
      </c>
      <c r="H6183" s="7" t="s">
        <v>9</v>
      </c>
      <c r="I6183" s="7" t="s">
        <v>22230</v>
      </c>
      <c r="K6183" s="17" t="s">
        <v>22402</v>
      </c>
      <c r="L6183" s="14" t="s">
        <v>1047</v>
      </c>
      <c r="M6183" s="14" t="s">
        <v>21861</v>
      </c>
      <c r="N6183" s="7" t="s">
        <v>22172</v>
      </c>
      <c r="O6183" s="15">
        <v>112.5</v>
      </c>
      <c r="P6183" s="14" t="s">
        <v>21091</v>
      </c>
      <c r="Q6183" s="7" t="s">
        <v>21862</v>
      </c>
      <c r="R6183" s="14" t="s">
        <v>1047</v>
      </c>
      <c r="S6183" s="14" t="s">
        <v>1047</v>
      </c>
      <c r="V6183" s="7" t="s">
        <v>21092</v>
      </c>
      <c r="W6183" s="7" t="s">
        <v>840</v>
      </c>
      <c r="X6183" s="7" t="s">
        <v>840</v>
      </c>
      <c r="Y6183" s="7" t="s">
        <v>859</v>
      </c>
    </row>
    <row r="6184" spans="1:25" ht="45" x14ac:dyDescent="0.25">
      <c r="A6184" s="14" t="s">
        <v>1240</v>
      </c>
      <c r="B6184" s="14" t="s">
        <v>1047</v>
      </c>
      <c r="C6184" s="14" t="s">
        <v>20365</v>
      </c>
      <c r="D6184" s="14" t="s">
        <v>20366</v>
      </c>
      <c r="E6184" s="14" t="s">
        <v>1047</v>
      </c>
      <c r="F6184" s="14" t="s">
        <v>15681</v>
      </c>
      <c r="G6184" s="14" t="s">
        <v>20367</v>
      </c>
      <c r="H6184" s="7" t="s">
        <v>9</v>
      </c>
      <c r="I6184" s="7" t="s">
        <v>22222</v>
      </c>
      <c r="K6184" s="17" t="s">
        <v>23652</v>
      </c>
      <c r="L6184" s="14" t="s">
        <v>1047</v>
      </c>
      <c r="M6184" s="14" t="s">
        <v>20368</v>
      </c>
      <c r="N6184" s="7" t="s">
        <v>22172</v>
      </c>
      <c r="O6184" s="15">
        <v>40.5</v>
      </c>
      <c r="P6184" s="14" t="s">
        <v>21091</v>
      </c>
      <c r="Q6184" s="7" t="s">
        <v>20369</v>
      </c>
      <c r="R6184" s="14" t="s">
        <v>1047</v>
      </c>
      <c r="S6184" s="14" t="s">
        <v>1047</v>
      </c>
      <c r="V6184" s="7" t="s">
        <v>21092</v>
      </c>
      <c r="W6184" s="7" t="s">
        <v>840</v>
      </c>
      <c r="X6184" s="7" t="s">
        <v>840</v>
      </c>
      <c r="Y6184" s="7" t="s">
        <v>859</v>
      </c>
    </row>
    <row r="6185" spans="1:25" ht="45" x14ac:dyDescent="0.25">
      <c r="A6185" s="14" t="s">
        <v>1409</v>
      </c>
      <c r="B6185" s="14" t="s">
        <v>1047</v>
      </c>
      <c r="C6185" s="14" t="s">
        <v>4200</v>
      </c>
      <c r="D6185" s="14" t="s">
        <v>1409</v>
      </c>
      <c r="E6185" s="14" t="s">
        <v>20373</v>
      </c>
      <c r="F6185" s="14" t="s">
        <v>1604</v>
      </c>
      <c r="G6185" s="14" t="s">
        <v>20374</v>
      </c>
      <c r="H6185" s="7" t="s">
        <v>9</v>
      </c>
      <c r="I6185" s="7" t="s">
        <v>22180</v>
      </c>
      <c r="K6185" s="17" t="s">
        <v>23654</v>
      </c>
      <c r="L6185" s="14" t="s">
        <v>1047</v>
      </c>
      <c r="M6185" s="14" t="s">
        <v>20375</v>
      </c>
      <c r="N6185" s="7" t="s">
        <v>22172</v>
      </c>
      <c r="O6185" s="15">
        <v>436.5</v>
      </c>
      <c r="P6185" s="14" t="s">
        <v>21091</v>
      </c>
      <c r="Q6185" s="7" t="s">
        <v>20376</v>
      </c>
      <c r="R6185" s="14" t="s">
        <v>1047</v>
      </c>
      <c r="S6185" s="14" t="s">
        <v>1047</v>
      </c>
      <c r="V6185" s="7" t="s">
        <v>21092</v>
      </c>
      <c r="W6185" s="7" t="s">
        <v>840</v>
      </c>
      <c r="X6185" s="7" t="s">
        <v>840</v>
      </c>
      <c r="Y6185" s="7" t="s">
        <v>859</v>
      </c>
    </row>
    <row r="6186" spans="1:25" ht="45" x14ac:dyDescent="0.25">
      <c r="A6186" s="14" t="s">
        <v>1220</v>
      </c>
      <c r="B6186" s="14" t="s">
        <v>1047</v>
      </c>
      <c r="C6186" s="14" t="s">
        <v>20377</v>
      </c>
      <c r="D6186" s="14" t="s">
        <v>20378</v>
      </c>
      <c r="E6186" s="14" t="s">
        <v>1047</v>
      </c>
      <c r="F6186" s="14" t="s">
        <v>1047</v>
      </c>
      <c r="G6186" s="14" t="s">
        <v>20379</v>
      </c>
      <c r="H6186" s="7" t="s">
        <v>9</v>
      </c>
      <c r="I6186" s="7" t="s">
        <v>22222</v>
      </c>
      <c r="K6186" s="17" t="s">
        <v>23655</v>
      </c>
      <c r="L6186" s="14" t="s">
        <v>1047</v>
      </c>
      <c r="M6186" s="14" t="s">
        <v>20380</v>
      </c>
      <c r="N6186" s="7" t="s">
        <v>22172</v>
      </c>
      <c r="O6186" s="15">
        <v>157.5</v>
      </c>
      <c r="P6186" s="14" t="s">
        <v>21091</v>
      </c>
      <c r="Q6186" s="7" t="s">
        <v>20381</v>
      </c>
      <c r="R6186" s="14" t="s">
        <v>1047</v>
      </c>
      <c r="S6186" s="14" t="s">
        <v>1047</v>
      </c>
      <c r="V6186" s="7" t="s">
        <v>21092</v>
      </c>
      <c r="W6186" s="7" t="s">
        <v>840</v>
      </c>
      <c r="X6186" s="7" t="s">
        <v>840</v>
      </c>
      <c r="Y6186" s="7" t="s">
        <v>859</v>
      </c>
    </row>
    <row r="6187" spans="1:25" ht="45" x14ac:dyDescent="0.25">
      <c r="A6187" s="14" t="s">
        <v>20382</v>
      </c>
      <c r="B6187" s="14" t="s">
        <v>1047</v>
      </c>
      <c r="C6187" s="14" t="s">
        <v>1486</v>
      </c>
      <c r="D6187" s="14" t="s">
        <v>2290</v>
      </c>
      <c r="E6187" s="14" t="s">
        <v>1047</v>
      </c>
      <c r="F6187" s="14" t="s">
        <v>1486</v>
      </c>
      <c r="G6187" s="14" t="s">
        <v>20383</v>
      </c>
      <c r="H6187" s="7" t="s">
        <v>9</v>
      </c>
      <c r="I6187" s="7" t="s">
        <v>22184</v>
      </c>
      <c r="K6187" s="17" t="s">
        <v>22674</v>
      </c>
      <c r="L6187" s="14" t="s">
        <v>1047</v>
      </c>
      <c r="M6187" s="14" t="s">
        <v>20384</v>
      </c>
      <c r="N6187" s="7" t="s">
        <v>22172</v>
      </c>
      <c r="O6187" s="15">
        <v>9</v>
      </c>
      <c r="P6187" s="14" t="s">
        <v>21091</v>
      </c>
      <c r="Q6187" s="7" t="s">
        <v>20385</v>
      </c>
      <c r="R6187" s="14" t="s">
        <v>1047</v>
      </c>
      <c r="S6187" s="14" t="s">
        <v>1047</v>
      </c>
      <c r="V6187" s="7" t="s">
        <v>21092</v>
      </c>
      <c r="W6187" s="7" t="s">
        <v>840</v>
      </c>
      <c r="X6187" s="7" t="s">
        <v>840</v>
      </c>
      <c r="Y6187" s="7" t="s">
        <v>859</v>
      </c>
    </row>
    <row r="6188" spans="1:25" ht="45" x14ac:dyDescent="0.25">
      <c r="A6188" s="14" t="s">
        <v>1490</v>
      </c>
      <c r="B6188" s="14" t="s">
        <v>1734</v>
      </c>
      <c r="C6188" s="14" t="s">
        <v>20386</v>
      </c>
      <c r="D6188" s="14" t="s">
        <v>20387</v>
      </c>
      <c r="E6188" s="14" t="s">
        <v>2734</v>
      </c>
      <c r="F6188" s="14" t="s">
        <v>20388</v>
      </c>
      <c r="G6188" s="14" t="s">
        <v>20389</v>
      </c>
      <c r="H6188" s="7" t="s">
        <v>9</v>
      </c>
      <c r="I6188" s="7" t="s">
        <v>22186</v>
      </c>
      <c r="K6188" s="17" t="s">
        <v>22189</v>
      </c>
      <c r="L6188" s="14" t="s">
        <v>1047</v>
      </c>
      <c r="M6188" s="14" t="s">
        <v>20390</v>
      </c>
      <c r="N6188" s="7" t="s">
        <v>22172</v>
      </c>
      <c r="O6188" s="15">
        <v>54</v>
      </c>
      <c r="P6188" s="14" t="s">
        <v>21091</v>
      </c>
      <c r="Q6188" s="7" t="s">
        <v>20391</v>
      </c>
      <c r="R6188" s="14" t="s">
        <v>1047</v>
      </c>
      <c r="S6188" s="14" t="s">
        <v>1047</v>
      </c>
      <c r="V6188" s="7" t="s">
        <v>21092</v>
      </c>
      <c r="W6188" s="7" t="s">
        <v>840</v>
      </c>
      <c r="X6188" s="7" t="s">
        <v>840</v>
      </c>
      <c r="Y6188" s="7" t="s">
        <v>859</v>
      </c>
    </row>
    <row r="6189" spans="1:25" ht="45" x14ac:dyDescent="0.25">
      <c r="A6189" s="14" t="s">
        <v>1351</v>
      </c>
      <c r="B6189" s="14" t="s">
        <v>1047</v>
      </c>
      <c r="C6189" s="14" t="s">
        <v>5392</v>
      </c>
      <c r="D6189" s="14" t="s">
        <v>6233</v>
      </c>
      <c r="E6189" s="14" t="s">
        <v>1047</v>
      </c>
      <c r="F6189" s="14" t="s">
        <v>1052</v>
      </c>
      <c r="G6189" s="14" t="s">
        <v>21863</v>
      </c>
      <c r="H6189" s="7" t="s">
        <v>9</v>
      </c>
      <c r="I6189" s="7" t="s">
        <v>22906</v>
      </c>
      <c r="K6189" s="17" t="s">
        <v>23050</v>
      </c>
      <c r="L6189" s="14" t="s">
        <v>1047</v>
      </c>
      <c r="M6189" s="14" t="s">
        <v>21864</v>
      </c>
      <c r="N6189" s="7" t="s">
        <v>22172</v>
      </c>
      <c r="O6189" s="15">
        <v>225</v>
      </c>
      <c r="P6189" s="14" t="s">
        <v>21091</v>
      </c>
      <c r="Q6189" s="7" t="s">
        <v>21865</v>
      </c>
      <c r="R6189" s="14" t="s">
        <v>1047</v>
      </c>
      <c r="S6189" s="14" t="s">
        <v>1047</v>
      </c>
      <c r="V6189" s="7" t="s">
        <v>21092</v>
      </c>
      <c r="W6189" s="7" t="s">
        <v>840</v>
      </c>
      <c r="X6189" s="7" t="s">
        <v>840</v>
      </c>
      <c r="Y6189" s="7" t="s">
        <v>859</v>
      </c>
    </row>
    <row r="6190" spans="1:25" ht="45" x14ac:dyDescent="0.25">
      <c r="A6190" s="14" t="s">
        <v>21866</v>
      </c>
      <c r="B6190" s="14" t="s">
        <v>1047</v>
      </c>
      <c r="C6190" s="14" t="s">
        <v>1092</v>
      </c>
      <c r="D6190" s="14" t="s">
        <v>21867</v>
      </c>
      <c r="E6190" s="14" t="s">
        <v>1047</v>
      </c>
      <c r="F6190" s="14" t="s">
        <v>1092</v>
      </c>
      <c r="G6190" s="14" t="s">
        <v>21868</v>
      </c>
      <c r="H6190" s="7" t="s">
        <v>9</v>
      </c>
      <c r="I6190" s="7" t="s">
        <v>22170</v>
      </c>
      <c r="K6190" s="17" t="s">
        <v>23111</v>
      </c>
      <c r="L6190" s="14" t="s">
        <v>1047</v>
      </c>
      <c r="M6190" s="14" t="s">
        <v>21869</v>
      </c>
      <c r="N6190" s="7" t="s">
        <v>22172</v>
      </c>
      <c r="O6190" s="15">
        <v>9</v>
      </c>
      <c r="P6190" s="14" t="s">
        <v>21091</v>
      </c>
      <c r="Q6190" s="7" t="s">
        <v>21870</v>
      </c>
      <c r="R6190" s="14" t="s">
        <v>1047</v>
      </c>
      <c r="S6190" s="14" t="s">
        <v>1047</v>
      </c>
      <c r="V6190" s="7" t="s">
        <v>21092</v>
      </c>
      <c r="W6190" s="7" t="s">
        <v>840</v>
      </c>
      <c r="X6190" s="7" t="s">
        <v>840</v>
      </c>
      <c r="Y6190" s="7" t="s">
        <v>859</v>
      </c>
    </row>
    <row r="6191" spans="1:25" ht="45" x14ac:dyDescent="0.25">
      <c r="A6191" s="14" t="s">
        <v>20392</v>
      </c>
      <c r="B6191" s="14" t="s">
        <v>20393</v>
      </c>
      <c r="C6191" s="14" t="s">
        <v>20394</v>
      </c>
      <c r="D6191" s="14" t="s">
        <v>5269</v>
      </c>
      <c r="E6191" s="14" t="s">
        <v>1047</v>
      </c>
      <c r="F6191" s="14" t="s">
        <v>20393</v>
      </c>
      <c r="G6191" s="14" t="s">
        <v>20395</v>
      </c>
      <c r="H6191" s="7" t="s">
        <v>9</v>
      </c>
      <c r="I6191" s="7" t="s">
        <v>15136</v>
      </c>
      <c r="K6191" s="17" t="s">
        <v>22491</v>
      </c>
      <c r="L6191" s="14" t="s">
        <v>1047</v>
      </c>
      <c r="M6191" s="14" t="s">
        <v>20396</v>
      </c>
      <c r="N6191" s="7" t="s">
        <v>22172</v>
      </c>
      <c r="O6191" s="15">
        <v>54</v>
      </c>
      <c r="P6191" s="14" t="s">
        <v>21091</v>
      </c>
      <c r="Q6191" s="7" t="s">
        <v>20397</v>
      </c>
      <c r="R6191" s="14" t="s">
        <v>1047</v>
      </c>
      <c r="S6191" s="14" t="s">
        <v>1047</v>
      </c>
      <c r="U6191" s="7" t="s">
        <v>20398</v>
      </c>
      <c r="V6191" s="7" t="s">
        <v>21092</v>
      </c>
      <c r="W6191" s="7" t="s">
        <v>840</v>
      </c>
      <c r="X6191" s="7" t="s">
        <v>840</v>
      </c>
      <c r="Y6191" s="7" t="s">
        <v>859</v>
      </c>
    </row>
    <row r="6192" spans="1:25" ht="45" x14ac:dyDescent="0.25">
      <c r="A6192" s="14" t="s">
        <v>1409</v>
      </c>
      <c r="B6192" s="14" t="s">
        <v>1047</v>
      </c>
      <c r="C6192" s="14" t="s">
        <v>3241</v>
      </c>
      <c r="D6192" s="14" t="s">
        <v>1456</v>
      </c>
      <c r="E6192" s="14" t="s">
        <v>5321</v>
      </c>
      <c r="F6192" s="14" t="s">
        <v>21871</v>
      </c>
      <c r="G6192" s="14" t="s">
        <v>21872</v>
      </c>
      <c r="H6192" s="7" t="s">
        <v>9</v>
      </c>
      <c r="I6192" s="7" t="s">
        <v>22180</v>
      </c>
      <c r="K6192" s="17" t="s">
        <v>22634</v>
      </c>
      <c r="L6192" s="14" t="s">
        <v>1047</v>
      </c>
      <c r="M6192" s="14" t="s">
        <v>21873</v>
      </c>
      <c r="N6192" s="7" t="s">
        <v>22172</v>
      </c>
      <c r="O6192" s="15">
        <v>45</v>
      </c>
      <c r="P6192" s="14" t="s">
        <v>21091</v>
      </c>
      <c r="Q6192" s="7" t="s">
        <v>21874</v>
      </c>
      <c r="R6192" s="14" t="s">
        <v>1047</v>
      </c>
      <c r="S6192" s="14" t="s">
        <v>1047</v>
      </c>
      <c r="V6192" s="7" t="s">
        <v>21092</v>
      </c>
      <c r="W6192" s="7" t="s">
        <v>840</v>
      </c>
      <c r="X6192" s="7" t="s">
        <v>840</v>
      </c>
      <c r="Y6192" s="7" t="s">
        <v>859</v>
      </c>
    </row>
    <row r="6193" spans="1:25" ht="45" x14ac:dyDescent="0.25">
      <c r="A6193" s="14" t="s">
        <v>20399</v>
      </c>
      <c r="B6193" s="14" t="s">
        <v>3767</v>
      </c>
      <c r="C6193" s="14" t="s">
        <v>4460</v>
      </c>
      <c r="D6193" s="14" t="s">
        <v>20399</v>
      </c>
      <c r="E6193" s="14" t="s">
        <v>3767</v>
      </c>
      <c r="F6193" s="14" t="s">
        <v>3767</v>
      </c>
      <c r="G6193" s="14" t="s">
        <v>20400</v>
      </c>
      <c r="H6193" s="7" t="s">
        <v>9</v>
      </c>
      <c r="I6193" s="7" t="s">
        <v>22222</v>
      </c>
      <c r="K6193" s="17" t="s">
        <v>22306</v>
      </c>
      <c r="L6193" s="14" t="s">
        <v>1047</v>
      </c>
      <c r="M6193" s="14" t="s">
        <v>20401</v>
      </c>
      <c r="N6193" s="7" t="s">
        <v>22172</v>
      </c>
      <c r="O6193" s="15">
        <v>81</v>
      </c>
      <c r="P6193" s="14" t="s">
        <v>21091</v>
      </c>
      <c r="Q6193" s="7" t="s">
        <v>20402</v>
      </c>
      <c r="R6193" s="14" t="s">
        <v>1047</v>
      </c>
      <c r="S6193" s="14" t="s">
        <v>1047</v>
      </c>
      <c r="V6193" s="7" t="s">
        <v>21092</v>
      </c>
      <c r="W6193" s="7" t="s">
        <v>840</v>
      </c>
      <c r="X6193" s="7" t="s">
        <v>840</v>
      </c>
      <c r="Y6193" s="7" t="s">
        <v>859</v>
      </c>
    </row>
    <row r="6194" spans="1:25" ht="45" x14ac:dyDescent="0.25">
      <c r="A6194" s="14" t="s">
        <v>3723</v>
      </c>
      <c r="B6194" s="14" t="s">
        <v>1047</v>
      </c>
      <c r="C6194" s="14" t="s">
        <v>7229</v>
      </c>
      <c r="D6194" s="14" t="s">
        <v>1602</v>
      </c>
      <c r="E6194" s="14" t="s">
        <v>2758</v>
      </c>
      <c r="F6194" s="14" t="s">
        <v>7229</v>
      </c>
      <c r="G6194" s="14" t="s">
        <v>20403</v>
      </c>
      <c r="H6194" s="7" t="s">
        <v>9</v>
      </c>
      <c r="I6194" s="7" t="s">
        <v>22283</v>
      </c>
      <c r="K6194" s="17" t="s">
        <v>22584</v>
      </c>
      <c r="L6194" s="14" t="s">
        <v>1047</v>
      </c>
      <c r="M6194" s="14" t="s">
        <v>20404</v>
      </c>
      <c r="N6194" s="7" t="s">
        <v>22172</v>
      </c>
      <c r="O6194" s="15">
        <v>387</v>
      </c>
      <c r="P6194" s="14" t="s">
        <v>21091</v>
      </c>
      <c r="Q6194" s="7" t="s">
        <v>20405</v>
      </c>
      <c r="R6194" s="14" t="s">
        <v>1047</v>
      </c>
      <c r="S6194" s="14" t="s">
        <v>1047</v>
      </c>
      <c r="V6194" s="7" t="s">
        <v>21092</v>
      </c>
      <c r="W6194" s="7" t="s">
        <v>840</v>
      </c>
      <c r="X6194" s="7" t="s">
        <v>840</v>
      </c>
      <c r="Y6194" s="7" t="s">
        <v>859</v>
      </c>
    </row>
    <row r="6195" spans="1:25" ht="45" x14ac:dyDescent="0.25">
      <c r="A6195" s="14" t="s">
        <v>3018</v>
      </c>
      <c r="B6195" s="14" t="s">
        <v>1047</v>
      </c>
      <c r="C6195" s="14" t="s">
        <v>1820</v>
      </c>
      <c r="D6195" s="14" t="s">
        <v>1842</v>
      </c>
      <c r="E6195" s="14" t="s">
        <v>3273</v>
      </c>
      <c r="F6195" s="14" t="s">
        <v>2721</v>
      </c>
      <c r="G6195" s="14" t="s">
        <v>20406</v>
      </c>
      <c r="H6195" s="7" t="s">
        <v>9</v>
      </c>
      <c r="I6195" s="7" t="s">
        <v>22184</v>
      </c>
      <c r="K6195" s="17" t="s">
        <v>22255</v>
      </c>
      <c r="L6195" s="14" t="s">
        <v>1047</v>
      </c>
      <c r="M6195" s="14" t="s">
        <v>20407</v>
      </c>
      <c r="N6195" s="7" t="s">
        <v>22172</v>
      </c>
      <c r="O6195" s="15">
        <v>1683</v>
      </c>
      <c r="P6195" s="14" t="s">
        <v>21091</v>
      </c>
      <c r="Q6195" s="7" t="s">
        <v>20408</v>
      </c>
      <c r="R6195" s="14" t="s">
        <v>1047</v>
      </c>
      <c r="S6195" s="14" t="s">
        <v>1047</v>
      </c>
      <c r="V6195" s="7" t="s">
        <v>21092</v>
      </c>
      <c r="W6195" s="7" t="s">
        <v>840</v>
      </c>
      <c r="X6195" s="7" t="s">
        <v>840</v>
      </c>
      <c r="Y6195" s="7" t="s">
        <v>859</v>
      </c>
    </row>
    <row r="6196" spans="1:25" ht="45" x14ac:dyDescent="0.25">
      <c r="A6196" s="14" t="s">
        <v>3276</v>
      </c>
      <c r="B6196" s="14" t="s">
        <v>1047</v>
      </c>
      <c r="C6196" s="14" t="s">
        <v>18617</v>
      </c>
      <c r="D6196" s="14" t="s">
        <v>20409</v>
      </c>
      <c r="E6196" s="14" t="s">
        <v>1248</v>
      </c>
      <c r="F6196" s="14" t="s">
        <v>18617</v>
      </c>
      <c r="G6196" s="14" t="s">
        <v>20410</v>
      </c>
      <c r="H6196" s="7" t="s">
        <v>9</v>
      </c>
      <c r="I6196" s="7" t="s">
        <v>22170</v>
      </c>
      <c r="K6196" s="17" t="s">
        <v>22360</v>
      </c>
      <c r="L6196" s="14" t="s">
        <v>1047</v>
      </c>
      <c r="M6196" s="14" t="s">
        <v>20411</v>
      </c>
      <c r="N6196" s="7" t="s">
        <v>22172</v>
      </c>
      <c r="O6196" s="15">
        <v>36</v>
      </c>
      <c r="P6196" s="14" t="s">
        <v>21091</v>
      </c>
      <c r="Q6196" s="7" t="s">
        <v>20412</v>
      </c>
      <c r="R6196" s="14" t="s">
        <v>1047</v>
      </c>
      <c r="S6196" s="14" t="s">
        <v>1047</v>
      </c>
      <c r="V6196" s="7" t="s">
        <v>21092</v>
      </c>
      <c r="W6196" s="7" t="s">
        <v>840</v>
      </c>
      <c r="X6196" s="7" t="s">
        <v>840</v>
      </c>
      <c r="Y6196" s="7" t="s">
        <v>859</v>
      </c>
    </row>
    <row r="6197" spans="1:25" ht="45" x14ac:dyDescent="0.25">
      <c r="A6197" s="14" t="s">
        <v>3606</v>
      </c>
      <c r="B6197" s="14" t="s">
        <v>1480</v>
      </c>
      <c r="C6197" s="14" t="s">
        <v>2482</v>
      </c>
      <c r="D6197" s="14" t="s">
        <v>15088</v>
      </c>
      <c r="E6197" s="14" t="s">
        <v>1480</v>
      </c>
      <c r="F6197" s="14" t="s">
        <v>2482</v>
      </c>
      <c r="G6197" s="14" t="s">
        <v>20413</v>
      </c>
      <c r="H6197" s="7" t="s">
        <v>9</v>
      </c>
      <c r="I6197" s="7" t="s">
        <v>22230</v>
      </c>
      <c r="K6197" s="17" t="s">
        <v>22402</v>
      </c>
      <c r="L6197" s="14" t="s">
        <v>1047</v>
      </c>
      <c r="M6197" s="14" t="s">
        <v>20414</v>
      </c>
      <c r="N6197" s="7" t="s">
        <v>22172</v>
      </c>
      <c r="O6197" s="15">
        <v>9</v>
      </c>
      <c r="P6197" s="14" t="s">
        <v>21091</v>
      </c>
      <c r="Q6197" s="7" t="s">
        <v>20415</v>
      </c>
      <c r="R6197" s="14" t="s">
        <v>1047</v>
      </c>
      <c r="S6197" s="14" t="s">
        <v>1047</v>
      </c>
      <c r="V6197" s="7" t="s">
        <v>21092</v>
      </c>
      <c r="W6197" s="7" t="s">
        <v>840</v>
      </c>
      <c r="X6197" s="7" t="s">
        <v>840</v>
      </c>
      <c r="Y6197" s="7" t="s">
        <v>859</v>
      </c>
    </row>
    <row r="6198" spans="1:25" ht="45" x14ac:dyDescent="0.25">
      <c r="A6198" s="14" t="s">
        <v>20416</v>
      </c>
      <c r="B6198" s="14" t="s">
        <v>1797</v>
      </c>
      <c r="C6198" s="14" t="s">
        <v>20417</v>
      </c>
      <c r="D6198" s="14" t="s">
        <v>6924</v>
      </c>
      <c r="E6198" s="14" t="s">
        <v>1052</v>
      </c>
      <c r="F6198" s="14" t="s">
        <v>20417</v>
      </c>
      <c r="G6198" s="14" t="s">
        <v>20418</v>
      </c>
      <c r="H6198" s="7" t="s">
        <v>9</v>
      </c>
      <c r="I6198" s="7" t="s">
        <v>23924</v>
      </c>
      <c r="K6198" s="17" t="s">
        <v>23656</v>
      </c>
      <c r="L6198" s="14" t="s">
        <v>1047</v>
      </c>
      <c r="M6198" s="14" t="s">
        <v>20419</v>
      </c>
      <c r="N6198" s="7" t="s">
        <v>22172</v>
      </c>
      <c r="O6198" s="15">
        <v>40.5</v>
      </c>
      <c r="P6198" s="14" t="s">
        <v>21091</v>
      </c>
      <c r="Q6198" s="7" t="s">
        <v>20420</v>
      </c>
      <c r="R6198" s="14" t="s">
        <v>1047</v>
      </c>
      <c r="S6198" s="14" t="s">
        <v>1047</v>
      </c>
      <c r="V6198" s="7" t="s">
        <v>21092</v>
      </c>
      <c r="W6198" s="7" t="s">
        <v>840</v>
      </c>
      <c r="X6198" s="7" t="s">
        <v>840</v>
      </c>
      <c r="Y6198" s="7" t="s">
        <v>859</v>
      </c>
    </row>
    <row r="6199" spans="1:25" ht="45" x14ac:dyDescent="0.25">
      <c r="A6199" s="14" t="s">
        <v>21875</v>
      </c>
      <c r="B6199" s="14" t="s">
        <v>1047</v>
      </c>
      <c r="C6199" s="14" t="s">
        <v>4461</v>
      </c>
      <c r="D6199" s="14" t="s">
        <v>4762</v>
      </c>
      <c r="E6199" s="14" t="s">
        <v>1047</v>
      </c>
      <c r="F6199" s="14" t="s">
        <v>4461</v>
      </c>
      <c r="G6199" s="14" t="s">
        <v>21876</v>
      </c>
      <c r="H6199" s="7" t="s">
        <v>9</v>
      </c>
      <c r="I6199" s="7" t="s">
        <v>23924</v>
      </c>
      <c r="K6199" s="17" t="s">
        <v>22654</v>
      </c>
      <c r="L6199" s="14" t="s">
        <v>1047</v>
      </c>
      <c r="M6199" s="14" t="s">
        <v>21877</v>
      </c>
      <c r="N6199" s="7" t="s">
        <v>22172</v>
      </c>
      <c r="O6199" s="15">
        <v>4.5</v>
      </c>
      <c r="P6199" s="14" t="s">
        <v>21091</v>
      </c>
      <c r="Q6199" s="7" t="s">
        <v>21878</v>
      </c>
      <c r="R6199" s="14" t="s">
        <v>1047</v>
      </c>
      <c r="S6199" s="14" t="s">
        <v>1047</v>
      </c>
      <c r="V6199" s="7" t="s">
        <v>21092</v>
      </c>
      <c r="W6199" s="7" t="s">
        <v>840</v>
      </c>
      <c r="X6199" s="7" t="s">
        <v>840</v>
      </c>
      <c r="Y6199" s="7" t="s">
        <v>859</v>
      </c>
    </row>
    <row r="6200" spans="1:25" ht="60" x14ac:dyDescent="0.25">
      <c r="A6200" s="14" t="s">
        <v>20425</v>
      </c>
      <c r="B6200" s="14" t="s">
        <v>1047</v>
      </c>
      <c r="C6200" s="14" t="s">
        <v>15187</v>
      </c>
      <c r="D6200" s="14" t="s">
        <v>17926</v>
      </c>
      <c r="E6200" s="14" t="s">
        <v>1047</v>
      </c>
      <c r="F6200" s="14" t="s">
        <v>1047</v>
      </c>
      <c r="G6200" s="14" t="s">
        <v>20426</v>
      </c>
      <c r="H6200" s="7" t="s">
        <v>9</v>
      </c>
      <c r="I6200" s="7" t="s">
        <v>22180</v>
      </c>
      <c r="K6200" s="17" t="s">
        <v>23658</v>
      </c>
      <c r="L6200" s="14" t="s">
        <v>1047</v>
      </c>
      <c r="M6200" s="14" t="s">
        <v>20427</v>
      </c>
      <c r="N6200" s="7" t="s">
        <v>22172</v>
      </c>
      <c r="O6200" s="15">
        <v>22.5</v>
      </c>
      <c r="P6200" s="14" t="s">
        <v>21091</v>
      </c>
      <c r="Q6200" s="7" t="s">
        <v>20428</v>
      </c>
      <c r="R6200" s="14" t="s">
        <v>1047</v>
      </c>
      <c r="S6200" s="14" t="s">
        <v>1047</v>
      </c>
      <c r="V6200" s="7" t="s">
        <v>21092</v>
      </c>
      <c r="W6200" s="7" t="s">
        <v>840</v>
      </c>
      <c r="X6200" s="7" t="s">
        <v>840</v>
      </c>
      <c r="Y6200" s="7" t="s">
        <v>859</v>
      </c>
    </row>
    <row r="6201" spans="1:25" ht="45" x14ac:dyDescent="0.25">
      <c r="A6201" s="14" t="s">
        <v>20433</v>
      </c>
      <c r="B6201" s="14" t="s">
        <v>1047</v>
      </c>
      <c r="C6201" s="14" t="s">
        <v>20434</v>
      </c>
      <c r="D6201" s="14" t="s">
        <v>1356</v>
      </c>
      <c r="E6201" s="14" t="s">
        <v>1052</v>
      </c>
      <c r="F6201" s="14" t="s">
        <v>20434</v>
      </c>
      <c r="G6201" s="14" t="s">
        <v>20435</v>
      </c>
      <c r="H6201" s="7" t="s">
        <v>9</v>
      </c>
      <c r="I6201" s="7" t="s">
        <v>22170</v>
      </c>
      <c r="K6201" s="17" t="s">
        <v>23660</v>
      </c>
      <c r="L6201" s="14" t="s">
        <v>1047</v>
      </c>
      <c r="M6201" s="14" t="s">
        <v>20436</v>
      </c>
      <c r="N6201" s="7" t="s">
        <v>22172</v>
      </c>
      <c r="O6201" s="15">
        <v>225</v>
      </c>
      <c r="P6201" s="14" t="s">
        <v>21091</v>
      </c>
      <c r="Q6201" s="7" t="s">
        <v>20437</v>
      </c>
      <c r="R6201" s="14" t="s">
        <v>1047</v>
      </c>
      <c r="S6201" s="14" t="s">
        <v>1047</v>
      </c>
      <c r="V6201" s="7" t="s">
        <v>21092</v>
      </c>
      <c r="W6201" s="7" t="s">
        <v>840</v>
      </c>
      <c r="X6201" s="7" t="s">
        <v>840</v>
      </c>
      <c r="Y6201" s="7" t="s">
        <v>859</v>
      </c>
    </row>
    <row r="6202" spans="1:25" ht="45" x14ac:dyDescent="0.25">
      <c r="A6202" s="14" t="s">
        <v>20438</v>
      </c>
      <c r="B6202" s="14" t="s">
        <v>1047</v>
      </c>
      <c r="C6202" s="14" t="s">
        <v>1059</v>
      </c>
      <c r="D6202" s="14" t="s">
        <v>5800</v>
      </c>
      <c r="E6202" s="14" t="s">
        <v>1126</v>
      </c>
      <c r="F6202" s="14" t="s">
        <v>1059</v>
      </c>
      <c r="G6202" s="14" t="s">
        <v>20439</v>
      </c>
      <c r="H6202" s="7" t="s">
        <v>9</v>
      </c>
      <c r="I6202" s="7" t="s">
        <v>22227</v>
      </c>
      <c r="K6202" s="17" t="s">
        <v>23661</v>
      </c>
      <c r="L6202" s="14" t="s">
        <v>1047</v>
      </c>
      <c r="M6202" s="14" t="s">
        <v>20440</v>
      </c>
      <c r="N6202" s="7" t="s">
        <v>22172</v>
      </c>
      <c r="O6202" s="15">
        <v>67.5</v>
      </c>
      <c r="P6202" s="14" t="s">
        <v>21091</v>
      </c>
      <c r="Q6202" s="7" t="s">
        <v>20441</v>
      </c>
      <c r="R6202" s="14" t="s">
        <v>1047</v>
      </c>
      <c r="S6202" s="14" t="s">
        <v>1047</v>
      </c>
      <c r="V6202" s="7" t="s">
        <v>21092</v>
      </c>
      <c r="W6202" s="7" t="s">
        <v>840</v>
      </c>
      <c r="X6202" s="7" t="s">
        <v>840</v>
      </c>
      <c r="Y6202" s="7" t="s">
        <v>859</v>
      </c>
    </row>
    <row r="6203" spans="1:25" ht="45" x14ac:dyDescent="0.25">
      <c r="A6203" s="14" t="s">
        <v>3474</v>
      </c>
      <c r="B6203" s="14" t="s">
        <v>1047</v>
      </c>
      <c r="C6203" s="14" t="s">
        <v>1053</v>
      </c>
      <c r="D6203" s="14" t="s">
        <v>5751</v>
      </c>
      <c r="E6203" s="14" t="s">
        <v>1047</v>
      </c>
      <c r="F6203" s="14" t="s">
        <v>1053</v>
      </c>
      <c r="G6203" s="14" t="s">
        <v>21879</v>
      </c>
      <c r="H6203" s="7" t="s">
        <v>9</v>
      </c>
      <c r="I6203" s="7" t="s">
        <v>22184</v>
      </c>
      <c r="K6203" s="17" t="s">
        <v>22411</v>
      </c>
      <c r="L6203" s="14" t="s">
        <v>1047</v>
      </c>
      <c r="M6203" s="14" t="s">
        <v>21880</v>
      </c>
      <c r="N6203" s="7" t="s">
        <v>22172</v>
      </c>
      <c r="O6203" s="15">
        <v>45</v>
      </c>
      <c r="P6203" s="14" t="s">
        <v>21091</v>
      </c>
      <c r="Q6203" s="7" t="s">
        <v>21881</v>
      </c>
      <c r="R6203" s="14" t="s">
        <v>1047</v>
      </c>
      <c r="S6203" s="14" t="s">
        <v>1047</v>
      </c>
      <c r="U6203" s="7" t="s">
        <v>21882</v>
      </c>
      <c r="V6203" s="7" t="s">
        <v>21092</v>
      </c>
      <c r="W6203" s="7" t="s">
        <v>840</v>
      </c>
      <c r="X6203" s="7" t="s">
        <v>840</v>
      </c>
      <c r="Y6203" s="7" t="s">
        <v>859</v>
      </c>
    </row>
    <row r="6204" spans="1:25" ht="60" x14ac:dyDescent="0.25">
      <c r="A6204" s="14" t="s">
        <v>21883</v>
      </c>
      <c r="B6204" s="14" t="s">
        <v>21884</v>
      </c>
      <c r="C6204" s="14" t="s">
        <v>1604</v>
      </c>
      <c r="D6204" s="14" t="s">
        <v>1878</v>
      </c>
      <c r="E6204" s="14" t="s">
        <v>1604</v>
      </c>
      <c r="F6204" s="14" t="s">
        <v>21883</v>
      </c>
      <c r="G6204" s="14" t="s">
        <v>21885</v>
      </c>
      <c r="H6204" s="7" t="s">
        <v>9</v>
      </c>
      <c r="I6204" s="7" t="s">
        <v>22180</v>
      </c>
      <c r="K6204" s="17" t="s">
        <v>23636</v>
      </c>
      <c r="L6204" s="14" t="s">
        <v>1047</v>
      </c>
      <c r="M6204" s="14" t="s">
        <v>21886</v>
      </c>
      <c r="N6204" s="7" t="s">
        <v>22172</v>
      </c>
      <c r="O6204" s="15">
        <v>274.5</v>
      </c>
      <c r="P6204" s="14" t="s">
        <v>21091</v>
      </c>
      <c r="Q6204" s="7" t="s">
        <v>21887</v>
      </c>
      <c r="R6204" s="14" t="s">
        <v>1047</v>
      </c>
      <c r="S6204" s="14" t="s">
        <v>1047</v>
      </c>
      <c r="V6204" s="7" t="s">
        <v>21092</v>
      </c>
      <c r="W6204" s="7" t="s">
        <v>840</v>
      </c>
      <c r="X6204" s="7" t="s">
        <v>840</v>
      </c>
      <c r="Y6204" s="7" t="s">
        <v>859</v>
      </c>
    </row>
    <row r="6205" spans="1:25" ht="45" x14ac:dyDescent="0.25">
      <c r="A6205" s="14" t="s">
        <v>20455</v>
      </c>
      <c r="B6205" s="14" t="s">
        <v>12004</v>
      </c>
      <c r="C6205" s="14" t="s">
        <v>1059</v>
      </c>
      <c r="D6205" s="14" t="s">
        <v>10042</v>
      </c>
      <c r="E6205" s="14" t="s">
        <v>2951</v>
      </c>
      <c r="F6205" s="14" t="s">
        <v>1059</v>
      </c>
      <c r="G6205" s="14" t="s">
        <v>20456</v>
      </c>
      <c r="H6205" s="7" t="s">
        <v>9</v>
      </c>
      <c r="I6205" s="7" t="s">
        <v>22173</v>
      </c>
      <c r="K6205" s="17" t="s">
        <v>23664</v>
      </c>
      <c r="L6205" s="14" t="s">
        <v>1047</v>
      </c>
      <c r="M6205" s="14" t="s">
        <v>20457</v>
      </c>
      <c r="N6205" s="7" t="s">
        <v>22172</v>
      </c>
      <c r="O6205" s="15">
        <v>4.5</v>
      </c>
      <c r="P6205" s="14" t="s">
        <v>21091</v>
      </c>
      <c r="Q6205" s="7" t="s">
        <v>20458</v>
      </c>
      <c r="R6205" s="14" t="s">
        <v>1047</v>
      </c>
      <c r="S6205" s="14" t="s">
        <v>1047</v>
      </c>
      <c r="U6205" s="7" t="s">
        <v>20459</v>
      </c>
      <c r="V6205" s="7" t="s">
        <v>21092</v>
      </c>
      <c r="W6205" s="7" t="s">
        <v>840</v>
      </c>
      <c r="X6205" s="7" t="s">
        <v>840</v>
      </c>
      <c r="Y6205" s="7" t="s">
        <v>859</v>
      </c>
    </row>
    <row r="6206" spans="1:25" ht="45" x14ac:dyDescent="0.25">
      <c r="A6206" s="14" t="s">
        <v>20460</v>
      </c>
      <c r="B6206" s="14" t="s">
        <v>1047</v>
      </c>
      <c r="C6206" s="14" t="s">
        <v>1047</v>
      </c>
      <c r="D6206" s="14" t="s">
        <v>6019</v>
      </c>
      <c r="E6206" s="14" t="s">
        <v>20461</v>
      </c>
      <c r="F6206" s="14" t="s">
        <v>4838</v>
      </c>
      <c r="G6206" s="14" t="s">
        <v>20462</v>
      </c>
      <c r="H6206" s="7" t="s">
        <v>9</v>
      </c>
      <c r="I6206" s="7" t="s">
        <v>22170</v>
      </c>
      <c r="K6206" s="17" t="s">
        <v>23665</v>
      </c>
      <c r="L6206" s="14" t="s">
        <v>1047</v>
      </c>
      <c r="M6206" s="14" t="s">
        <v>20463</v>
      </c>
      <c r="N6206" s="7" t="s">
        <v>22172</v>
      </c>
      <c r="O6206" s="15">
        <v>4.5</v>
      </c>
      <c r="P6206" s="14" t="s">
        <v>21091</v>
      </c>
      <c r="Q6206" s="7" t="s">
        <v>20464</v>
      </c>
      <c r="R6206" s="14" t="s">
        <v>1047</v>
      </c>
      <c r="S6206" s="14" t="s">
        <v>1047</v>
      </c>
      <c r="V6206" s="7" t="s">
        <v>21092</v>
      </c>
      <c r="W6206" s="7" t="s">
        <v>840</v>
      </c>
      <c r="X6206" s="7" t="s">
        <v>840</v>
      </c>
      <c r="Y6206" s="7" t="s">
        <v>859</v>
      </c>
    </row>
    <row r="6207" spans="1:25" ht="45" x14ac:dyDescent="0.25">
      <c r="A6207" s="14" t="s">
        <v>21888</v>
      </c>
      <c r="B6207" s="14" t="s">
        <v>1113</v>
      </c>
      <c r="C6207" s="14" t="s">
        <v>1059</v>
      </c>
      <c r="D6207" s="14" t="s">
        <v>8349</v>
      </c>
      <c r="E6207" s="14" t="s">
        <v>10741</v>
      </c>
      <c r="F6207" s="14" t="s">
        <v>1059</v>
      </c>
      <c r="G6207" s="14" t="s">
        <v>21889</v>
      </c>
      <c r="H6207" s="7" t="s">
        <v>9</v>
      </c>
      <c r="I6207" s="7" t="s">
        <v>22186</v>
      </c>
      <c r="K6207" s="17" t="s">
        <v>23095</v>
      </c>
      <c r="L6207" s="14" t="s">
        <v>1047</v>
      </c>
      <c r="M6207" s="14" t="s">
        <v>21890</v>
      </c>
      <c r="N6207" s="7" t="s">
        <v>22172</v>
      </c>
      <c r="O6207" s="15">
        <v>45</v>
      </c>
      <c r="P6207" s="14" t="s">
        <v>21091</v>
      </c>
      <c r="Q6207" s="7" t="s">
        <v>21891</v>
      </c>
      <c r="R6207" s="14" t="s">
        <v>1047</v>
      </c>
      <c r="S6207" s="14" t="s">
        <v>1047</v>
      </c>
      <c r="V6207" s="7" t="s">
        <v>21092</v>
      </c>
      <c r="W6207" s="7" t="s">
        <v>840</v>
      </c>
      <c r="X6207" s="7" t="s">
        <v>840</v>
      </c>
      <c r="Y6207" s="7" t="s">
        <v>859</v>
      </c>
    </row>
    <row r="6208" spans="1:25" ht="75" x14ac:dyDescent="0.25">
      <c r="A6208" s="14" t="s">
        <v>14776</v>
      </c>
      <c r="B6208" s="14" t="s">
        <v>1113</v>
      </c>
      <c r="C6208" s="14" t="s">
        <v>1074</v>
      </c>
      <c r="D6208" s="14" t="s">
        <v>21892</v>
      </c>
      <c r="E6208" s="14" t="s">
        <v>1047</v>
      </c>
      <c r="F6208" s="14" t="s">
        <v>1074</v>
      </c>
      <c r="G6208" s="14" t="s">
        <v>23843</v>
      </c>
      <c r="H6208" s="7" t="s">
        <v>9</v>
      </c>
      <c r="I6208" s="7" t="s">
        <v>22173</v>
      </c>
      <c r="K6208" s="17" t="s">
        <v>23844</v>
      </c>
      <c r="L6208" s="14" t="s">
        <v>1047</v>
      </c>
      <c r="M6208" s="14" t="s">
        <v>21893</v>
      </c>
      <c r="N6208" s="7" t="s">
        <v>22172</v>
      </c>
      <c r="O6208" s="15">
        <v>94.5</v>
      </c>
      <c r="P6208" s="14" t="s">
        <v>21091</v>
      </c>
      <c r="Q6208" s="7" t="s">
        <v>21894</v>
      </c>
      <c r="R6208" s="14" t="s">
        <v>1047</v>
      </c>
      <c r="S6208" s="14" t="s">
        <v>1047</v>
      </c>
      <c r="V6208" s="7" t="s">
        <v>21092</v>
      </c>
      <c r="W6208" s="7" t="s">
        <v>840</v>
      </c>
      <c r="X6208" s="7" t="s">
        <v>840</v>
      </c>
      <c r="Y6208" s="7" t="s">
        <v>859</v>
      </c>
    </row>
    <row r="6209" spans="1:25" ht="45" x14ac:dyDescent="0.25">
      <c r="A6209" s="14" t="s">
        <v>8393</v>
      </c>
      <c r="B6209" s="14" t="s">
        <v>1092</v>
      </c>
      <c r="C6209" s="14" t="s">
        <v>20469</v>
      </c>
      <c r="D6209" s="14" t="s">
        <v>20470</v>
      </c>
      <c r="E6209" s="14" t="s">
        <v>1092</v>
      </c>
      <c r="F6209" s="14" t="s">
        <v>20471</v>
      </c>
      <c r="G6209" s="14" t="s">
        <v>20472</v>
      </c>
      <c r="H6209" s="7" t="s">
        <v>9</v>
      </c>
      <c r="I6209" s="7" t="s">
        <v>22283</v>
      </c>
      <c r="K6209" s="17" t="s">
        <v>22702</v>
      </c>
      <c r="L6209" s="14" t="s">
        <v>1047</v>
      </c>
      <c r="M6209" s="14" t="s">
        <v>20473</v>
      </c>
      <c r="N6209" s="7" t="s">
        <v>22172</v>
      </c>
      <c r="O6209" s="15">
        <v>108</v>
      </c>
      <c r="P6209" s="14" t="s">
        <v>21091</v>
      </c>
      <c r="Q6209" s="7" t="s">
        <v>20474</v>
      </c>
      <c r="R6209" s="14" t="s">
        <v>1047</v>
      </c>
      <c r="S6209" s="14" t="s">
        <v>1047</v>
      </c>
      <c r="V6209" s="7" t="s">
        <v>21092</v>
      </c>
      <c r="W6209" s="7" t="s">
        <v>840</v>
      </c>
      <c r="X6209" s="7" t="s">
        <v>840</v>
      </c>
      <c r="Y6209" s="7" t="s">
        <v>859</v>
      </c>
    </row>
    <row r="6210" spans="1:25" ht="60" x14ac:dyDescent="0.25">
      <c r="A6210" s="14" t="s">
        <v>21895</v>
      </c>
      <c r="B6210" s="14" t="s">
        <v>21896</v>
      </c>
      <c r="C6210" s="14" t="s">
        <v>1380</v>
      </c>
      <c r="D6210" s="14" t="s">
        <v>2142</v>
      </c>
      <c r="E6210" s="14" t="s">
        <v>12310</v>
      </c>
      <c r="F6210" s="14" t="s">
        <v>2209</v>
      </c>
      <c r="G6210" s="14" t="s">
        <v>21897</v>
      </c>
      <c r="H6210" s="7" t="s">
        <v>9</v>
      </c>
      <c r="I6210" s="7" t="s">
        <v>15136</v>
      </c>
      <c r="K6210" s="17" t="s">
        <v>22232</v>
      </c>
      <c r="L6210" s="14" t="s">
        <v>1047</v>
      </c>
      <c r="M6210" s="14" t="s">
        <v>21898</v>
      </c>
      <c r="N6210" s="7" t="s">
        <v>22172</v>
      </c>
      <c r="O6210" s="15">
        <v>157.5</v>
      </c>
      <c r="P6210" s="14" t="s">
        <v>21091</v>
      </c>
      <c r="Q6210" s="7" t="s">
        <v>21899</v>
      </c>
      <c r="R6210" s="14" t="s">
        <v>1047</v>
      </c>
      <c r="S6210" s="14" t="s">
        <v>1047</v>
      </c>
      <c r="V6210" s="7" t="s">
        <v>21092</v>
      </c>
      <c r="W6210" s="7" t="s">
        <v>840</v>
      </c>
      <c r="X6210" s="7" t="s">
        <v>840</v>
      </c>
      <c r="Y6210" s="7" t="s">
        <v>859</v>
      </c>
    </row>
    <row r="6211" spans="1:25" ht="45" x14ac:dyDescent="0.25">
      <c r="A6211" s="14" t="s">
        <v>6695</v>
      </c>
      <c r="B6211" s="14" t="s">
        <v>1719</v>
      </c>
      <c r="C6211" s="14" t="s">
        <v>3038</v>
      </c>
      <c r="D6211" s="14" t="s">
        <v>2019</v>
      </c>
      <c r="E6211" s="14" t="s">
        <v>21900</v>
      </c>
      <c r="F6211" s="14" t="s">
        <v>3157</v>
      </c>
      <c r="G6211" s="14" t="s">
        <v>21901</v>
      </c>
      <c r="H6211" s="7" t="s">
        <v>9</v>
      </c>
      <c r="I6211" s="7" t="s">
        <v>22182</v>
      </c>
      <c r="K6211" s="17" t="s">
        <v>22557</v>
      </c>
      <c r="L6211" s="14" t="s">
        <v>1047</v>
      </c>
      <c r="M6211" s="14" t="s">
        <v>21902</v>
      </c>
      <c r="N6211" s="7" t="s">
        <v>22172</v>
      </c>
      <c r="O6211" s="15">
        <v>45</v>
      </c>
      <c r="P6211" s="14" t="s">
        <v>21091</v>
      </c>
      <c r="Q6211" s="7" t="s">
        <v>21903</v>
      </c>
      <c r="R6211" s="14" t="s">
        <v>1047</v>
      </c>
      <c r="S6211" s="14" t="s">
        <v>1047</v>
      </c>
      <c r="U6211" s="7" t="s">
        <v>21904</v>
      </c>
      <c r="V6211" s="7" t="s">
        <v>21092</v>
      </c>
      <c r="W6211" s="7" t="s">
        <v>840</v>
      </c>
      <c r="X6211" s="7" t="s">
        <v>840</v>
      </c>
      <c r="Y6211" s="7" t="s">
        <v>859</v>
      </c>
    </row>
    <row r="6212" spans="1:25" ht="60" x14ac:dyDescent="0.25">
      <c r="A6212" s="14" t="s">
        <v>1757</v>
      </c>
      <c r="B6212" s="14" t="s">
        <v>1286</v>
      </c>
      <c r="C6212" s="14" t="s">
        <v>7190</v>
      </c>
      <c r="D6212" s="14" t="s">
        <v>6860</v>
      </c>
      <c r="E6212" s="14" t="s">
        <v>5652</v>
      </c>
      <c r="F6212" s="14" t="s">
        <v>7190</v>
      </c>
      <c r="G6212" s="14" t="s">
        <v>20475</v>
      </c>
      <c r="H6212" s="7" t="s">
        <v>9</v>
      </c>
      <c r="I6212" s="7" t="s">
        <v>22184</v>
      </c>
      <c r="K6212" s="17" t="s">
        <v>22364</v>
      </c>
      <c r="L6212" s="14" t="s">
        <v>1047</v>
      </c>
      <c r="M6212" s="14" t="s">
        <v>20476</v>
      </c>
      <c r="N6212" s="7" t="s">
        <v>22172</v>
      </c>
      <c r="O6212" s="15">
        <v>54</v>
      </c>
      <c r="P6212" s="14" t="s">
        <v>21091</v>
      </c>
      <c r="Q6212" s="7" t="s">
        <v>20477</v>
      </c>
      <c r="R6212" s="14" t="s">
        <v>1047</v>
      </c>
      <c r="S6212" s="14" t="s">
        <v>1047</v>
      </c>
      <c r="V6212" s="7" t="s">
        <v>21092</v>
      </c>
      <c r="W6212" s="7" t="s">
        <v>840</v>
      </c>
      <c r="X6212" s="7" t="s">
        <v>840</v>
      </c>
      <c r="Y6212" s="7" t="s">
        <v>859</v>
      </c>
    </row>
    <row r="6213" spans="1:25" ht="45" x14ac:dyDescent="0.25">
      <c r="A6213" s="14" t="s">
        <v>20478</v>
      </c>
      <c r="B6213" s="14" t="s">
        <v>1047</v>
      </c>
      <c r="C6213" s="14" t="s">
        <v>5238</v>
      </c>
      <c r="D6213" s="14" t="s">
        <v>1683</v>
      </c>
      <c r="E6213" s="14" t="s">
        <v>1047</v>
      </c>
      <c r="F6213" s="14" t="s">
        <v>1092</v>
      </c>
      <c r="G6213" s="14" t="s">
        <v>20479</v>
      </c>
      <c r="H6213" s="7" t="s">
        <v>9</v>
      </c>
      <c r="I6213" s="7" t="s">
        <v>22170</v>
      </c>
      <c r="K6213" s="17" t="s">
        <v>22832</v>
      </c>
      <c r="L6213" s="14" t="s">
        <v>1047</v>
      </c>
      <c r="M6213" s="14" t="s">
        <v>20480</v>
      </c>
      <c r="N6213" s="7" t="s">
        <v>22172</v>
      </c>
      <c r="O6213" s="15">
        <v>45</v>
      </c>
      <c r="P6213" s="14" t="s">
        <v>21091</v>
      </c>
      <c r="Q6213" s="7" t="s">
        <v>20481</v>
      </c>
      <c r="R6213" s="14" t="s">
        <v>1047</v>
      </c>
      <c r="S6213" s="14" t="s">
        <v>1047</v>
      </c>
      <c r="V6213" s="7" t="s">
        <v>21092</v>
      </c>
      <c r="W6213" s="7" t="s">
        <v>840</v>
      </c>
      <c r="X6213" s="7" t="s">
        <v>840</v>
      </c>
      <c r="Y6213" s="7" t="s">
        <v>859</v>
      </c>
    </row>
    <row r="6214" spans="1:25" ht="45" x14ac:dyDescent="0.25">
      <c r="A6214" s="14" t="s">
        <v>20482</v>
      </c>
      <c r="B6214" s="14" t="s">
        <v>1047</v>
      </c>
      <c r="C6214" s="14" t="s">
        <v>1492</v>
      </c>
      <c r="D6214" s="14" t="s">
        <v>2714</v>
      </c>
      <c r="E6214" s="14" t="s">
        <v>2951</v>
      </c>
      <c r="F6214" s="14" t="s">
        <v>1492</v>
      </c>
      <c r="G6214" s="14" t="s">
        <v>20483</v>
      </c>
      <c r="H6214" s="7" t="s">
        <v>9</v>
      </c>
      <c r="I6214" s="7" t="s">
        <v>22184</v>
      </c>
      <c r="K6214" s="17" t="s">
        <v>22543</v>
      </c>
      <c r="L6214" s="14" t="s">
        <v>1047</v>
      </c>
      <c r="M6214" s="14" t="s">
        <v>20484</v>
      </c>
      <c r="N6214" s="7" t="s">
        <v>22172</v>
      </c>
      <c r="O6214" s="15">
        <v>9</v>
      </c>
      <c r="P6214" s="14" t="s">
        <v>21091</v>
      </c>
      <c r="Q6214" s="7" t="s">
        <v>20485</v>
      </c>
      <c r="R6214" s="14" t="s">
        <v>1047</v>
      </c>
      <c r="S6214" s="14" t="s">
        <v>1047</v>
      </c>
      <c r="V6214" s="7" t="s">
        <v>21092</v>
      </c>
      <c r="W6214" s="7" t="s">
        <v>840</v>
      </c>
      <c r="X6214" s="7" t="s">
        <v>840</v>
      </c>
      <c r="Y6214" s="7" t="s">
        <v>859</v>
      </c>
    </row>
    <row r="6215" spans="1:25" ht="45" x14ac:dyDescent="0.25">
      <c r="A6215" s="14" t="s">
        <v>20486</v>
      </c>
      <c r="B6215" s="14" t="s">
        <v>4556</v>
      </c>
      <c r="C6215" s="14" t="s">
        <v>20487</v>
      </c>
      <c r="D6215" s="14" t="s">
        <v>20488</v>
      </c>
      <c r="E6215" s="14" t="s">
        <v>1047</v>
      </c>
      <c r="F6215" s="14" t="s">
        <v>20487</v>
      </c>
      <c r="G6215" s="14" t="s">
        <v>20489</v>
      </c>
      <c r="H6215" s="7" t="s">
        <v>9</v>
      </c>
      <c r="I6215" s="7" t="s">
        <v>22441</v>
      </c>
      <c r="K6215" s="17" t="s">
        <v>23666</v>
      </c>
      <c r="L6215" s="14" t="s">
        <v>1047</v>
      </c>
      <c r="M6215" s="14" t="s">
        <v>20490</v>
      </c>
      <c r="N6215" s="7" t="s">
        <v>22172</v>
      </c>
      <c r="O6215" s="15">
        <v>67.5</v>
      </c>
      <c r="P6215" s="14" t="s">
        <v>21091</v>
      </c>
      <c r="Q6215" s="7" t="s">
        <v>20491</v>
      </c>
      <c r="R6215" s="14" t="s">
        <v>1047</v>
      </c>
      <c r="S6215" s="14" t="s">
        <v>1047</v>
      </c>
      <c r="V6215" s="7" t="s">
        <v>21092</v>
      </c>
      <c r="W6215" s="7" t="s">
        <v>840</v>
      </c>
      <c r="X6215" s="7" t="s">
        <v>840</v>
      </c>
      <c r="Y6215" s="7" t="s">
        <v>859</v>
      </c>
    </row>
    <row r="6216" spans="1:25" ht="45" x14ac:dyDescent="0.25">
      <c r="A6216" s="14" t="s">
        <v>2673</v>
      </c>
      <c r="B6216" s="14" t="s">
        <v>1047</v>
      </c>
      <c r="C6216" s="14" t="s">
        <v>18815</v>
      </c>
      <c r="D6216" s="14" t="s">
        <v>1842</v>
      </c>
      <c r="E6216" s="14" t="s">
        <v>3242</v>
      </c>
      <c r="F6216" s="14" t="s">
        <v>18815</v>
      </c>
      <c r="G6216" s="14" t="s">
        <v>21905</v>
      </c>
      <c r="H6216" s="7" t="s">
        <v>9</v>
      </c>
      <c r="I6216" s="7" t="s">
        <v>22178</v>
      </c>
      <c r="K6216" s="17" t="s">
        <v>23845</v>
      </c>
      <c r="L6216" s="14" t="s">
        <v>1047</v>
      </c>
      <c r="M6216" s="14" t="s">
        <v>21906</v>
      </c>
      <c r="N6216" s="7" t="s">
        <v>22172</v>
      </c>
      <c r="O6216" s="15">
        <v>225</v>
      </c>
      <c r="P6216" s="14" t="s">
        <v>21091</v>
      </c>
      <c r="Q6216" s="7" t="s">
        <v>21907</v>
      </c>
      <c r="R6216" s="14" t="s">
        <v>1047</v>
      </c>
      <c r="S6216" s="14" t="s">
        <v>1047</v>
      </c>
      <c r="V6216" s="7" t="s">
        <v>21092</v>
      </c>
      <c r="W6216" s="7" t="s">
        <v>840</v>
      </c>
      <c r="X6216" s="7" t="s">
        <v>840</v>
      </c>
      <c r="Y6216" s="7" t="s">
        <v>859</v>
      </c>
    </row>
    <row r="6217" spans="1:25" ht="45" x14ac:dyDescent="0.25">
      <c r="A6217" s="14" t="s">
        <v>6464</v>
      </c>
      <c r="B6217" s="14" t="s">
        <v>1113</v>
      </c>
      <c r="C6217" s="14" t="s">
        <v>5254</v>
      </c>
      <c r="D6217" s="14" t="s">
        <v>2259</v>
      </c>
      <c r="E6217" s="14" t="s">
        <v>2260</v>
      </c>
      <c r="F6217" s="14" t="s">
        <v>5254</v>
      </c>
      <c r="G6217" s="14" t="s">
        <v>21908</v>
      </c>
      <c r="H6217" s="7" t="s">
        <v>9</v>
      </c>
      <c r="I6217" s="7" t="s">
        <v>22184</v>
      </c>
      <c r="K6217" s="17" t="s">
        <v>22255</v>
      </c>
      <c r="L6217" s="14" t="s">
        <v>1047</v>
      </c>
      <c r="M6217" s="14" t="s">
        <v>21909</v>
      </c>
      <c r="N6217" s="7" t="s">
        <v>22172</v>
      </c>
      <c r="O6217" s="15">
        <v>45</v>
      </c>
      <c r="P6217" s="14" t="s">
        <v>21091</v>
      </c>
      <c r="Q6217" s="7" t="s">
        <v>21910</v>
      </c>
      <c r="R6217" s="14" t="s">
        <v>1047</v>
      </c>
      <c r="S6217" s="14" t="s">
        <v>1047</v>
      </c>
      <c r="V6217" s="7" t="s">
        <v>21092</v>
      </c>
      <c r="W6217" s="7" t="s">
        <v>840</v>
      </c>
      <c r="X6217" s="7" t="s">
        <v>840</v>
      </c>
      <c r="Y6217" s="7" t="s">
        <v>859</v>
      </c>
    </row>
    <row r="6218" spans="1:25" ht="45" x14ac:dyDescent="0.25">
      <c r="A6218" s="14" t="s">
        <v>6031</v>
      </c>
      <c r="B6218" s="14" t="s">
        <v>1248</v>
      </c>
      <c r="C6218" s="14" t="s">
        <v>2119</v>
      </c>
      <c r="D6218" s="14" t="s">
        <v>4982</v>
      </c>
      <c r="E6218" s="14" t="s">
        <v>1047</v>
      </c>
      <c r="F6218" s="14" t="s">
        <v>2119</v>
      </c>
      <c r="G6218" s="14" t="s">
        <v>20492</v>
      </c>
      <c r="H6218" s="7" t="s">
        <v>9</v>
      </c>
      <c r="I6218" s="7" t="s">
        <v>22180</v>
      </c>
      <c r="K6218" s="17" t="s">
        <v>22294</v>
      </c>
      <c r="L6218" s="14" t="s">
        <v>1047</v>
      </c>
      <c r="M6218" s="14" t="s">
        <v>20493</v>
      </c>
      <c r="N6218" s="7" t="s">
        <v>22172</v>
      </c>
      <c r="O6218" s="15">
        <v>54</v>
      </c>
      <c r="P6218" s="14" t="s">
        <v>21091</v>
      </c>
      <c r="Q6218" s="7" t="s">
        <v>20494</v>
      </c>
      <c r="R6218" s="14" t="s">
        <v>1047</v>
      </c>
      <c r="S6218" s="14" t="s">
        <v>1047</v>
      </c>
      <c r="V6218" s="7" t="s">
        <v>21092</v>
      </c>
      <c r="W6218" s="7" t="s">
        <v>840</v>
      </c>
      <c r="X6218" s="7" t="s">
        <v>840</v>
      </c>
      <c r="Y6218" s="7" t="s">
        <v>859</v>
      </c>
    </row>
    <row r="6219" spans="1:25" ht="45" x14ac:dyDescent="0.25">
      <c r="A6219" s="14" t="s">
        <v>20495</v>
      </c>
      <c r="B6219" s="14" t="s">
        <v>1456</v>
      </c>
      <c r="C6219" s="14" t="s">
        <v>1113</v>
      </c>
      <c r="D6219" s="14" t="s">
        <v>20496</v>
      </c>
      <c r="E6219" s="14" t="s">
        <v>1047</v>
      </c>
      <c r="F6219" s="14" t="s">
        <v>1063</v>
      </c>
      <c r="G6219" s="14" t="s">
        <v>20497</v>
      </c>
      <c r="H6219" s="7" t="s">
        <v>9</v>
      </c>
      <c r="I6219" s="7" t="s">
        <v>22180</v>
      </c>
      <c r="K6219" s="17" t="s">
        <v>22636</v>
      </c>
      <c r="L6219" s="14" t="s">
        <v>1047</v>
      </c>
      <c r="M6219" s="14" t="s">
        <v>20498</v>
      </c>
      <c r="N6219" s="7" t="s">
        <v>22172</v>
      </c>
      <c r="O6219" s="15">
        <v>54</v>
      </c>
      <c r="P6219" s="14" t="s">
        <v>21091</v>
      </c>
      <c r="Q6219" s="7" t="s">
        <v>20499</v>
      </c>
      <c r="R6219" s="14" t="s">
        <v>1047</v>
      </c>
      <c r="S6219" s="14" t="s">
        <v>1047</v>
      </c>
      <c r="V6219" s="7" t="s">
        <v>21092</v>
      </c>
      <c r="W6219" s="7" t="s">
        <v>840</v>
      </c>
      <c r="X6219" s="7" t="s">
        <v>840</v>
      </c>
      <c r="Y6219" s="7" t="s">
        <v>859</v>
      </c>
    </row>
    <row r="6220" spans="1:25" ht="45" x14ac:dyDescent="0.25">
      <c r="A6220" s="14" t="s">
        <v>2095</v>
      </c>
      <c r="B6220" s="14" t="s">
        <v>1047</v>
      </c>
      <c r="C6220" s="14" t="s">
        <v>1113</v>
      </c>
      <c r="D6220" s="14" t="s">
        <v>20500</v>
      </c>
      <c r="E6220" s="14" t="s">
        <v>1456</v>
      </c>
      <c r="F6220" s="14" t="s">
        <v>20501</v>
      </c>
      <c r="G6220" s="14" t="s">
        <v>20502</v>
      </c>
      <c r="H6220" s="7" t="s">
        <v>9</v>
      </c>
      <c r="I6220" s="7" t="s">
        <v>22184</v>
      </c>
      <c r="K6220" s="17" t="s">
        <v>22364</v>
      </c>
      <c r="L6220" s="14" t="s">
        <v>1047</v>
      </c>
      <c r="M6220" s="14" t="s">
        <v>20503</v>
      </c>
      <c r="N6220" s="7" t="s">
        <v>22172</v>
      </c>
      <c r="O6220" s="15">
        <v>108</v>
      </c>
      <c r="P6220" s="14" t="s">
        <v>21091</v>
      </c>
      <c r="Q6220" s="7" t="s">
        <v>20504</v>
      </c>
      <c r="R6220" s="14" t="s">
        <v>1047</v>
      </c>
      <c r="S6220" s="14" t="s">
        <v>1047</v>
      </c>
      <c r="V6220" s="7" t="s">
        <v>21092</v>
      </c>
      <c r="W6220" s="7" t="s">
        <v>840</v>
      </c>
      <c r="X6220" s="7" t="s">
        <v>840</v>
      </c>
      <c r="Y6220" s="7" t="s">
        <v>859</v>
      </c>
    </row>
    <row r="6221" spans="1:25" ht="60" x14ac:dyDescent="0.25">
      <c r="A6221" s="14" t="s">
        <v>3208</v>
      </c>
      <c r="B6221" s="14" t="s">
        <v>20505</v>
      </c>
      <c r="C6221" s="14" t="s">
        <v>1440</v>
      </c>
      <c r="D6221" s="14" t="s">
        <v>506</v>
      </c>
      <c r="E6221" s="14" t="s">
        <v>1047</v>
      </c>
      <c r="F6221" s="14" t="s">
        <v>1047</v>
      </c>
      <c r="G6221" s="14" t="s">
        <v>20506</v>
      </c>
      <c r="H6221" s="7" t="s">
        <v>9</v>
      </c>
      <c r="I6221" s="7" t="s">
        <v>15136</v>
      </c>
      <c r="K6221" s="17" t="s">
        <v>23536</v>
      </c>
      <c r="L6221" s="14" t="s">
        <v>1047</v>
      </c>
      <c r="M6221" s="14" t="s">
        <v>20507</v>
      </c>
      <c r="N6221" s="7" t="s">
        <v>22172</v>
      </c>
      <c r="O6221" s="15">
        <v>31.5</v>
      </c>
      <c r="P6221" s="14" t="s">
        <v>21091</v>
      </c>
      <c r="Q6221" s="7" t="s">
        <v>20508</v>
      </c>
      <c r="R6221" s="14" t="s">
        <v>1047</v>
      </c>
      <c r="S6221" s="14" t="s">
        <v>1047</v>
      </c>
      <c r="V6221" s="7" t="s">
        <v>21092</v>
      </c>
      <c r="W6221" s="7" t="s">
        <v>840</v>
      </c>
      <c r="X6221" s="7" t="s">
        <v>840</v>
      </c>
      <c r="Y6221" s="7" t="s">
        <v>859</v>
      </c>
    </row>
    <row r="6222" spans="1:25" ht="45" x14ac:dyDescent="0.25">
      <c r="A6222" s="14" t="s">
        <v>2393</v>
      </c>
      <c r="B6222" s="14" t="s">
        <v>3482</v>
      </c>
      <c r="C6222" s="14" t="s">
        <v>1544</v>
      </c>
      <c r="D6222" s="14" t="s">
        <v>1240</v>
      </c>
      <c r="E6222" s="14" t="s">
        <v>2167</v>
      </c>
      <c r="F6222" s="14" t="s">
        <v>1544</v>
      </c>
      <c r="G6222" s="14" t="s">
        <v>20509</v>
      </c>
      <c r="H6222" s="7" t="s">
        <v>9</v>
      </c>
      <c r="I6222" s="7" t="s">
        <v>15136</v>
      </c>
      <c r="K6222" s="17" t="s">
        <v>22501</v>
      </c>
      <c r="L6222" s="14" t="s">
        <v>1047</v>
      </c>
      <c r="M6222" s="14" t="s">
        <v>20510</v>
      </c>
      <c r="N6222" s="7" t="s">
        <v>22172</v>
      </c>
      <c r="O6222" s="15">
        <v>36</v>
      </c>
      <c r="P6222" s="14" t="s">
        <v>21091</v>
      </c>
      <c r="Q6222" s="7" t="s">
        <v>20511</v>
      </c>
      <c r="R6222" s="14" t="s">
        <v>1047</v>
      </c>
      <c r="S6222" s="14" t="s">
        <v>1047</v>
      </c>
      <c r="V6222" s="7" t="s">
        <v>21092</v>
      </c>
      <c r="W6222" s="7" t="s">
        <v>840</v>
      </c>
      <c r="X6222" s="7" t="s">
        <v>840</v>
      </c>
      <c r="Y6222" s="7" t="s">
        <v>859</v>
      </c>
    </row>
    <row r="6223" spans="1:25" ht="45" x14ac:dyDescent="0.25">
      <c r="A6223" s="14" t="s">
        <v>20512</v>
      </c>
      <c r="B6223" s="14" t="s">
        <v>20513</v>
      </c>
      <c r="C6223" s="14" t="s">
        <v>1565</v>
      </c>
      <c r="D6223" s="14" t="s">
        <v>9715</v>
      </c>
      <c r="E6223" s="14" t="s">
        <v>1248</v>
      </c>
      <c r="F6223" s="14" t="s">
        <v>1220</v>
      </c>
      <c r="G6223" s="14" t="s">
        <v>20514</v>
      </c>
      <c r="H6223" s="7" t="s">
        <v>9</v>
      </c>
      <c r="I6223" s="7" t="s">
        <v>22222</v>
      </c>
      <c r="K6223" s="17" t="s">
        <v>23667</v>
      </c>
      <c r="L6223" s="14" t="s">
        <v>1047</v>
      </c>
      <c r="M6223" s="14" t="s">
        <v>20515</v>
      </c>
      <c r="N6223" s="7" t="s">
        <v>22172</v>
      </c>
      <c r="O6223" s="15">
        <v>243</v>
      </c>
      <c r="P6223" s="14" t="s">
        <v>21091</v>
      </c>
      <c r="Q6223" s="7" t="s">
        <v>20516</v>
      </c>
      <c r="R6223" s="14" t="s">
        <v>1047</v>
      </c>
      <c r="S6223" s="14" t="s">
        <v>1047</v>
      </c>
      <c r="V6223" s="7" t="s">
        <v>21092</v>
      </c>
      <c r="W6223" s="7" t="s">
        <v>840</v>
      </c>
      <c r="X6223" s="7" t="s">
        <v>840</v>
      </c>
      <c r="Y6223" s="7" t="s">
        <v>859</v>
      </c>
    </row>
    <row r="6224" spans="1:25" ht="60" x14ac:dyDescent="0.25">
      <c r="A6224" s="14" t="s">
        <v>20517</v>
      </c>
      <c r="B6224" s="14" t="s">
        <v>1047</v>
      </c>
      <c r="C6224" s="14" t="s">
        <v>20518</v>
      </c>
      <c r="D6224" s="14" t="s">
        <v>17805</v>
      </c>
      <c r="E6224" s="14" t="s">
        <v>1047</v>
      </c>
      <c r="F6224" s="14" t="s">
        <v>20518</v>
      </c>
      <c r="G6224" s="14" t="s">
        <v>20519</v>
      </c>
      <c r="H6224" s="7" t="s">
        <v>9</v>
      </c>
      <c r="I6224" s="7" t="s">
        <v>22180</v>
      </c>
      <c r="K6224" s="17" t="s">
        <v>22856</v>
      </c>
      <c r="L6224" s="14" t="s">
        <v>1047</v>
      </c>
      <c r="M6224" s="14" t="s">
        <v>20520</v>
      </c>
      <c r="N6224" s="7" t="s">
        <v>22172</v>
      </c>
      <c r="O6224" s="15">
        <v>45</v>
      </c>
      <c r="P6224" s="14" t="s">
        <v>21091</v>
      </c>
      <c r="Q6224" s="7" t="s">
        <v>20521</v>
      </c>
      <c r="R6224" s="14" t="s">
        <v>1047</v>
      </c>
      <c r="S6224" s="14" t="s">
        <v>1047</v>
      </c>
      <c r="V6224" s="7" t="s">
        <v>21092</v>
      </c>
      <c r="W6224" s="7" t="s">
        <v>840</v>
      </c>
      <c r="X6224" s="7" t="s">
        <v>840</v>
      </c>
      <c r="Y6224" s="7" t="s">
        <v>859</v>
      </c>
    </row>
    <row r="6225" spans="1:25" ht="45" x14ac:dyDescent="0.25">
      <c r="A6225" s="14" t="s">
        <v>1862</v>
      </c>
      <c r="B6225" s="14" t="s">
        <v>1047</v>
      </c>
      <c r="C6225" s="14" t="s">
        <v>1109</v>
      </c>
      <c r="D6225" s="14" t="s">
        <v>506</v>
      </c>
      <c r="E6225" s="14" t="s">
        <v>1047</v>
      </c>
      <c r="F6225" s="14" t="s">
        <v>1047</v>
      </c>
      <c r="G6225" s="14" t="s">
        <v>21911</v>
      </c>
      <c r="H6225" s="7" t="s">
        <v>9</v>
      </c>
      <c r="I6225" s="7" t="s">
        <v>22186</v>
      </c>
      <c r="K6225" s="17" t="s">
        <v>22369</v>
      </c>
      <c r="L6225" s="14" t="s">
        <v>1047</v>
      </c>
      <c r="M6225" s="14" t="s">
        <v>21912</v>
      </c>
      <c r="N6225" s="7" t="s">
        <v>22172</v>
      </c>
      <c r="O6225" s="15">
        <v>202.5</v>
      </c>
      <c r="P6225" s="14" t="s">
        <v>21091</v>
      </c>
      <c r="Q6225" s="7" t="s">
        <v>21913</v>
      </c>
      <c r="R6225" s="14" t="s">
        <v>1047</v>
      </c>
      <c r="S6225" s="14" t="s">
        <v>1047</v>
      </c>
      <c r="U6225" s="7" t="s">
        <v>21914</v>
      </c>
      <c r="V6225" s="7" t="s">
        <v>21092</v>
      </c>
      <c r="W6225" s="7" t="s">
        <v>840</v>
      </c>
      <c r="X6225" s="7" t="s">
        <v>840</v>
      </c>
      <c r="Y6225" s="7" t="s">
        <v>859</v>
      </c>
    </row>
    <row r="6226" spans="1:25" ht="60" x14ac:dyDescent="0.25">
      <c r="A6226" s="14" t="s">
        <v>3844</v>
      </c>
      <c r="B6226" s="14" t="s">
        <v>1155</v>
      </c>
      <c r="C6226" s="14" t="s">
        <v>21915</v>
      </c>
      <c r="D6226" s="14" t="s">
        <v>17344</v>
      </c>
      <c r="E6226" s="14" t="s">
        <v>2656</v>
      </c>
      <c r="F6226" s="14" t="s">
        <v>21915</v>
      </c>
      <c r="G6226" s="14" t="s">
        <v>21916</v>
      </c>
      <c r="H6226" s="7" t="s">
        <v>9</v>
      </c>
      <c r="I6226" s="7" t="s">
        <v>15136</v>
      </c>
      <c r="K6226" s="17" t="s">
        <v>22681</v>
      </c>
      <c r="L6226" s="14" t="s">
        <v>1047</v>
      </c>
      <c r="M6226" s="14" t="s">
        <v>21917</v>
      </c>
      <c r="N6226" s="7" t="s">
        <v>22172</v>
      </c>
      <c r="O6226" s="15">
        <v>18</v>
      </c>
      <c r="P6226" s="14" t="s">
        <v>21091</v>
      </c>
      <c r="Q6226" s="7" t="s">
        <v>21918</v>
      </c>
      <c r="R6226" s="14" t="s">
        <v>1047</v>
      </c>
      <c r="S6226" s="14" t="s">
        <v>1047</v>
      </c>
      <c r="V6226" s="7" t="s">
        <v>21092</v>
      </c>
      <c r="W6226" s="7" t="s">
        <v>840</v>
      </c>
      <c r="X6226" s="7" t="s">
        <v>840</v>
      </c>
      <c r="Y6226" s="7" t="s">
        <v>859</v>
      </c>
    </row>
    <row r="6227" spans="1:25" ht="60" x14ac:dyDescent="0.25">
      <c r="A6227" s="14" t="s">
        <v>4556</v>
      </c>
      <c r="B6227" s="14" t="s">
        <v>8065</v>
      </c>
      <c r="C6227" s="14" t="s">
        <v>20526</v>
      </c>
      <c r="D6227" s="14" t="s">
        <v>8065</v>
      </c>
      <c r="E6227" s="14" t="s">
        <v>20527</v>
      </c>
      <c r="F6227" s="14" t="s">
        <v>20526</v>
      </c>
      <c r="G6227" s="14" t="s">
        <v>20528</v>
      </c>
      <c r="H6227" s="7" t="s">
        <v>9</v>
      </c>
      <c r="I6227" s="7" t="s">
        <v>15136</v>
      </c>
      <c r="K6227" s="17" t="s">
        <v>22684</v>
      </c>
      <c r="L6227" s="14" t="s">
        <v>1047</v>
      </c>
      <c r="M6227" s="14" t="s">
        <v>20529</v>
      </c>
      <c r="N6227" s="7" t="s">
        <v>22172</v>
      </c>
      <c r="O6227" s="15">
        <v>54</v>
      </c>
      <c r="P6227" s="14" t="s">
        <v>21091</v>
      </c>
      <c r="Q6227" s="7" t="s">
        <v>20530</v>
      </c>
      <c r="R6227" s="14" t="s">
        <v>1047</v>
      </c>
      <c r="S6227" s="14" t="s">
        <v>1047</v>
      </c>
      <c r="U6227" s="7" t="s">
        <v>20531</v>
      </c>
      <c r="V6227" s="7" t="s">
        <v>21092</v>
      </c>
      <c r="W6227" s="7" t="s">
        <v>840</v>
      </c>
      <c r="X6227" s="7" t="s">
        <v>840</v>
      </c>
      <c r="Y6227" s="7" t="s">
        <v>859</v>
      </c>
    </row>
    <row r="6228" spans="1:25" ht="45" x14ac:dyDescent="0.25">
      <c r="A6228" s="14" t="s">
        <v>3587</v>
      </c>
      <c r="B6228" s="14" t="s">
        <v>1047</v>
      </c>
      <c r="C6228" s="14" t="s">
        <v>5695</v>
      </c>
      <c r="D6228" s="14" t="s">
        <v>5083</v>
      </c>
      <c r="E6228" s="14" t="s">
        <v>1825</v>
      </c>
      <c r="F6228" s="14" t="s">
        <v>5695</v>
      </c>
      <c r="G6228" s="14" t="s">
        <v>21919</v>
      </c>
      <c r="H6228" s="7" t="s">
        <v>9</v>
      </c>
      <c r="I6228" s="7" t="s">
        <v>22170</v>
      </c>
      <c r="K6228" s="17" t="s">
        <v>22216</v>
      </c>
      <c r="L6228" s="14" t="s">
        <v>1047</v>
      </c>
      <c r="M6228" s="14" t="s">
        <v>21920</v>
      </c>
      <c r="N6228" s="7" t="s">
        <v>22172</v>
      </c>
      <c r="O6228" s="15">
        <v>54</v>
      </c>
      <c r="P6228" s="14" t="s">
        <v>21091</v>
      </c>
      <c r="Q6228" s="7" t="s">
        <v>21921</v>
      </c>
      <c r="R6228" s="14" t="s">
        <v>1047</v>
      </c>
      <c r="S6228" s="14" t="s">
        <v>1047</v>
      </c>
      <c r="V6228" s="7" t="s">
        <v>21092</v>
      </c>
      <c r="W6228" s="7" t="s">
        <v>840</v>
      </c>
      <c r="X6228" s="7" t="s">
        <v>840</v>
      </c>
      <c r="Y6228" s="7" t="s">
        <v>859</v>
      </c>
    </row>
    <row r="6229" spans="1:25" ht="60" x14ac:dyDescent="0.25">
      <c r="A6229" s="14" t="s">
        <v>9360</v>
      </c>
      <c r="B6229" s="14" t="s">
        <v>1047</v>
      </c>
      <c r="C6229" s="14" t="s">
        <v>20532</v>
      </c>
      <c r="D6229" s="14" t="s">
        <v>1641</v>
      </c>
      <c r="E6229" s="14" t="s">
        <v>1047</v>
      </c>
      <c r="F6229" s="14" t="s">
        <v>1047</v>
      </c>
      <c r="G6229" s="14" t="s">
        <v>20533</v>
      </c>
      <c r="H6229" s="7" t="s">
        <v>9</v>
      </c>
      <c r="I6229" s="7" t="s">
        <v>22227</v>
      </c>
      <c r="K6229" s="17" t="s">
        <v>23668</v>
      </c>
      <c r="L6229" s="14" t="s">
        <v>1047</v>
      </c>
      <c r="M6229" s="14" t="s">
        <v>20534</v>
      </c>
      <c r="N6229" s="7" t="s">
        <v>22172</v>
      </c>
      <c r="O6229" s="15">
        <v>36</v>
      </c>
      <c r="P6229" s="14" t="s">
        <v>21091</v>
      </c>
      <c r="Q6229" s="7" t="s">
        <v>20535</v>
      </c>
      <c r="R6229" s="14" t="s">
        <v>1047</v>
      </c>
      <c r="S6229" s="14" t="s">
        <v>1047</v>
      </c>
      <c r="V6229" s="7" t="s">
        <v>21092</v>
      </c>
      <c r="W6229" s="7" t="s">
        <v>840</v>
      </c>
      <c r="X6229" s="7" t="s">
        <v>840</v>
      </c>
      <c r="Y6229" s="7" t="s">
        <v>859</v>
      </c>
    </row>
    <row r="6230" spans="1:25" ht="45" x14ac:dyDescent="0.25">
      <c r="A6230" s="14" t="s">
        <v>16658</v>
      </c>
      <c r="B6230" s="14" t="s">
        <v>5037</v>
      </c>
      <c r="C6230" s="14" t="s">
        <v>20536</v>
      </c>
      <c r="D6230" s="14" t="s">
        <v>5037</v>
      </c>
      <c r="E6230" s="14" t="s">
        <v>20537</v>
      </c>
      <c r="F6230" s="14" t="s">
        <v>20536</v>
      </c>
      <c r="G6230" s="14" t="s">
        <v>20538</v>
      </c>
      <c r="H6230" s="7" t="s">
        <v>9</v>
      </c>
      <c r="I6230" s="7" t="s">
        <v>15136</v>
      </c>
      <c r="K6230" s="17" t="s">
        <v>22687</v>
      </c>
      <c r="L6230" s="14" t="s">
        <v>1047</v>
      </c>
      <c r="M6230" s="14" t="s">
        <v>20539</v>
      </c>
      <c r="N6230" s="7" t="s">
        <v>22172</v>
      </c>
      <c r="O6230" s="15">
        <v>2138.4</v>
      </c>
      <c r="P6230" s="14" t="s">
        <v>21091</v>
      </c>
      <c r="Q6230" s="7" t="s">
        <v>20540</v>
      </c>
      <c r="R6230" s="14" t="s">
        <v>1047</v>
      </c>
      <c r="S6230" s="14" t="s">
        <v>1047</v>
      </c>
      <c r="V6230" s="7" t="s">
        <v>21092</v>
      </c>
      <c r="W6230" s="7" t="s">
        <v>840</v>
      </c>
      <c r="X6230" s="7" t="s">
        <v>840</v>
      </c>
      <c r="Y6230" s="7" t="s">
        <v>859</v>
      </c>
    </row>
    <row r="6231" spans="1:25" ht="60" x14ac:dyDescent="0.25">
      <c r="A6231" s="14" t="s">
        <v>20541</v>
      </c>
      <c r="B6231" s="14" t="s">
        <v>1047</v>
      </c>
      <c r="C6231" s="14" t="s">
        <v>6556</v>
      </c>
      <c r="D6231" s="14" t="s">
        <v>506</v>
      </c>
      <c r="E6231" s="14" t="s">
        <v>1047</v>
      </c>
      <c r="F6231" s="14" t="s">
        <v>1047</v>
      </c>
      <c r="G6231" s="14" t="s">
        <v>23669</v>
      </c>
      <c r="H6231" s="7" t="s">
        <v>9</v>
      </c>
      <c r="I6231" s="7" t="s">
        <v>22227</v>
      </c>
      <c r="K6231" s="17" t="s">
        <v>22792</v>
      </c>
      <c r="L6231" s="14" t="s">
        <v>1047</v>
      </c>
      <c r="M6231" s="14" t="s">
        <v>20542</v>
      </c>
      <c r="N6231" s="7" t="s">
        <v>22172</v>
      </c>
      <c r="O6231" s="15">
        <v>450</v>
      </c>
      <c r="P6231" s="14" t="s">
        <v>21091</v>
      </c>
      <c r="Q6231" s="7" t="s">
        <v>20543</v>
      </c>
      <c r="R6231" s="14" t="s">
        <v>1047</v>
      </c>
      <c r="S6231" s="14" t="s">
        <v>1047</v>
      </c>
      <c r="V6231" s="7" t="s">
        <v>21092</v>
      </c>
      <c r="W6231" s="7" t="s">
        <v>840</v>
      </c>
      <c r="X6231" s="7" t="s">
        <v>840</v>
      </c>
      <c r="Y6231" s="7" t="s">
        <v>859</v>
      </c>
    </row>
    <row r="6232" spans="1:25" ht="45" x14ac:dyDescent="0.25">
      <c r="A6232" s="14" t="s">
        <v>20544</v>
      </c>
      <c r="B6232" s="14" t="s">
        <v>1047</v>
      </c>
      <c r="C6232" s="14" t="s">
        <v>1109</v>
      </c>
      <c r="D6232" s="14" t="s">
        <v>20545</v>
      </c>
      <c r="E6232" s="14" t="s">
        <v>1052</v>
      </c>
      <c r="F6232" s="14" t="s">
        <v>1109</v>
      </c>
      <c r="G6232" s="14" t="s">
        <v>20546</v>
      </c>
      <c r="H6232" s="7" t="s">
        <v>9</v>
      </c>
      <c r="I6232" s="7" t="s">
        <v>22184</v>
      </c>
      <c r="K6232" s="17" t="s">
        <v>22406</v>
      </c>
      <c r="L6232" s="14" t="s">
        <v>1047</v>
      </c>
      <c r="M6232" s="14" t="s">
        <v>20547</v>
      </c>
      <c r="N6232" s="7" t="s">
        <v>22172</v>
      </c>
      <c r="O6232" s="15">
        <v>810</v>
      </c>
      <c r="P6232" s="14" t="s">
        <v>21091</v>
      </c>
      <c r="Q6232" s="7" t="s">
        <v>20548</v>
      </c>
      <c r="R6232" s="14" t="s">
        <v>1047</v>
      </c>
      <c r="S6232" s="14" t="s">
        <v>1047</v>
      </c>
      <c r="U6232" s="7" t="s">
        <v>20549</v>
      </c>
      <c r="V6232" s="7" t="s">
        <v>21092</v>
      </c>
      <c r="W6232" s="7" t="s">
        <v>840</v>
      </c>
      <c r="X6232" s="7" t="s">
        <v>840</v>
      </c>
      <c r="Y6232" s="7" t="s">
        <v>859</v>
      </c>
    </row>
    <row r="6233" spans="1:25" ht="60" x14ac:dyDescent="0.25">
      <c r="A6233" s="14" t="s">
        <v>21922</v>
      </c>
      <c r="B6233" s="14" t="s">
        <v>1047</v>
      </c>
      <c r="C6233" s="14" t="s">
        <v>1047</v>
      </c>
      <c r="D6233" s="14" t="s">
        <v>1286</v>
      </c>
      <c r="E6233" s="14" t="s">
        <v>2264</v>
      </c>
      <c r="F6233" s="14" t="s">
        <v>1773</v>
      </c>
      <c r="G6233" s="14" t="s">
        <v>21923</v>
      </c>
      <c r="H6233" s="7" t="s">
        <v>9</v>
      </c>
      <c r="I6233" s="7" t="s">
        <v>22227</v>
      </c>
      <c r="K6233" s="17" t="s">
        <v>22882</v>
      </c>
      <c r="L6233" s="14" t="s">
        <v>1047</v>
      </c>
      <c r="M6233" s="14" t="s">
        <v>21924</v>
      </c>
      <c r="N6233" s="7" t="s">
        <v>22172</v>
      </c>
      <c r="O6233" s="15">
        <v>49.5</v>
      </c>
      <c r="P6233" s="14" t="s">
        <v>21091</v>
      </c>
      <c r="Q6233" s="7" t="s">
        <v>21925</v>
      </c>
      <c r="R6233" s="14" t="s">
        <v>1047</v>
      </c>
      <c r="S6233" s="14" t="s">
        <v>1047</v>
      </c>
      <c r="V6233" s="7" t="s">
        <v>21092</v>
      </c>
      <c r="W6233" s="7" t="s">
        <v>840</v>
      </c>
      <c r="X6233" s="7" t="s">
        <v>840</v>
      </c>
      <c r="Y6233" s="7" t="s">
        <v>859</v>
      </c>
    </row>
    <row r="6234" spans="1:25" ht="45" x14ac:dyDescent="0.25">
      <c r="A6234" s="14" t="s">
        <v>21926</v>
      </c>
      <c r="B6234" s="14" t="s">
        <v>1092</v>
      </c>
      <c r="C6234" s="14" t="s">
        <v>14764</v>
      </c>
      <c r="D6234" s="14" t="s">
        <v>21927</v>
      </c>
      <c r="E6234" s="14" t="s">
        <v>1092</v>
      </c>
      <c r="F6234" s="14" t="s">
        <v>14764</v>
      </c>
      <c r="G6234" s="14" t="s">
        <v>21928</v>
      </c>
      <c r="H6234" s="7" t="s">
        <v>9</v>
      </c>
      <c r="I6234" s="7" t="s">
        <v>22214</v>
      </c>
      <c r="K6234" s="17" t="s">
        <v>23124</v>
      </c>
      <c r="L6234" s="14" t="s">
        <v>1047</v>
      </c>
      <c r="M6234" s="14" t="s">
        <v>21929</v>
      </c>
      <c r="N6234" s="7" t="s">
        <v>22172</v>
      </c>
      <c r="O6234" s="15">
        <v>18</v>
      </c>
      <c r="P6234" s="14" t="s">
        <v>21091</v>
      </c>
      <c r="Q6234" s="7" t="s">
        <v>21930</v>
      </c>
      <c r="R6234" s="14" t="s">
        <v>1047</v>
      </c>
      <c r="S6234" s="14" t="s">
        <v>1047</v>
      </c>
      <c r="V6234" s="7" t="s">
        <v>21092</v>
      </c>
      <c r="W6234" s="7" t="s">
        <v>840</v>
      </c>
      <c r="X6234" s="7" t="s">
        <v>840</v>
      </c>
      <c r="Y6234" s="7" t="s">
        <v>859</v>
      </c>
    </row>
    <row r="6235" spans="1:25" ht="45" x14ac:dyDescent="0.25">
      <c r="A6235" s="14" t="s">
        <v>21931</v>
      </c>
      <c r="B6235" s="14" t="s">
        <v>1047</v>
      </c>
      <c r="C6235" s="14" t="s">
        <v>21932</v>
      </c>
      <c r="D6235" s="14" t="s">
        <v>21933</v>
      </c>
      <c r="E6235" s="14" t="s">
        <v>1047</v>
      </c>
      <c r="F6235" s="14" t="s">
        <v>21934</v>
      </c>
      <c r="G6235" s="14" t="s">
        <v>21935</v>
      </c>
      <c r="H6235" s="7" t="s">
        <v>9</v>
      </c>
      <c r="I6235" s="7" t="s">
        <v>22227</v>
      </c>
      <c r="K6235" s="17" t="s">
        <v>23041</v>
      </c>
      <c r="L6235" s="14" t="s">
        <v>1047</v>
      </c>
      <c r="M6235" s="14" t="s">
        <v>21936</v>
      </c>
      <c r="N6235" s="7" t="s">
        <v>22172</v>
      </c>
      <c r="O6235" s="15">
        <v>90</v>
      </c>
      <c r="P6235" s="14" t="s">
        <v>21091</v>
      </c>
      <c r="Q6235" s="7" t="s">
        <v>21937</v>
      </c>
      <c r="R6235" s="14" t="s">
        <v>1047</v>
      </c>
      <c r="S6235" s="14" t="s">
        <v>1047</v>
      </c>
      <c r="V6235" s="7" t="s">
        <v>21092</v>
      </c>
      <c r="W6235" s="7" t="s">
        <v>840</v>
      </c>
      <c r="X6235" s="7" t="s">
        <v>840</v>
      </c>
      <c r="Y6235" s="7" t="s">
        <v>859</v>
      </c>
    </row>
    <row r="6236" spans="1:25" ht="45" x14ac:dyDescent="0.25">
      <c r="A6236" s="14" t="s">
        <v>12222</v>
      </c>
      <c r="B6236" s="14" t="s">
        <v>1047</v>
      </c>
      <c r="C6236" s="14" t="s">
        <v>2332</v>
      </c>
      <c r="D6236" s="14" t="s">
        <v>506</v>
      </c>
      <c r="E6236" s="14" t="s">
        <v>1047</v>
      </c>
      <c r="F6236" s="14" t="s">
        <v>1047</v>
      </c>
      <c r="G6236" s="14" t="s">
        <v>20550</v>
      </c>
      <c r="H6236" s="7" t="s">
        <v>9</v>
      </c>
      <c r="I6236" s="7" t="s">
        <v>22170</v>
      </c>
      <c r="K6236" s="17" t="s">
        <v>23670</v>
      </c>
      <c r="L6236" s="14" t="s">
        <v>1047</v>
      </c>
      <c r="M6236" s="14" t="s">
        <v>20551</v>
      </c>
      <c r="N6236" s="7" t="s">
        <v>22172</v>
      </c>
      <c r="O6236" s="15">
        <v>36</v>
      </c>
      <c r="P6236" s="14" t="s">
        <v>21091</v>
      </c>
      <c r="Q6236" s="7" t="s">
        <v>20552</v>
      </c>
      <c r="R6236" s="14" t="s">
        <v>1047</v>
      </c>
      <c r="S6236" s="14" t="s">
        <v>1047</v>
      </c>
      <c r="V6236" s="7" t="s">
        <v>21092</v>
      </c>
      <c r="W6236" s="7" t="s">
        <v>840</v>
      </c>
      <c r="X6236" s="7" t="s">
        <v>840</v>
      </c>
      <c r="Y6236" s="7" t="s">
        <v>859</v>
      </c>
    </row>
    <row r="6237" spans="1:25" ht="45" x14ac:dyDescent="0.25">
      <c r="A6237" s="14" t="s">
        <v>2411</v>
      </c>
      <c r="B6237" s="14" t="s">
        <v>1047</v>
      </c>
      <c r="C6237" s="14" t="s">
        <v>9876</v>
      </c>
      <c r="D6237" s="14" t="s">
        <v>506</v>
      </c>
      <c r="E6237" s="14" t="s">
        <v>1047</v>
      </c>
      <c r="F6237" s="14" t="s">
        <v>1047</v>
      </c>
      <c r="G6237" s="14" t="s">
        <v>20553</v>
      </c>
      <c r="H6237" s="7" t="s">
        <v>9</v>
      </c>
      <c r="I6237" s="7" t="s">
        <v>22170</v>
      </c>
      <c r="K6237" s="17" t="s">
        <v>22640</v>
      </c>
      <c r="L6237" s="14" t="s">
        <v>1047</v>
      </c>
      <c r="M6237" s="14" t="s">
        <v>20554</v>
      </c>
      <c r="N6237" s="7" t="s">
        <v>22172</v>
      </c>
      <c r="O6237" s="15">
        <v>112.5</v>
      </c>
      <c r="P6237" s="14" t="s">
        <v>21091</v>
      </c>
      <c r="Q6237" s="7" t="s">
        <v>20555</v>
      </c>
      <c r="R6237" s="14" t="s">
        <v>1047</v>
      </c>
      <c r="S6237" s="14" t="s">
        <v>1047</v>
      </c>
      <c r="V6237" s="7" t="s">
        <v>21092</v>
      </c>
      <c r="W6237" s="7" t="s">
        <v>840</v>
      </c>
      <c r="X6237" s="7" t="s">
        <v>840</v>
      </c>
      <c r="Y6237" s="7" t="s">
        <v>859</v>
      </c>
    </row>
    <row r="6238" spans="1:25" ht="45" x14ac:dyDescent="0.25">
      <c r="A6238" s="14" t="s">
        <v>4496</v>
      </c>
      <c r="B6238" s="14" t="s">
        <v>1047</v>
      </c>
      <c r="C6238" s="14" t="s">
        <v>1113</v>
      </c>
      <c r="D6238" s="14" t="s">
        <v>506</v>
      </c>
      <c r="E6238" s="14" t="s">
        <v>1047</v>
      </c>
      <c r="F6238" s="14" t="s">
        <v>1047</v>
      </c>
      <c r="G6238" s="14" t="s">
        <v>21938</v>
      </c>
      <c r="H6238" s="7" t="s">
        <v>9</v>
      </c>
      <c r="I6238" s="7" t="s">
        <v>22906</v>
      </c>
      <c r="K6238" s="17" t="s">
        <v>23846</v>
      </c>
      <c r="L6238" s="14" t="s">
        <v>1047</v>
      </c>
      <c r="M6238" s="14" t="s">
        <v>21939</v>
      </c>
      <c r="N6238" s="7" t="s">
        <v>22172</v>
      </c>
      <c r="O6238" s="15">
        <v>90</v>
      </c>
      <c r="P6238" s="14" t="s">
        <v>21091</v>
      </c>
      <c r="Q6238" s="7" t="s">
        <v>21940</v>
      </c>
      <c r="R6238" s="14" t="s">
        <v>1047</v>
      </c>
      <c r="S6238" s="14" t="s">
        <v>1047</v>
      </c>
      <c r="V6238" s="7" t="s">
        <v>21092</v>
      </c>
      <c r="W6238" s="7" t="s">
        <v>840</v>
      </c>
      <c r="X6238" s="7" t="s">
        <v>840</v>
      </c>
      <c r="Y6238" s="7" t="s">
        <v>859</v>
      </c>
    </row>
    <row r="6239" spans="1:25" ht="45" x14ac:dyDescent="0.25">
      <c r="A6239" s="14" t="s">
        <v>1485</v>
      </c>
      <c r="B6239" s="14" t="s">
        <v>20556</v>
      </c>
      <c r="C6239" s="14" t="s">
        <v>4448</v>
      </c>
      <c r="D6239" s="14" t="s">
        <v>506</v>
      </c>
      <c r="E6239" s="14" t="s">
        <v>1047</v>
      </c>
      <c r="F6239" s="14" t="s">
        <v>1047</v>
      </c>
      <c r="G6239" s="14" t="s">
        <v>20557</v>
      </c>
      <c r="H6239" s="7" t="s">
        <v>9</v>
      </c>
      <c r="I6239" s="7" t="s">
        <v>22222</v>
      </c>
      <c r="K6239" s="17" t="s">
        <v>23671</v>
      </c>
      <c r="L6239" s="14" t="s">
        <v>1047</v>
      </c>
      <c r="M6239" s="14" t="s">
        <v>20558</v>
      </c>
      <c r="N6239" s="7" t="s">
        <v>22172</v>
      </c>
      <c r="O6239" s="15">
        <v>31.5</v>
      </c>
      <c r="P6239" s="14" t="s">
        <v>21091</v>
      </c>
      <c r="Q6239" s="7" t="s">
        <v>20559</v>
      </c>
      <c r="R6239" s="14" t="s">
        <v>1047</v>
      </c>
      <c r="S6239" s="14" t="s">
        <v>1047</v>
      </c>
      <c r="V6239" s="7" t="s">
        <v>21092</v>
      </c>
      <c r="W6239" s="7" t="s">
        <v>840</v>
      </c>
      <c r="X6239" s="7" t="s">
        <v>840</v>
      </c>
      <c r="Y6239" s="7" t="s">
        <v>859</v>
      </c>
    </row>
    <row r="6240" spans="1:25" ht="45" x14ac:dyDescent="0.25">
      <c r="A6240" s="14" t="s">
        <v>8925</v>
      </c>
      <c r="B6240" s="14" t="s">
        <v>1047</v>
      </c>
      <c r="C6240" s="14" t="s">
        <v>1053</v>
      </c>
      <c r="D6240" s="14" t="s">
        <v>506</v>
      </c>
      <c r="E6240" s="14" t="s">
        <v>1047</v>
      </c>
      <c r="F6240" s="14" t="s">
        <v>1047</v>
      </c>
      <c r="G6240" s="14" t="s">
        <v>20560</v>
      </c>
      <c r="H6240" s="7" t="s">
        <v>9</v>
      </c>
      <c r="I6240" s="7" t="s">
        <v>22214</v>
      </c>
      <c r="K6240" s="17" t="s">
        <v>22225</v>
      </c>
      <c r="L6240" s="14" t="s">
        <v>1047</v>
      </c>
      <c r="M6240" s="14" t="s">
        <v>20561</v>
      </c>
      <c r="N6240" s="7" t="s">
        <v>22172</v>
      </c>
      <c r="O6240" s="15">
        <v>45</v>
      </c>
      <c r="P6240" s="14" t="s">
        <v>21091</v>
      </c>
      <c r="Q6240" s="7" t="s">
        <v>20562</v>
      </c>
      <c r="R6240" s="14" t="s">
        <v>1047</v>
      </c>
      <c r="S6240" s="14" t="s">
        <v>1047</v>
      </c>
      <c r="V6240" s="7" t="s">
        <v>21092</v>
      </c>
      <c r="W6240" s="7" t="s">
        <v>840</v>
      </c>
      <c r="X6240" s="7" t="s">
        <v>840</v>
      </c>
      <c r="Y6240" s="7" t="s">
        <v>859</v>
      </c>
    </row>
    <row r="6241" spans="1:25" ht="60" x14ac:dyDescent="0.25">
      <c r="A6241" s="14" t="s">
        <v>15186</v>
      </c>
      <c r="B6241" s="14" t="s">
        <v>1047</v>
      </c>
      <c r="C6241" s="14" t="s">
        <v>19016</v>
      </c>
      <c r="D6241" s="14" t="s">
        <v>506</v>
      </c>
      <c r="E6241" s="14" t="s">
        <v>1047</v>
      </c>
      <c r="F6241" s="14" t="s">
        <v>1047</v>
      </c>
      <c r="G6241" s="14" t="s">
        <v>21941</v>
      </c>
      <c r="H6241" s="7" t="s">
        <v>9</v>
      </c>
      <c r="I6241" s="7" t="s">
        <v>22227</v>
      </c>
      <c r="K6241" s="17" t="s">
        <v>22435</v>
      </c>
      <c r="L6241" s="14" t="s">
        <v>1047</v>
      </c>
      <c r="M6241" s="14" t="s">
        <v>21942</v>
      </c>
      <c r="N6241" s="7" t="s">
        <v>22172</v>
      </c>
      <c r="O6241" s="15">
        <v>76.5</v>
      </c>
      <c r="P6241" s="14" t="s">
        <v>21091</v>
      </c>
      <c r="Q6241" s="7" t="s">
        <v>21943</v>
      </c>
      <c r="R6241" s="14" t="s">
        <v>1047</v>
      </c>
      <c r="S6241" s="14" t="s">
        <v>1047</v>
      </c>
      <c r="V6241" s="7" t="s">
        <v>21092</v>
      </c>
      <c r="W6241" s="7" t="s">
        <v>840</v>
      </c>
      <c r="X6241" s="7" t="s">
        <v>840</v>
      </c>
      <c r="Y6241" s="7" t="s">
        <v>859</v>
      </c>
    </row>
    <row r="6242" spans="1:25" ht="45" x14ac:dyDescent="0.25">
      <c r="A6242" s="14" t="s">
        <v>21944</v>
      </c>
      <c r="B6242" s="14" t="s">
        <v>1047</v>
      </c>
      <c r="C6242" s="14" t="s">
        <v>15648</v>
      </c>
      <c r="D6242" s="14" t="s">
        <v>506</v>
      </c>
      <c r="E6242" s="14" t="s">
        <v>1047</v>
      </c>
      <c r="F6242" s="14" t="s">
        <v>1047</v>
      </c>
      <c r="G6242" s="14" t="s">
        <v>21945</v>
      </c>
      <c r="H6242" s="7" t="s">
        <v>9</v>
      </c>
      <c r="I6242" s="7" t="s">
        <v>15136</v>
      </c>
      <c r="K6242" s="17" t="s">
        <v>23847</v>
      </c>
      <c r="L6242" s="14" t="s">
        <v>1047</v>
      </c>
      <c r="M6242" s="14" t="s">
        <v>21946</v>
      </c>
      <c r="N6242" s="7" t="s">
        <v>22172</v>
      </c>
      <c r="O6242" s="15">
        <v>22.5</v>
      </c>
      <c r="P6242" s="14" t="s">
        <v>21091</v>
      </c>
      <c r="Q6242" s="7" t="s">
        <v>21947</v>
      </c>
      <c r="R6242" s="14" t="s">
        <v>1047</v>
      </c>
      <c r="S6242" s="14" t="s">
        <v>1047</v>
      </c>
      <c r="V6242" s="7" t="s">
        <v>21092</v>
      </c>
      <c r="W6242" s="7" t="s">
        <v>840</v>
      </c>
      <c r="X6242" s="7" t="s">
        <v>840</v>
      </c>
      <c r="Y6242" s="7" t="s">
        <v>859</v>
      </c>
    </row>
    <row r="6243" spans="1:25" ht="45" x14ac:dyDescent="0.25">
      <c r="A6243" s="14" t="s">
        <v>3406</v>
      </c>
      <c r="B6243" s="14" t="s">
        <v>20575</v>
      </c>
      <c r="C6243" s="14" t="s">
        <v>20576</v>
      </c>
      <c r="D6243" s="14" t="s">
        <v>506</v>
      </c>
      <c r="E6243" s="14" t="s">
        <v>1047</v>
      </c>
      <c r="F6243" s="14" t="s">
        <v>1047</v>
      </c>
      <c r="G6243" s="14" t="s">
        <v>20577</v>
      </c>
      <c r="H6243" s="7" t="s">
        <v>9</v>
      </c>
      <c r="I6243" s="7" t="s">
        <v>15136</v>
      </c>
      <c r="K6243" s="17" t="s">
        <v>23676</v>
      </c>
      <c r="L6243" s="14" t="s">
        <v>1047</v>
      </c>
      <c r="M6243" s="14" t="s">
        <v>20578</v>
      </c>
      <c r="N6243" s="7" t="s">
        <v>22172</v>
      </c>
      <c r="O6243" s="15">
        <v>13.5</v>
      </c>
      <c r="P6243" s="14" t="s">
        <v>21091</v>
      </c>
      <c r="Q6243" s="7" t="s">
        <v>20579</v>
      </c>
      <c r="R6243" s="14" t="s">
        <v>1047</v>
      </c>
      <c r="S6243" s="14" t="s">
        <v>1047</v>
      </c>
      <c r="V6243" s="7" t="s">
        <v>21092</v>
      </c>
      <c r="W6243" s="7" t="s">
        <v>840</v>
      </c>
      <c r="X6243" s="7" t="s">
        <v>840</v>
      </c>
      <c r="Y6243" s="7" t="s">
        <v>859</v>
      </c>
    </row>
    <row r="6244" spans="1:25" ht="60" x14ac:dyDescent="0.25">
      <c r="A6244" s="14" t="s">
        <v>20580</v>
      </c>
      <c r="B6244" s="14" t="s">
        <v>1047</v>
      </c>
      <c r="C6244" s="14" t="s">
        <v>20581</v>
      </c>
      <c r="D6244" s="14" t="s">
        <v>506</v>
      </c>
      <c r="E6244" s="14" t="s">
        <v>1047</v>
      </c>
      <c r="F6244" s="14" t="s">
        <v>1047</v>
      </c>
      <c r="G6244" s="14" t="s">
        <v>20582</v>
      </c>
      <c r="H6244" s="7" t="s">
        <v>9</v>
      </c>
      <c r="I6244" s="7" t="s">
        <v>22227</v>
      </c>
      <c r="K6244" s="17" t="s">
        <v>23677</v>
      </c>
      <c r="L6244" s="14" t="s">
        <v>1047</v>
      </c>
      <c r="M6244" s="14" t="s">
        <v>20583</v>
      </c>
      <c r="N6244" s="7" t="s">
        <v>22172</v>
      </c>
      <c r="O6244" s="15">
        <v>18</v>
      </c>
      <c r="P6244" s="14" t="s">
        <v>21091</v>
      </c>
      <c r="Q6244" s="7" t="s">
        <v>20584</v>
      </c>
      <c r="R6244" s="14" t="s">
        <v>1047</v>
      </c>
      <c r="S6244" s="14" t="s">
        <v>1047</v>
      </c>
      <c r="V6244" s="7" t="s">
        <v>21092</v>
      </c>
      <c r="W6244" s="7" t="s">
        <v>840</v>
      </c>
      <c r="X6244" s="7" t="s">
        <v>840</v>
      </c>
      <c r="Y6244" s="7" t="s">
        <v>859</v>
      </c>
    </row>
    <row r="6245" spans="1:25" ht="45" x14ac:dyDescent="0.25">
      <c r="A6245" s="14" t="s">
        <v>3018</v>
      </c>
      <c r="B6245" s="14" t="s">
        <v>1047</v>
      </c>
      <c r="C6245" s="14" t="s">
        <v>9014</v>
      </c>
      <c r="D6245" s="14" t="s">
        <v>506</v>
      </c>
      <c r="E6245" s="14" t="s">
        <v>1047</v>
      </c>
      <c r="F6245" s="14" t="s">
        <v>1047</v>
      </c>
      <c r="G6245" s="14" t="s">
        <v>23678</v>
      </c>
      <c r="H6245" s="7" t="s">
        <v>9</v>
      </c>
      <c r="I6245" s="7" t="s">
        <v>22170</v>
      </c>
      <c r="K6245" s="17" t="s">
        <v>23679</v>
      </c>
      <c r="L6245" s="14" t="s">
        <v>1047</v>
      </c>
      <c r="M6245" s="14" t="s">
        <v>20585</v>
      </c>
      <c r="N6245" s="7" t="s">
        <v>22172</v>
      </c>
      <c r="O6245" s="15">
        <v>94.5</v>
      </c>
      <c r="P6245" s="14" t="s">
        <v>21091</v>
      </c>
      <c r="Q6245" s="7" t="s">
        <v>20586</v>
      </c>
      <c r="R6245" s="14" t="s">
        <v>1047</v>
      </c>
      <c r="S6245" s="14" t="s">
        <v>1047</v>
      </c>
      <c r="V6245" s="7" t="s">
        <v>21092</v>
      </c>
      <c r="W6245" s="7" t="s">
        <v>840</v>
      </c>
      <c r="X6245" s="7" t="s">
        <v>840</v>
      </c>
      <c r="Y6245" s="7" t="s">
        <v>859</v>
      </c>
    </row>
    <row r="6246" spans="1:25" ht="45" x14ac:dyDescent="0.25">
      <c r="A6246" s="14" t="s">
        <v>2799</v>
      </c>
      <c r="B6246" s="14" t="s">
        <v>2004</v>
      </c>
      <c r="C6246" s="14" t="s">
        <v>20587</v>
      </c>
      <c r="D6246" s="14" t="s">
        <v>506</v>
      </c>
      <c r="E6246" s="14" t="s">
        <v>1047</v>
      </c>
      <c r="F6246" s="14" t="s">
        <v>1047</v>
      </c>
      <c r="G6246" s="14" t="s">
        <v>23680</v>
      </c>
      <c r="H6246" s="7" t="s">
        <v>9</v>
      </c>
      <c r="I6246" s="7" t="s">
        <v>15136</v>
      </c>
      <c r="K6246" s="17" t="s">
        <v>23681</v>
      </c>
      <c r="L6246" s="14" t="s">
        <v>1047</v>
      </c>
      <c r="M6246" s="14" t="s">
        <v>20588</v>
      </c>
      <c r="N6246" s="7" t="s">
        <v>22172</v>
      </c>
      <c r="O6246" s="15">
        <v>540</v>
      </c>
      <c r="P6246" s="14" t="s">
        <v>21091</v>
      </c>
      <c r="Q6246" s="7" t="s">
        <v>20589</v>
      </c>
      <c r="R6246" s="14" t="s">
        <v>1047</v>
      </c>
      <c r="S6246" s="14" t="s">
        <v>1047</v>
      </c>
      <c r="V6246" s="7" t="s">
        <v>21092</v>
      </c>
      <c r="W6246" s="7" t="s">
        <v>840</v>
      </c>
      <c r="X6246" s="7" t="s">
        <v>840</v>
      </c>
      <c r="Y6246" s="7" t="s">
        <v>859</v>
      </c>
    </row>
    <row r="6247" spans="1:25" ht="60" x14ac:dyDescent="0.25">
      <c r="A6247" s="14" t="s">
        <v>20598</v>
      </c>
      <c r="B6247" s="14" t="s">
        <v>3000</v>
      </c>
      <c r="C6247" s="14" t="s">
        <v>20599</v>
      </c>
      <c r="D6247" s="14" t="s">
        <v>506</v>
      </c>
      <c r="E6247" s="14" t="s">
        <v>1047</v>
      </c>
      <c r="F6247" s="14" t="s">
        <v>1047</v>
      </c>
      <c r="G6247" s="14" t="s">
        <v>20600</v>
      </c>
      <c r="H6247" s="7" t="s">
        <v>9</v>
      </c>
      <c r="I6247" s="7" t="s">
        <v>15136</v>
      </c>
      <c r="K6247" s="17" t="s">
        <v>23683</v>
      </c>
      <c r="L6247" s="14" t="s">
        <v>1047</v>
      </c>
      <c r="M6247" s="14" t="s">
        <v>20601</v>
      </c>
      <c r="N6247" s="7" t="s">
        <v>22172</v>
      </c>
      <c r="O6247" s="15">
        <v>27</v>
      </c>
      <c r="P6247" s="14" t="s">
        <v>21091</v>
      </c>
      <c r="Q6247" s="7" t="s">
        <v>20602</v>
      </c>
      <c r="R6247" s="14" t="s">
        <v>1047</v>
      </c>
      <c r="S6247" s="14" t="s">
        <v>1047</v>
      </c>
      <c r="V6247" s="7" t="s">
        <v>21092</v>
      </c>
      <c r="W6247" s="7" t="s">
        <v>840</v>
      </c>
      <c r="X6247" s="7" t="s">
        <v>840</v>
      </c>
      <c r="Y6247" s="7" t="s">
        <v>859</v>
      </c>
    </row>
    <row r="6248" spans="1:25" ht="60" x14ac:dyDescent="0.25">
      <c r="A6248" s="14" t="s">
        <v>20603</v>
      </c>
      <c r="B6248" s="14" t="s">
        <v>20604</v>
      </c>
      <c r="C6248" s="14" t="s">
        <v>20605</v>
      </c>
      <c r="D6248" s="14" t="s">
        <v>506</v>
      </c>
      <c r="E6248" s="14" t="s">
        <v>1047</v>
      </c>
      <c r="F6248" s="14" t="s">
        <v>1047</v>
      </c>
      <c r="G6248" s="14" t="s">
        <v>20606</v>
      </c>
      <c r="H6248" s="7" t="s">
        <v>9</v>
      </c>
      <c r="I6248" s="7" t="s">
        <v>15136</v>
      </c>
      <c r="K6248" s="17" t="s">
        <v>22687</v>
      </c>
      <c r="L6248" s="14" t="s">
        <v>1047</v>
      </c>
      <c r="M6248" s="14" t="s">
        <v>20607</v>
      </c>
      <c r="N6248" s="7" t="s">
        <v>22172</v>
      </c>
      <c r="O6248" s="15">
        <v>63</v>
      </c>
      <c r="P6248" s="14" t="s">
        <v>21091</v>
      </c>
      <c r="Q6248" s="7" t="s">
        <v>20608</v>
      </c>
      <c r="R6248" s="14" t="s">
        <v>1047</v>
      </c>
      <c r="S6248" s="14" t="s">
        <v>1047</v>
      </c>
      <c r="V6248" s="7" t="s">
        <v>21092</v>
      </c>
      <c r="W6248" s="7" t="s">
        <v>840</v>
      </c>
      <c r="X6248" s="7" t="s">
        <v>840</v>
      </c>
      <c r="Y6248" s="7" t="s">
        <v>859</v>
      </c>
    </row>
    <row r="6249" spans="1:25" ht="45" x14ac:dyDescent="0.25">
      <c r="A6249" s="14" t="s">
        <v>20613</v>
      </c>
      <c r="B6249" s="14" t="s">
        <v>7636</v>
      </c>
      <c r="C6249" s="14" t="s">
        <v>14261</v>
      </c>
      <c r="D6249" s="14" t="s">
        <v>506</v>
      </c>
      <c r="E6249" s="14" t="s">
        <v>1047</v>
      </c>
      <c r="F6249" s="14" t="s">
        <v>1047</v>
      </c>
      <c r="G6249" s="14" t="s">
        <v>20614</v>
      </c>
      <c r="H6249" s="7" t="s">
        <v>9</v>
      </c>
      <c r="I6249" s="7" t="s">
        <v>22227</v>
      </c>
      <c r="K6249" s="17" t="s">
        <v>23686</v>
      </c>
      <c r="L6249" s="14" t="s">
        <v>1047</v>
      </c>
      <c r="M6249" s="14" t="s">
        <v>20615</v>
      </c>
      <c r="N6249" s="7" t="s">
        <v>22172</v>
      </c>
      <c r="O6249" s="15">
        <v>9</v>
      </c>
      <c r="P6249" s="14" t="s">
        <v>21091</v>
      </c>
      <c r="Q6249" s="7" t="s">
        <v>20616</v>
      </c>
      <c r="R6249" s="14" t="s">
        <v>1047</v>
      </c>
      <c r="S6249" s="14" t="s">
        <v>1047</v>
      </c>
      <c r="V6249" s="7" t="s">
        <v>21092</v>
      </c>
      <c r="W6249" s="7" t="s">
        <v>840</v>
      </c>
      <c r="X6249" s="7" t="s">
        <v>840</v>
      </c>
      <c r="Y6249" s="7" t="s">
        <v>859</v>
      </c>
    </row>
    <row r="6250" spans="1:25" ht="45" x14ac:dyDescent="0.25">
      <c r="A6250" s="14" t="s">
        <v>3709</v>
      </c>
      <c r="B6250" s="14" t="s">
        <v>1047</v>
      </c>
      <c r="C6250" s="14" t="s">
        <v>1092</v>
      </c>
      <c r="D6250" s="14" t="s">
        <v>506</v>
      </c>
      <c r="E6250" s="14" t="s">
        <v>1047</v>
      </c>
      <c r="F6250" s="14" t="s">
        <v>1047</v>
      </c>
      <c r="G6250" s="14" t="s">
        <v>21948</v>
      </c>
      <c r="H6250" s="7" t="s">
        <v>9</v>
      </c>
      <c r="I6250" s="7" t="s">
        <v>22170</v>
      </c>
      <c r="K6250" s="17" t="s">
        <v>23848</v>
      </c>
      <c r="L6250" s="14" t="s">
        <v>1047</v>
      </c>
      <c r="M6250" s="14" t="s">
        <v>21949</v>
      </c>
      <c r="N6250" s="7" t="s">
        <v>22172</v>
      </c>
      <c r="O6250" s="15">
        <v>225</v>
      </c>
      <c r="P6250" s="14" t="s">
        <v>21091</v>
      </c>
      <c r="Q6250" s="7" t="s">
        <v>21950</v>
      </c>
      <c r="R6250" s="14" t="s">
        <v>1047</v>
      </c>
      <c r="S6250" s="14" t="s">
        <v>1047</v>
      </c>
      <c r="V6250" s="7" t="s">
        <v>21092</v>
      </c>
      <c r="W6250" s="7" t="s">
        <v>840</v>
      </c>
      <c r="X6250" s="7" t="s">
        <v>840</v>
      </c>
      <c r="Y6250" s="7" t="s">
        <v>859</v>
      </c>
    </row>
    <row r="6251" spans="1:25" ht="45" x14ac:dyDescent="0.25">
      <c r="A6251" s="14" t="s">
        <v>20617</v>
      </c>
      <c r="B6251" s="14" t="s">
        <v>20618</v>
      </c>
      <c r="C6251" s="14" t="s">
        <v>6193</v>
      </c>
      <c r="D6251" s="14" t="s">
        <v>506</v>
      </c>
      <c r="E6251" s="14" t="s">
        <v>1047</v>
      </c>
      <c r="F6251" s="14" t="s">
        <v>1047</v>
      </c>
      <c r="G6251" s="14" t="s">
        <v>23687</v>
      </c>
      <c r="H6251" s="7" t="s">
        <v>9</v>
      </c>
      <c r="I6251" s="7" t="s">
        <v>15136</v>
      </c>
      <c r="K6251" s="17" t="s">
        <v>23241</v>
      </c>
      <c r="L6251" s="14" t="s">
        <v>1047</v>
      </c>
      <c r="M6251" s="14" t="s">
        <v>20619</v>
      </c>
      <c r="N6251" s="7" t="s">
        <v>22172</v>
      </c>
      <c r="O6251" s="15">
        <v>22.5</v>
      </c>
      <c r="P6251" s="14" t="s">
        <v>21091</v>
      </c>
      <c r="Q6251" s="7" t="s">
        <v>20620</v>
      </c>
      <c r="R6251" s="14" t="s">
        <v>1047</v>
      </c>
      <c r="S6251" s="14" t="s">
        <v>1047</v>
      </c>
      <c r="V6251" s="7" t="s">
        <v>21092</v>
      </c>
      <c r="W6251" s="7" t="s">
        <v>840</v>
      </c>
      <c r="X6251" s="7" t="s">
        <v>840</v>
      </c>
      <c r="Y6251" s="7" t="s">
        <v>859</v>
      </c>
    </row>
    <row r="6252" spans="1:25" ht="75" x14ac:dyDescent="0.25">
      <c r="A6252" s="14" t="s">
        <v>4245</v>
      </c>
      <c r="B6252" s="14" t="s">
        <v>3208</v>
      </c>
      <c r="C6252" s="14" t="s">
        <v>3962</v>
      </c>
      <c r="D6252" s="14" t="s">
        <v>506</v>
      </c>
      <c r="E6252" s="14" t="s">
        <v>1047</v>
      </c>
      <c r="F6252" s="14" t="s">
        <v>1047</v>
      </c>
      <c r="G6252" s="14" t="s">
        <v>23688</v>
      </c>
      <c r="H6252" s="7" t="s">
        <v>9</v>
      </c>
      <c r="I6252" s="7" t="s">
        <v>15136</v>
      </c>
      <c r="K6252" s="17" t="s">
        <v>23689</v>
      </c>
      <c r="L6252" s="14" t="s">
        <v>1047</v>
      </c>
      <c r="M6252" s="14" t="s">
        <v>20621</v>
      </c>
      <c r="N6252" s="7" t="s">
        <v>22172</v>
      </c>
      <c r="O6252" s="15">
        <v>45</v>
      </c>
      <c r="P6252" s="14" t="s">
        <v>21091</v>
      </c>
      <c r="Q6252" s="7" t="s">
        <v>20622</v>
      </c>
      <c r="R6252" s="14" t="s">
        <v>1047</v>
      </c>
      <c r="S6252" s="14" t="s">
        <v>1047</v>
      </c>
      <c r="V6252" s="7" t="s">
        <v>21092</v>
      </c>
      <c r="W6252" s="7" t="s">
        <v>840</v>
      </c>
      <c r="X6252" s="7" t="s">
        <v>840</v>
      </c>
      <c r="Y6252" s="7" t="s">
        <v>859</v>
      </c>
    </row>
    <row r="6253" spans="1:25" ht="60" x14ac:dyDescent="0.25">
      <c r="A6253" s="14" t="s">
        <v>21951</v>
      </c>
      <c r="B6253" s="14" t="s">
        <v>1047</v>
      </c>
      <c r="C6253" s="14" t="s">
        <v>2343</v>
      </c>
      <c r="D6253" s="14" t="s">
        <v>506</v>
      </c>
      <c r="E6253" s="14" t="s">
        <v>1047</v>
      </c>
      <c r="F6253" s="14" t="s">
        <v>1047</v>
      </c>
      <c r="G6253" s="14" t="s">
        <v>23849</v>
      </c>
      <c r="H6253" s="7" t="s">
        <v>9</v>
      </c>
      <c r="I6253" s="7" t="s">
        <v>22184</v>
      </c>
      <c r="K6253" s="17" t="s">
        <v>23338</v>
      </c>
      <c r="L6253" s="14" t="s">
        <v>1047</v>
      </c>
      <c r="M6253" s="14" t="s">
        <v>21952</v>
      </c>
      <c r="N6253" s="7" t="s">
        <v>22172</v>
      </c>
      <c r="O6253" s="15">
        <v>243</v>
      </c>
      <c r="P6253" s="14" t="s">
        <v>21091</v>
      </c>
      <c r="Q6253" s="7" t="s">
        <v>21953</v>
      </c>
      <c r="R6253" s="14" t="s">
        <v>1047</v>
      </c>
      <c r="S6253" s="14" t="s">
        <v>1047</v>
      </c>
      <c r="V6253" s="7" t="s">
        <v>21092</v>
      </c>
      <c r="W6253" s="7" t="s">
        <v>840</v>
      </c>
      <c r="X6253" s="7" t="s">
        <v>840</v>
      </c>
      <c r="Y6253" s="7" t="s">
        <v>859</v>
      </c>
    </row>
    <row r="6254" spans="1:25" ht="60" x14ac:dyDescent="0.25">
      <c r="A6254" s="14" t="s">
        <v>12926</v>
      </c>
      <c r="B6254" s="14" t="s">
        <v>20623</v>
      </c>
      <c r="C6254" s="14" t="s">
        <v>5629</v>
      </c>
      <c r="D6254" s="14" t="s">
        <v>506</v>
      </c>
      <c r="E6254" s="14" t="s">
        <v>1047</v>
      </c>
      <c r="F6254" s="14" t="s">
        <v>1047</v>
      </c>
      <c r="G6254" s="14" t="s">
        <v>23690</v>
      </c>
      <c r="H6254" s="7" t="s">
        <v>9</v>
      </c>
      <c r="I6254" s="7" t="s">
        <v>22214</v>
      </c>
      <c r="K6254" s="17" t="s">
        <v>23691</v>
      </c>
      <c r="L6254" s="14" t="s">
        <v>1047</v>
      </c>
      <c r="M6254" s="14" t="s">
        <v>20624</v>
      </c>
      <c r="N6254" s="7" t="s">
        <v>22172</v>
      </c>
      <c r="O6254" s="15">
        <v>373.5</v>
      </c>
      <c r="P6254" s="14" t="s">
        <v>21091</v>
      </c>
      <c r="Q6254" s="7" t="s">
        <v>20625</v>
      </c>
      <c r="R6254" s="14" t="s">
        <v>1047</v>
      </c>
      <c r="S6254" s="14" t="s">
        <v>1047</v>
      </c>
      <c r="V6254" s="7" t="s">
        <v>21092</v>
      </c>
      <c r="W6254" s="7" t="s">
        <v>840</v>
      </c>
      <c r="X6254" s="7" t="s">
        <v>840</v>
      </c>
      <c r="Y6254" s="7" t="s">
        <v>859</v>
      </c>
    </row>
    <row r="6255" spans="1:25" ht="45" x14ac:dyDescent="0.25">
      <c r="A6255" s="14" t="s">
        <v>1287</v>
      </c>
      <c r="B6255" s="14" t="s">
        <v>4124</v>
      </c>
      <c r="C6255" s="14" t="s">
        <v>21954</v>
      </c>
      <c r="D6255" s="14" t="s">
        <v>506</v>
      </c>
      <c r="E6255" s="14" t="s">
        <v>1047</v>
      </c>
      <c r="F6255" s="14" t="s">
        <v>1047</v>
      </c>
      <c r="G6255" s="14" t="s">
        <v>23850</v>
      </c>
      <c r="H6255" s="7" t="s">
        <v>9</v>
      </c>
      <c r="I6255" s="7" t="s">
        <v>22184</v>
      </c>
      <c r="K6255" s="17" t="s">
        <v>22773</v>
      </c>
      <c r="L6255" s="14" t="s">
        <v>1047</v>
      </c>
      <c r="M6255" s="14" t="s">
        <v>21955</v>
      </c>
      <c r="N6255" s="7" t="s">
        <v>22172</v>
      </c>
      <c r="O6255" s="15">
        <v>9</v>
      </c>
      <c r="P6255" s="14" t="s">
        <v>21091</v>
      </c>
      <c r="Q6255" s="7" t="s">
        <v>21956</v>
      </c>
      <c r="R6255" s="14" t="s">
        <v>1047</v>
      </c>
      <c r="S6255" s="14" t="s">
        <v>1047</v>
      </c>
      <c r="V6255" s="7" t="s">
        <v>21092</v>
      </c>
      <c r="W6255" s="7" t="s">
        <v>840</v>
      </c>
      <c r="X6255" s="7" t="s">
        <v>840</v>
      </c>
      <c r="Y6255" s="7" t="s">
        <v>859</v>
      </c>
    </row>
    <row r="6256" spans="1:25" ht="45" x14ac:dyDescent="0.25">
      <c r="A6256" s="14" t="s">
        <v>6538</v>
      </c>
      <c r="B6256" s="14" t="s">
        <v>1047</v>
      </c>
      <c r="C6256" s="14" t="s">
        <v>6923</v>
      </c>
      <c r="D6256" s="14" t="s">
        <v>506</v>
      </c>
      <c r="E6256" s="14" t="s">
        <v>1047</v>
      </c>
      <c r="F6256" s="14" t="s">
        <v>1047</v>
      </c>
      <c r="G6256" s="14" t="s">
        <v>23851</v>
      </c>
      <c r="H6256" s="7" t="s">
        <v>9</v>
      </c>
      <c r="I6256" s="7" t="s">
        <v>22283</v>
      </c>
      <c r="K6256" s="17" t="s">
        <v>23852</v>
      </c>
      <c r="L6256" s="14" t="s">
        <v>1047</v>
      </c>
      <c r="M6256" s="14" t="s">
        <v>21957</v>
      </c>
      <c r="N6256" s="7" t="s">
        <v>22172</v>
      </c>
      <c r="O6256" s="15">
        <v>49.5</v>
      </c>
      <c r="P6256" s="14" t="s">
        <v>21091</v>
      </c>
      <c r="Q6256" s="7" t="s">
        <v>21958</v>
      </c>
      <c r="R6256" s="14" t="s">
        <v>1047</v>
      </c>
      <c r="S6256" s="14" t="s">
        <v>1047</v>
      </c>
      <c r="V6256" s="7" t="s">
        <v>21092</v>
      </c>
      <c r="W6256" s="7" t="s">
        <v>840</v>
      </c>
      <c r="X6256" s="7" t="s">
        <v>840</v>
      </c>
      <c r="Y6256" s="7" t="s">
        <v>859</v>
      </c>
    </row>
    <row r="6257" spans="1:25" ht="45" x14ac:dyDescent="0.25">
      <c r="A6257" s="14" t="s">
        <v>20632</v>
      </c>
      <c r="B6257" s="14" t="s">
        <v>1047</v>
      </c>
      <c r="C6257" s="14" t="s">
        <v>2256</v>
      </c>
      <c r="D6257" s="14" t="s">
        <v>506</v>
      </c>
      <c r="E6257" s="14" t="s">
        <v>1047</v>
      </c>
      <c r="F6257" s="14" t="s">
        <v>1047</v>
      </c>
      <c r="G6257" s="14" t="s">
        <v>20633</v>
      </c>
      <c r="H6257" s="7" t="s">
        <v>9</v>
      </c>
      <c r="I6257" s="7" t="s">
        <v>22283</v>
      </c>
      <c r="K6257" s="17" t="s">
        <v>22621</v>
      </c>
      <c r="L6257" s="14" t="s">
        <v>1047</v>
      </c>
      <c r="M6257" s="14" t="s">
        <v>20634</v>
      </c>
      <c r="N6257" s="7" t="s">
        <v>22172</v>
      </c>
      <c r="O6257" s="15">
        <v>18</v>
      </c>
      <c r="P6257" s="14" t="s">
        <v>21091</v>
      </c>
      <c r="Q6257" s="7" t="s">
        <v>20635</v>
      </c>
      <c r="R6257" s="14" t="s">
        <v>1047</v>
      </c>
      <c r="S6257" s="14" t="s">
        <v>1047</v>
      </c>
      <c r="V6257" s="7" t="s">
        <v>21092</v>
      </c>
      <c r="W6257" s="7" t="s">
        <v>840</v>
      </c>
      <c r="X6257" s="7" t="s">
        <v>840</v>
      </c>
      <c r="Y6257" s="7" t="s">
        <v>859</v>
      </c>
    </row>
    <row r="6258" spans="1:25" ht="45" x14ac:dyDescent="0.25">
      <c r="A6258" s="14" t="s">
        <v>21959</v>
      </c>
      <c r="B6258" s="14" t="s">
        <v>1047</v>
      </c>
      <c r="C6258" s="14" t="s">
        <v>21960</v>
      </c>
      <c r="D6258" s="14" t="s">
        <v>506</v>
      </c>
      <c r="E6258" s="14" t="s">
        <v>1047</v>
      </c>
      <c r="F6258" s="14" t="s">
        <v>1047</v>
      </c>
      <c r="G6258" s="14" t="s">
        <v>21961</v>
      </c>
      <c r="H6258" s="7" t="s">
        <v>9</v>
      </c>
      <c r="I6258" s="7" t="s">
        <v>22173</v>
      </c>
      <c r="K6258" s="17" t="s">
        <v>23177</v>
      </c>
      <c r="L6258" s="14" t="s">
        <v>1047</v>
      </c>
      <c r="M6258" s="14" t="s">
        <v>21962</v>
      </c>
      <c r="N6258" s="7" t="s">
        <v>22172</v>
      </c>
      <c r="O6258" s="15">
        <v>18</v>
      </c>
      <c r="P6258" s="14" t="s">
        <v>21091</v>
      </c>
      <c r="Q6258" s="7" t="s">
        <v>21963</v>
      </c>
      <c r="R6258" s="14" t="s">
        <v>1047</v>
      </c>
      <c r="S6258" s="14" t="s">
        <v>1047</v>
      </c>
      <c r="V6258" s="7" t="s">
        <v>21092</v>
      </c>
      <c r="W6258" s="7" t="s">
        <v>840</v>
      </c>
      <c r="X6258" s="7" t="s">
        <v>840</v>
      </c>
      <c r="Y6258" s="7" t="s">
        <v>859</v>
      </c>
    </row>
    <row r="6259" spans="1:25" ht="75" x14ac:dyDescent="0.25">
      <c r="A6259" s="14" t="s">
        <v>20636</v>
      </c>
      <c r="B6259" s="14" t="s">
        <v>1047</v>
      </c>
      <c r="C6259" s="14" t="s">
        <v>8926</v>
      </c>
      <c r="D6259" s="14" t="s">
        <v>506</v>
      </c>
      <c r="E6259" s="14" t="s">
        <v>1047</v>
      </c>
      <c r="F6259" s="14" t="s">
        <v>1047</v>
      </c>
      <c r="G6259" s="14" t="s">
        <v>23694</v>
      </c>
      <c r="H6259" s="7" t="s">
        <v>9</v>
      </c>
      <c r="I6259" s="7" t="s">
        <v>22283</v>
      </c>
      <c r="K6259" s="17" t="s">
        <v>22712</v>
      </c>
      <c r="L6259" s="14" t="s">
        <v>1047</v>
      </c>
      <c r="M6259" s="14" t="s">
        <v>20637</v>
      </c>
      <c r="N6259" s="7" t="s">
        <v>22172</v>
      </c>
      <c r="O6259" s="15">
        <v>54</v>
      </c>
      <c r="P6259" s="14" t="s">
        <v>21091</v>
      </c>
      <c r="Q6259" s="7" t="s">
        <v>20638</v>
      </c>
      <c r="R6259" s="14" t="s">
        <v>1047</v>
      </c>
      <c r="S6259" s="14" t="s">
        <v>1047</v>
      </c>
      <c r="V6259" s="7" t="s">
        <v>21092</v>
      </c>
      <c r="W6259" s="7" t="s">
        <v>840</v>
      </c>
      <c r="X6259" s="7" t="s">
        <v>840</v>
      </c>
      <c r="Y6259" s="7" t="s">
        <v>859</v>
      </c>
    </row>
    <row r="6260" spans="1:25" ht="45" x14ac:dyDescent="0.25">
      <c r="A6260" s="14" t="s">
        <v>20639</v>
      </c>
      <c r="B6260" s="14" t="s">
        <v>1683</v>
      </c>
      <c r="C6260" s="14" t="s">
        <v>1063</v>
      </c>
      <c r="D6260" s="14" t="s">
        <v>506</v>
      </c>
      <c r="E6260" s="14" t="s">
        <v>1047</v>
      </c>
      <c r="F6260" s="14" t="s">
        <v>1047</v>
      </c>
      <c r="G6260" s="14" t="s">
        <v>20640</v>
      </c>
      <c r="H6260" s="7" t="s">
        <v>9</v>
      </c>
      <c r="I6260" s="7" t="s">
        <v>22227</v>
      </c>
      <c r="K6260" s="17" t="s">
        <v>23695</v>
      </c>
      <c r="L6260" s="14" t="s">
        <v>1047</v>
      </c>
      <c r="M6260" s="14" t="s">
        <v>20641</v>
      </c>
      <c r="N6260" s="7" t="s">
        <v>22172</v>
      </c>
      <c r="O6260" s="15">
        <v>13.5</v>
      </c>
      <c r="P6260" s="14" t="s">
        <v>21091</v>
      </c>
      <c r="Q6260" s="7" t="s">
        <v>20642</v>
      </c>
      <c r="R6260" s="14" t="s">
        <v>1047</v>
      </c>
      <c r="S6260" s="14" t="s">
        <v>1047</v>
      </c>
      <c r="V6260" s="7" t="s">
        <v>21092</v>
      </c>
      <c r="W6260" s="7" t="s">
        <v>840</v>
      </c>
      <c r="X6260" s="7" t="s">
        <v>840</v>
      </c>
      <c r="Y6260" s="7" t="s">
        <v>859</v>
      </c>
    </row>
    <row r="6261" spans="1:25" ht="45" x14ac:dyDescent="0.25">
      <c r="A6261" s="14" t="s">
        <v>20643</v>
      </c>
      <c r="B6261" s="14" t="s">
        <v>1047</v>
      </c>
      <c r="C6261" s="14" t="s">
        <v>20644</v>
      </c>
      <c r="D6261" s="14" t="s">
        <v>506</v>
      </c>
      <c r="E6261" s="14" t="s">
        <v>1047</v>
      </c>
      <c r="F6261" s="14" t="s">
        <v>1047</v>
      </c>
      <c r="G6261" s="14" t="s">
        <v>23696</v>
      </c>
      <c r="H6261" s="7" t="s">
        <v>9</v>
      </c>
      <c r="I6261" s="7" t="s">
        <v>22170</v>
      </c>
      <c r="K6261" s="17" t="s">
        <v>23697</v>
      </c>
      <c r="L6261" s="14" t="s">
        <v>1047</v>
      </c>
      <c r="M6261" s="14" t="s">
        <v>20645</v>
      </c>
      <c r="N6261" s="7" t="s">
        <v>22172</v>
      </c>
      <c r="O6261" s="15">
        <v>9</v>
      </c>
      <c r="P6261" s="14" t="s">
        <v>21091</v>
      </c>
      <c r="Q6261" s="7" t="s">
        <v>20646</v>
      </c>
      <c r="R6261" s="14" t="s">
        <v>1047</v>
      </c>
      <c r="S6261" s="14" t="s">
        <v>1047</v>
      </c>
      <c r="V6261" s="7" t="s">
        <v>21092</v>
      </c>
      <c r="W6261" s="7" t="s">
        <v>840</v>
      </c>
      <c r="X6261" s="7" t="s">
        <v>840</v>
      </c>
      <c r="Y6261" s="7" t="s">
        <v>859</v>
      </c>
    </row>
    <row r="6262" spans="1:25" ht="45" x14ac:dyDescent="0.25">
      <c r="A6262" s="14" t="s">
        <v>20647</v>
      </c>
      <c r="B6262" s="14" t="s">
        <v>1047</v>
      </c>
      <c r="C6262" s="14" t="s">
        <v>12334</v>
      </c>
      <c r="D6262" s="14" t="s">
        <v>506</v>
      </c>
      <c r="E6262" s="14" t="s">
        <v>1047</v>
      </c>
      <c r="F6262" s="14" t="s">
        <v>1047</v>
      </c>
      <c r="G6262" s="14" t="s">
        <v>20648</v>
      </c>
      <c r="H6262" s="7" t="s">
        <v>9</v>
      </c>
      <c r="I6262" s="7" t="s">
        <v>22238</v>
      </c>
      <c r="K6262" s="17" t="s">
        <v>23698</v>
      </c>
      <c r="L6262" s="14" t="s">
        <v>1047</v>
      </c>
      <c r="M6262" s="14" t="s">
        <v>20649</v>
      </c>
      <c r="N6262" s="7" t="s">
        <v>22172</v>
      </c>
      <c r="O6262" s="15">
        <v>27</v>
      </c>
      <c r="P6262" s="14" t="s">
        <v>21091</v>
      </c>
      <c r="Q6262" s="7" t="s">
        <v>20650</v>
      </c>
      <c r="R6262" s="14" t="s">
        <v>1047</v>
      </c>
      <c r="S6262" s="14" t="s">
        <v>1047</v>
      </c>
      <c r="V6262" s="7" t="s">
        <v>21092</v>
      </c>
      <c r="W6262" s="7" t="s">
        <v>840</v>
      </c>
      <c r="X6262" s="7" t="s">
        <v>840</v>
      </c>
      <c r="Y6262" s="7" t="s">
        <v>859</v>
      </c>
    </row>
    <row r="6263" spans="1:25" ht="45" x14ac:dyDescent="0.25">
      <c r="A6263" s="14" t="s">
        <v>9224</v>
      </c>
      <c r="B6263" s="14" t="s">
        <v>21964</v>
      </c>
      <c r="C6263" s="14" t="s">
        <v>21965</v>
      </c>
      <c r="D6263" s="14" t="s">
        <v>506</v>
      </c>
      <c r="E6263" s="14" t="s">
        <v>1047</v>
      </c>
      <c r="F6263" s="14" t="s">
        <v>1047</v>
      </c>
      <c r="G6263" s="14" t="s">
        <v>23853</v>
      </c>
      <c r="H6263" s="7" t="s">
        <v>9</v>
      </c>
      <c r="I6263" s="7" t="s">
        <v>22180</v>
      </c>
      <c r="K6263" s="17" t="s">
        <v>23768</v>
      </c>
      <c r="L6263" s="14" t="s">
        <v>1047</v>
      </c>
      <c r="M6263" s="14" t="s">
        <v>21966</v>
      </c>
      <c r="N6263" s="7" t="s">
        <v>22172</v>
      </c>
      <c r="O6263" s="15">
        <v>13.5</v>
      </c>
      <c r="P6263" s="14" t="s">
        <v>21091</v>
      </c>
      <c r="Q6263" s="7" t="s">
        <v>21967</v>
      </c>
      <c r="R6263" s="14" t="s">
        <v>1047</v>
      </c>
      <c r="S6263" s="14" t="s">
        <v>1047</v>
      </c>
      <c r="V6263" s="7" t="s">
        <v>21092</v>
      </c>
      <c r="W6263" s="7" t="s">
        <v>840</v>
      </c>
      <c r="X6263" s="7" t="s">
        <v>840</v>
      </c>
      <c r="Y6263" s="7" t="s">
        <v>859</v>
      </c>
    </row>
    <row r="6264" spans="1:25" ht="60" x14ac:dyDescent="0.25">
      <c r="A6264" s="14" t="s">
        <v>21968</v>
      </c>
      <c r="B6264" s="14" t="s">
        <v>1047</v>
      </c>
      <c r="C6264" s="14" t="s">
        <v>21969</v>
      </c>
      <c r="D6264" s="14" t="s">
        <v>506</v>
      </c>
      <c r="E6264" s="14" t="s">
        <v>1047</v>
      </c>
      <c r="F6264" s="14" t="s">
        <v>1047</v>
      </c>
      <c r="G6264" s="14" t="s">
        <v>21970</v>
      </c>
      <c r="H6264" s="7" t="s">
        <v>9</v>
      </c>
      <c r="I6264" s="7" t="s">
        <v>22180</v>
      </c>
      <c r="K6264" s="17" t="s">
        <v>22914</v>
      </c>
      <c r="L6264" s="14" t="s">
        <v>1047</v>
      </c>
      <c r="M6264" s="14" t="s">
        <v>21971</v>
      </c>
      <c r="N6264" s="7" t="s">
        <v>22172</v>
      </c>
      <c r="O6264" s="15">
        <v>13.5</v>
      </c>
      <c r="P6264" s="14" t="s">
        <v>21091</v>
      </c>
      <c r="Q6264" s="7" t="s">
        <v>21972</v>
      </c>
      <c r="R6264" s="14" t="s">
        <v>1047</v>
      </c>
      <c r="S6264" s="14" t="s">
        <v>1047</v>
      </c>
      <c r="V6264" s="7" t="s">
        <v>21092</v>
      </c>
      <c r="W6264" s="7" t="s">
        <v>840</v>
      </c>
      <c r="X6264" s="7" t="s">
        <v>840</v>
      </c>
      <c r="Y6264" s="7" t="s">
        <v>859</v>
      </c>
    </row>
    <row r="6265" spans="1:25" ht="45" x14ac:dyDescent="0.25">
      <c r="A6265" s="14" t="s">
        <v>21973</v>
      </c>
      <c r="B6265" s="14" t="s">
        <v>1047</v>
      </c>
      <c r="C6265" s="14" t="s">
        <v>4838</v>
      </c>
      <c r="D6265" s="14" t="s">
        <v>506</v>
      </c>
      <c r="E6265" s="14" t="s">
        <v>1047</v>
      </c>
      <c r="F6265" s="14" t="s">
        <v>1047</v>
      </c>
      <c r="G6265" s="14" t="s">
        <v>23854</v>
      </c>
      <c r="H6265" s="7" t="s">
        <v>9</v>
      </c>
      <c r="I6265" s="7" t="s">
        <v>22170</v>
      </c>
      <c r="K6265" s="17" t="s">
        <v>22571</v>
      </c>
      <c r="L6265" s="14" t="s">
        <v>1047</v>
      </c>
      <c r="M6265" s="14" t="s">
        <v>21974</v>
      </c>
      <c r="N6265" s="7" t="s">
        <v>22172</v>
      </c>
      <c r="O6265" s="15">
        <v>18</v>
      </c>
      <c r="P6265" s="14" t="s">
        <v>21091</v>
      </c>
      <c r="Q6265" s="7" t="s">
        <v>21975</v>
      </c>
      <c r="R6265" s="14" t="s">
        <v>1047</v>
      </c>
      <c r="S6265" s="14" t="s">
        <v>1047</v>
      </c>
      <c r="V6265" s="7" t="s">
        <v>21092</v>
      </c>
      <c r="W6265" s="7" t="s">
        <v>840</v>
      </c>
      <c r="X6265" s="7" t="s">
        <v>840</v>
      </c>
      <c r="Y6265" s="7" t="s">
        <v>859</v>
      </c>
    </row>
    <row r="6266" spans="1:25" ht="60" x14ac:dyDescent="0.25">
      <c r="A6266" s="14" t="s">
        <v>5816</v>
      </c>
      <c r="B6266" s="14" t="s">
        <v>1396</v>
      </c>
      <c r="C6266" s="14" t="s">
        <v>21976</v>
      </c>
      <c r="D6266" s="14" t="s">
        <v>506</v>
      </c>
      <c r="E6266" s="14" t="s">
        <v>1047</v>
      </c>
      <c r="F6266" s="14" t="s">
        <v>1047</v>
      </c>
      <c r="G6266" s="14" t="s">
        <v>23855</v>
      </c>
      <c r="H6266" s="7" t="s">
        <v>9</v>
      </c>
      <c r="I6266" s="7" t="s">
        <v>15136</v>
      </c>
      <c r="K6266" s="17" t="s">
        <v>22487</v>
      </c>
      <c r="L6266" s="14" t="s">
        <v>1047</v>
      </c>
      <c r="M6266" s="14" t="s">
        <v>21977</v>
      </c>
      <c r="N6266" s="7" t="s">
        <v>22172</v>
      </c>
      <c r="O6266" s="15">
        <v>90</v>
      </c>
      <c r="P6266" s="14" t="s">
        <v>21091</v>
      </c>
      <c r="Q6266" s="7" t="s">
        <v>21978</v>
      </c>
      <c r="R6266" s="14" t="s">
        <v>1047</v>
      </c>
      <c r="S6266" s="14" t="s">
        <v>1047</v>
      </c>
      <c r="V6266" s="7" t="s">
        <v>21092</v>
      </c>
      <c r="W6266" s="7" t="s">
        <v>840</v>
      </c>
      <c r="X6266" s="7" t="s">
        <v>840</v>
      </c>
      <c r="Y6266" s="7" t="s">
        <v>859</v>
      </c>
    </row>
    <row r="6267" spans="1:25" ht="45" x14ac:dyDescent="0.25">
      <c r="A6267" s="14" t="s">
        <v>20654</v>
      </c>
      <c r="B6267" s="14" t="s">
        <v>1047</v>
      </c>
      <c r="C6267" s="14" t="s">
        <v>20655</v>
      </c>
      <c r="D6267" s="14" t="s">
        <v>506</v>
      </c>
      <c r="E6267" s="14" t="s">
        <v>1047</v>
      </c>
      <c r="F6267" s="14" t="s">
        <v>1047</v>
      </c>
      <c r="G6267" s="14" t="s">
        <v>23701</v>
      </c>
      <c r="H6267" s="7" t="s">
        <v>9</v>
      </c>
      <c r="I6267" s="7" t="s">
        <v>22180</v>
      </c>
      <c r="K6267" s="17" t="s">
        <v>23031</v>
      </c>
      <c r="L6267" s="14" t="s">
        <v>1047</v>
      </c>
      <c r="M6267" s="14" t="s">
        <v>20656</v>
      </c>
      <c r="N6267" s="7" t="s">
        <v>22172</v>
      </c>
      <c r="O6267" s="15">
        <v>9</v>
      </c>
      <c r="P6267" s="14" t="s">
        <v>21091</v>
      </c>
      <c r="Q6267" s="7" t="s">
        <v>20657</v>
      </c>
      <c r="R6267" s="14" t="s">
        <v>1047</v>
      </c>
      <c r="S6267" s="14" t="s">
        <v>1047</v>
      </c>
      <c r="V6267" s="7" t="s">
        <v>21092</v>
      </c>
      <c r="W6267" s="7" t="s">
        <v>840</v>
      </c>
      <c r="X6267" s="7" t="s">
        <v>840</v>
      </c>
      <c r="Y6267" s="7" t="s">
        <v>859</v>
      </c>
    </row>
    <row r="6268" spans="1:25" ht="45" x14ac:dyDescent="0.25">
      <c r="A6268" s="14" t="s">
        <v>7053</v>
      </c>
      <c r="B6268" s="14" t="s">
        <v>3709</v>
      </c>
      <c r="C6268" s="14" t="s">
        <v>3252</v>
      </c>
      <c r="D6268" s="14" t="s">
        <v>506</v>
      </c>
      <c r="E6268" s="14" t="s">
        <v>1047</v>
      </c>
      <c r="F6268" s="14" t="s">
        <v>1047</v>
      </c>
      <c r="G6268" s="14" t="s">
        <v>23856</v>
      </c>
      <c r="H6268" s="7" t="s">
        <v>9</v>
      </c>
      <c r="I6268" s="7" t="s">
        <v>22186</v>
      </c>
      <c r="K6268" s="17" t="s">
        <v>23857</v>
      </c>
      <c r="L6268" s="14" t="s">
        <v>1047</v>
      </c>
      <c r="M6268" s="14" t="s">
        <v>21979</v>
      </c>
      <c r="N6268" s="7" t="s">
        <v>22172</v>
      </c>
      <c r="O6268" s="15">
        <v>121.5</v>
      </c>
      <c r="P6268" s="14" t="s">
        <v>21091</v>
      </c>
      <c r="Q6268" s="7" t="s">
        <v>21980</v>
      </c>
      <c r="R6268" s="14" t="s">
        <v>1047</v>
      </c>
      <c r="S6268" s="14" t="s">
        <v>1047</v>
      </c>
      <c r="V6268" s="7" t="s">
        <v>21092</v>
      </c>
      <c r="W6268" s="7" t="s">
        <v>840</v>
      </c>
      <c r="X6268" s="7" t="s">
        <v>840</v>
      </c>
      <c r="Y6268" s="7" t="s">
        <v>859</v>
      </c>
    </row>
    <row r="6269" spans="1:25" ht="60" x14ac:dyDescent="0.25">
      <c r="A6269" s="14" t="s">
        <v>21981</v>
      </c>
      <c r="B6269" s="14" t="s">
        <v>12658</v>
      </c>
      <c r="C6269" s="14" t="s">
        <v>11511</v>
      </c>
      <c r="D6269" s="14" t="s">
        <v>506</v>
      </c>
      <c r="E6269" s="14" t="s">
        <v>1047</v>
      </c>
      <c r="F6269" s="14" t="s">
        <v>1047</v>
      </c>
      <c r="G6269" s="14" t="s">
        <v>23858</v>
      </c>
      <c r="H6269" s="7" t="s">
        <v>9</v>
      </c>
      <c r="I6269" s="7" t="s">
        <v>22227</v>
      </c>
      <c r="K6269" s="17" t="s">
        <v>23700</v>
      </c>
      <c r="L6269" s="14" t="s">
        <v>1047</v>
      </c>
      <c r="M6269" s="14" t="s">
        <v>21982</v>
      </c>
      <c r="N6269" s="7" t="s">
        <v>22172</v>
      </c>
      <c r="O6269" s="15">
        <v>13.5</v>
      </c>
      <c r="P6269" s="14" t="s">
        <v>21091</v>
      </c>
      <c r="Q6269" s="7" t="s">
        <v>21983</v>
      </c>
      <c r="R6269" s="14" t="s">
        <v>1047</v>
      </c>
      <c r="S6269" s="14" t="s">
        <v>1047</v>
      </c>
      <c r="V6269" s="7" t="s">
        <v>21092</v>
      </c>
      <c r="W6269" s="7" t="s">
        <v>840</v>
      </c>
      <c r="X6269" s="7" t="s">
        <v>840</v>
      </c>
      <c r="Y6269" s="7" t="s">
        <v>859</v>
      </c>
    </row>
    <row r="6270" spans="1:25" ht="45" x14ac:dyDescent="0.25">
      <c r="A6270" s="14" t="s">
        <v>21984</v>
      </c>
      <c r="B6270" s="14" t="s">
        <v>21985</v>
      </c>
      <c r="C6270" s="14" t="s">
        <v>4732</v>
      </c>
      <c r="D6270" s="14" t="s">
        <v>506</v>
      </c>
      <c r="E6270" s="14" t="s">
        <v>1047</v>
      </c>
      <c r="F6270" s="14" t="s">
        <v>1047</v>
      </c>
      <c r="G6270" s="14" t="s">
        <v>21986</v>
      </c>
      <c r="H6270" s="7" t="s">
        <v>9</v>
      </c>
      <c r="I6270" s="7" t="s">
        <v>23924</v>
      </c>
      <c r="K6270" s="17" t="s">
        <v>22335</v>
      </c>
      <c r="L6270" s="14" t="s">
        <v>1047</v>
      </c>
      <c r="M6270" s="14" t="s">
        <v>21987</v>
      </c>
      <c r="N6270" s="7" t="s">
        <v>22172</v>
      </c>
      <c r="O6270" s="15">
        <v>13.5</v>
      </c>
      <c r="P6270" s="14" t="s">
        <v>21091</v>
      </c>
      <c r="Q6270" s="7" t="s">
        <v>21988</v>
      </c>
      <c r="R6270" s="14" t="s">
        <v>1047</v>
      </c>
      <c r="S6270" s="14" t="s">
        <v>1047</v>
      </c>
      <c r="V6270" s="7" t="s">
        <v>21092</v>
      </c>
      <c r="W6270" s="7" t="s">
        <v>840</v>
      </c>
      <c r="X6270" s="7" t="s">
        <v>840</v>
      </c>
      <c r="Y6270" s="7" t="s">
        <v>859</v>
      </c>
    </row>
    <row r="6271" spans="1:25" ht="75" x14ac:dyDescent="0.25">
      <c r="A6271" s="14" t="s">
        <v>20661</v>
      </c>
      <c r="B6271" s="14" t="s">
        <v>1047</v>
      </c>
      <c r="C6271" s="14" t="s">
        <v>20662</v>
      </c>
      <c r="D6271" s="14" t="s">
        <v>506</v>
      </c>
      <c r="E6271" s="14" t="s">
        <v>1047</v>
      </c>
      <c r="F6271" s="14" t="s">
        <v>1047</v>
      </c>
      <c r="G6271" s="14" t="s">
        <v>23703</v>
      </c>
      <c r="H6271" s="7" t="s">
        <v>9</v>
      </c>
      <c r="I6271" s="7" t="s">
        <v>22180</v>
      </c>
      <c r="K6271" s="17" t="s">
        <v>23704</v>
      </c>
      <c r="L6271" s="14" t="s">
        <v>1047</v>
      </c>
      <c r="M6271" s="14" t="s">
        <v>20663</v>
      </c>
      <c r="N6271" s="7" t="s">
        <v>22172</v>
      </c>
      <c r="O6271" s="15">
        <v>22.5</v>
      </c>
      <c r="P6271" s="14" t="s">
        <v>21091</v>
      </c>
      <c r="Q6271" s="7" t="s">
        <v>20664</v>
      </c>
      <c r="R6271" s="14" t="s">
        <v>1047</v>
      </c>
      <c r="S6271" s="14" t="s">
        <v>1047</v>
      </c>
      <c r="V6271" s="7" t="s">
        <v>21092</v>
      </c>
      <c r="W6271" s="7" t="s">
        <v>840</v>
      </c>
      <c r="X6271" s="7" t="s">
        <v>840</v>
      </c>
      <c r="Y6271" s="7" t="s">
        <v>859</v>
      </c>
    </row>
    <row r="6272" spans="1:25" ht="60" x14ac:dyDescent="0.25">
      <c r="A6272" s="14" t="s">
        <v>8055</v>
      </c>
      <c r="B6272" s="14" t="s">
        <v>21989</v>
      </c>
      <c r="C6272" s="14" t="s">
        <v>21990</v>
      </c>
      <c r="D6272" s="14" t="s">
        <v>506</v>
      </c>
      <c r="E6272" s="14" t="s">
        <v>1047</v>
      </c>
      <c r="F6272" s="14" t="s">
        <v>1047</v>
      </c>
      <c r="G6272" s="14" t="s">
        <v>23859</v>
      </c>
      <c r="H6272" s="7" t="s">
        <v>9</v>
      </c>
      <c r="I6272" s="7" t="s">
        <v>22180</v>
      </c>
      <c r="K6272" s="17" t="s">
        <v>23860</v>
      </c>
      <c r="L6272" s="14" t="s">
        <v>1047</v>
      </c>
      <c r="M6272" s="14" t="s">
        <v>21991</v>
      </c>
      <c r="N6272" s="7" t="s">
        <v>22172</v>
      </c>
      <c r="O6272" s="15">
        <v>13.5</v>
      </c>
      <c r="P6272" s="14" t="s">
        <v>21091</v>
      </c>
      <c r="Q6272" s="7" t="s">
        <v>21992</v>
      </c>
      <c r="R6272" s="14" t="s">
        <v>1047</v>
      </c>
      <c r="S6272" s="14" t="s">
        <v>1047</v>
      </c>
      <c r="V6272" s="7" t="s">
        <v>21092</v>
      </c>
      <c r="W6272" s="7" t="s">
        <v>840</v>
      </c>
      <c r="X6272" s="7" t="s">
        <v>840</v>
      </c>
      <c r="Y6272" s="7" t="s">
        <v>859</v>
      </c>
    </row>
    <row r="6273" spans="1:25" ht="45" x14ac:dyDescent="0.25">
      <c r="A6273" s="14" t="s">
        <v>2304</v>
      </c>
      <c r="B6273" s="14" t="s">
        <v>1047</v>
      </c>
      <c r="C6273" s="14" t="s">
        <v>1113</v>
      </c>
      <c r="D6273" s="14" t="s">
        <v>506</v>
      </c>
      <c r="E6273" s="14" t="s">
        <v>1047</v>
      </c>
      <c r="F6273" s="14" t="s">
        <v>1047</v>
      </c>
      <c r="G6273" s="14" t="s">
        <v>23705</v>
      </c>
      <c r="H6273" s="7" t="s">
        <v>9</v>
      </c>
      <c r="I6273" s="7" t="s">
        <v>22170</v>
      </c>
      <c r="K6273" s="17" t="s">
        <v>23706</v>
      </c>
      <c r="L6273" s="14" t="s">
        <v>1047</v>
      </c>
      <c r="M6273" s="14" t="s">
        <v>20665</v>
      </c>
      <c r="N6273" s="7" t="s">
        <v>22172</v>
      </c>
      <c r="O6273" s="15">
        <v>4.5</v>
      </c>
      <c r="P6273" s="14" t="s">
        <v>21091</v>
      </c>
      <c r="Q6273" s="7" t="s">
        <v>20666</v>
      </c>
      <c r="R6273" s="14" t="s">
        <v>1047</v>
      </c>
      <c r="S6273" s="14" t="s">
        <v>1047</v>
      </c>
      <c r="V6273" s="7" t="s">
        <v>21092</v>
      </c>
      <c r="W6273" s="7" t="s">
        <v>840</v>
      </c>
      <c r="X6273" s="7" t="s">
        <v>840</v>
      </c>
      <c r="Y6273" s="7" t="s">
        <v>859</v>
      </c>
    </row>
    <row r="6274" spans="1:25" ht="60" x14ac:dyDescent="0.25">
      <c r="A6274" s="14" t="s">
        <v>20478</v>
      </c>
      <c r="B6274" s="14" t="s">
        <v>21993</v>
      </c>
      <c r="C6274" s="14" t="s">
        <v>3297</v>
      </c>
      <c r="D6274" s="14" t="s">
        <v>506</v>
      </c>
      <c r="E6274" s="14" t="s">
        <v>1047</v>
      </c>
      <c r="F6274" s="14" t="s">
        <v>1047</v>
      </c>
      <c r="G6274" s="14" t="s">
        <v>23861</v>
      </c>
      <c r="H6274" s="7" t="s">
        <v>9</v>
      </c>
      <c r="I6274" s="7" t="s">
        <v>23924</v>
      </c>
      <c r="K6274" s="17" t="s">
        <v>23862</v>
      </c>
      <c r="L6274" s="14" t="s">
        <v>1047</v>
      </c>
      <c r="M6274" s="14" t="s">
        <v>21994</v>
      </c>
      <c r="N6274" s="7" t="s">
        <v>22172</v>
      </c>
      <c r="O6274" s="15">
        <v>22.5</v>
      </c>
      <c r="P6274" s="14" t="s">
        <v>21091</v>
      </c>
      <c r="Q6274" s="7" t="s">
        <v>21995</v>
      </c>
      <c r="R6274" s="14" t="s">
        <v>1047</v>
      </c>
      <c r="S6274" s="14" t="s">
        <v>1047</v>
      </c>
      <c r="V6274" s="7" t="s">
        <v>21092</v>
      </c>
      <c r="W6274" s="7" t="s">
        <v>840</v>
      </c>
      <c r="X6274" s="7" t="s">
        <v>840</v>
      </c>
      <c r="Y6274" s="7" t="s">
        <v>859</v>
      </c>
    </row>
    <row r="6275" spans="1:25" ht="60" x14ac:dyDescent="0.25">
      <c r="A6275" s="14" t="s">
        <v>13283</v>
      </c>
      <c r="B6275" s="14" t="s">
        <v>1047</v>
      </c>
      <c r="C6275" s="14" t="s">
        <v>20667</v>
      </c>
      <c r="D6275" s="14" t="s">
        <v>506</v>
      </c>
      <c r="E6275" s="14" t="s">
        <v>1047</v>
      </c>
      <c r="F6275" s="14" t="s">
        <v>1047</v>
      </c>
      <c r="G6275" s="14" t="s">
        <v>23707</v>
      </c>
      <c r="H6275" s="7" t="s">
        <v>9</v>
      </c>
      <c r="I6275" s="7" t="s">
        <v>15136</v>
      </c>
      <c r="K6275" s="17" t="s">
        <v>23676</v>
      </c>
      <c r="L6275" s="14" t="s">
        <v>1047</v>
      </c>
      <c r="M6275" s="14" t="s">
        <v>20668</v>
      </c>
      <c r="N6275" s="7" t="s">
        <v>22172</v>
      </c>
      <c r="O6275" s="15">
        <v>225</v>
      </c>
      <c r="P6275" s="14" t="s">
        <v>21091</v>
      </c>
      <c r="Q6275" s="7" t="s">
        <v>20669</v>
      </c>
      <c r="R6275" s="14" t="s">
        <v>1047</v>
      </c>
      <c r="S6275" s="14" t="s">
        <v>1047</v>
      </c>
      <c r="V6275" s="7" t="s">
        <v>21092</v>
      </c>
      <c r="W6275" s="7" t="s">
        <v>840</v>
      </c>
      <c r="X6275" s="7" t="s">
        <v>840</v>
      </c>
      <c r="Y6275" s="7" t="s">
        <v>859</v>
      </c>
    </row>
    <row r="6276" spans="1:25" ht="45" x14ac:dyDescent="0.25">
      <c r="A6276" s="14" t="s">
        <v>18669</v>
      </c>
      <c r="B6276" s="14" t="s">
        <v>1047</v>
      </c>
      <c r="C6276" s="14" t="s">
        <v>8551</v>
      </c>
      <c r="D6276" s="14" t="s">
        <v>506</v>
      </c>
      <c r="E6276" s="14" t="s">
        <v>1047</v>
      </c>
      <c r="F6276" s="14" t="s">
        <v>1047</v>
      </c>
      <c r="G6276" s="14" t="s">
        <v>20670</v>
      </c>
      <c r="H6276" s="7" t="s">
        <v>9</v>
      </c>
      <c r="I6276" s="7" t="s">
        <v>15136</v>
      </c>
      <c r="K6276" s="17" t="s">
        <v>22336</v>
      </c>
      <c r="L6276" s="14" t="s">
        <v>1047</v>
      </c>
      <c r="M6276" s="14" t="s">
        <v>20671</v>
      </c>
      <c r="N6276" s="7" t="s">
        <v>22172</v>
      </c>
      <c r="O6276" s="15">
        <v>13.5</v>
      </c>
      <c r="P6276" s="14" t="s">
        <v>21091</v>
      </c>
      <c r="Q6276" s="7" t="s">
        <v>20672</v>
      </c>
      <c r="R6276" s="14" t="s">
        <v>1047</v>
      </c>
      <c r="S6276" s="14" t="s">
        <v>1047</v>
      </c>
      <c r="V6276" s="7" t="s">
        <v>21092</v>
      </c>
      <c r="W6276" s="7" t="s">
        <v>840</v>
      </c>
      <c r="X6276" s="7" t="s">
        <v>840</v>
      </c>
      <c r="Y6276" s="7" t="s">
        <v>859</v>
      </c>
    </row>
    <row r="6277" spans="1:25" ht="45" x14ac:dyDescent="0.25">
      <c r="A6277" s="14" t="s">
        <v>21783</v>
      </c>
      <c r="B6277" s="14" t="s">
        <v>1047</v>
      </c>
      <c r="C6277" s="14" t="s">
        <v>1053</v>
      </c>
      <c r="D6277" s="14" t="s">
        <v>506</v>
      </c>
      <c r="E6277" s="14" t="s">
        <v>1047</v>
      </c>
      <c r="F6277" s="14" t="s">
        <v>1047</v>
      </c>
      <c r="G6277" s="14" t="s">
        <v>23863</v>
      </c>
      <c r="H6277" s="7" t="s">
        <v>9</v>
      </c>
      <c r="I6277" s="7" t="s">
        <v>22184</v>
      </c>
      <c r="K6277" s="17" t="s">
        <v>23829</v>
      </c>
      <c r="L6277" s="14" t="s">
        <v>1047</v>
      </c>
      <c r="M6277" s="14" t="s">
        <v>21996</v>
      </c>
      <c r="N6277" s="7" t="s">
        <v>22172</v>
      </c>
      <c r="O6277" s="15">
        <v>270</v>
      </c>
      <c r="P6277" s="14" t="s">
        <v>21091</v>
      </c>
      <c r="Q6277" s="7" t="s">
        <v>21786</v>
      </c>
      <c r="R6277" s="14" t="s">
        <v>1047</v>
      </c>
      <c r="S6277" s="14" t="s">
        <v>1047</v>
      </c>
      <c r="V6277" s="7" t="s">
        <v>21092</v>
      </c>
      <c r="W6277" s="7" t="s">
        <v>840</v>
      </c>
      <c r="X6277" s="7" t="s">
        <v>840</v>
      </c>
      <c r="Y6277" s="7" t="s">
        <v>859</v>
      </c>
    </row>
    <row r="6278" spans="1:25" ht="45" x14ac:dyDescent="0.25">
      <c r="A6278" s="14" t="s">
        <v>4628</v>
      </c>
      <c r="B6278" s="14" t="s">
        <v>2796</v>
      </c>
      <c r="C6278" s="14" t="s">
        <v>1053</v>
      </c>
      <c r="D6278" s="14" t="s">
        <v>506</v>
      </c>
      <c r="E6278" s="14" t="s">
        <v>1047</v>
      </c>
      <c r="F6278" s="14" t="s">
        <v>1047</v>
      </c>
      <c r="G6278" s="14" t="s">
        <v>20673</v>
      </c>
      <c r="H6278" s="7" t="s">
        <v>9</v>
      </c>
      <c r="I6278" s="7" t="s">
        <v>22230</v>
      </c>
      <c r="K6278" s="17" t="s">
        <v>23708</v>
      </c>
      <c r="L6278" s="14" t="s">
        <v>1047</v>
      </c>
      <c r="M6278" s="14" t="s">
        <v>20674</v>
      </c>
      <c r="N6278" s="7" t="s">
        <v>22172</v>
      </c>
      <c r="O6278" s="15">
        <v>324</v>
      </c>
      <c r="P6278" s="14" t="s">
        <v>21091</v>
      </c>
      <c r="Q6278" s="7" t="s">
        <v>20675</v>
      </c>
      <c r="R6278" s="14" t="s">
        <v>1047</v>
      </c>
      <c r="S6278" s="14" t="s">
        <v>1047</v>
      </c>
      <c r="V6278" s="7" t="s">
        <v>21092</v>
      </c>
      <c r="W6278" s="7" t="s">
        <v>840</v>
      </c>
      <c r="X6278" s="7" t="s">
        <v>840</v>
      </c>
      <c r="Y6278" s="7" t="s">
        <v>859</v>
      </c>
    </row>
    <row r="6279" spans="1:25" ht="45" x14ac:dyDescent="0.25">
      <c r="A6279" s="14" t="s">
        <v>20676</v>
      </c>
      <c r="B6279" s="14" t="s">
        <v>1047</v>
      </c>
      <c r="C6279" s="14" t="s">
        <v>1092</v>
      </c>
      <c r="D6279" s="14" t="s">
        <v>506</v>
      </c>
      <c r="E6279" s="14" t="s">
        <v>1047</v>
      </c>
      <c r="F6279" s="14" t="s">
        <v>1047</v>
      </c>
      <c r="G6279" s="14" t="s">
        <v>20677</v>
      </c>
      <c r="H6279" s="7" t="s">
        <v>9</v>
      </c>
      <c r="I6279" s="7" t="s">
        <v>22283</v>
      </c>
      <c r="K6279" s="17" t="s">
        <v>23709</v>
      </c>
      <c r="L6279" s="14" t="s">
        <v>1047</v>
      </c>
      <c r="M6279" s="14" t="s">
        <v>20678</v>
      </c>
      <c r="N6279" s="7" t="s">
        <v>22172</v>
      </c>
      <c r="O6279" s="15">
        <v>27</v>
      </c>
      <c r="P6279" s="14" t="s">
        <v>21091</v>
      </c>
      <c r="Q6279" s="7" t="s">
        <v>20679</v>
      </c>
      <c r="R6279" s="14" t="s">
        <v>1047</v>
      </c>
      <c r="S6279" s="14" t="s">
        <v>1047</v>
      </c>
      <c r="V6279" s="7" t="s">
        <v>21092</v>
      </c>
      <c r="W6279" s="7" t="s">
        <v>840</v>
      </c>
      <c r="X6279" s="7" t="s">
        <v>840</v>
      </c>
      <c r="Y6279" s="7" t="s">
        <v>859</v>
      </c>
    </row>
    <row r="6280" spans="1:25" ht="60" x14ac:dyDescent="0.25">
      <c r="A6280" s="14" t="s">
        <v>20680</v>
      </c>
      <c r="B6280" s="14" t="s">
        <v>1092</v>
      </c>
      <c r="C6280" s="14" t="s">
        <v>20681</v>
      </c>
      <c r="D6280" s="14" t="s">
        <v>506</v>
      </c>
      <c r="E6280" s="14" t="s">
        <v>1047</v>
      </c>
      <c r="F6280" s="14" t="s">
        <v>1047</v>
      </c>
      <c r="G6280" s="14" t="s">
        <v>20682</v>
      </c>
      <c r="H6280" s="7" t="s">
        <v>9</v>
      </c>
      <c r="I6280" s="7" t="s">
        <v>22184</v>
      </c>
      <c r="J6280" s="7" t="s">
        <v>22184</v>
      </c>
      <c r="K6280" s="17" t="s">
        <v>1047</v>
      </c>
      <c r="L6280" s="14" t="s">
        <v>1047</v>
      </c>
      <c r="M6280" s="14" t="s">
        <v>20683</v>
      </c>
      <c r="N6280" s="7" t="s">
        <v>22172</v>
      </c>
      <c r="O6280" s="15">
        <v>167.51</v>
      </c>
      <c r="P6280" s="14" t="s">
        <v>21091</v>
      </c>
      <c r="Q6280" s="7" t="s">
        <v>20684</v>
      </c>
      <c r="R6280" s="14" t="s">
        <v>1047</v>
      </c>
      <c r="S6280" s="14" t="s">
        <v>1047</v>
      </c>
      <c r="V6280" s="7" t="s">
        <v>21092</v>
      </c>
      <c r="W6280" s="7" t="s">
        <v>840</v>
      </c>
      <c r="X6280" s="7" t="s">
        <v>840</v>
      </c>
      <c r="Y6280" s="7" t="s">
        <v>859</v>
      </c>
    </row>
    <row r="6281" spans="1:25" ht="45" x14ac:dyDescent="0.25">
      <c r="A6281" s="14" t="s">
        <v>21997</v>
      </c>
      <c r="B6281" s="14" t="s">
        <v>1047</v>
      </c>
      <c r="C6281" s="14" t="s">
        <v>5742</v>
      </c>
      <c r="D6281" s="14" t="s">
        <v>506</v>
      </c>
      <c r="E6281" s="14" t="s">
        <v>1047</v>
      </c>
      <c r="F6281" s="14" t="s">
        <v>1047</v>
      </c>
      <c r="G6281" s="14" t="s">
        <v>23864</v>
      </c>
      <c r="H6281" s="7" t="s">
        <v>9</v>
      </c>
      <c r="I6281" s="7" t="s">
        <v>22170</v>
      </c>
      <c r="K6281" s="17" t="s">
        <v>22857</v>
      </c>
      <c r="L6281" s="14" t="s">
        <v>1047</v>
      </c>
      <c r="M6281" s="14" t="s">
        <v>21998</v>
      </c>
      <c r="N6281" s="7" t="s">
        <v>22172</v>
      </c>
      <c r="O6281" s="15">
        <v>9</v>
      </c>
      <c r="P6281" s="14" t="s">
        <v>21091</v>
      </c>
      <c r="Q6281" s="7" t="s">
        <v>21999</v>
      </c>
      <c r="R6281" s="14" t="s">
        <v>1047</v>
      </c>
      <c r="S6281" s="14" t="s">
        <v>1047</v>
      </c>
      <c r="V6281" s="7" t="s">
        <v>21092</v>
      </c>
      <c r="W6281" s="7" t="s">
        <v>840</v>
      </c>
      <c r="X6281" s="7" t="s">
        <v>840</v>
      </c>
      <c r="Y6281" s="7" t="s">
        <v>859</v>
      </c>
    </row>
    <row r="6282" spans="1:25" ht="60" x14ac:dyDescent="0.25">
      <c r="A6282" s="14" t="s">
        <v>22000</v>
      </c>
      <c r="B6282" s="14" t="s">
        <v>2287</v>
      </c>
      <c r="C6282" s="14" t="s">
        <v>22001</v>
      </c>
      <c r="D6282" s="14" t="s">
        <v>506</v>
      </c>
      <c r="E6282" s="14" t="s">
        <v>1047</v>
      </c>
      <c r="F6282" s="14" t="s">
        <v>1047</v>
      </c>
      <c r="G6282" s="14" t="s">
        <v>23865</v>
      </c>
      <c r="H6282" s="7" t="s">
        <v>9</v>
      </c>
      <c r="I6282" s="7" t="s">
        <v>22227</v>
      </c>
      <c r="K6282" s="17" t="s">
        <v>23152</v>
      </c>
      <c r="L6282" s="14" t="s">
        <v>1047</v>
      </c>
      <c r="M6282" s="14" t="s">
        <v>22002</v>
      </c>
      <c r="N6282" s="7" t="s">
        <v>22172</v>
      </c>
      <c r="O6282" s="15">
        <v>4.5</v>
      </c>
      <c r="P6282" s="14" t="s">
        <v>21091</v>
      </c>
      <c r="Q6282" s="7" t="s">
        <v>22003</v>
      </c>
      <c r="R6282" s="14" t="s">
        <v>1047</v>
      </c>
      <c r="S6282" s="14" t="s">
        <v>1047</v>
      </c>
      <c r="V6282" s="7" t="s">
        <v>21092</v>
      </c>
      <c r="W6282" s="7" t="s">
        <v>840</v>
      </c>
      <c r="X6282" s="7" t="s">
        <v>840</v>
      </c>
      <c r="Y6282" s="7" t="s">
        <v>859</v>
      </c>
    </row>
    <row r="6283" spans="1:25" ht="60" x14ac:dyDescent="0.25">
      <c r="A6283" s="14" t="s">
        <v>22004</v>
      </c>
      <c r="B6283" s="14" t="s">
        <v>1047</v>
      </c>
      <c r="C6283" s="14" t="s">
        <v>7449</v>
      </c>
      <c r="D6283" s="14" t="s">
        <v>506</v>
      </c>
      <c r="E6283" s="14" t="s">
        <v>1047</v>
      </c>
      <c r="F6283" s="14" t="s">
        <v>1047</v>
      </c>
      <c r="G6283" s="14" t="s">
        <v>23866</v>
      </c>
      <c r="H6283" s="7" t="s">
        <v>9</v>
      </c>
      <c r="I6283" s="7" t="s">
        <v>22230</v>
      </c>
      <c r="K6283" s="17" t="s">
        <v>23867</v>
      </c>
      <c r="L6283" s="14" t="s">
        <v>1047</v>
      </c>
      <c r="M6283" s="14" t="s">
        <v>22005</v>
      </c>
      <c r="N6283" s="7" t="s">
        <v>22172</v>
      </c>
      <c r="O6283" s="15">
        <v>67.5</v>
      </c>
      <c r="P6283" s="14" t="s">
        <v>21091</v>
      </c>
      <c r="Q6283" s="7" t="s">
        <v>22006</v>
      </c>
      <c r="R6283" s="14" t="s">
        <v>1047</v>
      </c>
      <c r="S6283" s="14" t="s">
        <v>1047</v>
      </c>
      <c r="V6283" s="7" t="s">
        <v>21092</v>
      </c>
      <c r="W6283" s="7" t="s">
        <v>840</v>
      </c>
      <c r="X6283" s="7" t="s">
        <v>840</v>
      </c>
      <c r="Y6283" s="7" t="s">
        <v>859</v>
      </c>
    </row>
    <row r="6284" spans="1:25" ht="45" x14ac:dyDescent="0.25">
      <c r="A6284" s="14" t="s">
        <v>2708</v>
      </c>
      <c r="B6284" s="14" t="s">
        <v>1307</v>
      </c>
      <c r="C6284" s="14" t="s">
        <v>3869</v>
      </c>
      <c r="D6284" s="14" t="s">
        <v>506</v>
      </c>
      <c r="E6284" s="14" t="s">
        <v>1047</v>
      </c>
      <c r="F6284" s="14" t="s">
        <v>1047</v>
      </c>
      <c r="G6284" s="14" t="s">
        <v>22007</v>
      </c>
      <c r="H6284" s="7" t="s">
        <v>9</v>
      </c>
      <c r="I6284" s="7" t="s">
        <v>22214</v>
      </c>
      <c r="K6284" s="17" t="s">
        <v>22315</v>
      </c>
      <c r="L6284" s="14" t="s">
        <v>1047</v>
      </c>
      <c r="M6284" s="14" t="s">
        <v>22008</v>
      </c>
      <c r="N6284" s="7" t="s">
        <v>22172</v>
      </c>
      <c r="O6284" s="15">
        <v>13.5</v>
      </c>
      <c r="P6284" s="14" t="s">
        <v>21091</v>
      </c>
      <c r="Q6284" s="7" t="s">
        <v>22009</v>
      </c>
      <c r="R6284" s="14" t="s">
        <v>1047</v>
      </c>
      <c r="S6284" s="14" t="s">
        <v>1047</v>
      </c>
      <c r="V6284" s="7" t="s">
        <v>21092</v>
      </c>
      <c r="W6284" s="7" t="s">
        <v>840</v>
      </c>
      <c r="X6284" s="7" t="s">
        <v>840</v>
      </c>
      <c r="Y6284" s="7" t="s">
        <v>859</v>
      </c>
    </row>
    <row r="6285" spans="1:25" ht="60" x14ac:dyDescent="0.25">
      <c r="A6285" s="14" t="s">
        <v>12658</v>
      </c>
      <c r="B6285" s="14" t="s">
        <v>2529</v>
      </c>
      <c r="C6285" s="14" t="s">
        <v>6875</v>
      </c>
      <c r="D6285" s="14" t="s">
        <v>2529</v>
      </c>
      <c r="E6285" s="14" t="s">
        <v>20685</v>
      </c>
      <c r="F6285" s="14" t="s">
        <v>6875</v>
      </c>
      <c r="G6285" s="14" t="s">
        <v>20686</v>
      </c>
      <c r="H6285" s="7" t="s">
        <v>9</v>
      </c>
      <c r="I6285" s="7" t="s">
        <v>15136</v>
      </c>
      <c r="K6285" s="17" t="s">
        <v>22568</v>
      </c>
      <c r="L6285" s="14" t="s">
        <v>1047</v>
      </c>
      <c r="M6285" s="14" t="s">
        <v>20687</v>
      </c>
      <c r="N6285" s="7" t="s">
        <v>22172</v>
      </c>
      <c r="O6285" s="15">
        <v>112.5</v>
      </c>
      <c r="P6285" s="14" t="s">
        <v>21091</v>
      </c>
      <c r="Q6285" s="7" t="s">
        <v>20688</v>
      </c>
      <c r="R6285" s="14" t="s">
        <v>1047</v>
      </c>
      <c r="S6285" s="14" t="s">
        <v>1047</v>
      </c>
      <c r="V6285" s="7" t="s">
        <v>21092</v>
      </c>
      <c r="W6285" s="7" t="s">
        <v>840</v>
      </c>
      <c r="X6285" s="7" t="s">
        <v>840</v>
      </c>
      <c r="Y6285" s="7" t="s">
        <v>859</v>
      </c>
    </row>
    <row r="6286" spans="1:25" ht="45" x14ac:dyDescent="0.25">
      <c r="A6286" s="14" t="s">
        <v>14639</v>
      </c>
      <c r="B6286" s="14" t="s">
        <v>22010</v>
      </c>
      <c r="C6286" s="14" t="s">
        <v>4535</v>
      </c>
      <c r="D6286" s="14" t="s">
        <v>14639</v>
      </c>
      <c r="E6286" s="14" t="s">
        <v>1047</v>
      </c>
      <c r="F6286" s="14" t="s">
        <v>1047</v>
      </c>
      <c r="G6286" s="14" t="s">
        <v>22011</v>
      </c>
      <c r="H6286" s="7" t="s">
        <v>9</v>
      </c>
      <c r="I6286" s="7" t="s">
        <v>22222</v>
      </c>
      <c r="K6286" s="17" t="s">
        <v>23333</v>
      </c>
      <c r="L6286" s="14" t="s">
        <v>1047</v>
      </c>
      <c r="M6286" s="14" t="s">
        <v>22012</v>
      </c>
      <c r="N6286" s="7" t="s">
        <v>22172</v>
      </c>
      <c r="O6286" s="15">
        <v>22.5</v>
      </c>
      <c r="P6286" s="14" t="s">
        <v>21091</v>
      </c>
      <c r="Q6286" s="7" t="s">
        <v>22013</v>
      </c>
      <c r="R6286" s="14" t="s">
        <v>1047</v>
      </c>
      <c r="S6286" s="14" t="s">
        <v>1047</v>
      </c>
      <c r="V6286" s="7" t="s">
        <v>21092</v>
      </c>
      <c r="W6286" s="7" t="s">
        <v>840</v>
      </c>
      <c r="X6286" s="7" t="s">
        <v>840</v>
      </c>
      <c r="Y6286" s="7" t="s">
        <v>859</v>
      </c>
    </row>
    <row r="6287" spans="1:25" ht="45" x14ac:dyDescent="0.25">
      <c r="A6287" s="14" t="s">
        <v>1683</v>
      </c>
      <c r="B6287" s="14" t="s">
        <v>1810</v>
      </c>
      <c r="C6287" s="14" t="s">
        <v>22014</v>
      </c>
      <c r="D6287" s="14" t="s">
        <v>1276</v>
      </c>
      <c r="E6287" s="14" t="s">
        <v>1047</v>
      </c>
      <c r="F6287" s="14" t="s">
        <v>1052</v>
      </c>
      <c r="G6287" s="14" t="s">
        <v>22015</v>
      </c>
      <c r="H6287" s="7" t="s">
        <v>9</v>
      </c>
      <c r="I6287" s="7" t="s">
        <v>23924</v>
      </c>
      <c r="K6287" s="17" t="s">
        <v>23868</v>
      </c>
      <c r="L6287" s="14" t="s">
        <v>1047</v>
      </c>
      <c r="M6287" s="14" t="s">
        <v>22016</v>
      </c>
      <c r="N6287" s="7" t="s">
        <v>22172</v>
      </c>
      <c r="O6287" s="15">
        <v>76.5</v>
      </c>
      <c r="P6287" s="14" t="s">
        <v>21091</v>
      </c>
      <c r="Q6287" s="7" t="s">
        <v>22017</v>
      </c>
      <c r="R6287" s="14" t="s">
        <v>1047</v>
      </c>
      <c r="S6287" s="14" t="s">
        <v>1047</v>
      </c>
      <c r="V6287" s="7" t="s">
        <v>21092</v>
      </c>
      <c r="W6287" s="7" t="s">
        <v>840</v>
      </c>
      <c r="X6287" s="7" t="s">
        <v>840</v>
      </c>
      <c r="Y6287" s="7" t="s">
        <v>859</v>
      </c>
    </row>
    <row r="6288" spans="1:25" ht="45" x14ac:dyDescent="0.25">
      <c r="A6288" s="14" t="s">
        <v>20692</v>
      </c>
      <c r="B6288" s="14" t="s">
        <v>1047</v>
      </c>
      <c r="C6288" s="14" t="s">
        <v>20693</v>
      </c>
      <c r="D6288" s="14" t="s">
        <v>5397</v>
      </c>
      <c r="E6288" s="14" t="s">
        <v>1047</v>
      </c>
      <c r="F6288" s="14" t="s">
        <v>1810</v>
      </c>
      <c r="G6288" s="14" t="s">
        <v>20694</v>
      </c>
      <c r="H6288" s="7" t="s">
        <v>9</v>
      </c>
      <c r="I6288" s="7" t="s">
        <v>22178</v>
      </c>
      <c r="K6288" s="17" t="s">
        <v>22732</v>
      </c>
      <c r="L6288" s="14" t="s">
        <v>1047</v>
      </c>
      <c r="M6288" s="14" t="s">
        <v>20695</v>
      </c>
      <c r="N6288" s="7" t="s">
        <v>22172</v>
      </c>
      <c r="O6288" s="15">
        <v>13.5</v>
      </c>
      <c r="P6288" s="14" t="s">
        <v>21091</v>
      </c>
      <c r="Q6288" s="7" t="s">
        <v>20696</v>
      </c>
      <c r="R6288" s="14" t="s">
        <v>1047</v>
      </c>
      <c r="S6288" s="14" t="s">
        <v>1047</v>
      </c>
      <c r="V6288" s="7" t="s">
        <v>21092</v>
      </c>
      <c r="W6288" s="7" t="s">
        <v>840</v>
      </c>
      <c r="X6288" s="7" t="s">
        <v>840</v>
      </c>
      <c r="Y6288" s="7" t="s">
        <v>859</v>
      </c>
    </row>
    <row r="6289" spans="1:25" ht="45" x14ac:dyDescent="0.25">
      <c r="A6289" s="14" t="s">
        <v>2301</v>
      </c>
      <c r="B6289" s="14" t="s">
        <v>1047</v>
      </c>
      <c r="C6289" s="14" t="s">
        <v>1734</v>
      </c>
      <c r="D6289" s="14" t="s">
        <v>22018</v>
      </c>
      <c r="E6289" s="14" t="s">
        <v>22019</v>
      </c>
      <c r="F6289" s="14" t="s">
        <v>20730</v>
      </c>
      <c r="G6289" s="14" t="s">
        <v>22020</v>
      </c>
      <c r="H6289" s="7" t="s">
        <v>9</v>
      </c>
      <c r="I6289" s="7" t="s">
        <v>22441</v>
      </c>
      <c r="K6289" s="17" t="s">
        <v>23869</v>
      </c>
      <c r="L6289" s="14" t="s">
        <v>1047</v>
      </c>
      <c r="M6289" s="14" t="s">
        <v>22021</v>
      </c>
      <c r="N6289" s="7" t="s">
        <v>22172</v>
      </c>
      <c r="O6289" s="15">
        <v>45</v>
      </c>
      <c r="P6289" s="14" t="s">
        <v>21091</v>
      </c>
      <c r="Q6289" s="7" t="s">
        <v>22022</v>
      </c>
      <c r="R6289" s="14" t="s">
        <v>1047</v>
      </c>
      <c r="S6289" s="14" t="s">
        <v>1047</v>
      </c>
      <c r="V6289" s="7" t="s">
        <v>21092</v>
      </c>
      <c r="W6289" s="7" t="s">
        <v>840</v>
      </c>
      <c r="X6289" s="7" t="s">
        <v>840</v>
      </c>
      <c r="Y6289" s="7" t="s">
        <v>859</v>
      </c>
    </row>
    <row r="6290" spans="1:25" ht="60" x14ac:dyDescent="0.25">
      <c r="A6290" s="14" t="s">
        <v>22023</v>
      </c>
      <c r="B6290" s="14" t="s">
        <v>22024</v>
      </c>
      <c r="C6290" s="14" t="s">
        <v>22025</v>
      </c>
      <c r="D6290" s="14" t="s">
        <v>22024</v>
      </c>
      <c r="E6290" s="14" t="s">
        <v>12229</v>
      </c>
      <c r="F6290" s="14" t="s">
        <v>22025</v>
      </c>
      <c r="G6290" s="14" t="s">
        <v>22026</v>
      </c>
      <c r="H6290" s="7" t="s">
        <v>9</v>
      </c>
      <c r="I6290" s="7" t="s">
        <v>22238</v>
      </c>
      <c r="K6290" s="17" t="s">
        <v>23870</v>
      </c>
      <c r="L6290" s="14" t="s">
        <v>1047</v>
      </c>
      <c r="M6290" s="14" t="s">
        <v>22027</v>
      </c>
      <c r="N6290" s="7" t="s">
        <v>22172</v>
      </c>
      <c r="O6290" s="15">
        <v>36</v>
      </c>
      <c r="P6290" s="14" t="s">
        <v>21091</v>
      </c>
      <c r="Q6290" s="7" t="s">
        <v>22028</v>
      </c>
      <c r="R6290" s="14" t="s">
        <v>1047</v>
      </c>
      <c r="S6290" s="14" t="s">
        <v>1047</v>
      </c>
      <c r="V6290" s="7" t="s">
        <v>21092</v>
      </c>
      <c r="W6290" s="7" t="s">
        <v>840</v>
      </c>
      <c r="X6290" s="7" t="s">
        <v>840</v>
      </c>
      <c r="Y6290" s="7" t="s">
        <v>859</v>
      </c>
    </row>
    <row r="6291" spans="1:25" ht="45" x14ac:dyDescent="0.25">
      <c r="A6291" s="14" t="s">
        <v>2095</v>
      </c>
      <c r="B6291" s="14" t="s">
        <v>22029</v>
      </c>
      <c r="C6291" s="14" t="s">
        <v>1380</v>
      </c>
      <c r="D6291" s="14" t="s">
        <v>22029</v>
      </c>
      <c r="E6291" s="14" t="s">
        <v>1608</v>
      </c>
      <c r="F6291" s="14" t="s">
        <v>1380</v>
      </c>
      <c r="G6291" s="14" t="s">
        <v>22030</v>
      </c>
      <c r="H6291" s="7" t="s">
        <v>9</v>
      </c>
      <c r="I6291" s="7" t="s">
        <v>15136</v>
      </c>
      <c r="K6291" s="17" t="s">
        <v>23871</v>
      </c>
      <c r="L6291" s="14" t="s">
        <v>1047</v>
      </c>
      <c r="M6291" s="14" t="s">
        <v>22031</v>
      </c>
      <c r="N6291" s="7" t="s">
        <v>22172</v>
      </c>
      <c r="O6291" s="15">
        <v>27</v>
      </c>
      <c r="P6291" s="14" t="s">
        <v>21091</v>
      </c>
      <c r="Q6291" s="7" t="s">
        <v>22032</v>
      </c>
      <c r="R6291" s="14" t="s">
        <v>1047</v>
      </c>
      <c r="S6291" s="14" t="s">
        <v>1047</v>
      </c>
      <c r="V6291" s="7" t="s">
        <v>21092</v>
      </c>
      <c r="W6291" s="7" t="s">
        <v>840</v>
      </c>
      <c r="X6291" s="7" t="s">
        <v>840</v>
      </c>
      <c r="Y6291" s="7" t="s">
        <v>859</v>
      </c>
    </row>
    <row r="6292" spans="1:25" ht="45" x14ac:dyDescent="0.25">
      <c r="A6292" s="14" t="s">
        <v>3723</v>
      </c>
      <c r="B6292" s="14" t="s">
        <v>1047</v>
      </c>
      <c r="C6292" s="14" t="s">
        <v>1492</v>
      </c>
      <c r="D6292" s="14" t="s">
        <v>4556</v>
      </c>
      <c r="E6292" s="14" t="s">
        <v>1047</v>
      </c>
      <c r="F6292" s="14" t="s">
        <v>1492</v>
      </c>
      <c r="G6292" s="14" t="s">
        <v>20697</v>
      </c>
      <c r="H6292" s="7" t="s">
        <v>9</v>
      </c>
      <c r="I6292" s="7" t="s">
        <v>22214</v>
      </c>
      <c r="K6292" s="17" t="s">
        <v>23520</v>
      </c>
      <c r="L6292" s="14" t="s">
        <v>1047</v>
      </c>
      <c r="M6292" s="14" t="s">
        <v>20698</v>
      </c>
      <c r="N6292" s="7" t="s">
        <v>22172</v>
      </c>
      <c r="O6292" s="15">
        <v>18</v>
      </c>
      <c r="P6292" s="14" t="s">
        <v>21091</v>
      </c>
      <c r="Q6292" s="7" t="s">
        <v>20699</v>
      </c>
      <c r="R6292" s="14" t="s">
        <v>1047</v>
      </c>
      <c r="S6292" s="14" t="s">
        <v>1047</v>
      </c>
      <c r="V6292" s="7" t="s">
        <v>21092</v>
      </c>
      <c r="W6292" s="7" t="s">
        <v>840</v>
      </c>
      <c r="X6292" s="7" t="s">
        <v>840</v>
      </c>
      <c r="Y6292" s="7" t="s">
        <v>859</v>
      </c>
    </row>
    <row r="6293" spans="1:25" ht="45" x14ac:dyDescent="0.25">
      <c r="A6293" s="14" t="s">
        <v>19016</v>
      </c>
      <c r="B6293" s="14" t="s">
        <v>1302</v>
      </c>
      <c r="C6293" s="14" t="s">
        <v>3375</v>
      </c>
      <c r="D6293" s="14" t="s">
        <v>1302</v>
      </c>
      <c r="E6293" s="14" t="s">
        <v>5134</v>
      </c>
      <c r="F6293" s="14" t="s">
        <v>3375</v>
      </c>
      <c r="G6293" s="14" t="s">
        <v>22033</v>
      </c>
      <c r="H6293" s="7" t="s">
        <v>9</v>
      </c>
      <c r="I6293" s="7" t="s">
        <v>15136</v>
      </c>
      <c r="K6293" s="17" t="s">
        <v>22671</v>
      </c>
      <c r="L6293" s="14" t="s">
        <v>1047</v>
      </c>
      <c r="M6293" s="14" t="s">
        <v>22034</v>
      </c>
      <c r="N6293" s="7" t="s">
        <v>22172</v>
      </c>
      <c r="O6293" s="15">
        <v>13.5</v>
      </c>
      <c r="P6293" s="14" t="s">
        <v>21091</v>
      </c>
      <c r="Q6293" s="7" t="s">
        <v>22035</v>
      </c>
      <c r="R6293" s="14" t="s">
        <v>1047</v>
      </c>
      <c r="S6293" s="14" t="s">
        <v>1047</v>
      </c>
      <c r="V6293" s="7" t="s">
        <v>21092</v>
      </c>
      <c r="W6293" s="7" t="s">
        <v>840</v>
      </c>
      <c r="X6293" s="7" t="s">
        <v>840</v>
      </c>
      <c r="Y6293" s="7" t="s">
        <v>859</v>
      </c>
    </row>
    <row r="6294" spans="1:25" ht="60" x14ac:dyDescent="0.25">
      <c r="A6294" s="14" t="s">
        <v>2557</v>
      </c>
      <c r="B6294" s="14" t="s">
        <v>1113</v>
      </c>
      <c r="C6294" s="14" t="s">
        <v>22036</v>
      </c>
      <c r="D6294" s="14" t="s">
        <v>1456</v>
      </c>
      <c r="E6294" s="14" t="s">
        <v>1047</v>
      </c>
      <c r="F6294" s="14" t="s">
        <v>6481</v>
      </c>
      <c r="G6294" s="14" t="s">
        <v>22037</v>
      </c>
      <c r="H6294" s="7" t="s">
        <v>9</v>
      </c>
      <c r="I6294" s="7" t="s">
        <v>22170</v>
      </c>
      <c r="K6294" s="17" t="s">
        <v>23872</v>
      </c>
      <c r="L6294" s="14" t="s">
        <v>1047</v>
      </c>
      <c r="M6294" s="14" t="s">
        <v>22038</v>
      </c>
      <c r="N6294" s="7" t="s">
        <v>22172</v>
      </c>
      <c r="O6294" s="15">
        <v>112.5</v>
      </c>
      <c r="P6294" s="14" t="s">
        <v>21091</v>
      </c>
      <c r="Q6294" s="7" t="s">
        <v>22039</v>
      </c>
      <c r="R6294" s="14" t="s">
        <v>1047</v>
      </c>
      <c r="S6294" s="14" t="s">
        <v>1047</v>
      </c>
      <c r="V6294" s="7" t="s">
        <v>21092</v>
      </c>
      <c r="W6294" s="7" t="s">
        <v>840</v>
      </c>
      <c r="X6294" s="7" t="s">
        <v>840</v>
      </c>
      <c r="Y6294" s="7" t="s">
        <v>859</v>
      </c>
    </row>
    <row r="6295" spans="1:25" ht="75" x14ac:dyDescent="0.25">
      <c r="A6295" s="14" t="s">
        <v>3242</v>
      </c>
      <c r="B6295" s="14" t="s">
        <v>2304</v>
      </c>
      <c r="C6295" s="14" t="s">
        <v>3494</v>
      </c>
      <c r="D6295" s="14" t="s">
        <v>22040</v>
      </c>
      <c r="E6295" s="14" t="s">
        <v>1047</v>
      </c>
      <c r="F6295" s="14" t="s">
        <v>1047</v>
      </c>
      <c r="G6295" s="14" t="s">
        <v>23873</v>
      </c>
      <c r="H6295" s="7" t="s">
        <v>9</v>
      </c>
      <c r="I6295" s="7" t="s">
        <v>15136</v>
      </c>
      <c r="K6295" s="17" t="s">
        <v>22263</v>
      </c>
      <c r="L6295" s="14" t="s">
        <v>1047</v>
      </c>
      <c r="M6295" s="14" t="s">
        <v>22041</v>
      </c>
      <c r="N6295" s="7" t="s">
        <v>22172</v>
      </c>
      <c r="O6295" s="15">
        <v>355.5</v>
      </c>
      <c r="P6295" s="14" t="s">
        <v>21091</v>
      </c>
      <c r="Q6295" s="7" t="s">
        <v>22042</v>
      </c>
      <c r="R6295" s="14" t="s">
        <v>1047</v>
      </c>
      <c r="S6295" s="14" t="s">
        <v>1047</v>
      </c>
      <c r="V6295" s="7" t="s">
        <v>21092</v>
      </c>
      <c r="W6295" s="7" t="s">
        <v>840</v>
      </c>
      <c r="X6295" s="7" t="s">
        <v>840</v>
      </c>
      <c r="Y6295" s="7" t="s">
        <v>859</v>
      </c>
    </row>
    <row r="6296" spans="1:25" ht="45" x14ac:dyDescent="0.25">
      <c r="A6296" s="14" t="s">
        <v>22043</v>
      </c>
      <c r="B6296" s="14" t="s">
        <v>1047</v>
      </c>
      <c r="C6296" s="14" t="s">
        <v>1492</v>
      </c>
      <c r="D6296" s="14" t="s">
        <v>11008</v>
      </c>
      <c r="E6296" s="14" t="s">
        <v>1113</v>
      </c>
      <c r="F6296" s="14" t="s">
        <v>1492</v>
      </c>
      <c r="G6296" s="14" t="s">
        <v>22044</v>
      </c>
      <c r="H6296" s="7" t="s">
        <v>9</v>
      </c>
      <c r="I6296" s="7" t="s">
        <v>22230</v>
      </c>
      <c r="K6296" s="17" t="s">
        <v>23874</v>
      </c>
      <c r="L6296" s="14" t="s">
        <v>1047</v>
      </c>
      <c r="M6296" s="14" t="s">
        <v>22045</v>
      </c>
      <c r="N6296" s="7" t="s">
        <v>22172</v>
      </c>
      <c r="O6296" s="15">
        <v>391.5</v>
      </c>
      <c r="P6296" s="14" t="s">
        <v>21091</v>
      </c>
      <c r="Q6296" s="7" t="s">
        <v>22046</v>
      </c>
      <c r="R6296" s="14" t="s">
        <v>1047</v>
      </c>
      <c r="S6296" s="14" t="s">
        <v>1047</v>
      </c>
      <c r="V6296" s="7" t="s">
        <v>21092</v>
      </c>
      <c r="W6296" s="7" t="s">
        <v>840</v>
      </c>
      <c r="X6296" s="7" t="s">
        <v>840</v>
      </c>
      <c r="Y6296" s="7" t="s">
        <v>859</v>
      </c>
    </row>
    <row r="6297" spans="1:25" ht="45" x14ac:dyDescent="0.25">
      <c r="A6297" s="14" t="s">
        <v>22047</v>
      </c>
      <c r="B6297" s="14" t="s">
        <v>1047</v>
      </c>
      <c r="C6297" s="14" t="s">
        <v>12646</v>
      </c>
      <c r="D6297" s="14" t="s">
        <v>22047</v>
      </c>
      <c r="E6297" s="14" t="s">
        <v>1047</v>
      </c>
      <c r="F6297" s="14" t="s">
        <v>1047</v>
      </c>
      <c r="G6297" s="14" t="s">
        <v>22048</v>
      </c>
      <c r="H6297" s="7" t="s">
        <v>9</v>
      </c>
      <c r="I6297" s="7" t="s">
        <v>22222</v>
      </c>
      <c r="K6297" s="17" t="s">
        <v>23045</v>
      </c>
      <c r="L6297" s="14" t="s">
        <v>1047</v>
      </c>
      <c r="M6297" s="14" t="s">
        <v>22049</v>
      </c>
      <c r="N6297" s="7" t="s">
        <v>22172</v>
      </c>
      <c r="O6297" s="15">
        <v>40.5</v>
      </c>
      <c r="P6297" s="14" t="s">
        <v>21091</v>
      </c>
      <c r="Q6297" s="7" t="s">
        <v>22050</v>
      </c>
      <c r="R6297" s="14" t="s">
        <v>1047</v>
      </c>
      <c r="S6297" s="14" t="s">
        <v>1047</v>
      </c>
      <c r="V6297" s="7" t="s">
        <v>21092</v>
      </c>
      <c r="W6297" s="7" t="s">
        <v>840</v>
      </c>
      <c r="X6297" s="7" t="s">
        <v>840</v>
      </c>
      <c r="Y6297" s="7" t="s">
        <v>859</v>
      </c>
    </row>
    <row r="6298" spans="1:25" ht="60" x14ac:dyDescent="0.25">
      <c r="A6298" s="14" t="s">
        <v>6200</v>
      </c>
      <c r="B6298" s="14" t="s">
        <v>20705</v>
      </c>
      <c r="C6298" s="14" t="s">
        <v>20706</v>
      </c>
      <c r="D6298" s="14" t="s">
        <v>1185</v>
      </c>
      <c r="E6298" s="14" t="s">
        <v>20685</v>
      </c>
      <c r="F6298" s="14" t="s">
        <v>20706</v>
      </c>
      <c r="G6298" s="14" t="s">
        <v>20707</v>
      </c>
      <c r="H6298" s="7" t="s">
        <v>9</v>
      </c>
      <c r="I6298" s="7" t="s">
        <v>15136</v>
      </c>
      <c r="K6298" s="17" t="s">
        <v>22915</v>
      </c>
      <c r="L6298" s="14" t="s">
        <v>1047</v>
      </c>
      <c r="M6298" s="14" t="s">
        <v>20708</v>
      </c>
      <c r="N6298" s="7" t="s">
        <v>22172</v>
      </c>
      <c r="O6298" s="15">
        <v>4.5</v>
      </c>
      <c r="P6298" s="14" t="s">
        <v>21091</v>
      </c>
      <c r="Q6298" s="7" t="s">
        <v>20709</v>
      </c>
      <c r="R6298" s="14" t="s">
        <v>1047</v>
      </c>
      <c r="S6298" s="14" t="s">
        <v>1047</v>
      </c>
      <c r="V6298" s="7" t="s">
        <v>21092</v>
      </c>
      <c r="W6298" s="7" t="s">
        <v>840</v>
      </c>
      <c r="X6298" s="7" t="s">
        <v>840</v>
      </c>
      <c r="Y6298" s="7" t="s">
        <v>859</v>
      </c>
    </row>
    <row r="6299" spans="1:25" ht="45" x14ac:dyDescent="0.25">
      <c r="A6299" s="14" t="s">
        <v>14320</v>
      </c>
      <c r="B6299" s="14" t="s">
        <v>1047</v>
      </c>
      <c r="C6299" s="14" t="s">
        <v>22051</v>
      </c>
      <c r="D6299" s="14" t="s">
        <v>7210</v>
      </c>
      <c r="E6299" s="14" t="s">
        <v>1047</v>
      </c>
      <c r="F6299" s="14" t="s">
        <v>22051</v>
      </c>
      <c r="G6299" s="14" t="s">
        <v>22052</v>
      </c>
      <c r="H6299" s="7" t="s">
        <v>9</v>
      </c>
      <c r="I6299" s="7" t="s">
        <v>22196</v>
      </c>
      <c r="K6299" s="17" t="s">
        <v>23875</v>
      </c>
      <c r="L6299" s="14" t="s">
        <v>1047</v>
      </c>
      <c r="M6299" s="14" t="s">
        <v>22053</v>
      </c>
      <c r="N6299" s="7" t="s">
        <v>22172</v>
      </c>
      <c r="O6299" s="15">
        <v>18</v>
      </c>
      <c r="P6299" s="14" t="s">
        <v>21091</v>
      </c>
      <c r="Q6299" s="7" t="s">
        <v>22054</v>
      </c>
      <c r="R6299" s="14" t="s">
        <v>1047</v>
      </c>
      <c r="S6299" s="14" t="s">
        <v>1047</v>
      </c>
      <c r="V6299" s="7" t="s">
        <v>21092</v>
      </c>
      <c r="W6299" s="7" t="s">
        <v>840</v>
      </c>
      <c r="X6299" s="7" t="s">
        <v>840</v>
      </c>
      <c r="Y6299" s="7" t="s">
        <v>859</v>
      </c>
    </row>
    <row r="6300" spans="1:25" ht="45" x14ac:dyDescent="0.25">
      <c r="A6300" s="14" t="s">
        <v>11511</v>
      </c>
      <c r="B6300" s="14" t="s">
        <v>22055</v>
      </c>
      <c r="C6300" s="14" t="s">
        <v>22056</v>
      </c>
      <c r="D6300" s="14" t="s">
        <v>2668</v>
      </c>
      <c r="E6300" s="14" t="s">
        <v>1047</v>
      </c>
      <c r="F6300" s="14" t="s">
        <v>22056</v>
      </c>
      <c r="G6300" s="14" t="s">
        <v>22057</v>
      </c>
      <c r="H6300" s="7" t="s">
        <v>9</v>
      </c>
      <c r="I6300" s="7" t="s">
        <v>22180</v>
      </c>
      <c r="K6300" s="17" t="s">
        <v>23876</v>
      </c>
      <c r="L6300" s="14" t="s">
        <v>1047</v>
      </c>
      <c r="M6300" s="14" t="s">
        <v>22058</v>
      </c>
      <c r="N6300" s="7" t="s">
        <v>22172</v>
      </c>
      <c r="O6300" s="15">
        <v>184.5</v>
      </c>
      <c r="P6300" s="14" t="s">
        <v>21091</v>
      </c>
      <c r="Q6300" s="7" t="s">
        <v>22059</v>
      </c>
      <c r="R6300" s="14" t="s">
        <v>1047</v>
      </c>
      <c r="S6300" s="14" t="s">
        <v>1047</v>
      </c>
      <c r="V6300" s="7" t="s">
        <v>21092</v>
      </c>
      <c r="W6300" s="7" t="s">
        <v>840</v>
      </c>
      <c r="X6300" s="7" t="s">
        <v>840</v>
      </c>
      <c r="Y6300" s="7" t="s">
        <v>859</v>
      </c>
    </row>
    <row r="6301" spans="1:25" ht="75" x14ac:dyDescent="0.25">
      <c r="A6301" s="14" t="s">
        <v>22060</v>
      </c>
      <c r="B6301" s="14" t="s">
        <v>1572</v>
      </c>
      <c r="C6301" s="14" t="s">
        <v>22061</v>
      </c>
      <c r="D6301" s="14" t="s">
        <v>1572</v>
      </c>
      <c r="E6301" s="14" t="s">
        <v>22062</v>
      </c>
      <c r="F6301" s="14" t="s">
        <v>22061</v>
      </c>
      <c r="G6301" s="14" t="s">
        <v>22063</v>
      </c>
      <c r="H6301" s="7" t="s">
        <v>9</v>
      </c>
      <c r="I6301" s="7" t="s">
        <v>15136</v>
      </c>
      <c r="K6301" s="17" t="s">
        <v>22241</v>
      </c>
      <c r="L6301" s="14" t="s">
        <v>1047</v>
      </c>
      <c r="M6301" s="14" t="s">
        <v>22064</v>
      </c>
      <c r="N6301" s="7" t="s">
        <v>22172</v>
      </c>
      <c r="O6301" s="15">
        <v>414</v>
      </c>
      <c r="P6301" s="14" t="s">
        <v>21091</v>
      </c>
      <c r="Q6301" s="7" t="s">
        <v>22065</v>
      </c>
      <c r="R6301" s="14" t="s">
        <v>1047</v>
      </c>
      <c r="S6301" s="14" t="s">
        <v>1047</v>
      </c>
      <c r="V6301" s="7" t="s">
        <v>21092</v>
      </c>
      <c r="W6301" s="7" t="s">
        <v>840</v>
      </c>
      <c r="X6301" s="7" t="s">
        <v>840</v>
      </c>
      <c r="Y6301" s="7" t="s">
        <v>859</v>
      </c>
    </row>
    <row r="6302" spans="1:25" ht="45" x14ac:dyDescent="0.25">
      <c r="A6302" s="14" t="s">
        <v>14124</v>
      </c>
      <c r="B6302" s="14" t="s">
        <v>1047</v>
      </c>
      <c r="C6302" s="14" t="s">
        <v>20718</v>
      </c>
      <c r="D6302" s="14" t="s">
        <v>20719</v>
      </c>
      <c r="E6302" s="14" t="s">
        <v>2428</v>
      </c>
      <c r="F6302" s="14" t="s">
        <v>20718</v>
      </c>
      <c r="G6302" s="14" t="s">
        <v>20720</v>
      </c>
      <c r="H6302" s="7" t="s">
        <v>9</v>
      </c>
      <c r="I6302" s="7" t="s">
        <v>22184</v>
      </c>
      <c r="K6302" s="17" t="s">
        <v>23546</v>
      </c>
      <c r="L6302" s="14" t="s">
        <v>1047</v>
      </c>
      <c r="M6302" s="14" t="s">
        <v>20721</v>
      </c>
      <c r="N6302" s="7" t="s">
        <v>22172</v>
      </c>
      <c r="O6302" s="15">
        <v>40.5</v>
      </c>
      <c r="P6302" s="14" t="s">
        <v>21091</v>
      </c>
      <c r="Q6302" s="7" t="s">
        <v>20722</v>
      </c>
      <c r="R6302" s="14" t="s">
        <v>1047</v>
      </c>
      <c r="S6302" s="14" t="s">
        <v>1047</v>
      </c>
      <c r="V6302" s="7" t="s">
        <v>21092</v>
      </c>
      <c r="W6302" s="7" t="s">
        <v>840</v>
      </c>
      <c r="X6302" s="7" t="s">
        <v>840</v>
      </c>
      <c r="Y6302" s="7" t="s">
        <v>859</v>
      </c>
    </row>
    <row r="6303" spans="1:25" ht="75" x14ac:dyDescent="0.25">
      <c r="A6303" s="14" t="s">
        <v>22066</v>
      </c>
      <c r="B6303" s="14" t="s">
        <v>1047</v>
      </c>
      <c r="C6303" s="14" t="s">
        <v>22067</v>
      </c>
      <c r="D6303" s="14" t="s">
        <v>22068</v>
      </c>
      <c r="E6303" s="14" t="s">
        <v>7338</v>
      </c>
      <c r="F6303" s="14" t="s">
        <v>22069</v>
      </c>
      <c r="G6303" s="14" t="s">
        <v>22070</v>
      </c>
      <c r="H6303" s="7" t="s">
        <v>9</v>
      </c>
      <c r="I6303" s="7" t="s">
        <v>22180</v>
      </c>
      <c r="K6303" s="17" t="s">
        <v>23877</v>
      </c>
      <c r="L6303" s="14" t="s">
        <v>1047</v>
      </c>
      <c r="M6303" s="14" t="s">
        <v>22071</v>
      </c>
      <c r="N6303" s="7" t="s">
        <v>22172</v>
      </c>
      <c r="O6303" s="15">
        <v>45</v>
      </c>
      <c r="P6303" s="14" t="s">
        <v>21091</v>
      </c>
      <c r="Q6303" s="7" t="s">
        <v>22072</v>
      </c>
      <c r="R6303" s="14" t="s">
        <v>1047</v>
      </c>
      <c r="S6303" s="14" t="s">
        <v>1047</v>
      </c>
      <c r="V6303" s="7" t="s">
        <v>21092</v>
      </c>
      <c r="W6303" s="7" t="s">
        <v>840</v>
      </c>
      <c r="X6303" s="7" t="s">
        <v>840</v>
      </c>
      <c r="Y6303" s="7" t="s">
        <v>859</v>
      </c>
    </row>
    <row r="6304" spans="1:25" ht="45" x14ac:dyDescent="0.25">
      <c r="A6304" s="14" t="s">
        <v>1126</v>
      </c>
      <c r="B6304" s="14" t="s">
        <v>1047</v>
      </c>
      <c r="C6304" s="14" t="s">
        <v>5483</v>
      </c>
      <c r="D6304" s="14" t="s">
        <v>4840</v>
      </c>
      <c r="E6304" s="14" t="s">
        <v>1047</v>
      </c>
      <c r="F6304" s="14" t="s">
        <v>1126</v>
      </c>
      <c r="G6304" s="14" t="s">
        <v>20750</v>
      </c>
      <c r="H6304" s="7" t="s">
        <v>9</v>
      </c>
      <c r="I6304" s="7" t="s">
        <v>22227</v>
      </c>
      <c r="K6304" s="17" t="s">
        <v>22392</v>
      </c>
      <c r="L6304" s="14" t="s">
        <v>1047</v>
      </c>
      <c r="M6304" s="14" t="s">
        <v>20751</v>
      </c>
      <c r="N6304" s="7" t="s">
        <v>22172</v>
      </c>
      <c r="O6304" s="15">
        <v>22.5</v>
      </c>
      <c r="P6304" s="14" t="s">
        <v>21091</v>
      </c>
      <c r="Q6304" s="7" t="s">
        <v>20752</v>
      </c>
      <c r="R6304" s="14" t="s">
        <v>1047</v>
      </c>
      <c r="S6304" s="14" t="s">
        <v>1047</v>
      </c>
      <c r="V6304" s="7" t="s">
        <v>21092</v>
      </c>
      <c r="W6304" s="7" t="s">
        <v>840</v>
      </c>
      <c r="X6304" s="7" t="s">
        <v>840</v>
      </c>
      <c r="Y6304" s="7" t="s">
        <v>859</v>
      </c>
    </row>
    <row r="6305" spans="1:25" ht="45" x14ac:dyDescent="0.25">
      <c r="A6305" s="14" t="s">
        <v>20758</v>
      </c>
      <c r="B6305" s="14" t="s">
        <v>1047</v>
      </c>
      <c r="C6305" s="14" t="s">
        <v>1047</v>
      </c>
      <c r="D6305" s="14" t="s">
        <v>20759</v>
      </c>
      <c r="E6305" s="14" t="s">
        <v>1047</v>
      </c>
      <c r="F6305" s="14" t="s">
        <v>16331</v>
      </c>
      <c r="G6305" s="14" t="s">
        <v>20760</v>
      </c>
      <c r="H6305" s="7" t="s">
        <v>9</v>
      </c>
      <c r="I6305" s="7" t="s">
        <v>22184</v>
      </c>
      <c r="K6305" s="17" t="s">
        <v>23546</v>
      </c>
      <c r="L6305" s="14" t="s">
        <v>1047</v>
      </c>
      <c r="M6305" s="14" t="s">
        <v>20761</v>
      </c>
      <c r="N6305" s="7" t="s">
        <v>22172</v>
      </c>
      <c r="O6305" s="15">
        <v>9</v>
      </c>
      <c r="P6305" s="14" t="s">
        <v>21091</v>
      </c>
      <c r="Q6305" s="7" t="s">
        <v>20762</v>
      </c>
      <c r="R6305" s="14" t="s">
        <v>1047</v>
      </c>
      <c r="S6305" s="14" t="s">
        <v>1047</v>
      </c>
      <c r="V6305" s="7" t="s">
        <v>21092</v>
      </c>
      <c r="W6305" s="7" t="s">
        <v>840</v>
      </c>
      <c r="X6305" s="7" t="s">
        <v>840</v>
      </c>
      <c r="Y6305" s="7" t="s">
        <v>859</v>
      </c>
    </row>
    <row r="6306" spans="1:25" ht="45" x14ac:dyDescent="0.25">
      <c r="A6306" s="14" t="s">
        <v>2655</v>
      </c>
      <c r="B6306" s="14" t="s">
        <v>1047</v>
      </c>
      <c r="C6306" s="14" t="s">
        <v>1047</v>
      </c>
      <c r="D6306" s="14" t="s">
        <v>11018</v>
      </c>
      <c r="E6306" s="14" t="s">
        <v>1047</v>
      </c>
      <c r="F6306" s="14" t="s">
        <v>1059</v>
      </c>
      <c r="G6306" s="14" t="s">
        <v>20767</v>
      </c>
      <c r="H6306" s="7" t="s">
        <v>9</v>
      </c>
      <c r="I6306" s="7" t="s">
        <v>22178</v>
      </c>
      <c r="K6306" s="17" t="s">
        <v>23718</v>
      </c>
      <c r="L6306" s="14" t="s">
        <v>1047</v>
      </c>
      <c r="M6306" s="14" t="s">
        <v>20768</v>
      </c>
      <c r="N6306" s="7" t="s">
        <v>22172</v>
      </c>
      <c r="O6306" s="15">
        <v>4.5</v>
      </c>
      <c r="P6306" s="14" t="s">
        <v>21091</v>
      </c>
      <c r="Q6306" s="7" t="s">
        <v>20769</v>
      </c>
      <c r="R6306" s="14" t="s">
        <v>1047</v>
      </c>
      <c r="S6306" s="14" t="s">
        <v>1047</v>
      </c>
      <c r="V6306" s="7" t="s">
        <v>21092</v>
      </c>
      <c r="W6306" s="7" t="s">
        <v>840</v>
      </c>
      <c r="X6306" s="7" t="s">
        <v>840</v>
      </c>
      <c r="Y6306" s="7" t="s">
        <v>859</v>
      </c>
    </row>
    <row r="6307" spans="1:25" ht="60" x14ac:dyDescent="0.25">
      <c r="A6307" s="14" t="s">
        <v>22073</v>
      </c>
      <c r="B6307" s="14" t="s">
        <v>1047</v>
      </c>
      <c r="C6307" s="14" t="s">
        <v>5254</v>
      </c>
      <c r="D6307" s="14" t="s">
        <v>6468</v>
      </c>
      <c r="E6307" s="14" t="s">
        <v>1797</v>
      </c>
      <c r="F6307" s="14" t="s">
        <v>5254</v>
      </c>
      <c r="G6307" s="14" t="s">
        <v>22074</v>
      </c>
      <c r="H6307" s="7" t="s">
        <v>9</v>
      </c>
      <c r="I6307" s="7" t="s">
        <v>15136</v>
      </c>
      <c r="K6307" s="17" t="s">
        <v>23878</v>
      </c>
      <c r="L6307" s="14" t="s">
        <v>1047</v>
      </c>
      <c r="M6307" s="14" t="s">
        <v>22075</v>
      </c>
      <c r="N6307" s="7" t="s">
        <v>22172</v>
      </c>
      <c r="O6307" s="15">
        <v>315</v>
      </c>
      <c r="P6307" s="14" t="s">
        <v>21091</v>
      </c>
      <c r="Q6307" s="7" t="s">
        <v>22076</v>
      </c>
      <c r="R6307" s="14" t="s">
        <v>1047</v>
      </c>
      <c r="S6307" s="14" t="s">
        <v>1047</v>
      </c>
      <c r="V6307" s="7" t="s">
        <v>21092</v>
      </c>
      <c r="W6307" s="7" t="s">
        <v>840</v>
      </c>
      <c r="X6307" s="7" t="s">
        <v>840</v>
      </c>
      <c r="Y6307" s="7" t="s">
        <v>859</v>
      </c>
    </row>
    <row r="6308" spans="1:25" ht="60" x14ac:dyDescent="0.25">
      <c r="A6308" s="14" t="s">
        <v>22077</v>
      </c>
      <c r="B6308" s="14" t="s">
        <v>5709</v>
      </c>
      <c r="C6308" s="14" t="s">
        <v>1482</v>
      </c>
      <c r="D6308" s="14" t="s">
        <v>5709</v>
      </c>
      <c r="E6308" s="14" t="s">
        <v>1047</v>
      </c>
      <c r="F6308" s="14" t="s">
        <v>1482</v>
      </c>
      <c r="G6308" s="14" t="s">
        <v>22078</v>
      </c>
      <c r="H6308" s="7" t="s">
        <v>9</v>
      </c>
      <c r="I6308" s="7" t="s">
        <v>15136</v>
      </c>
      <c r="K6308" s="17" t="s">
        <v>22350</v>
      </c>
      <c r="L6308" s="14" t="s">
        <v>1047</v>
      </c>
      <c r="M6308" s="14" t="s">
        <v>22079</v>
      </c>
      <c r="N6308" s="7" t="s">
        <v>22172</v>
      </c>
      <c r="O6308" s="15">
        <v>54</v>
      </c>
      <c r="P6308" s="14" t="s">
        <v>21091</v>
      </c>
      <c r="Q6308" s="7" t="s">
        <v>22080</v>
      </c>
      <c r="R6308" s="14" t="s">
        <v>1047</v>
      </c>
      <c r="S6308" s="14" t="s">
        <v>1047</v>
      </c>
      <c r="V6308" s="7" t="s">
        <v>21092</v>
      </c>
      <c r="W6308" s="7" t="s">
        <v>840</v>
      </c>
      <c r="X6308" s="7" t="s">
        <v>840</v>
      </c>
      <c r="Y6308" s="7" t="s">
        <v>859</v>
      </c>
    </row>
    <row r="6309" spans="1:25" ht="60" x14ac:dyDescent="0.25">
      <c r="A6309" s="14" t="s">
        <v>22081</v>
      </c>
      <c r="B6309" s="14" t="s">
        <v>1047</v>
      </c>
      <c r="C6309" s="14" t="s">
        <v>3238</v>
      </c>
      <c r="D6309" s="14" t="s">
        <v>3709</v>
      </c>
      <c r="E6309" s="14" t="s">
        <v>1047</v>
      </c>
      <c r="F6309" s="14" t="s">
        <v>1047</v>
      </c>
      <c r="G6309" s="14" t="s">
        <v>22082</v>
      </c>
      <c r="H6309" s="7" t="s">
        <v>9</v>
      </c>
      <c r="I6309" s="7" t="s">
        <v>23924</v>
      </c>
      <c r="K6309" s="17" t="s">
        <v>23879</v>
      </c>
      <c r="L6309" s="14" t="s">
        <v>1047</v>
      </c>
      <c r="M6309" s="14" t="s">
        <v>22083</v>
      </c>
      <c r="N6309" s="7" t="s">
        <v>22172</v>
      </c>
      <c r="O6309" s="15">
        <v>36</v>
      </c>
      <c r="P6309" s="14" t="s">
        <v>21091</v>
      </c>
      <c r="Q6309" s="7" t="s">
        <v>22084</v>
      </c>
      <c r="R6309" s="14" t="s">
        <v>1047</v>
      </c>
      <c r="S6309" s="14" t="s">
        <v>1047</v>
      </c>
      <c r="V6309" s="7" t="s">
        <v>21092</v>
      </c>
      <c r="W6309" s="7" t="s">
        <v>840</v>
      </c>
      <c r="X6309" s="7" t="s">
        <v>840</v>
      </c>
      <c r="Y6309" s="7" t="s">
        <v>859</v>
      </c>
    </row>
    <row r="6310" spans="1:25" ht="45" x14ac:dyDescent="0.25">
      <c r="A6310" s="14" t="s">
        <v>22085</v>
      </c>
      <c r="B6310" s="14" t="s">
        <v>1047</v>
      </c>
      <c r="C6310" s="14" t="s">
        <v>3739</v>
      </c>
      <c r="D6310" s="14" t="s">
        <v>3147</v>
      </c>
      <c r="E6310" s="14" t="s">
        <v>1047</v>
      </c>
      <c r="F6310" s="14" t="s">
        <v>3739</v>
      </c>
      <c r="G6310" s="14" t="s">
        <v>22086</v>
      </c>
      <c r="H6310" s="7" t="s">
        <v>9</v>
      </c>
      <c r="I6310" s="7" t="s">
        <v>22186</v>
      </c>
      <c r="K6310" s="17" t="s">
        <v>22841</v>
      </c>
      <c r="L6310" s="14" t="s">
        <v>1047</v>
      </c>
      <c r="M6310" s="14" t="s">
        <v>22087</v>
      </c>
      <c r="N6310" s="7" t="s">
        <v>22172</v>
      </c>
      <c r="O6310" s="15">
        <v>18</v>
      </c>
      <c r="P6310" s="14" t="s">
        <v>21091</v>
      </c>
      <c r="Q6310" s="7" t="s">
        <v>22088</v>
      </c>
      <c r="R6310" s="14" t="s">
        <v>1047</v>
      </c>
      <c r="S6310" s="14" t="s">
        <v>1047</v>
      </c>
      <c r="V6310" s="7" t="s">
        <v>21092</v>
      </c>
      <c r="W6310" s="7" t="s">
        <v>840</v>
      </c>
      <c r="X6310" s="7" t="s">
        <v>840</v>
      </c>
      <c r="Y6310" s="7" t="s">
        <v>859</v>
      </c>
    </row>
    <row r="6311" spans="1:25" ht="60" x14ac:dyDescent="0.25">
      <c r="A6311" s="14" t="s">
        <v>11285</v>
      </c>
      <c r="B6311" s="14" t="s">
        <v>1047</v>
      </c>
      <c r="C6311" s="14" t="s">
        <v>1074</v>
      </c>
      <c r="D6311" s="14" t="s">
        <v>5223</v>
      </c>
      <c r="E6311" s="14" t="s">
        <v>1047</v>
      </c>
      <c r="F6311" s="14" t="s">
        <v>1047</v>
      </c>
      <c r="G6311" s="14" t="s">
        <v>22089</v>
      </c>
      <c r="H6311" s="7" t="s">
        <v>9</v>
      </c>
      <c r="I6311" s="7" t="s">
        <v>22230</v>
      </c>
      <c r="K6311" s="17" t="s">
        <v>23880</v>
      </c>
      <c r="L6311" s="14" t="s">
        <v>1047</v>
      </c>
      <c r="M6311" s="14" t="s">
        <v>22090</v>
      </c>
      <c r="N6311" s="7" t="s">
        <v>22172</v>
      </c>
      <c r="O6311" s="15">
        <v>31.5</v>
      </c>
      <c r="P6311" s="14" t="s">
        <v>21091</v>
      </c>
      <c r="Q6311" s="7" t="s">
        <v>22091</v>
      </c>
      <c r="R6311" s="14" t="s">
        <v>1047</v>
      </c>
      <c r="S6311" s="14" t="s">
        <v>1047</v>
      </c>
      <c r="V6311" s="7" t="s">
        <v>21092</v>
      </c>
      <c r="W6311" s="7" t="s">
        <v>840</v>
      </c>
      <c r="X6311" s="7" t="s">
        <v>840</v>
      </c>
      <c r="Y6311" s="7" t="s">
        <v>859</v>
      </c>
    </row>
    <row r="6312" spans="1:25" ht="45" x14ac:dyDescent="0.25">
      <c r="A6312" s="14" t="s">
        <v>2635</v>
      </c>
      <c r="B6312" s="14" t="s">
        <v>1047</v>
      </c>
      <c r="C6312" s="14" t="s">
        <v>1113</v>
      </c>
      <c r="D6312" s="14" t="s">
        <v>1719</v>
      </c>
      <c r="E6312" s="14" t="s">
        <v>1047</v>
      </c>
      <c r="F6312" s="14" t="s">
        <v>1113</v>
      </c>
      <c r="G6312" s="14" t="s">
        <v>22092</v>
      </c>
      <c r="H6312" s="7" t="s">
        <v>9</v>
      </c>
      <c r="I6312" s="7" t="s">
        <v>22170</v>
      </c>
      <c r="K6312" s="17" t="s">
        <v>23881</v>
      </c>
      <c r="L6312" s="14" t="s">
        <v>1047</v>
      </c>
      <c r="M6312" s="14" t="s">
        <v>22093</v>
      </c>
      <c r="N6312" s="7" t="s">
        <v>22172</v>
      </c>
      <c r="O6312" s="15">
        <v>27</v>
      </c>
      <c r="P6312" s="14" t="s">
        <v>21091</v>
      </c>
      <c r="Q6312" s="7" t="s">
        <v>22094</v>
      </c>
      <c r="R6312" s="14" t="s">
        <v>1047</v>
      </c>
      <c r="S6312" s="14" t="s">
        <v>1047</v>
      </c>
      <c r="V6312" s="7" t="s">
        <v>21092</v>
      </c>
      <c r="W6312" s="7" t="s">
        <v>840</v>
      </c>
      <c r="X6312" s="7" t="s">
        <v>840</v>
      </c>
      <c r="Y6312" s="7" t="s">
        <v>859</v>
      </c>
    </row>
    <row r="6313" spans="1:25" ht="60" x14ac:dyDescent="0.25">
      <c r="A6313" s="14" t="s">
        <v>2148</v>
      </c>
      <c r="B6313" s="14" t="s">
        <v>1113</v>
      </c>
      <c r="C6313" s="14" t="s">
        <v>1053</v>
      </c>
      <c r="D6313" s="14" t="s">
        <v>1722</v>
      </c>
      <c r="E6313" s="14" t="s">
        <v>1047</v>
      </c>
      <c r="F6313" s="14" t="s">
        <v>1113</v>
      </c>
      <c r="G6313" s="14" t="s">
        <v>22095</v>
      </c>
      <c r="H6313" s="7" t="s">
        <v>9</v>
      </c>
      <c r="I6313" s="7" t="s">
        <v>22170</v>
      </c>
      <c r="K6313" s="17" t="s">
        <v>23882</v>
      </c>
      <c r="L6313" s="14" t="s">
        <v>1047</v>
      </c>
      <c r="M6313" s="14" t="s">
        <v>22096</v>
      </c>
      <c r="N6313" s="7" t="s">
        <v>22172</v>
      </c>
      <c r="O6313" s="15">
        <v>4.5</v>
      </c>
      <c r="P6313" s="14" t="s">
        <v>21091</v>
      </c>
      <c r="Q6313" s="7" t="s">
        <v>22097</v>
      </c>
      <c r="R6313" s="14" t="s">
        <v>1047</v>
      </c>
      <c r="S6313" s="14" t="s">
        <v>1047</v>
      </c>
      <c r="V6313" s="7" t="s">
        <v>21092</v>
      </c>
      <c r="W6313" s="7" t="s">
        <v>840</v>
      </c>
      <c r="X6313" s="7" t="s">
        <v>840</v>
      </c>
      <c r="Y6313" s="7" t="s">
        <v>859</v>
      </c>
    </row>
    <row r="6314" spans="1:25" ht="60" x14ac:dyDescent="0.25">
      <c r="A6314" s="14" t="s">
        <v>22098</v>
      </c>
      <c r="B6314" s="14" t="s">
        <v>3709</v>
      </c>
      <c r="C6314" s="14" t="s">
        <v>1074</v>
      </c>
      <c r="D6314" s="14" t="s">
        <v>3709</v>
      </c>
      <c r="E6314" s="14" t="s">
        <v>1797</v>
      </c>
      <c r="F6314" s="14" t="s">
        <v>1074</v>
      </c>
      <c r="G6314" s="14" t="s">
        <v>22099</v>
      </c>
      <c r="H6314" s="7" t="s">
        <v>9</v>
      </c>
      <c r="I6314" s="7" t="s">
        <v>15136</v>
      </c>
      <c r="K6314" s="17" t="s">
        <v>23121</v>
      </c>
      <c r="L6314" s="14" t="s">
        <v>1047</v>
      </c>
      <c r="M6314" s="14" t="s">
        <v>22100</v>
      </c>
      <c r="N6314" s="7" t="s">
        <v>22172</v>
      </c>
      <c r="O6314" s="15">
        <v>4.5</v>
      </c>
      <c r="P6314" s="14" t="s">
        <v>21091</v>
      </c>
      <c r="Q6314" s="7" t="s">
        <v>22101</v>
      </c>
      <c r="R6314" s="14" t="s">
        <v>1047</v>
      </c>
      <c r="S6314" s="14" t="s">
        <v>1047</v>
      </c>
      <c r="V6314" s="7" t="s">
        <v>21092</v>
      </c>
      <c r="W6314" s="7" t="s">
        <v>840</v>
      </c>
      <c r="X6314" s="7" t="s">
        <v>840</v>
      </c>
      <c r="Y6314" s="7" t="s">
        <v>859</v>
      </c>
    </row>
    <row r="6315" spans="1:25" ht="60" x14ac:dyDescent="0.25">
      <c r="A6315" s="14" t="s">
        <v>19016</v>
      </c>
      <c r="B6315" s="14" t="s">
        <v>20881</v>
      </c>
      <c r="C6315" s="14" t="s">
        <v>20882</v>
      </c>
      <c r="D6315" s="14" t="s">
        <v>20881</v>
      </c>
      <c r="E6315" s="14" t="s">
        <v>1047</v>
      </c>
      <c r="F6315" s="14" t="s">
        <v>1047</v>
      </c>
      <c r="G6315" s="14" t="s">
        <v>20883</v>
      </c>
      <c r="H6315" s="7" t="s">
        <v>9</v>
      </c>
      <c r="I6315" s="7" t="s">
        <v>15136</v>
      </c>
      <c r="K6315" s="17" t="s">
        <v>23732</v>
      </c>
      <c r="L6315" s="14" t="s">
        <v>1047</v>
      </c>
      <c r="M6315" s="14" t="s">
        <v>20884</v>
      </c>
      <c r="N6315" s="7" t="s">
        <v>22172</v>
      </c>
      <c r="O6315" s="15">
        <v>22.5</v>
      </c>
      <c r="P6315" s="14" t="s">
        <v>21091</v>
      </c>
      <c r="Q6315" s="7" t="s">
        <v>20885</v>
      </c>
      <c r="R6315" s="14" t="s">
        <v>1047</v>
      </c>
      <c r="S6315" s="14" t="s">
        <v>1047</v>
      </c>
      <c r="V6315" s="7" t="s">
        <v>21092</v>
      </c>
      <c r="W6315" s="7" t="s">
        <v>840</v>
      </c>
      <c r="X6315" s="7" t="s">
        <v>840</v>
      </c>
      <c r="Y6315" s="7" t="s">
        <v>859</v>
      </c>
    </row>
    <row r="6316" spans="1:25" ht="60" x14ac:dyDescent="0.25">
      <c r="A6316" s="14" t="s">
        <v>22102</v>
      </c>
      <c r="B6316" s="14" t="s">
        <v>1047</v>
      </c>
      <c r="C6316" s="14" t="s">
        <v>22103</v>
      </c>
      <c r="D6316" s="14" t="s">
        <v>22104</v>
      </c>
      <c r="E6316" s="14" t="s">
        <v>1047</v>
      </c>
      <c r="F6316" s="14" t="s">
        <v>22103</v>
      </c>
      <c r="G6316" s="14" t="s">
        <v>22105</v>
      </c>
      <c r="H6316" s="7" t="s">
        <v>9</v>
      </c>
      <c r="I6316" s="7" t="s">
        <v>22196</v>
      </c>
      <c r="K6316" s="17" t="s">
        <v>23883</v>
      </c>
      <c r="L6316" s="14" t="s">
        <v>1047</v>
      </c>
      <c r="M6316" s="14" t="s">
        <v>22106</v>
      </c>
      <c r="N6316" s="7" t="s">
        <v>22172</v>
      </c>
      <c r="O6316" s="15">
        <v>9</v>
      </c>
      <c r="P6316" s="14" t="s">
        <v>21091</v>
      </c>
      <c r="Q6316" s="7" t="s">
        <v>22107</v>
      </c>
      <c r="R6316" s="14" t="s">
        <v>1047</v>
      </c>
      <c r="S6316" s="14" t="s">
        <v>1047</v>
      </c>
      <c r="V6316" s="7" t="s">
        <v>21092</v>
      </c>
      <c r="W6316" s="7" t="s">
        <v>840</v>
      </c>
      <c r="X6316" s="7" t="s">
        <v>840</v>
      </c>
      <c r="Y6316" s="7" t="s">
        <v>859</v>
      </c>
    </row>
    <row r="6317" spans="1:25" ht="45" x14ac:dyDescent="0.25">
      <c r="A6317" s="14" t="s">
        <v>21783</v>
      </c>
      <c r="B6317" s="14" t="s">
        <v>1113</v>
      </c>
      <c r="C6317" s="14" t="s">
        <v>1092</v>
      </c>
      <c r="D6317" s="14" t="s">
        <v>5636</v>
      </c>
      <c r="E6317" s="14" t="s">
        <v>1113</v>
      </c>
      <c r="F6317" s="14" t="s">
        <v>1092</v>
      </c>
      <c r="G6317" s="14" t="s">
        <v>22108</v>
      </c>
      <c r="H6317" s="7" t="s">
        <v>9</v>
      </c>
      <c r="I6317" s="7" t="s">
        <v>22441</v>
      </c>
      <c r="K6317" s="17" t="s">
        <v>23884</v>
      </c>
      <c r="L6317" s="14" t="s">
        <v>1047</v>
      </c>
      <c r="M6317" s="14" t="s">
        <v>22109</v>
      </c>
      <c r="N6317" s="7" t="s">
        <v>22172</v>
      </c>
      <c r="O6317" s="15">
        <v>9</v>
      </c>
      <c r="P6317" s="14" t="s">
        <v>21091</v>
      </c>
      <c r="Q6317" s="7" t="s">
        <v>22110</v>
      </c>
      <c r="R6317" s="14" t="s">
        <v>1047</v>
      </c>
      <c r="S6317" s="14" t="s">
        <v>1047</v>
      </c>
      <c r="V6317" s="7" t="s">
        <v>21092</v>
      </c>
      <c r="W6317" s="7" t="s">
        <v>840</v>
      </c>
      <c r="X6317" s="7" t="s">
        <v>840</v>
      </c>
      <c r="Y6317" s="7" t="s">
        <v>859</v>
      </c>
    </row>
    <row r="6318" spans="1:25" ht="60" x14ac:dyDescent="0.25">
      <c r="A6318" s="14" t="s">
        <v>20890</v>
      </c>
      <c r="B6318" s="14" t="s">
        <v>1047</v>
      </c>
      <c r="C6318" s="14" t="s">
        <v>1492</v>
      </c>
      <c r="D6318" s="14" t="s">
        <v>4364</v>
      </c>
      <c r="E6318" s="14" t="s">
        <v>2734</v>
      </c>
      <c r="F6318" s="14" t="s">
        <v>1492</v>
      </c>
      <c r="G6318" s="14" t="s">
        <v>20891</v>
      </c>
      <c r="H6318" s="7" t="s">
        <v>9</v>
      </c>
      <c r="I6318" s="7" t="s">
        <v>22178</v>
      </c>
      <c r="K6318" s="17" t="s">
        <v>23734</v>
      </c>
      <c r="L6318" s="14" t="s">
        <v>1047</v>
      </c>
      <c r="M6318" s="14" t="s">
        <v>20892</v>
      </c>
      <c r="N6318" s="7" t="s">
        <v>22172</v>
      </c>
      <c r="O6318" s="15">
        <v>45</v>
      </c>
      <c r="P6318" s="14" t="s">
        <v>21091</v>
      </c>
      <c r="Q6318" s="7" t="s">
        <v>20893</v>
      </c>
      <c r="R6318" s="14" t="s">
        <v>1047</v>
      </c>
      <c r="S6318" s="14" t="s">
        <v>1047</v>
      </c>
      <c r="V6318" s="7" t="s">
        <v>21092</v>
      </c>
      <c r="W6318" s="7" t="s">
        <v>840</v>
      </c>
      <c r="X6318" s="7" t="s">
        <v>840</v>
      </c>
      <c r="Y6318" s="7" t="s">
        <v>859</v>
      </c>
    </row>
    <row r="6319" spans="1:25" ht="60" x14ac:dyDescent="0.25">
      <c r="A6319" s="14" t="s">
        <v>13213</v>
      </c>
      <c r="B6319" s="14" t="s">
        <v>22111</v>
      </c>
      <c r="C6319" s="14" t="s">
        <v>1113</v>
      </c>
      <c r="D6319" s="14" t="s">
        <v>2393</v>
      </c>
      <c r="E6319" s="14" t="s">
        <v>1052</v>
      </c>
      <c r="F6319" s="14" t="s">
        <v>22111</v>
      </c>
      <c r="G6319" s="14" t="s">
        <v>22112</v>
      </c>
      <c r="H6319" s="7" t="s">
        <v>9</v>
      </c>
      <c r="I6319" s="7" t="s">
        <v>22214</v>
      </c>
      <c r="K6319" s="17" t="s">
        <v>23885</v>
      </c>
      <c r="L6319" s="14" t="s">
        <v>1047</v>
      </c>
      <c r="M6319" s="14" t="s">
        <v>22113</v>
      </c>
      <c r="N6319" s="7" t="s">
        <v>22172</v>
      </c>
      <c r="O6319" s="15">
        <v>22.5</v>
      </c>
      <c r="P6319" s="14" t="s">
        <v>21091</v>
      </c>
      <c r="Q6319" s="7" t="s">
        <v>22114</v>
      </c>
      <c r="R6319" s="14" t="s">
        <v>1047</v>
      </c>
      <c r="S6319" s="14" t="s">
        <v>1047</v>
      </c>
      <c r="V6319" s="7" t="s">
        <v>21092</v>
      </c>
      <c r="W6319" s="7" t="s">
        <v>840</v>
      </c>
      <c r="X6319" s="7" t="s">
        <v>840</v>
      </c>
      <c r="Y6319" s="7" t="s">
        <v>859</v>
      </c>
    </row>
    <row r="6320" spans="1:25" ht="45" x14ac:dyDescent="0.25">
      <c r="A6320" s="14" t="s">
        <v>20915</v>
      </c>
      <c r="B6320" s="14" t="s">
        <v>20916</v>
      </c>
      <c r="C6320" s="14" t="s">
        <v>4466</v>
      </c>
      <c r="D6320" s="14" t="s">
        <v>4466</v>
      </c>
      <c r="E6320" s="14" t="s">
        <v>1047</v>
      </c>
      <c r="F6320" s="14" t="s">
        <v>20916</v>
      </c>
      <c r="G6320" s="14" t="s">
        <v>20917</v>
      </c>
      <c r="H6320" s="7" t="s">
        <v>9</v>
      </c>
      <c r="I6320" s="7" t="s">
        <v>22238</v>
      </c>
      <c r="K6320" s="17" t="s">
        <v>23740</v>
      </c>
      <c r="L6320" s="14" t="s">
        <v>1047</v>
      </c>
      <c r="M6320" s="14" t="s">
        <v>20918</v>
      </c>
      <c r="N6320" s="7" t="s">
        <v>22172</v>
      </c>
      <c r="O6320" s="15">
        <v>9</v>
      </c>
      <c r="P6320" s="14" t="s">
        <v>21091</v>
      </c>
      <c r="Q6320" s="7" t="s">
        <v>20919</v>
      </c>
      <c r="R6320" s="14" t="s">
        <v>1047</v>
      </c>
      <c r="S6320" s="14" t="s">
        <v>1047</v>
      </c>
      <c r="V6320" s="7" t="s">
        <v>21092</v>
      </c>
      <c r="W6320" s="7" t="s">
        <v>840</v>
      </c>
      <c r="X6320" s="7" t="s">
        <v>840</v>
      </c>
      <c r="Y6320" s="7" t="s">
        <v>859</v>
      </c>
    </row>
    <row r="6321" spans="1:25" ht="60" x14ac:dyDescent="0.25">
      <c r="A6321" s="14" t="s">
        <v>5231</v>
      </c>
      <c r="B6321" s="14" t="s">
        <v>1047</v>
      </c>
      <c r="C6321" s="14" t="s">
        <v>1092</v>
      </c>
      <c r="D6321" s="14" t="s">
        <v>23886</v>
      </c>
      <c r="E6321" s="14" t="s">
        <v>1047</v>
      </c>
      <c r="F6321" s="14" t="s">
        <v>1092</v>
      </c>
      <c r="G6321" s="14" t="s">
        <v>23887</v>
      </c>
      <c r="H6321" s="7" t="s">
        <v>9</v>
      </c>
      <c r="I6321" s="7" t="s">
        <v>22184</v>
      </c>
      <c r="K6321" s="17" t="s">
        <v>22830</v>
      </c>
      <c r="L6321" s="14" t="s">
        <v>1047</v>
      </c>
      <c r="M6321" s="14" t="s">
        <v>22115</v>
      </c>
      <c r="N6321" s="7" t="s">
        <v>22172</v>
      </c>
      <c r="O6321" s="15">
        <v>22.5</v>
      </c>
      <c r="P6321" s="14" t="s">
        <v>21091</v>
      </c>
      <c r="Q6321" s="7" t="s">
        <v>22116</v>
      </c>
      <c r="R6321" s="14" t="s">
        <v>1047</v>
      </c>
      <c r="S6321" s="14" t="s">
        <v>1047</v>
      </c>
      <c r="V6321" s="7" t="s">
        <v>21092</v>
      </c>
      <c r="W6321" s="7" t="s">
        <v>840</v>
      </c>
      <c r="X6321" s="7" t="s">
        <v>840</v>
      </c>
      <c r="Y6321" s="7" t="s">
        <v>859</v>
      </c>
    </row>
    <row r="6322" spans="1:25" ht="75" x14ac:dyDescent="0.25">
      <c r="A6322" s="14" t="s">
        <v>22117</v>
      </c>
      <c r="B6322" s="14" t="s">
        <v>22118</v>
      </c>
      <c r="C6322" s="14" t="s">
        <v>22119</v>
      </c>
      <c r="D6322" s="14" t="s">
        <v>22120</v>
      </c>
      <c r="E6322" s="14" t="s">
        <v>22121</v>
      </c>
      <c r="F6322" s="14" t="s">
        <v>22122</v>
      </c>
      <c r="G6322" s="14" t="s">
        <v>22123</v>
      </c>
      <c r="H6322" s="7" t="s">
        <v>9</v>
      </c>
      <c r="I6322" s="7" t="s">
        <v>22227</v>
      </c>
      <c r="K6322" s="17" t="s">
        <v>22270</v>
      </c>
      <c r="L6322" s="14" t="s">
        <v>1047</v>
      </c>
      <c r="M6322" s="14" t="s">
        <v>22124</v>
      </c>
      <c r="N6322" s="7" t="s">
        <v>22172</v>
      </c>
      <c r="O6322" s="15">
        <v>9</v>
      </c>
      <c r="P6322" s="14" t="s">
        <v>21091</v>
      </c>
      <c r="Q6322" s="7" t="s">
        <v>22125</v>
      </c>
      <c r="R6322" s="14" t="s">
        <v>1047</v>
      </c>
      <c r="S6322" s="14" t="s">
        <v>1047</v>
      </c>
      <c r="V6322" s="7" t="s">
        <v>21092</v>
      </c>
      <c r="W6322" s="7" t="s">
        <v>840</v>
      </c>
      <c r="X6322" s="7" t="s">
        <v>840</v>
      </c>
      <c r="Y6322" s="7" t="s">
        <v>859</v>
      </c>
    </row>
    <row r="6323" spans="1:25" ht="60" x14ac:dyDescent="0.25">
      <c r="A6323" s="14" t="s">
        <v>22126</v>
      </c>
      <c r="B6323" s="14" t="s">
        <v>1047</v>
      </c>
      <c r="C6323" s="14" t="s">
        <v>2673</v>
      </c>
      <c r="D6323" s="14" t="s">
        <v>22126</v>
      </c>
      <c r="E6323" s="14" t="s">
        <v>1047</v>
      </c>
      <c r="F6323" s="14" t="s">
        <v>1047</v>
      </c>
      <c r="G6323" s="14" t="s">
        <v>22127</v>
      </c>
      <c r="H6323" s="7" t="s">
        <v>9</v>
      </c>
      <c r="I6323" s="7" t="s">
        <v>22222</v>
      </c>
      <c r="K6323" s="17" t="s">
        <v>23888</v>
      </c>
      <c r="L6323" s="14" t="s">
        <v>1047</v>
      </c>
      <c r="M6323" s="14" t="s">
        <v>22128</v>
      </c>
      <c r="N6323" s="7" t="s">
        <v>22172</v>
      </c>
      <c r="O6323" s="15">
        <v>4.5</v>
      </c>
      <c r="P6323" s="14" t="s">
        <v>21091</v>
      </c>
      <c r="Q6323" s="7" t="s">
        <v>22129</v>
      </c>
      <c r="R6323" s="14" t="s">
        <v>1047</v>
      </c>
      <c r="S6323" s="14" t="s">
        <v>1047</v>
      </c>
      <c r="V6323" s="7" t="s">
        <v>21092</v>
      </c>
      <c r="W6323" s="7" t="s">
        <v>840</v>
      </c>
      <c r="X6323" s="7" t="s">
        <v>840</v>
      </c>
      <c r="Y6323" s="7" t="s">
        <v>859</v>
      </c>
    </row>
    <row r="6324" spans="1:25" ht="75" x14ac:dyDescent="0.25">
      <c r="A6324" s="14" t="s">
        <v>22130</v>
      </c>
      <c r="B6324" s="14" t="s">
        <v>1047</v>
      </c>
      <c r="C6324" s="14" t="s">
        <v>1286</v>
      </c>
      <c r="D6324" s="14" t="s">
        <v>23889</v>
      </c>
      <c r="E6324" s="14" t="s">
        <v>1047</v>
      </c>
      <c r="F6324" s="14" t="s">
        <v>1467</v>
      </c>
      <c r="G6324" s="14" t="s">
        <v>23890</v>
      </c>
      <c r="H6324" s="7" t="s">
        <v>9</v>
      </c>
      <c r="I6324" s="7" t="s">
        <v>22227</v>
      </c>
      <c r="K6324" s="17" t="s">
        <v>23891</v>
      </c>
      <c r="L6324" s="14" t="s">
        <v>1047</v>
      </c>
      <c r="M6324" s="14" t="s">
        <v>22131</v>
      </c>
      <c r="N6324" s="7" t="s">
        <v>22172</v>
      </c>
      <c r="O6324" s="15">
        <v>13.5</v>
      </c>
      <c r="P6324" s="14" t="s">
        <v>21091</v>
      </c>
      <c r="Q6324" s="7" t="s">
        <v>22132</v>
      </c>
      <c r="R6324" s="14" t="s">
        <v>1047</v>
      </c>
      <c r="S6324" s="14" t="s">
        <v>1047</v>
      </c>
      <c r="V6324" s="7" t="s">
        <v>21092</v>
      </c>
      <c r="W6324" s="7" t="s">
        <v>840</v>
      </c>
      <c r="X6324" s="7" t="s">
        <v>840</v>
      </c>
      <c r="Y6324" s="7" t="s">
        <v>859</v>
      </c>
    </row>
    <row r="6325" spans="1:25" ht="60" x14ac:dyDescent="0.25">
      <c r="A6325" s="14" t="s">
        <v>4556</v>
      </c>
      <c r="B6325" s="14" t="s">
        <v>3773</v>
      </c>
      <c r="C6325" s="14" t="s">
        <v>20926</v>
      </c>
      <c r="D6325" s="14" t="s">
        <v>3773</v>
      </c>
      <c r="E6325" s="14" t="s">
        <v>1351</v>
      </c>
      <c r="F6325" s="14" t="s">
        <v>20926</v>
      </c>
      <c r="G6325" s="14" t="s">
        <v>20927</v>
      </c>
      <c r="H6325" s="7" t="s">
        <v>9</v>
      </c>
      <c r="I6325" s="7" t="s">
        <v>15136</v>
      </c>
      <c r="K6325" s="17" t="s">
        <v>22490</v>
      </c>
      <c r="L6325" s="14" t="s">
        <v>1047</v>
      </c>
      <c r="M6325" s="14" t="s">
        <v>20928</v>
      </c>
      <c r="N6325" s="7" t="s">
        <v>22172</v>
      </c>
      <c r="O6325" s="15">
        <v>54</v>
      </c>
      <c r="P6325" s="14" t="s">
        <v>21091</v>
      </c>
      <c r="R6325" s="14" t="s">
        <v>1047</v>
      </c>
      <c r="S6325" s="14" t="s">
        <v>1047</v>
      </c>
      <c r="V6325" s="7" t="s">
        <v>21092</v>
      </c>
      <c r="W6325" s="7" t="s">
        <v>840</v>
      </c>
      <c r="X6325" s="7" t="s">
        <v>840</v>
      </c>
      <c r="Y6325" s="7" t="s">
        <v>859</v>
      </c>
    </row>
    <row r="6326" spans="1:25" ht="60" x14ac:dyDescent="0.25">
      <c r="A6326" s="14" t="s">
        <v>4242</v>
      </c>
      <c r="B6326" s="14" t="s">
        <v>1047</v>
      </c>
      <c r="C6326" s="14" t="s">
        <v>6923</v>
      </c>
      <c r="D6326" s="14" t="s">
        <v>8431</v>
      </c>
      <c r="E6326" s="14" t="s">
        <v>1047</v>
      </c>
      <c r="F6326" s="14" t="s">
        <v>1092</v>
      </c>
      <c r="G6326" s="14" t="s">
        <v>22133</v>
      </c>
      <c r="H6326" s="7" t="s">
        <v>9</v>
      </c>
      <c r="I6326" s="7" t="s">
        <v>22283</v>
      </c>
      <c r="K6326" s="17" t="s">
        <v>23892</v>
      </c>
      <c r="L6326" s="14" t="s">
        <v>1047</v>
      </c>
      <c r="M6326" s="14" t="s">
        <v>22134</v>
      </c>
      <c r="N6326" s="7" t="s">
        <v>22172</v>
      </c>
      <c r="O6326" s="15">
        <v>9</v>
      </c>
      <c r="P6326" s="14" t="s">
        <v>21091</v>
      </c>
      <c r="Q6326" s="7" t="s">
        <v>22135</v>
      </c>
      <c r="R6326" s="14" t="s">
        <v>1047</v>
      </c>
      <c r="S6326" s="14" t="s">
        <v>1047</v>
      </c>
      <c r="V6326" s="7" t="s">
        <v>21092</v>
      </c>
      <c r="W6326" s="7" t="s">
        <v>840</v>
      </c>
      <c r="X6326" s="7" t="s">
        <v>840</v>
      </c>
      <c r="Y6326" s="7" t="s">
        <v>859</v>
      </c>
    </row>
    <row r="6327" spans="1:25" ht="60" x14ac:dyDescent="0.25">
      <c r="A6327" s="14" t="s">
        <v>3709</v>
      </c>
      <c r="B6327" s="14" t="s">
        <v>1602</v>
      </c>
      <c r="C6327" s="14" t="s">
        <v>7426</v>
      </c>
      <c r="D6327" s="14" t="s">
        <v>3147</v>
      </c>
      <c r="E6327" s="14" t="s">
        <v>1047</v>
      </c>
      <c r="F6327" s="14" t="s">
        <v>7426</v>
      </c>
      <c r="G6327" s="14" t="s">
        <v>22136</v>
      </c>
      <c r="H6327" s="7" t="s">
        <v>9</v>
      </c>
      <c r="I6327" s="7" t="s">
        <v>15136</v>
      </c>
      <c r="K6327" s="17" t="s">
        <v>22340</v>
      </c>
      <c r="L6327" s="14" t="s">
        <v>1047</v>
      </c>
      <c r="M6327" s="14" t="s">
        <v>22137</v>
      </c>
      <c r="N6327" s="7" t="s">
        <v>22172</v>
      </c>
      <c r="O6327" s="15">
        <v>45</v>
      </c>
      <c r="P6327" s="14" t="s">
        <v>21091</v>
      </c>
      <c r="Q6327" s="7" t="s">
        <v>22138</v>
      </c>
      <c r="R6327" s="14" t="s">
        <v>1047</v>
      </c>
      <c r="S6327" s="14" t="s">
        <v>1047</v>
      </c>
      <c r="V6327" s="7" t="s">
        <v>21092</v>
      </c>
      <c r="W6327" s="7" t="s">
        <v>840</v>
      </c>
      <c r="X6327" s="7" t="s">
        <v>840</v>
      </c>
      <c r="Y6327" s="7" t="s">
        <v>859</v>
      </c>
    </row>
    <row r="6328" spans="1:25" ht="60" x14ac:dyDescent="0.25">
      <c r="A6328" s="14" t="s">
        <v>20929</v>
      </c>
      <c r="B6328" s="14" t="s">
        <v>1467</v>
      </c>
      <c r="C6328" s="14" t="s">
        <v>9428</v>
      </c>
      <c r="D6328" s="14" t="s">
        <v>20930</v>
      </c>
      <c r="E6328" s="14" t="s">
        <v>20931</v>
      </c>
      <c r="F6328" s="14" t="s">
        <v>20932</v>
      </c>
      <c r="G6328" s="14" t="s">
        <v>20933</v>
      </c>
      <c r="H6328" s="7" t="s">
        <v>9</v>
      </c>
      <c r="I6328" s="7" t="s">
        <v>22222</v>
      </c>
      <c r="K6328" s="17" t="s">
        <v>23742</v>
      </c>
      <c r="L6328" s="14" t="s">
        <v>1047</v>
      </c>
      <c r="M6328" s="14" t="s">
        <v>20934</v>
      </c>
      <c r="N6328" s="7" t="s">
        <v>22172</v>
      </c>
      <c r="O6328" s="15">
        <v>4.5</v>
      </c>
      <c r="P6328" s="14" t="s">
        <v>21091</v>
      </c>
      <c r="Q6328" s="7" t="s">
        <v>20935</v>
      </c>
      <c r="R6328" s="14" t="s">
        <v>1047</v>
      </c>
      <c r="S6328" s="14" t="s">
        <v>1047</v>
      </c>
      <c r="V6328" s="7" t="s">
        <v>21092</v>
      </c>
      <c r="W6328" s="7" t="s">
        <v>840</v>
      </c>
      <c r="X6328" s="7" t="s">
        <v>840</v>
      </c>
      <c r="Y6328" s="7" t="s">
        <v>859</v>
      </c>
    </row>
    <row r="6329" spans="1:25" ht="45" x14ac:dyDescent="0.25">
      <c r="A6329" s="14" t="s">
        <v>20936</v>
      </c>
      <c r="B6329" s="14" t="s">
        <v>1047</v>
      </c>
      <c r="C6329" s="14" t="s">
        <v>20937</v>
      </c>
      <c r="D6329" s="14" t="s">
        <v>10838</v>
      </c>
      <c r="E6329" s="14" t="s">
        <v>1047</v>
      </c>
      <c r="F6329" s="14" t="s">
        <v>20937</v>
      </c>
      <c r="G6329" s="14" t="s">
        <v>20938</v>
      </c>
      <c r="H6329" s="7" t="s">
        <v>9</v>
      </c>
      <c r="I6329" s="7" t="s">
        <v>15136</v>
      </c>
      <c r="K6329" s="17" t="s">
        <v>22217</v>
      </c>
      <c r="L6329" s="14" t="s">
        <v>1047</v>
      </c>
      <c r="M6329" s="14" t="s">
        <v>20939</v>
      </c>
      <c r="N6329" s="7" t="s">
        <v>22172</v>
      </c>
      <c r="O6329" s="15">
        <v>45</v>
      </c>
      <c r="P6329" s="14" t="s">
        <v>21091</v>
      </c>
      <c r="Q6329" s="7" t="s">
        <v>20940</v>
      </c>
      <c r="R6329" s="14" t="s">
        <v>1047</v>
      </c>
      <c r="S6329" s="14" t="s">
        <v>1047</v>
      </c>
      <c r="U6329" s="7" t="s">
        <v>20941</v>
      </c>
      <c r="V6329" s="7" t="s">
        <v>21092</v>
      </c>
      <c r="W6329" s="7" t="s">
        <v>840</v>
      </c>
      <c r="X6329" s="7" t="s">
        <v>840</v>
      </c>
      <c r="Y6329" s="7" t="s">
        <v>859</v>
      </c>
    </row>
    <row r="6330" spans="1:25" ht="45" x14ac:dyDescent="0.25">
      <c r="A6330" s="14" t="s">
        <v>23743</v>
      </c>
      <c r="B6330" s="14" t="s">
        <v>1063</v>
      </c>
      <c r="C6330" s="14" t="s">
        <v>23744</v>
      </c>
      <c r="D6330" s="14" t="s">
        <v>12172</v>
      </c>
      <c r="E6330" s="14" t="s">
        <v>1047</v>
      </c>
      <c r="F6330" s="14" t="s">
        <v>23744</v>
      </c>
      <c r="G6330" s="14" t="s">
        <v>23745</v>
      </c>
      <c r="H6330" s="7" t="s">
        <v>9</v>
      </c>
      <c r="I6330" s="7" t="s">
        <v>22180</v>
      </c>
      <c r="K6330" s="17" t="s">
        <v>23746</v>
      </c>
      <c r="L6330" s="14" t="s">
        <v>1047</v>
      </c>
      <c r="M6330" s="14" t="s">
        <v>20942</v>
      </c>
      <c r="N6330" s="7" t="s">
        <v>22172</v>
      </c>
      <c r="O6330" s="15">
        <v>198</v>
      </c>
      <c r="P6330" s="14" t="s">
        <v>21091</v>
      </c>
      <c r="Q6330" s="7" t="s">
        <v>20943</v>
      </c>
      <c r="R6330" s="14" t="s">
        <v>1047</v>
      </c>
      <c r="S6330" s="14" t="s">
        <v>1047</v>
      </c>
      <c r="V6330" s="7" t="s">
        <v>21092</v>
      </c>
      <c r="W6330" s="7" t="s">
        <v>840</v>
      </c>
      <c r="X6330" s="7" t="s">
        <v>840</v>
      </c>
      <c r="Y6330" s="7" t="s">
        <v>859</v>
      </c>
    </row>
    <row r="6331" spans="1:25" ht="45" x14ac:dyDescent="0.25">
      <c r="A6331" s="14" t="s">
        <v>1253</v>
      </c>
      <c r="B6331" s="14" t="s">
        <v>1047</v>
      </c>
      <c r="C6331" s="14" t="s">
        <v>1047</v>
      </c>
      <c r="D6331" s="14" t="s">
        <v>2673</v>
      </c>
      <c r="E6331" s="14" t="s">
        <v>1113</v>
      </c>
      <c r="F6331" s="14" t="s">
        <v>1092</v>
      </c>
      <c r="G6331" s="14" t="s">
        <v>20947</v>
      </c>
      <c r="H6331" s="7" t="s">
        <v>9</v>
      </c>
      <c r="I6331" s="7" t="s">
        <v>22214</v>
      </c>
      <c r="K6331" s="17" t="s">
        <v>23748</v>
      </c>
      <c r="L6331" s="14" t="s">
        <v>1047</v>
      </c>
      <c r="M6331" s="14" t="s">
        <v>20948</v>
      </c>
      <c r="N6331" s="7" t="s">
        <v>22172</v>
      </c>
      <c r="O6331" s="15">
        <v>9</v>
      </c>
      <c r="P6331" s="14" t="s">
        <v>21091</v>
      </c>
      <c r="Q6331" s="7" t="s">
        <v>20949</v>
      </c>
      <c r="R6331" s="14" t="s">
        <v>1047</v>
      </c>
      <c r="S6331" s="14" t="s">
        <v>1047</v>
      </c>
      <c r="V6331" s="7" t="s">
        <v>21092</v>
      </c>
      <c r="W6331" s="7" t="s">
        <v>840</v>
      </c>
      <c r="X6331" s="7" t="s">
        <v>840</v>
      </c>
      <c r="Y6331" s="7" t="s">
        <v>859</v>
      </c>
    </row>
    <row r="6332" spans="1:25" ht="60" x14ac:dyDescent="0.25">
      <c r="A6332" s="14" t="s">
        <v>1126</v>
      </c>
      <c r="B6332" s="14" t="s">
        <v>1286</v>
      </c>
      <c r="C6332" s="14" t="s">
        <v>6709</v>
      </c>
      <c r="D6332" s="14" t="s">
        <v>6179</v>
      </c>
      <c r="E6332" s="14" t="s">
        <v>7674</v>
      </c>
      <c r="F6332" s="14" t="s">
        <v>6709</v>
      </c>
      <c r="G6332" s="14" t="s">
        <v>20950</v>
      </c>
      <c r="H6332" s="7" t="s">
        <v>9</v>
      </c>
      <c r="I6332" s="7" t="s">
        <v>22227</v>
      </c>
      <c r="K6332" s="17" t="s">
        <v>23749</v>
      </c>
      <c r="L6332" s="14" t="s">
        <v>1047</v>
      </c>
      <c r="M6332" s="14" t="s">
        <v>20951</v>
      </c>
      <c r="N6332" s="7" t="s">
        <v>22172</v>
      </c>
      <c r="O6332" s="15">
        <v>108</v>
      </c>
      <c r="P6332" s="14" t="s">
        <v>21091</v>
      </c>
      <c r="Q6332" s="7" t="s">
        <v>20952</v>
      </c>
      <c r="R6332" s="14" t="s">
        <v>1047</v>
      </c>
      <c r="S6332" s="14" t="s">
        <v>1047</v>
      </c>
      <c r="V6332" s="7" t="s">
        <v>21092</v>
      </c>
      <c r="W6332" s="7" t="s">
        <v>840</v>
      </c>
      <c r="X6332" s="7" t="s">
        <v>840</v>
      </c>
      <c r="Y6332" s="7" t="s">
        <v>859</v>
      </c>
    </row>
    <row r="6333" spans="1:25" ht="60" x14ac:dyDescent="0.25">
      <c r="A6333" s="14" t="s">
        <v>22139</v>
      </c>
      <c r="B6333" s="14" t="s">
        <v>11285</v>
      </c>
      <c r="C6333" s="14" t="s">
        <v>1109</v>
      </c>
      <c r="D6333" s="14" t="s">
        <v>506</v>
      </c>
      <c r="E6333" s="14" t="s">
        <v>1047</v>
      </c>
      <c r="F6333" s="14" t="s">
        <v>1047</v>
      </c>
      <c r="G6333" s="14" t="s">
        <v>22140</v>
      </c>
      <c r="H6333" s="7" t="s">
        <v>9</v>
      </c>
      <c r="I6333" s="7" t="s">
        <v>22182</v>
      </c>
      <c r="K6333" s="17" t="s">
        <v>22192</v>
      </c>
      <c r="L6333" s="14" t="s">
        <v>1047</v>
      </c>
      <c r="M6333" s="14" t="s">
        <v>22141</v>
      </c>
      <c r="N6333" s="7" t="s">
        <v>22172</v>
      </c>
      <c r="O6333" s="15">
        <v>3037.5</v>
      </c>
      <c r="P6333" s="14" t="s">
        <v>21091</v>
      </c>
      <c r="Q6333" s="7" t="s">
        <v>22142</v>
      </c>
      <c r="R6333" s="14" t="s">
        <v>1047</v>
      </c>
      <c r="S6333" s="14" t="s">
        <v>1047</v>
      </c>
      <c r="V6333" s="7" t="s">
        <v>21092</v>
      </c>
      <c r="W6333" s="7" t="s">
        <v>840</v>
      </c>
      <c r="X6333" s="7" t="s">
        <v>840</v>
      </c>
      <c r="Y6333" s="7" t="s">
        <v>859</v>
      </c>
    </row>
    <row r="6334" spans="1:25" ht="45" x14ac:dyDescent="0.25">
      <c r="A6334" s="14" t="s">
        <v>3096</v>
      </c>
      <c r="B6334" s="14" t="s">
        <v>3521</v>
      </c>
      <c r="C6334" s="14" t="s">
        <v>1440</v>
      </c>
      <c r="D6334" s="14" t="s">
        <v>3521</v>
      </c>
      <c r="E6334" s="14" t="s">
        <v>2383</v>
      </c>
      <c r="F6334" s="14" t="s">
        <v>1440</v>
      </c>
      <c r="G6334" s="14" t="s">
        <v>20953</v>
      </c>
      <c r="H6334" s="7" t="s">
        <v>9</v>
      </c>
      <c r="I6334" s="7" t="s">
        <v>15136</v>
      </c>
      <c r="K6334" s="17" t="s">
        <v>22522</v>
      </c>
      <c r="L6334" s="14" t="s">
        <v>1047</v>
      </c>
      <c r="M6334" s="14" t="s">
        <v>20954</v>
      </c>
      <c r="N6334" s="7" t="s">
        <v>22172</v>
      </c>
      <c r="O6334" s="15">
        <v>324</v>
      </c>
      <c r="P6334" s="14" t="s">
        <v>21091</v>
      </c>
      <c r="Q6334" s="7" t="s">
        <v>20955</v>
      </c>
      <c r="R6334" s="14" t="s">
        <v>1047</v>
      </c>
      <c r="S6334" s="14" t="s">
        <v>1047</v>
      </c>
      <c r="U6334" s="7" t="s">
        <v>20956</v>
      </c>
      <c r="V6334" s="7" t="s">
        <v>21092</v>
      </c>
      <c r="W6334" s="7" t="s">
        <v>840</v>
      </c>
      <c r="X6334" s="7" t="s">
        <v>840</v>
      </c>
      <c r="Y6334" s="7" t="s">
        <v>859</v>
      </c>
    </row>
    <row r="6335" spans="1:25" ht="45" x14ac:dyDescent="0.25">
      <c r="A6335" s="14" t="s">
        <v>2702</v>
      </c>
      <c r="B6335" s="14" t="s">
        <v>20960</v>
      </c>
      <c r="C6335" s="14" t="s">
        <v>1440</v>
      </c>
      <c r="D6335" s="14" t="s">
        <v>20960</v>
      </c>
      <c r="E6335" s="14" t="s">
        <v>1047</v>
      </c>
      <c r="F6335" s="14" t="s">
        <v>1047</v>
      </c>
      <c r="G6335" s="14" t="s">
        <v>20961</v>
      </c>
      <c r="H6335" s="7" t="s">
        <v>9</v>
      </c>
      <c r="I6335" s="7" t="s">
        <v>22182</v>
      </c>
      <c r="K6335" s="17" t="s">
        <v>22367</v>
      </c>
      <c r="L6335" s="14" t="s">
        <v>1047</v>
      </c>
      <c r="M6335" s="14" t="s">
        <v>20962</v>
      </c>
      <c r="N6335" s="7" t="s">
        <v>22172</v>
      </c>
      <c r="O6335" s="15">
        <v>540</v>
      </c>
      <c r="P6335" s="14" t="s">
        <v>21091</v>
      </c>
      <c r="Q6335" s="7" t="s">
        <v>20963</v>
      </c>
      <c r="R6335" s="14" t="s">
        <v>1047</v>
      </c>
      <c r="S6335" s="14" t="s">
        <v>1047</v>
      </c>
      <c r="U6335" s="7" t="s">
        <v>20964</v>
      </c>
      <c r="V6335" s="7" t="s">
        <v>21092</v>
      </c>
      <c r="W6335" s="7" t="s">
        <v>840</v>
      </c>
      <c r="X6335" s="7" t="s">
        <v>840</v>
      </c>
      <c r="Y6335" s="7" t="s">
        <v>859</v>
      </c>
    </row>
    <row r="6336" spans="1:25" ht="45" x14ac:dyDescent="0.25">
      <c r="A6336" s="14" t="s">
        <v>11904</v>
      </c>
      <c r="B6336" s="14" t="s">
        <v>22143</v>
      </c>
      <c r="C6336" s="14" t="s">
        <v>1380</v>
      </c>
      <c r="D6336" s="14" t="s">
        <v>22143</v>
      </c>
      <c r="E6336" s="14" t="s">
        <v>22144</v>
      </c>
      <c r="F6336" s="14" t="s">
        <v>1380</v>
      </c>
      <c r="G6336" s="14" t="s">
        <v>22145</v>
      </c>
      <c r="H6336" s="7" t="s">
        <v>9</v>
      </c>
      <c r="I6336" s="7" t="s">
        <v>22182</v>
      </c>
      <c r="K6336" s="17" t="s">
        <v>23893</v>
      </c>
      <c r="L6336" s="14" t="s">
        <v>1047</v>
      </c>
      <c r="M6336" s="14" t="s">
        <v>22146</v>
      </c>
      <c r="N6336" s="7" t="s">
        <v>22172</v>
      </c>
      <c r="O6336" s="15">
        <v>108</v>
      </c>
      <c r="P6336" s="14" t="s">
        <v>21091</v>
      </c>
      <c r="Q6336" s="7" t="s">
        <v>22147</v>
      </c>
      <c r="R6336" s="14" t="s">
        <v>1047</v>
      </c>
      <c r="S6336" s="14" t="s">
        <v>1047</v>
      </c>
      <c r="V6336" s="7" t="s">
        <v>21092</v>
      </c>
      <c r="W6336" s="7" t="s">
        <v>840</v>
      </c>
      <c r="X6336" s="7" t="s">
        <v>840</v>
      </c>
      <c r="Y6336" s="7" t="s">
        <v>859</v>
      </c>
    </row>
    <row r="6337" spans="1:25" ht="45" x14ac:dyDescent="0.25">
      <c r="A6337" s="14" t="s">
        <v>20965</v>
      </c>
      <c r="B6337" s="14" t="s">
        <v>20966</v>
      </c>
      <c r="C6337" s="14" t="s">
        <v>1418</v>
      </c>
      <c r="D6337" s="14" t="s">
        <v>20966</v>
      </c>
      <c r="E6337" s="14" t="s">
        <v>1047</v>
      </c>
      <c r="F6337" s="14" t="s">
        <v>1047</v>
      </c>
      <c r="G6337" s="14" t="s">
        <v>20967</v>
      </c>
      <c r="H6337" s="7" t="s">
        <v>9</v>
      </c>
      <c r="I6337" s="7" t="s">
        <v>22182</v>
      </c>
      <c r="K6337" s="17" t="s">
        <v>22276</v>
      </c>
      <c r="L6337" s="14" t="s">
        <v>1047</v>
      </c>
      <c r="M6337" s="14" t="s">
        <v>20968</v>
      </c>
      <c r="N6337" s="7" t="s">
        <v>22172</v>
      </c>
      <c r="O6337" s="15">
        <v>1170</v>
      </c>
      <c r="P6337" s="14" t="s">
        <v>21091</v>
      </c>
      <c r="Q6337" s="7" t="s">
        <v>20969</v>
      </c>
      <c r="R6337" s="14" t="s">
        <v>1047</v>
      </c>
      <c r="S6337" s="14" t="s">
        <v>1047</v>
      </c>
      <c r="V6337" s="7" t="s">
        <v>21092</v>
      </c>
      <c r="W6337" s="7" t="s">
        <v>840</v>
      </c>
      <c r="X6337" s="7" t="s">
        <v>840</v>
      </c>
      <c r="Y6337" s="7" t="s">
        <v>859</v>
      </c>
    </row>
    <row r="6338" spans="1:25" ht="45" x14ac:dyDescent="0.25">
      <c r="A6338" s="14" t="s">
        <v>20970</v>
      </c>
      <c r="B6338" s="14" t="s">
        <v>1565</v>
      </c>
      <c r="C6338" s="14" t="s">
        <v>1192</v>
      </c>
      <c r="D6338" s="14" t="s">
        <v>1230</v>
      </c>
      <c r="E6338" s="14" t="s">
        <v>20971</v>
      </c>
      <c r="F6338" s="14" t="s">
        <v>18964</v>
      </c>
      <c r="G6338" s="14" t="s">
        <v>20972</v>
      </c>
      <c r="H6338" s="7" t="s">
        <v>9</v>
      </c>
      <c r="I6338" s="7" t="s">
        <v>22182</v>
      </c>
      <c r="K6338" s="17" t="s">
        <v>22249</v>
      </c>
      <c r="L6338" s="14" t="s">
        <v>1047</v>
      </c>
      <c r="M6338" s="14" t="s">
        <v>20973</v>
      </c>
      <c r="N6338" s="7" t="s">
        <v>22172</v>
      </c>
      <c r="O6338" s="15">
        <v>54</v>
      </c>
      <c r="P6338" s="14" t="s">
        <v>21091</v>
      </c>
      <c r="Q6338" s="7" t="s">
        <v>20974</v>
      </c>
      <c r="R6338" s="14" t="s">
        <v>1047</v>
      </c>
      <c r="S6338" s="14" t="s">
        <v>1047</v>
      </c>
      <c r="U6338" s="7" t="s">
        <v>20975</v>
      </c>
      <c r="V6338" s="7" t="s">
        <v>21092</v>
      </c>
      <c r="W6338" s="7" t="s">
        <v>840</v>
      </c>
      <c r="X6338" s="7" t="s">
        <v>840</v>
      </c>
      <c r="Y6338" s="7" t="s">
        <v>859</v>
      </c>
    </row>
    <row r="6339" spans="1:25" ht="45" x14ac:dyDescent="0.25">
      <c r="A6339" s="14" t="s">
        <v>3185</v>
      </c>
      <c r="B6339" s="14" t="s">
        <v>1047</v>
      </c>
      <c r="C6339" s="14" t="s">
        <v>3544</v>
      </c>
      <c r="D6339" s="14" t="s">
        <v>20980</v>
      </c>
      <c r="E6339" s="14" t="s">
        <v>1047</v>
      </c>
      <c r="F6339" s="14" t="s">
        <v>1047</v>
      </c>
      <c r="G6339" s="14" t="s">
        <v>20981</v>
      </c>
      <c r="H6339" s="7" t="s">
        <v>9</v>
      </c>
      <c r="I6339" s="7" t="s">
        <v>22178</v>
      </c>
      <c r="K6339" s="17" t="s">
        <v>22695</v>
      </c>
      <c r="L6339" s="14" t="s">
        <v>1047</v>
      </c>
      <c r="M6339" s="14" t="s">
        <v>20982</v>
      </c>
      <c r="N6339" s="7" t="s">
        <v>22172</v>
      </c>
      <c r="O6339" s="15">
        <v>108</v>
      </c>
      <c r="P6339" s="14" t="s">
        <v>21091</v>
      </c>
      <c r="Q6339" s="7" t="s">
        <v>20983</v>
      </c>
      <c r="R6339" s="14" t="s">
        <v>1047</v>
      </c>
      <c r="S6339" s="14" t="s">
        <v>1047</v>
      </c>
      <c r="U6339" s="7" t="s">
        <v>20984</v>
      </c>
      <c r="V6339" s="7" t="s">
        <v>21092</v>
      </c>
      <c r="W6339" s="7" t="s">
        <v>840</v>
      </c>
      <c r="X6339" s="7" t="s">
        <v>840</v>
      </c>
      <c r="Y6339" s="7" t="s">
        <v>859</v>
      </c>
    </row>
    <row r="6340" spans="1:25" ht="45" x14ac:dyDescent="0.25">
      <c r="A6340" s="14" t="s">
        <v>9251</v>
      </c>
      <c r="B6340" s="14" t="s">
        <v>1047</v>
      </c>
      <c r="C6340" s="14" t="s">
        <v>1053</v>
      </c>
      <c r="D6340" s="14" t="s">
        <v>20985</v>
      </c>
      <c r="E6340" s="14" t="s">
        <v>1456</v>
      </c>
      <c r="F6340" s="14" t="s">
        <v>1053</v>
      </c>
      <c r="G6340" s="14" t="s">
        <v>20986</v>
      </c>
      <c r="H6340" s="7" t="s">
        <v>9</v>
      </c>
      <c r="I6340" s="7" t="s">
        <v>22283</v>
      </c>
      <c r="K6340" s="17" t="s">
        <v>22410</v>
      </c>
      <c r="L6340" s="14" t="s">
        <v>1047</v>
      </c>
      <c r="M6340" s="14" t="s">
        <v>20987</v>
      </c>
      <c r="N6340" s="7" t="s">
        <v>22172</v>
      </c>
      <c r="O6340" s="15">
        <v>54</v>
      </c>
      <c r="P6340" s="14" t="s">
        <v>21091</v>
      </c>
      <c r="Q6340" s="7" t="s">
        <v>20988</v>
      </c>
      <c r="R6340" s="14" t="s">
        <v>1047</v>
      </c>
      <c r="S6340" s="14" t="s">
        <v>1047</v>
      </c>
      <c r="U6340" s="7" t="s">
        <v>20989</v>
      </c>
      <c r="V6340" s="7" t="s">
        <v>21092</v>
      </c>
      <c r="W6340" s="7" t="s">
        <v>840</v>
      </c>
      <c r="X6340" s="7" t="s">
        <v>840</v>
      </c>
      <c r="Y6340" s="7" t="s">
        <v>859</v>
      </c>
    </row>
    <row r="6341" spans="1:25" ht="45" x14ac:dyDescent="0.25">
      <c r="A6341" s="14" t="s">
        <v>8296</v>
      </c>
      <c r="B6341" s="14" t="s">
        <v>3246</v>
      </c>
      <c r="C6341" s="14" t="s">
        <v>1208</v>
      </c>
      <c r="D6341" s="14" t="s">
        <v>20990</v>
      </c>
      <c r="E6341" s="14" t="s">
        <v>1047</v>
      </c>
      <c r="F6341" s="14" t="s">
        <v>1208</v>
      </c>
      <c r="G6341" s="14" t="s">
        <v>20991</v>
      </c>
      <c r="H6341" s="7" t="s">
        <v>9</v>
      </c>
      <c r="I6341" s="7" t="s">
        <v>22178</v>
      </c>
      <c r="K6341" s="17" t="s">
        <v>22379</v>
      </c>
      <c r="L6341" s="14" t="s">
        <v>1047</v>
      </c>
      <c r="M6341" s="14" t="s">
        <v>20992</v>
      </c>
      <c r="N6341" s="7" t="s">
        <v>22172</v>
      </c>
      <c r="O6341" s="15">
        <v>54</v>
      </c>
      <c r="P6341" s="14" t="s">
        <v>21091</v>
      </c>
      <c r="Q6341" s="7" t="s">
        <v>20993</v>
      </c>
      <c r="R6341" s="14" t="s">
        <v>1047</v>
      </c>
      <c r="S6341" s="14" t="s">
        <v>1047</v>
      </c>
      <c r="V6341" s="7" t="s">
        <v>21092</v>
      </c>
      <c r="W6341" s="7" t="s">
        <v>840</v>
      </c>
      <c r="X6341" s="7" t="s">
        <v>840</v>
      </c>
      <c r="Y6341" s="7" t="s">
        <v>859</v>
      </c>
    </row>
    <row r="6342" spans="1:25" ht="45" x14ac:dyDescent="0.25">
      <c r="A6342" s="14" t="s">
        <v>3208</v>
      </c>
      <c r="B6342" s="14" t="s">
        <v>22148</v>
      </c>
      <c r="C6342" s="14" t="s">
        <v>20998</v>
      </c>
      <c r="D6342" s="14" t="s">
        <v>506</v>
      </c>
      <c r="E6342" s="14" t="s">
        <v>1047</v>
      </c>
      <c r="F6342" s="14" t="s">
        <v>1047</v>
      </c>
      <c r="G6342" s="14" t="s">
        <v>22149</v>
      </c>
      <c r="H6342" s="7" t="s">
        <v>9</v>
      </c>
      <c r="I6342" s="7" t="s">
        <v>22182</v>
      </c>
      <c r="K6342" s="17" t="s">
        <v>23894</v>
      </c>
      <c r="L6342" s="14" t="s">
        <v>1047</v>
      </c>
      <c r="M6342" s="14" t="s">
        <v>22150</v>
      </c>
      <c r="N6342" s="7" t="s">
        <v>22172</v>
      </c>
      <c r="O6342" s="15">
        <v>18</v>
      </c>
      <c r="P6342" s="14" t="s">
        <v>21091</v>
      </c>
      <c r="Q6342" s="7" t="s">
        <v>22151</v>
      </c>
      <c r="R6342" s="14" t="s">
        <v>1047</v>
      </c>
      <c r="S6342" s="14" t="s">
        <v>1047</v>
      </c>
      <c r="V6342" s="7" t="s">
        <v>21092</v>
      </c>
      <c r="W6342" s="7" t="s">
        <v>840</v>
      </c>
      <c r="X6342" s="7" t="s">
        <v>840</v>
      </c>
      <c r="Y6342" s="7" t="s">
        <v>859</v>
      </c>
    </row>
    <row r="6343" spans="1:25" ht="45" x14ac:dyDescent="0.25">
      <c r="A6343" s="14" t="s">
        <v>6968</v>
      </c>
      <c r="B6343" s="14" t="s">
        <v>1525</v>
      </c>
      <c r="C6343" s="14" t="s">
        <v>20998</v>
      </c>
      <c r="D6343" s="14" t="s">
        <v>506</v>
      </c>
      <c r="E6343" s="14" t="s">
        <v>1047</v>
      </c>
      <c r="F6343" s="14" t="s">
        <v>1047</v>
      </c>
      <c r="G6343" s="14" t="s">
        <v>20999</v>
      </c>
      <c r="H6343" s="7" t="s">
        <v>9</v>
      </c>
      <c r="I6343" s="7" t="s">
        <v>22182</v>
      </c>
      <c r="K6343" s="17" t="s">
        <v>22330</v>
      </c>
      <c r="L6343" s="14" t="s">
        <v>1047</v>
      </c>
      <c r="M6343" s="14" t="s">
        <v>21000</v>
      </c>
      <c r="N6343" s="7" t="s">
        <v>22172</v>
      </c>
      <c r="O6343" s="15">
        <v>54</v>
      </c>
      <c r="P6343" s="14" t="s">
        <v>21091</v>
      </c>
      <c r="Q6343" s="7" t="s">
        <v>21001</v>
      </c>
      <c r="R6343" s="14" t="s">
        <v>1047</v>
      </c>
      <c r="S6343" s="14" t="s">
        <v>1047</v>
      </c>
      <c r="V6343" s="7" t="s">
        <v>21092</v>
      </c>
      <c r="W6343" s="7" t="s">
        <v>840</v>
      </c>
      <c r="X6343" s="7" t="s">
        <v>840</v>
      </c>
      <c r="Y6343" s="7" t="s">
        <v>859</v>
      </c>
    </row>
    <row r="6344" spans="1:25" ht="45" x14ac:dyDescent="0.25">
      <c r="A6344" s="14" t="s">
        <v>21002</v>
      </c>
      <c r="B6344" s="14" t="s">
        <v>21003</v>
      </c>
      <c r="C6344" s="14" t="s">
        <v>1440</v>
      </c>
      <c r="D6344" s="14" t="s">
        <v>506</v>
      </c>
      <c r="E6344" s="14" t="s">
        <v>1047</v>
      </c>
      <c r="F6344" s="14" t="s">
        <v>1047</v>
      </c>
      <c r="G6344" s="14" t="s">
        <v>21004</v>
      </c>
      <c r="H6344" s="7" t="s">
        <v>9</v>
      </c>
      <c r="I6344" s="7" t="s">
        <v>22182</v>
      </c>
      <c r="K6344" s="17" t="s">
        <v>22760</v>
      </c>
      <c r="L6344" s="14" t="s">
        <v>1047</v>
      </c>
      <c r="M6344" s="14" t="s">
        <v>21005</v>
      </c>
      <c r="N6344" s="7" t="s">
        <v>22172</v>
      </c>
      <c r="O6344" s="15">
        <v>54</v>
      </c>
      <c r="P6344" s="14" t="s">
        <v>21091</v>
      </c>
      <c r="Q6344" s="7" t="s">
        <v>21006</v>
      </c>
      <c r="R6344" s="14" t="s">
        <v>1047</v>
      </c>
      <c r="S6344" s="14" t="s">
        <v>1047</v>
      </c>
      <c r="V6344" s="7" t="s">
        <v>21092</v>
      </c>
      <c r="W6344" s="7" t="s">
        <v>840</v>
      </c>
      <c r="X6344" s="7" t="s">
        <v>840</v>
      </c>
      <c r="Y6344" s="7" t="s">
        <v>859</v>
      </c>
    </row>
    <row r="6345" spans="1:25" ht="45" x14ac:dyDescent="0.25">
      <c r="A6345" s="14" t="s">
        <v>11233</v>
      </c>
      <c r="B6345" s="14" t="s">
        <v>1602</v>
      </c>
      <c r="C6345" s="14" t="s">
        <v>1757</v>
      </c>
      <c r="D6345" s="14" t="s">
        <v>506</v>
      </c>
      <c r="E6345" s="14" t="s">
        <v>1047</v>
      </c>
      <c r="F6345" s="14" t="s">
        <v>1047</v>
      </c>
      <c r="G6345" s="14" t="s">
        <v>21007</v>
      </c>
      <c r="H6345" s="7" t="s">
        <v>9</v>
      </c>
      <c r="I6345" s="7" t="s">
        <v>22227</v>
      </c>
      <c r="K6345" s="17" t="s">
        <v>23219</v>
      </c>
      <c r="L6345" s="14" t="s">
        <v>1047</v>
      </c>
      <c r="M6345" s="14" t="s">
        <v>21008</v>
      </c>
      <c r="N6345" s="7" t="s">
        <v>22172</v>
      </c>
      <c r="O6345" s="15">
        <v>432</v>
      </c>
      <c r="P6345" s="14" t="s">
        <v>21091</v>
      </c>
      <c r="Q6345" s="7" t="s">
        <v>21009</v>
      </c>
      <c r="R6345" s="14" t="s">
        <v>1047</v>
      </c>
      <c r="S6345" s="14" t="s">
        <v>1047</v>
      </c>
      <c r="U6345" s="7" t="s">
        <v>21010</v>
      </c>
      <c r="V6345" s="7" t="s">
        <v>21092</v>
      </c>
      <c r="W6345" s="7" t="s">
        <v>840</v>
      </c>
      <c r="X6345" s="7" t="s">
        <v>840</v>
      </c>
      <c r="Y6345" s="7" t="s">
        <v>859</v>
      </c>
    </row>
    <row r="6346" spans="1:25" ht="45" x14ac:dyDescent="0.25">
      <c r="A6346" s="14" t="s">
        <v>2119</v>
      </c>
      <c r="B6346" s="14" t="s">
        <v>21011</v>
      </c>
      <c r="C6346" s="14" t="s">
        <v>4155</v>
      </c>
      <c r="D6346" s="14" t="s">
        <v>506</v>
      </c>
      <c r="E6346" s="14" t="s">
        <v>1047</v>
      </c>
      <c r="F6346" s="14" t="s">
        <v>1047</v>
      </c>
      <c r="G6346" s="14" t="s">
        <v>21012</v>
      </c>
      <c r="H6346" s="7" t="s">
        <v>9</v>
      </c>
      <c r="I6346" s="7" t="s">
        <v>22227</v>
      </c>
      <c r="K6346" s="17" t="s">
        <v>22796</v>
      </c>
      <c r="L6346" s="14" t="s">
        <v>1047</v>
      </c>
      <c r="M6346" s="14" t="s">
        <v>21013</v>
      </c>
      <c r="N6346" s="7" t="s">
        <v>22172</v>
      </c>
      <c r="O6346" s="15">
        <v>16.2</v>
      </c>
      <c r="P6346" s="14" t="s">
        <v>21091</v>
      </c>
      <c r="Q6346" s="7" t="s">
        <v>21014</v>
      </c>
      <c r="R6346" s="14" t="s">
        <v>1047</v>
      </c>
      <c r="S6346" s="14" t="s">
        <v>1047</v>
      </c>
      <c r="V6346" s="7" t="s">
        <v>21092</v>
      </c>
      <c r="W6346" s="7" t="s">
        <v>840</v>
      </c>
      <c r="X6346" s="7" t="s">
        <v>840</v>
      </c>
      <c r="Y6346" s="7" t="s">
        <v>859</v>
      </c>
    </row>
    <row r="6347" spans="1:25" ht="45" x14ac:dyDescent="0.25">
      <c r="A6347" s="14" t="s">
        <v>1286</v>
      </c>
      <c r="B6347" s="14" t="s">
        <v>15186</v>
      </c>
      <c r="C6347" s="14" t="s">
        <v>2062</v>
      </c>
      <c r="D6347" s="14" t="s">
        <v>1286</v>
      </c>
      <c r="E6347" s="14" t="s">
        <v>21015</v>
      </c>
      <c r="F6347" s="14" t="s">
        <v>2062</v>
      </c>
      <c r="G6347" s="14" t="s">
        <v>21016</v>
      </c>
      <c r="H6347" s="7" t="s">
        <v>9</v>
      </c>
      <c r="I6347" s="7" t="s">
        <v>22227</v>
      </c>
      <c r="K6347" s="17" t="s">
        <v>23443</v>
      </c>
      <c r="L6347" s="14" t="s">
        <v>1047</v>
      </c>
      <c r="M6347" s="14" t="s">
        <v>21017</v>
      </c>
      <c r="N6347" s="7" t="s">
        <v>22172</v>
      </c>
      <c r="O6347" s="15">
        <v>162</v>
      </c>
      <c r="P6347" s="14" t="s">
        <v>21091</v>
      </c>
      <c r="Q6347" s="7" t="s">
        <v>21018</v>
      </c>
      <c r="R6347" s="14" t="s">
        <v>1047</v>
      </c>
      <c r="S6347" s="14" t="s">
        <v>1047</v>
      </c>
      <c r="U6347" s="7" t="s">
        <v>21019</v>
      </c>
      <c r="V6347" s="7" t="s">
        <v>21092</v>
      </c>
      <c r="W6347" s="7" t="s">
        <v>840</v>
      </c>
      <c r="X6347" s="7" t="s">
        <v>840</v>
      </c>
      <c r="Y6347" s="7" t="s">
        <v>859</v>
      </c>
    </row>
    <row r="6348" spans="1:25" ht="45" x14ac:dyDescent="0.25">
      <c r="A6348" s="14" t="s">
        <v>5681</v>
      </c>
      <c r="B6348" s="14" t="s">
        <v>3242</v>
      </c>
      <c r="C6348" s="14" t="s">
        <v>21020</v>
      </c>
      <c r="D6348" s="14" t="s">
        <v>5880</v>
      </c>
      <c r="E6348" s="14" t="s">
        <v>14025</v>
      </c>
      <c r="F6348" s="14" t="s">
        <v>1456</v>
      </c>
      <c r="G6348" s="14" t="s">
        <v>21021</v>
      </c>
      <c r="H6348" s="7" t="s">
        <v>9</v>
      </c>
      <c r="I6348" s="7" t="s">
        <v>22184</v>
      </c>
      <c r="K6348" s="17" t="s">
        <v>22358</v>
      </c>
      <c r="L6348" s="14" t="s">
        <v>1047</v>
      </c>
      <c r="M6348" s="14" t="s">
        <v>21022</v>
      </c>
      <c r="N6348" s="7" t="s">
        <v>22172</v>
      </c>
      <c r="O6348" s="15">
        <v>1053</v>
      </c>
      <c r="P6348" s="14" t="s">
        <v>21091</v>
      </c>
      <c r="R6348" s="14" t="s">
        <v>1047</v>
      </c>
      <c r="S6348" s="14" t="s">
        <v>1047</v>
      </c>
      <c r="U6348" s="7" t="s">
        <v>21023</v>
      </c>
      <c r="V6348" s="7" t="s">
        <v>21092</v>
      </c>
      <c r="W6348" s="7" t="s">
        <v>840</v>
      </c>
      <c r="X6348" s="7" t="s">
        <v>840</v>
      </c>
      <c r="Y6348" s="7" t="s">
        <v>859</v>
      </c>
    </row>
    <row r="6349" spans="1:25" ht="45" x14ac:dyDescent="0.25">
      <c r="A6349" s="14" t="s">
        <v>5681</v>
      </c>
      <c r="B6349" s="14" t="s">
        <v>3242</v>
      </c>
      <c r="C6349" s="14" t="s">
        <v>21020</v>
      </c>
      <c r="D6349" s="14" t="s">
        <v>5880</v>
      </c>
      <c r="E6349" s="14" t="s">
        <v>14025</v>
      </c>
      <c r="F6349" s="14" t="s">
        <v>1456</v>
      </c>
      <c r="G6349" s="14" t="s">
        <v>21024</v>
      </c>
      <c r="H6349" s="7" t="s">
        <v>9</v>
      </c>
      <c r="I6349" s="7" t="s">
        <v>22184</v>
      </c>
      <c r="K6349" s="17" t="s">
        <v>22255</v>
      </c>
      <c r="L6349" s="14" t="s">
        <v>1047</v>
      </c>
      <c r="M6349" s="14" t="s">
        <v>21025</v>
      </c>
      <c r="N6349" s="7" t="s">
        <v>22172</v>
      </c>
      <c r="O6349" s="15">
        <v>1620</v>
      </c>
      <c r="P6349" s="14" t="s">
        <v>21091</v>
      </c>
      <c r="R6349" s="14" t="s">
        <v>1047</v>
      </c>
      <c r="S6349" s="14" t="s">
        <v>1047</v>
      </c>
      <c r="V6349" s="7" t="s">
        <v>21092</v>
      </c>
      <c r="W6349" s="7" t="s">
        <v>840</v>
      </c>
      <c r="X6349" s="7" t="s">
        <v>840</v>
      </c>
      <c r="Y6349" s="7" t="s">
        <v>859</v>
      </c>
    </row>
    <row r="6350" spans="1:25" ht="45" x14ac:dyDescent="0.25">
      <c r="A6350" s="14" t="s">
        <v>8804</v>
      </c>
      <c r="B6350" s="14" t="s">
        <v>1113</v>
      </c>
      <c r="C6350" s="14" t="s">
        <v>1422</v>
      </c>
      <c r="D6350" s="14" t="s">
        <v>21026</v>
      </c>
      <c r="E6350" s="14" t="s">
        <v>1351</v>
      </c>
      <c r="F6350" s="14" t="s">
        <v>1422</v>
      </c>
      <c r="G6350" s="14" t="s">
        <v>21027</v>
      </c>
      <c r="H6350" s="7" t="s">
        <v>9</v>
      </c>
      <c r="I6350" s="7" t="s">
        <v>22186</v>
      </c>
      <c r="K6350" s="17" t="s">
        <v>22842</v>
      </c>
      <c r="L6350" s="14" t="s">
        <v>1047</v>
      </c>
      <c r="M6350" s="14" t="s">
        <v>21028</v>
      </c>
      <c r="N6350" s="7" t="s">
        <v>22172</v>
      </c>
      <c r="O6350" s="15">
        <v>333</v>
      </c>
      <c r="P6350" s="14" t="s">
        <v>21091</v>
      </c>
      <c r="Q6350" s="7" t="s">
        <v>21029</v>
      </c>
      <c r="R6350" s="14" t="s">
        <v>1047</v>
      </c>
      <c r="S6350" s="14" t="s">
        <v>1047</v>
      </c>
      <c r="V6350" s="7" t="s">
        <v>21092</v>
      </c>
      <c r="W6350" s="7" t="s">
        <v>840</v>
      </c>
      <c r="X6350" s="7" t="s">
        <v>840</v>
      </c>
      <c r="Y6350" s="7" t="s">
        <v>859</v>
      </c>
    </row>
    <row r="6351" spans="1:25" ht="45" x14ac:dyDescent="0.25">
      <c r="A6351" s="14" t="s">
        <v>3814</v>
      </c>
      <c r="B6351" s="14" t="s">
        <v>8250</v>
      </c>
      <c r="C6351" s="14" t="s">
        <v>6223</v>
      </c>
      <c r="D6351" s="14" t="s">
        <v>8250</v>
      </c>
      <c r="E6351" s="14" t="s">
        <v>1047</v>
      </c>
      <c r="F6351" s="14" t="s">
        <v>6223</v>
      </c>
      <c r="G6351" s="14" t="s">
        <v>21030</v>
      </c>
      <c r="H6351" s="7" t="s">
        <v>9</v>
      </c>
      <c r="I6351" s="7" t="s">
        <v>15136</v>
      </c>
      <c r="K6351" s="17" t="s">
        <v>23751</v>
      </c>
      <c r="L6351" s="14" t="s">
        <v>1047</v>
      </c>
      <c r="M6351" s="14" t="s">
        <v>21031</v>
      </c>
      <c r="N6351" s="7" t="s">
        <v>22172</v>
      </c>
      <c r="O6351" s="15">
        <v>405</v>
      </c>
      <c r="P6351" s="14" t="s">
        <v>21091</v>
      </c>
      <c r="Q6351" s="7" t="s">
        <v>21032</v>
      </c>
      <c r="R6351" s="14" t="s">
        <v>1047</v>
      </c>
      <c r="S6351" s="14" t="s">
        <v>1047</v>
      </c>
      <c r="U6351" s="7" t="s">
        <v>21033</v>
      </c>
      <c r="V6351" s="7" t="s">
        <v>21092</v>
      </c>
      <c r="W6351" s="7" t="s">
        <v>840</v>
      </c>
      <c r="X6351" s="7" t="s">
        <v>840</v>
      </c>
      <c r="Y6351" s="7" t="s">
        <v>859</v>
      </c>
    </row>
    <row r="6352" spans="1:25" ht="45" x14ac:dyDescent="0.25">
      <c r="A6352" s="14" t="s">
        <v>1112</v>
      </c>
      <c r="B6352" s="14" t="s">
        <v>2951</v>
      </c>
      <c r="C6352" s="14" t="s">
        <v>1059</v>
      </c>
      <c r="D6352" s="14" t="s">
        <v>21039</v>
      </c>
      <c r="E6352" s="14" t="s">
        <v>2951</v>
      </c>
      <c r="F6352" s="14" t="s">
        <v>1059</v>
      </c>
      <c r="G6352" s="14" t="s">
        <v>21040</v>
      </c>
      <c r="H6352" s="7" t="s">
        <v>9</v>
      </c>
      <c r="I6352" s="7" t="s">
        <v>22186</v>
      </c>
      <c r="K6352" s="17" t="s">
        <v>22451</v>
      </c>
      <c r="L6352" s="14" t="s">
        <v>1047</v>
      </c>
      <c r="M6352" s="14" t="s">
        <v>21041</v>
      </c>
      <c r="N6352" s="7" t="s">
        <v>22172</v>
      </c>
      <c r="O6352" s="15">
        <v>297</v>
      </c>
      <c r="P6352" s="14" t="s">
        <v>21091</v>
      </c>
      <c r="Q6352" s="7" t="s">
        <v>21042</v>
      </c>
      <c r="R6352" s="14" t="s">
        <v>1047</v>
      </c>
      <c r="S6352" s="14" t="s">
        <v>1047</v>
      </c>
      <c r="V6352" s="7" t="s">
        <v>21092</v>
      </c>
      <c r="W6352" s="7" t="s">
        <v>840</v>
      </c>
      <c r="X6352" s="7" t="s">
        <v>840</v>
      </c>
      <c r="Y6352" s="7" t="s">
        <v>859</v>
      </c>
    </row>
    <row r="6353" spans="1:25" ht="45" x14ac:dyDescent="0.25">
      <c r="A6353" s="14" t="s">
        <v>22152</v>
      </c>
      <c r="B6353" s="14" t="s">
        <v>1047</v>
      </c>
      <c r="C6353" s="14" t="s">
        <v>1286</v>
      </c>
      <c r="D6353" s="14" t="s">
        <v>22153</v>
      </c>
      <c r="E6353" s="14" t="s">
        <v>1047</v>
      </c>
      <c r="F6353" s="14" t="s">
        <v>21520</v>
      </c>
      <c r="G6353" s="14" t="s">
        <v>22154</v>
      </c>
      <c r="H6353" s="7" t="s">
        <v>9</v>
      </c>
      <c r="I6353" s="7" t="s">
        <v>22222</v>
      </c>
      <c r="K6353" s="17" t="s">
        <v>23895</v>
      </c>
      <c r="L6353" s="14" t="s">
        <v>1047</v>
      </c>
      <c r="M6353" s="14" t="s">
        <v>22155</v>
      </c>
      <c r="N6353" s="7" t="s">
        <v>22172</v>
      </c>
      <c r="O6353" s="15">
        <v>27</v>
      </c>
      <c r="P6353" s="14" t="s">
        <v>21091</v>
      </c>
      <c r="Q6353" s="7" t="s">
        <v>22156</v>
      </c>
      <c r="R6353" s="14" t="s">
        <v>1047</v>
      </c>
      <c r="S6353" s="14" t="s">
        <v>1047</v>
      </c>
      <c r="V6353" s="7" t="s">
        <v>21092</v>
      </c>
      <c r="W6353" s="7" t="s">
        <v>840</v>
      </c>
      <c r="X6353" s="7" t="s">
        <v>840</v>
      </c>
      <c r="Y6353" s="7" t="s">
        <v>859</v>
      </c>
    </row>
    <row r="6354" spans="1:25" ht="45" x14ac:dyDescent="0.25">
      <c r="A6354" s="14" t="s">
        <v>13140</v>
      </c>
      <c r="B6354" s="14" t="s">
        <v>1738</v>
      </c>
      <c r="C6354" s="14" t="s">
        <v>21043</v>
      </c>
      <c r="D6354" s="14" t="s">
        <v>1738</v>
      </c>
      <c r="E6354" s="14" t="s">
        <v>1047</v>
      </c>
      <c r="F6354" s="14" t="s">
        <v>1047</v>
      </c>
      <c r="G6354" s="14" t="s">
        <v>21044</v>
      </c>
      <c r="H6354" s="7" t="s">
        <v>9</v>
      </c>
      <c r="I6354" s="7" t="s">
        <v>15136</v>
      </c>
      <c r="K6354" s="17" t="s">
        <v>23752</v>
      </c>
      <c r="L6354" s="14" t="s">
        <v>1047</v>
      </c>
      <c r="M6354" s="14" t="s">
        <v>21045</v>
      </c>
      <c r="N6354" s="7" t="s">
        <v>22172</v>
      </c>
      <c r="O6354" s="15">
        <v>90</v>
      </c>
      <c r="P6354" s="14" t="s">
        <v>21091</v>
      </c>
      <c r="Q6354" s="7" t="s">
        <v>21046</v>
      </c>
      <c r="R6354" s="14" t="s">
        <v>1047</v>
      </c>
      <c r="S6354" s="14" t="s">
        <v>1047</v>
      </c>
      <c r="V6354" s="7" t="s">
        <v>21092</v>
      </c>
      <c r="W6354" s="7" t="s">
        <v>840</v>
      </c>
      <c r="X6354" s="7" t="s">
        <v>840</v>
      </c>
      <c r="Y6354" s="7" t="s">
        <v>859</v>
      </c>
    </row>
    <row r="6355" spans="1:25" ht="45" x14ac:dyDescent="0.25">
      <c r="A6355" s="14" t="s">
        <v>21047</v>
      </c>
      <c r="B6355" s="14" t="s">
        <v>1113</v>
      </c>
      <c r="C6355" s="14" t="s">
        <v>1492</v>
      </c>
      <c r="D6355" s="14" t="s">
        <v>11008</v>
      </c>
      <c r="E6355" s="14" t="s">
        <v>1113</v>
      </c>
      <c r="F6355" s="14" t="s">
        <v>1492</v>
      </c>
      <c r="G6355" s="14" t="s">
        <v>21048</v>
      </c>
      <c r="H6355" s="7" t="s">
        <v>9</v>
      </c>
      <c r="I6355" s="7" t="s">
        <v>22230</v>
      </c>
      <c r="K6355" s="17" t="s">
        <v>23753</v>
      </c>
      <c r="L6355" s="14" t="s">
        <v>1047</v>
      </c>
      <c r="M6355" s="14" t="s">
        <v>21049</v>
      </c>
      <c r="N6355" s="7" t="s">
        <v>22172</v>
      </c>
      <c r="O6355" s="15">
        <v>126</v>
      </c>
      <c r="P6355" s="14" t="s">
        <v>21091</v>
      </c>
      <c r="Q6355" s="7" t="s">
        <v>21050</v>
      </c>
      <c r="R6355" s="14" t="s">
        <v>1047</v>
      </c>
      <c r="S6355" s="14" t="s">
        <v>1047</v>
      </c>
      <c r="V6355" s="7" t="s">
        <v>21092</v>
      </c>
      <c r="W6355" s="7" t="s">
        <v>840</v>
      </c>
      <c r="X6355" s="7" t="s">
        <v>840</v>
      </c>
      <c r="Y6355" s="7" t="s">
        <v>859</v>
      </c>
    </row>
    <row r="6356" spans="1:25" ht="45" x14ac:dyDescent="0.25">
      <c r="A6356" s="14" t="s">
        <v>20817</v>
      </c>
      <c r="B6356" s="14" t="s">
        <v>1047</v>
      </c>
      <c r="C6356" s="14" t="s">
        <v>22157</v>
      </c>
      <c r="D6356" s="14" t="s">
        <v>22157</v>
      </c>
      <c r="E6356" s="14" t="s">
        <v>1047</v>
      </c>
      <c r="F6356" s="14" t="s">
        <v>1768</v>
      </c>
      <c r="G6356" s="14" t="s">
        <v>22158</v>
      </c>
      <c r="H6356" s="7" t="s">
        <v>9</v>
      </c>
      <c r="I6356" s="7" t="s">
        <v>22222</v>
      </c>
      <c r="K6356" s="17" t="s">
        <v>23896</v>
      </c>
      <c r="L6356" s="14" t="s">
        <v>1047</v>
      </c>
      <c r="M6356" s="14" t="s">
        <v>22159</v>
      </c>
      <c r="N6356" s="7" t="s">
        <v>22172</v>
      </c>
      <c r="O6356" s="15">
        <v>13.5</v>
      </c>
      <c r="P6356" s="14" t="s">
        <v>21091</v>
      </c>
      <c r="Q6356" s="7" t="s">
        <v>22160</v>
      </c>
      <c r="R6356" s="14" t="s">
        <v>1047</v>
      </c>
      <c r="S6356" s="14" t="s">
        <v>1047</v>
      </c>
      <c r="V6356" s="7" t="s">
        <v>21092</v>
      </c>
      <c r="W6356" s="7" t="s">
        <v>840</v>
      </c>
      <c r="X6356" s="7" t="s">
        <v>840</v>
      </c>
      <c r="Y6356" s="7" t="s">
        <v>859</v>
      </c>
    </row>
    <row r="6357" spans="1:25" ht="45" x14ac:dyDescent="0.25">
      <c r="A6357" s="14" t="s">
        <v>21051</v>
      </c>
      <c r="B6357" s="14" t="s">
        <v>1047</v>
      </c>
      <c r="C6357" s="14" t="s">
        <v>21052</v>
      </c>
      <c r="D6357" s="14" t="s">
        <v>1221</v>
      </c>
      <c r="E6357" s="14" t="s">
        <v>21053</v>
      </c>
      <c r="F6357" s="14" t="s">
        <v>21054</v>
      </c>
      <c r="G6357" s="14" t="s">
        <v>21055</v>
      </c>
      <c r="H6357" s="7" t="s">
        <v>9</v>
      </c>
      <c r="I6357" s="7" t="s">
        <v>22238</v>
      </c>
      <c r="K6357" s="17" t="s">
        <v>23006</v>
      </c>
      <c r="L6357" s="14" t="s">
        <v>1047</v>
      </c>
      <c r="M6357" s="14" t="s">
        <v>21056</v>
      </c>
      <c r="N6357" s="7" t="s">
        <v>22172</v>
      </c>
      <c r="O6357" s="15">
        <v>391.5</v>
      </c>
      <c r="P6357" s="14" t="s">
        <v>21091</v>
      </c>
      <c r="Q6357" s="7" t="s">
        <v>21057</v>
      </c>
      <c r="R6357" s="14" t="s">
        <v>1047</v>
      </c>
      <c r="S6357" s="14" t="s">
        <v>1047</v>
      </c>
      <c r="V6357" s="7" t="s">
        <v>21092</v>
      </c>
      <c r="W6357" s="7" t="s">
        <v>840</v>
      </c>
      <c r="X6357" s="7" t="s">
        <v>840</v>
      </c>
      <c r="Y6357" s="7" t="s">
        <v>859</v>
      </c>
    </row>
    <row r="6358" spans="1:25" ht="45" x14ac:dyDescent="0.25">
      <c r="A6358" s="14" t="s">
        <v>4418</v>
      </c>
      <c r="B6358" s="14" t="s">
        <v>6860</v>
      </c>
      <c r="C6358" s="14" t="s">
        <v>2682</v>
      </c>
      <c r="D6358" s="14" t="s">
        <v>1249</v>
      </c>
      <c r="E6358" s="14" t="s">
        <v>1092</v>
      </c>
      <c r="F6358" s="14" t="s">
        <v>2682</v>
      </c>
      <c r="G6358" s="14" t="s">
        <v>21058</v>
      </c>
      <c r="H6358" s="7" t="s">
        <v>9</v>
      </c>
      <c r="I6358" s="7" t="s">
        <v>22214</v>
      </c>
      <c r="K6358" s="17" t="s">
        <v>22665</v>
      </c>
      <c r="L6358" s="14" t="s">
        <v>1047</v>
      </c>
      <c r="M6358" s="14" t="s">
        <v>21059</v>
      </c>
      <c r="N6358" s="7" t="s">
        <v>22172</v>
      </c>
      <c r="O6358" s="15">
        <v>18</v>
      </c>
      <c r="P6358" s="14" t="s">
        <v>21091</v>
      </c>
      <c r="Q6358" s="7" t="s">
        <v>21060</v>
      </c>
      <c r="R6358" s="14" t="s">
        <v>1047</v>
      </c>
      <c r="S6358" s="14" t="s">
        <v>1047</v>
      </c>
      <c r="V6358" s="7" t="s">
        <v>21092</v>
      </c>
      <c r="W6358" s="7" t="s">
        <v>840</v>
      </c>
      <c r="X6358" s="7" t="s">
        <v>840</v>
      </c>
      <c r="Y6358" s="7" t="s">
        <v>859</v>
      </c>
    </row>
    <row r="6359" spans="1:25" ht="45" x14ac:dyDescent="0.25">
      <c r="A6359" s="14" t="s">
        <v>21061</v>
      </c>
      <c r="B6359" s="14" t="s">
        <v>1047</v>
      </c>
      <c r="C6359" s="14" t="s">
        <v>1565</v>
      </c>
      <c r="D6359" s="14" t="s">
        <v>21062</v>
      </c>
      <c r="E6359" s="14" t="s">
        <v>1047</v>
      </c>
      <c r="F6359" s="14" t="s">
        <v>1047</v>
      </c>
      <c r="G6359" s="14" t="s">
        <v>21063</v>
      </c>
      <c r="H6359" s="7" t="s">
        <v>9</v>
      </c>
      <c r="I6359" s="7" t="s">
        <v>22222</v>
      </c>
      <c r="K6359" s="17" t="s">
        <v>23754</v>
      </c>
      <c r="L6359" s="14" t="s">
        <v>1047</v>
      </c>
      <c r="M6359" s="14" t="s">
        <v>21064</v>
      </c>
      <c r="N6359" s="7" t="s">
        <v>22172</v>
      </c>
      <c r="O6359" s="15">
        <v>27</v>
      </c>
      <c r="P6359" s="14" t="s">
        <v>21091</v>
      </c>
      <c r="Q6359" s="7" t="s">
        <v>21065</v>
      </c>
      <c r="R6359" s="14" t="s">
        <v>1047</v>
      </c>
      <c r="S6359" s="14" t="s">
        <v>1047</v>
      </c>
      <c r="V6359" s="7" t="s">
        <v>21092</v>
      </c>
      <c r="W6359" s="7" t="s">
        <v>840</v>
      </c>
      <c r="X6359" s="7" t="s">
        <v>840</v>
      </c>
      <c r="Y6359" s="7" t="s">
        <v>859</v>
      </c>
    </row>
    <row r="6360" spans="1:25" ht="45" x14ac:dyDescent="0.25">
      <c r="A6360" s="14" t="s">
        <v>15424</v>
      </c>
      <c r="B6360" s="14" t="s">
        <v>1047</v>
      </c>
      <c r="C6360" s="14" t="s">
        <v>5705</v>
      </c>
      <c r="D6360" s="14" t="s">
        <v>10210</v>
      </c>
      <c r="E6360" s="14" t="s">
        <v>1068</v>
      </c>
      <c r="F6360" s="14" t="s">
        <v>5705</v>
      </c>
      <c r="G6360" s="14" t="s">
        <v>21066</v>
      </c>
      <c r="H6360" s="7" t="s">
        <v>9</v>
      </c>
      <c r="I6360" s="7" t="s">
        <v>22170</v>
      </c>
      <c r="K6360" s="17" t="s">
        <v>23670</v>
      </c>
      <c r="L6360" s="14" t="s">
        <v>1047</v>
      </c>
      <c r="M6360" s="14" t="s">
        <v>21067</v>
      </c>
      <c r="N6360" s="7" t="s">
        <v>22172</v>
      </c>
      <c r="O6360" s="15">
        <v>4.5</v>
      </c>
      <c r="P6360" s="14" t="s">
        <v>21091</v>
      </c>
      <c r="Q6360" s="7" t="s">
        <v>21068</v>
      </c>
      <c r="R6360" s="14" t="s">
        <v>1047</v>
      </c>
      <c r="S6360" s="14" t="s">
        <v>1047</v>
      </c>
      <c r="V6360" s="7" t="s">
        <v>21092</v>
      </c>
      <c r="W6360" s="7" t="s">
        <v>840</v>
      </c>
      <c r="X6360" s="7" t="s">
        <v>840</v>
      </c>
      <c r="Y6360" s="7" t="s">
        <v>859</v>
      </c>
    </row>
    <row r="6361" spans="1:25" ht="45" x14ac:dyDescent="0.25">
      <c r="A6361" s="14" t="s">
        <v>22161</v>
      </c>
      <c r="B6361" s="14" t="s">
        <v>1655</v>
      </c>
      <c r="C6361" s="14" t="s">
        <v>9808</v>
      </c>
      <c r="D6361" s="14" t="s">
        <v>1655</v>
      </c>
      <c r="E6361" s="14" t="s">
        <v>1047</v>
      </c>
      <c r="F6361" s="14" t="s">
        <v>1047</v>
      </c>
      <c r="G6361" s="14" t="s">
        <v>22162</v>
      </c>
      <c r="H6361" s="7" t="s">
        <v>9</v>
      </c>
      <c r="I6361" s="7" t="s">
        <v>15136</v>
      </c>
      <c r="K6361" s="17" t="s">
        <v>22472</v>
      </c>
      <c r="L6361" s="14" t="s">
        <v>1047</v>
      </c>
      <c r="M6361" s="14" t="s">
        <v>22163</v>
      </c>
      <c r="N6361" s="7" t="s">
        <v>22172</v>
      </c>
      <c r="O6361" s="15">
        <v>324</v>
      </c>
      <c r="P6361" s="14" t="s">
        <v>21091</v>
      </c>
      <c r="Q6361" s="7" t="s">
        <v>22164</v>
      </c>
      <c r="R6361" s="14" t="s">
        <v>1047</v>
      </c>
      <c r="S6361" s="14" t="s">
        <v>1047</v>
      </c>
      <c r="V6361" s="7" t="s">
        <v>21092</v>
      </c>
      <c r="W6361" s="7" t="s">
        <v>840</v>
      </c>
      <c r="X6361" s="7" t="s">
        <v>840</v>
      </c>
      <c r="Y6361" s="7" t="s">
        <v>859</v>
      </c>
    </row>
    <row r="6362" spans="1:25" ht="45" x14ac:dyDescent="0.25">
      <c r="A6362" s="14" t="s">
        <v>21069</v>
      </c>
      <c r="B6362" s="14" t="s">
        <v>1380</v>
      </c>
      <c r="C6362" s="14" t="s">
        <v>16154</v>
      </c>
      <c r="D6362" s="14" t="s">
        <v>9355</v>
      </c>
      <c r="E6362" s="14" t="s">
        <v>1047</v>
      </c>
      <c r="F6362" s="14" t="s">
        <v>1047</v>
      </c>
      <c r="G6362" s="14" t="s">
        <v>21070</v>
      </c>
      <c r="H6362" s="7" t="s">
        <v>9</v>
      </c>
      <c r="I6362" s="7" t="s">
        <v>22182</v>
      </c>
      <c r="K6362" s="17" t="s">
        <v>22721</v>
      </c>
      <c r="L6362" s="14" t="s">
        <v>1047</v>
      </c>
      <c r="M6362" s="14" t="s">
        <v>21071</v>
      </c>
      <c r="N6362" s="7" t="s">
        <v>22172</v>
      </c>
      <c r="O6362" s="15">
        <v>6609.6</v>
      </c>
      <c r="P6362" s="14" t="s">
        <v>21091</v>
      </c>
      <c r="Q6362" s="7" t="s">
        <v>21072</v>
      </c>
      <c r="R6362" s="14" t="s">
        <v>1047</v>
      </c>
      <c r="S6362" s="14" t="s">
        <v>1047</v>
      </c>
      <c r="V6362" s="7" t="s">
        <v>21092</v>
      </c>
      <c r="W6362" s="7" t="s">
        <v>840</v>
      </c>
      <c r="X6362" s="7" t="s">
        <v>840</v>
      </c>
      <c r="Y6362" s="7" t="s">
        <v>859</v>
      </c>
    </row>
    <row r="6363" spans="1:25" ht="60" x14ac:dyDescent="0.25">
      <c r="A6363" s="14" t="s">
        <v>13596</v>
      </c>
      <c r="B6363" s="14" t="s">
        <v>1047</v>
      </c>
      <c r="C6363" s="14" t="s">
        <v>1092</v>
      </c>
      <c r="D6363" s="14" t="s">
        <v>2951</v>
      </c>
      <c r="E6363" s="14" t="s">
        <v>1047</v>
      </c>
      <c r="F6363" s="14" t="s">
        <v>4365</v>
      </c>
      <c r="G6363" s="14" t="s">
        <v>21077</v>
      </c>
      <c r="H6363" s="7" t="s">
        <v>9</v>
      </c>
      <c r="I6363" s="7" t="s">
        <v>15136</v>
      </c>
      <c r="K6363" s="17" t="s">
        <v>23756</v>
      </c>
      <c r="L6363" s="14" t="s">
        <v>1047</v>
      </c>
      <c r="M6363" s="14" t="s">
        <v>21078</v>
      </c>
      <c r="N6363" s="7" t="s">
        <v>22172</v>
      </c>
      <c r="O6363" s="15">
        <v>67.5</v>
      </c>
      <c r="P6363" s="14" t="s">
        <v>21091</v>
      </c>
      <c r="Q6363" s="7" t="s">
        <v>21079</v>
      </c>
      <c r="R6363" s="14" t="s">
        <v>1047</v>
      </c>
      <c r="S6363" s="14" t="s">
        <v>1047</v>
      </c>
      <c r="V6363" s="7" t="s">
        <v>21092</v>
      </c>
      <c r="W6363" s="7" t="s">
        <v>840</v>
      </c>
      <c r="X6363" s="7" t="s">
        <v>840</v>
      </c>
      <c r="Y6363" s="7" t="s">
        <v>859</v>
      </c>
    </row>
    <row r="6364" spans="1:25" ht="60" x14ac:dyDescent="0.25">
      <c r="A6364" s="14" t="s">
        <v>21080</v>
      </c>
      <c r="B6364" s="14" t="s">
        <v>5690</v>
      </c>
      <c r="C6364" s="14" t="s">
        <v>13183</v>
      </c>
      <c r="D6364" s="14" t="s">
        <v>4359</v>
      </c>
      <c r="E6364" s="14" t="s">
        <v>1063</v>
      </c>
      <c r="F6364" s="14" t="s">
        <v>21081</v>
      </c>
      <c r="G6364" s="14" t="s">
        <v>21082</v>
      </c>
      <c r="H6364" s="7" t="s">
        <v>9</v>
      </c>
      <c r="I6364" s="7" t="s">
        <v>22180</v>
      </c>
      <c r="K6364" s="17" t="s">
        <v>23757</v>
      </c>
      <c r="L6364" s="14" t="s">
        <v>1047</v>
      </c>
      <c r="M6364" s="14" t="s">
        <v>21083</v>
      </c>
      <c r="N6364" s="7" t="s">
        <v>22172</v>
      </c>
      <c r="O6364" s="15">
        <v>4.5</v>
      </c>
      <c r="P6364" s="14" t="s">
        <v>21091</v>
      </c>
      <c r="Q6364" s="7" t="s">
        <v>21084</v>
      </c>
      <c r="R6364" s="14" t="s">
        <v>1047</v>
      </c>
      <c r="S6364" s="14" t="s">
        <v>1047</v>
      </c>
      <c r="V6364" s="7" t="s">
        <v>21092</v>
      </c>
      <c r="W6364" s="7" t="s">
        <v>840</v>
      </c>
      <c r="X6364" s="7" t="s">
        <v>840</v>
      </c>
      <c r="Y6364" s="7" t="s">
        <v>859</v>
      </c>
    </row>
    <row r="6365" spans="1:25" ht="45" x14ac:dyDescent="0.25">
      <c r="A6365" s="14" t="s">
        <v>12821</v>
      </c>
      <c r="B6365" s="14" t="s">
        <v>12338</v>
      </c>
      <c r="C6365" s="14" t="s">
        <v>1440</v>
      </c>
      <c r="D6365" s="14" t="s">
        <v>12338</v>
      </c>
      <c r="E6365" s="14" t="s">
        <v>3019</v>
      </c>
      <c r="F6365" s="14" t="s">
        <v>1440</v>
      </c>
      <c r="G6365" s="14" t="s">
        <v>22165</v>
      </c>
      <c r="H6365" s="7" t="s">
        <v>9</v>
      </c>
      <c r="I6365" s="7" t="s">
        <v>22182</v>
      </c>
      <c r="K6365" s="17" t="s">
        <v>22398</v>
      </c>
      <c r="L6365" s="14" t="s">
        <v>1047</v>
      </c>
      <c r="M6365" s="14" t="s">
        <v>22166</v>
      </c>
      <c r="N6365" s="7" t="s">
        <v>22172</v>
      </c>
      <c r="O6365" s="15">
        <v>450</v>
      </c>
      <c r="P6365" s="14" t="s">
        <v>21091</v>
      </c>
      <c r="Q6365" s="7" t="s">
        <v>22167</v>
      </c>
      <c r="R6365" s="14" t="s">
        <v>1047</v>
      </c>
      <c r="S6365" s="14" t="s">
        <v>1047</v>
      </c>
      <c r="V6365" s="7" t="s">
        <v>21092</v>
      </c>
      <c r="W6365" s="7" t="s">
        <v>840</v>
      </c>
      <c r="X6365" s="7" t="s">
        <v>840</v>
      </c>
      <c r="Y6365" s="7" t="s">
        <v>859</v>
      </c>
    </row>
    <row r="6366" spans="1:25" ht="60" x14ac:dyDescent="0.25">
      <c r="A6366" s="14" t="s">
        <v>23897</v>
      </c>
      <c r="B6366" s="14" t="s">
        <v>23898</v>
      </c>
      <c r="C6366" s="14" t="s">
        <v>1047</v>
      </c>
      <c r="D6366" s="14" t="s">
        <v>506</v>
      </c>
      <c r="E6366" s="14" t="s">
        <v>1047</v>
      </c>
      <c r="F6366" s="14" t="s">
        <v>1047</v>
      </c>
      <c r="G6366" s="14" t="s">
        <v>22168</v>
      </c>
      <c r="H6366" s="7" t="s">
        <v>9</v>
      </c>
      <c r="I6366" s="7" t="s">
        <v>22184</v>
      </c>
      <c r="K6366" s="17" t="s">
        <v>22543</v>
      </c>
      <c r="L6366" s="14" t="s">
        <v>22169</v>
      </c>
      <c r="M6366" s="14" t="s">
        <v>1047</v>
      </c>
      <c r="N6366" s="7" t="s">
        <v>23899</v>
      </c>
      <c r="O6366" s="15">
        <v>433843</v>
      </c>
      <c r="P6366" s="14" t="s">
        <v>1056</v>
      </c>
      <c r="R6366" s="14" t="s">
        <v>1047</v>
      </c>
      <c r="S6366" s="14" t="s">
        <v>1047</v>
      </c>
      <c r="V6366" s="7" t="s">
        <v>21092</v>
      </c>
      <c r="W6366" s="7" t="s">
        <v>840</v>
      </c>
      <c r="X6366" s="7" t="s">
        <v>840</v>
      </c>
      <c r="Y6366" s="7" t="s">
        <v>858</v>
      </c>
    </row>
    <row r="6367" spans="1:25" ht="60" x14ac:dyDescent="0.25">
      <c r="A6367" s="14" t="s">
        <v>23897</v>
      </c>
      <c r="B6367" s="14" t="s">
        <v>23898</v>
      </c>
      <c r="C6367" s="14" t="s">
        <v>1047</v>
      </c>
      <c r="D6367" s="14" t="s">
        <v>506</v>
      </c>
      <c r="E6367" s="14" t="s">
        <v>1047</v>
      </c>
      <c r="F6367" s="14" t="s">
        <v>1047</v>
      </c>
      <c r="G6367" s="14" t="s">
        <v>22168</v>
      </c>
      <c r="H6367" s="7" t="s">
        <v>9</v>
      </c>
      <c r="I6367" s="7" t="s">
        <v>22184</v>
      </c>
      <c r="K6367" s="17" t="s">
        <v>22543</v>
      </c>
      <c r="L6367" s="14" t="s">
        <v>22169</v>
      </c>
      <c r="M6367" s="14" t="s">
        <v>1047</v>
      </c>
      <c r="N6367" s="7" t="s">
        <v>23899</v>
      </c>
      <c r="O6367" s="15">
        <v>123768</v>
      </c>
      <c r="P6367" s="14" t="s">
        <v>21091</v>
      </c>
      <c r="R6367" s="14" t="s">
        <v>1047</v>
      </c>
      <c r="S6367" s="14" t="s">
        <v>1047</v>
      </c>
      <c r="V6367" s="7" t="s">
        <v>21092</v>
      </c>
      <c r="W6367" s="7" t="s">
        <v>840</v>
      </c>
      <c r="X6367" s="7" t="s">
        <v>840</v>
      </c>
      <c r="Y6367" s="7" t="s">
        <v>859</v>
      </c>
    </row>
    <row r="6368" spans="1:25" ht="60" x14ac:dyDescent="0.25">
      <c r="A6368" s="14" t="s">
        <v>23929</v>
      </c>
      <c r="B6368" s="14" t="s">
        <v>23930</v>
      </c>
      <c r="C6368" s="14" t="s">
        <v>23931</v>
      </c>
      <c r="D6368" s="14" t="s">
        <v>506</v>
      </c>
      <c r="E6368" s="14" t="s">
        <v>1047</v>
      </c>
      <c r="F6368" s="14" t="s">
        <v>1047</v>
      </c>
      <c r="G6368" s="14" t="s">
        <v>22168</v>
      </c>
      <c r="H6368" s="7" t="s">
        <v>9</v>
      </c>
      <c r="I6368" s="7" t="s">
        <v>22184</v>
      </c>
      <c r="K6368" s="17" t="s">
        <v>22543</v>
      </c>
      <c r="L6368" s="14" t="s">
        <v>22169</v>
      </c>
      <c r="M6368" s="14" t="s">
        <v>1047</v>
      </c>
      <c r="N6368" s="7" t="s">
        <v>22172</v>
      </c>
      <c r="O6368" s="15">
        <v>2460554.61</v>
      </c>
      <c r="P6368" s="14" t="s">
        <v>21091</v>
      </c>
      <c r="R6368" s="14" t="s">
        <v>1047</v>
      </c>
      <c r="S6368" s="14" t="s">
        <v>1047</v>
      </c>
      <c r="V6368" s="7" t="s">
        <v>21092</v>
      </c>
      <c r="W6368" s="7" t="s">
        <v>840</v>
      </c>
      <c r="X6368" s="7" t="s">
        <v>840</v>
      </c>
      <c r="Y6368" s="7" t="s">
        <v>859</v>
      </c>
    </row>
    <row r="6369" spans="1:25" ht="60" x14ac:dyDescent="0.25">
      <c r="A6369" s="14" t="s">
        <v>23932</v>
      </c>
      <c r="B6369" s="14" t="s">
        <v>1047</v>
      </c>
      <c r="C6369" s="14" t="s">
        <v>23933</v>
      </c>
      <c r="D6369" s="14" t="s">
        <v>506</v>
      </c>
      <c r="E6369" s="14" t="s">
        <v>1047</v>
      </c>
      <c r="F6369" s="14" t="s">
        <v>1047</v>
      </c>
      <c r="G6369" s="14" t="s">
        <v>22168</v>
      </c>
      <c r="H6369" s="7" t="s">
        <v>9</v>
      </c>
      <c r="I6369" s="7" t="s">
        <v>22184</v>
      </c>
      <c r="K6369" s="17" t="s">
        <v>22543</v>
      </c>
      <c r="L6369" s="14" t="s">
        <v>23934</v>
      </c>
      <c r="M6369" s="14" t="s">
        <v>1047</v>
      </c>
      <c r="N6369" s="7" t="s">
        <v>23935</v>
      </c>
      <c r="O6369" s="15">
        <v>373548.1</v>
      </c>
      <c r="P6369" s="14" t="s">
        <v>1056</v>
      </c>
      <c r="R6369" s="14" t="s">
        <v>1047</v>
      </c>
      <c r="S6369" s="14" t="s">
        <v>1047</v>
      </c>
      <c r="V6369" s="7" t="s">
        <v>1057</v>
      </c>
      <c r="W6369" s="7" t="s">
        <v>840</v>
      </c>
      <c r="X6369" s="7" t="s">
        <v>840</v>
      </c>
      <c r="Y6369" s="7" t="s">
        <v>858</v>
      </c>
    </row>
    <row r="6370" spans="1:25" ht="60" x14ac:dyDescent="0.25">
      <c r="A6370" s="14" t="s">
        <v>23929</v>
      </c>
      <c r="B6370" s="14" t="s">
        <v>23930</v>
      </c>
      <c r="C6370" s="14" t="s">
        <v>23931</v>
      </c>
      <c r="D6370" s="14" t="s">
        <v>506</v>
      </c>
      <c r="E6370" s="14" t="s">
        <v>1047</v>
      </c>
      <c r="F6370" s="14" t="s">
        <v>1047</v>
      </c>
      <c r="G6370" s="14" t="s">
        <v>22168</v>
      </c>
      <c r="H6370" s="7" t="s">
        <v>9</v>
      </c>
      <c r="I6370" s="7" t="s">
        <v>22184</v>
      </c>
      <c r="K6370" s="17" t="s">
        <v>22543</v>
      </c>
      <c r="L6370" s="14" t="s">
        <v>22169</v>
      </c>
      <c r="M6370" s="14" t="s">
        <v>1047</v>
      </c>
      <c r="N6370" s="7" t="s">
        <v>23935</v>
      </c>
      <c r="O6370" s="15">
        <v>294667.67</v>
      </c>
      <c r="P6370" s="14" t="s">
        <v>21091</v>
      </c>
      <c r="R6370" s="14" t="s">
        <v>1047</v>
      </c>
      <c r="S6370" s="14" t="s">
        <v>1047</v>
      </c>
      <c r="V6370" s="7" t="s">
        <v>21092</v>
      </c>
      <c r="W6370" s="7" t="s">
        <v>840</v>
      </c>
      <c r="X6370" s="7" t="s">
        <v>840</v>
      </c>
      <c r="Y6370" s="7" t="s">
        <v>859</v>
      </c>
    </row>
  </sheetData>
  <sheetProtection algorithmName="SHA-512" hashValue="3HIo8IHamnxB1uN256plflmeglfuGgp2exfmecPSxXb8uExKooCz88OvJlWSTL5MvsQPn8vaWXY69ZLGPLEgJg==" saltValue="/ORiLev7TxTonW3Lllu4GA==" spinCount="100000" sheet="1" objects="1" scenarios="1" selectLockedCells="1"/>
  <mergeCells count="17">
    <mergeCell ref="A11:D11"/>
    <mergeCell ref="B2:C2"/>
    <mergeCell ref="A1:M1"/>
    <mergeCell ref="A5:D5"/>
    <mergeCell ref="A31:D31"/>
    <mergeCell ref="A13:D13"/>
    <mergeCell ref="A7:D7"/>
    <mergeCell ref="A9:D9"/>
    <mergeCell ref="A33:D33"/>
    <mergeCell ref="A21:D21"/>
    <mergeCell ref="A29:D29"/>
    <mergeCell ref="A15:D15"/>
    <mergeCell ref="A19:D19"/>
    <mergeCell ref="A27:D27"/>
    <mergeCell ref="A25:D25"/>
    <mergeCell ref="A23:D23"/>
    <mergeCell ref="A17:D17"/>
  </mergeCells>
  <dataValidations count="24">
    <dataValidation operator="equal" allowBlank="1" showErrorMessage="1" errorTitle="Invalid Date" error="Invalid date format" sqref="R37" xr:uid="{00000000-0002-0000-0100-000000000000}"/>
    <dataValidation type="list" allowBlank="1" showInputMessage="1" showErrorMessage="1" sqref="W37" xr:uid="{00000000-0002-0000-0100-000008000000}">
      <formula1>Investment_Litigation</formula1>
    </dataValidation>
    <dataValidation type="textLength" operator="lessThanOrEqual" allowBlank="1" showInputMessage="1" showErrorMessage="1" errorTitle="Input Error" error="You cannot enter Address more than 300 characters." sqref="G60:G65535" xr:uid="{00000000-0002-0000-0100-00000F000000}">
      <formula1>300</formula1>
    </dataValidation>
    <dataValidation type="textLength" operator="equal" allowBlank="1" showErrorMessage="1" errorTitle="Invalid PAN" error="PAN should be 10 characters" sqref="Q37:Q38 Q40:Q65535" xr:uid="{00000000-0002-0000-0100-000006000000}">
      <formula1>10</formula1>
    </dataValidation>
    <dataValidation type="textLength" operator="lessThanOrEqual" allowBlank="1" showErrorMessage="1" errorTitle="Invalid Name" error="Lenght of Joint Holder Name Should be less than 100 characters." sqref="U40:U65535 U37:U39" xr:uid="{00000000-0002-0000-0100-000001000000}">
      <formula1>100</formula1>
    </dataValidation>
    <dataValidation type="textLength" operator="lessThanOrEqual" allowBlank="1" showErrorMessage="1" errorTitle="Invalid Name" error="Length of Nominee Name should be less than 100 characters." sqref="T40:T65535 T37:T39" xr:uid="{00000000-0002-0000-0100-000002000000}">
      <formula1>100</formula1>
    </dataValidation>
    <dataValidation type="textLength" operator="lessThanOrEqual" allowBlank="1" showErrorMessage="1" errorTitle="Invalid Remarks" error="Length of Remarks should be less than 100 characters." sqref="V40:V65535 V37:V39" xr:uid="{00000000-0002-0000-0100-000003000000}">
      <formula1>100</formula1>
    </dataValidation>
    <dataValidation type="textLength" operator="equal" allowBlank="1" showErrorMessage="1" errorTitle="Invalid Aadhar" error="Aadhar should contain 12 Numbers" sqref="S40:S65535 S37:S39" xr:uid="{00000000-0002-0000-0100-000004000000}">
      <formula1>12</formula1>
    </dataValidation>
    <dataValidation type="textLength" operator="equal" allowBlank="1" showErrorMessage="1" errorTitle="Invalid Date" error="Invalid Date Format" sqref="R40:R65535 R38:R39" xr:uid="{00000000-0002-0000-0100-000005000000}">
      <formula1>11</formula1>
    </dataValidation>
    <dataValidation type="list" allowBlank="1" showInputMessage="1" showErrorMessage="1" sqref="W40:W65535 W38:W39" xr:uid="{00000000-0002-0000-0100-000007000000}">
      <formula1>formula</formula1>
    </dataValidation>
    <dataValidation type="textLength" operator="equal" allowBlank="1" showInputMessage="1" showErrorMessage="1" errorTitle="Input Error" error="Please enter the Date of Event in the required format" sqref="P40:P65535 P39" xr:uid="{00000000-0002-0000-0100-000009000000}">
      <formula1>11</formula1>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0:M65535 M38:M39" xr:uid="{00000000-0002-0000-0100-00000C000000}">
      <formula1>60</formula1>
    </dataValidation>
    <dataValidation type="textLength" allowBlank="1" showInputMessage="1" showErrorMessage="1" errorTitle="Input Error" error="Folio Number should be alphanumeric and less than or equal 20 characters." sqref="L40:L65535 L38:L39" xr:uid="{00000000-0002-0000-0100-00000D000000}">
      <formula1>1</formula1>
      <formula2>20</formula2>
    </dataValidation>
    <dataValidation type="textLength" allowBlank="1" showInputMessage="1" showErrorMessage="1" errorTitle="Input Error" error="Please enter a valid Pin Code" sqref="K40:K65535 K38:K39" xr:uid="{00000000-0002-0000-0100-00000E000000}">
      <formula1>6</formula1>
      <formula2>12</formula2>
    </dataValidation>
    <dataValidation type="textLength" operator="lessThanOrEqual" allowBlank="1" showInputMessage="1" showErrorMessage="1" errorTitle="input Error" error="You cannot enter Name more than 35 characters." sqref="D40:F65535 D38:F39" xr:uid="{00000000-0002-0000-0100-000010000000}">
      <formula1>35</formula1>
    </dataValidation>
    <dataValidation type="textLength" operator="lessThanOrEqual" allowBlank="1" showInputMessage="1" showErrorMessage="1" errorTitle="Input Error" error="You cannot enter Name more than 35 characters." sqref="A38:C39 A40:C65535" xr:uid="{00000000-0002-0000-0100-000011000000}">
      <formula1>35</formula1>
    </dataValidation>
    <dataValidation type="list" allowBlank="1" showInputMessage="1" showErrorMessage="1" errorTitle="Invalid Input" error="Please select a valid Country from the dropdown" sqref="H38:H39 H40:H42 H45:H65535" xr:uid="{00000000-0002-0000-0100-000012000000}">
      <formula1>Country</formula1>
    </dataValidation>
    <dataValidation type="list" allowBlank="1" showInputMessage="1" showErrorMessage="1" sqref="Y40:Y1048576 Y1:Y39" xr:uid="{00000000-0002-0000-0100-000013000000}">
      <formula1>"FY-1,FY-2,FY-3,FY-4,FY-5,FY-6,FY-7"</formula1>
    </dataValidation>
    <dataValidation type="list" allowBlank="1" showInputMessage="1" showErrorMessage="1" errorTitle="Invalid Input" error="Please select a valid State from the drop-down list" sqref="I38:I39 I40:I65535" xr:uid="{00000000-0002-0000-0100-000015000000}">
      <formula1>INDIRECT(IF(H38="INDIA",H38,"NA"))</formula1>
    </dataValidation>
    <dataValidation type="textLength" allowBlank="1" showInputMessage="1" showErrorMessage="1" errorTitle="Input Error" error="You cannot enter Address more than 300 characters" sqref="G40:G59 G38:G39" xr:uid="{00000000-0002-0000-0100-000016000000}">
      <formula1>1</formula1>
      <formula2>300</formula2>
    </dataValidation>
    <dataValidation type="textLength" operator="equal" allowBlank="1" showInputMessage="1" showErrorMessage="1" errorTitle="input Error" error="please enter the Date of Event in the required format" sqref="P38" xr:uid="{8DEE42F1-A8DA-4096-BFE8-F33B25920F49}">
      <formula1>11</formula1>
    </dataValidation>
    <dataValidation type="textLength" allowBlank="1" showInputMessage="1" showErrorMessage="1" errorTitle="invalid CIN" error="Please enter a valid CIN" sqref="B2:C2" xr:uid="{B2DBCB6E-5CAF-49E2-AAD9-B2E076CC2B43}">
      <formula1>4</formula1>
      <formula2>21</formula2>
    </dataValidation>
    <dataValidation type="custom" allowBlank="1" showInputMessage="1" showErrorMessage="1" errorTitle="Input Error" error="Please enter the proper Amount ranging from 0.01 - 9999999999999.99" sqref="O38:O1048576" xr:uid="{2A1D2745-5F12-4E62-8F77-B4285FC2765F}">
      <formula1>AND(VALUE(O38)&gt;=0,VALUE(O38)&lt;1000000000000000,IFERROR(LEN(O38)-FIND(".",O38),0)&lt;=2)</formula1>
    </dataValidation>
    <dataValidation type="list" allowBlank="1" showInputMessage="1" showErrorMessage="1" errorTitle="Invalid Input" error="Please select a valid District from the drop-down list" sqref="J38:J1048576" xr:uid="{74DFC6BC-0633-4B75-BD6A-CD4526A6265E}">
      <formula1>INDIRECT(SUBSTITUTE(SUBSTITUTE(I38," ",""),"&amp;","AND"))</formula1>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6146" r:id="rId4" name="CommandButton2">
          <controlPr locked="0" defaultSize="0" autoLine="0" r:id="rId5">
            <anchor moveWithCells="1">
              <from>
                <xdr:col>3</xdr:col>
                <xdr:colOff>28575</xdr:colOff>
                <xdr:row>33</xdr:row>
                <xdr:rowOff>133350</xdr:rowOff>
              </from>
              <to>
                <xdr:col>3</xdr:col>
                <xdr:colOff>1009650</xdr:colOff>
                <xdr:row>35</xdr:row>
                <xdr:rowOff>47625</xdr:rowOff>
              </to>
            </anchor>
          </controlPr>
        </control>
      </mc:Choice>
      <mc:Fallback>
        <control shapeId="6146" r:id="rId4" name="CommandButton2"/>
      </mc:Fallback>
    </mc:AlternateContent>
    <mc:AlternateContent xmlns:mc="http://schemas.openxmlformats.org/markup-compatibility/2006">
      <mc:Choice Requires="x14">
        <control shapeId="6147" r:id="rId6" name="CommandButton3">
          <controlPr locked="0" defaultSize="0" autoLine="0" r:id="rId7">
            <anchor moveWithCells="1">
              <from>
                <xdr:col>5</xdr:col>
                <xdr:colOff>38100</xdr:colOff>
                <xdr:row>33</xdr:row>
                <xdr:rowOff>123825</xdr:rowOff>
              </from>
              <to>
                <xdr:col>5</xdr:col>
                <xdr:colOff>1019175</xdr:colOff>
                <xdr:row>35</xdr:row>
                <xdr:rowOff>28575</xdr:rowOff>
              </to>
            </anchor>
          </controlPr>
        </control>
      </mc:Choice>
      <mc:Fallback>
        <control shapeId="6147" r:id="rId6" name="CommandButton3"/>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errorTitle="Invalid Input" error="Please select a valid Investment Type from the drop-down list" xr:uid="{00000000-0002-0000-0100-00000B000000}">
          <x14:formula1>
            <xm:f>Sheet3!$AN$2:$AN$16</xm:f>
          </x14:formula1>
          <xm:sqref>N40:N65535 N38:N39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
  <sheetViews>
    <sheetView zoomScaleNormal="100" workbookViewId="0">
      <selection activeCell="A9" sqref="A1:A24"/>
    </sheetView>
  </sheetViews>
  <sheetFormatPr defaultRowHeight="15" x14ac:dyDescent="0.25"/>
  <cols>
    <col min="1" max="1" width="164.5703125" customWidth="1"/>
  </cols>
  <sheetData/>
  <sheetProtection algorithmName="SHA-512" hashValue="XLZ6tU0dP2IO1pX8RKZu2GWKkh3cXnmDoBD/bbzyjmrWwtmj815+fpLYZXot0k3oRanS/b9MRKXONFjtYLyWZg==" saltValue="38DbUXG+fTfqvGT/h5LAGg==" spinCount="100000" sheet="1" objects="1" scenarios="1"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S247"/>
  <sheetViews>
    <sheetView topLeftCell="AB1" workbookViewId="0">
      <selection activeCell="AH18" sqref="AH18:AH22"/>
    </sheetView>
  </sheetViews>
  <sheetFormatPr defaultRowHeight="15" x14ac:dyDescent="0.25"/>
  <cols>
    <col min="1" max="1" width="49.42578125" bestFit="1" customWidth="1"/>
    <col min="2" max="3" width="27.5703125" bestFit="1" customWidth="1"/>
    <col min="4" max="4" width="15.140625" bestFit="1" customWidth="1"/>
    <col min="5" max="5" width="19.28515625" bestFit="1" customWidth="1"/>
    <col min="6" max="6" width="16.85546875" bestFit="1" customWidth="1"/>
    <col min="7" max="7" width="16.140625" bestFit="1" customWidth="1"/>
    <col min="8" max="8" width="11" bestFit="1" customWidth="1"/>
    <col min="9" max="9" width="14.7109375" bestFit="1" customWidth="1"/>
    <col min="10" max="10" width="19.85546875" bestFit="1" customWidth="1"/>
    <col min="11" max="11" width="27.5703125" bestFit="1" customWidth="1"/>
    <col min="12" max="12" width="15.85546875" bestFit="1" customWidth="1"/>
    <col min="13" max="13" width="10" bestFit="1" customWidth="1"/>
    <col min="14" max="15" width="14" bestFit="1" customWidth="1"/>
    <col min="16" max="16" width="16.85546875" bestFit="1" customWidth="1"/>
    <col min="17" max="17" width="18.85546875" bestFit="1" customWidth="1"/>
    <col min="18" max="18" width="20.140625" bestFit="1" customWidth="1"/>
    <col min="19" max="19" width="17.28515625" bestFit="1" customWidth="1"/>
    <col min="20" max="20" width="19.7109375" bestFit="1" customWidth="1"/>
    <col min="21" max="21" width="13.140625" bestFit="1" customWidth="1"/>
    <col min="22" max="22" width="15.85546875" bestFit="1" customWidth="1"/>
    <col min="23" max="23" width="17.42578125" bestFit="1" customWidth="1"/>
    <col min="24" max="24" width="14.5703125" bestFit="1" customWidth="1"/>
    <col min="25" max="25" width="19" bestFit="1" customWidth="1"/>
    <col min="26" max="26" width="9.85546875" bestFit="1" customWidth="1"/>
    <col min="27" max="27" width="12.7109375" bestFit="1" customWidth="1"/>
    <col min="28" max="28" width="23.42578125" bestFit="1" customWidth="1"/>
    <col min="29" max="29" width="11.7109375" bestFit="1" customWidth="1"/>
    <col min="30" max="30" width="31.85546875" bestFit="1" customWidth="1"/>
    <col min="31" max="31" width="15.85546875" bestFit="1" customWidth="1"/>
    <col min="32" max="32" width="12.42578125" bestFit="1" customWidth="1"/>
    <col min="33" max="33" width="16.7109375" bestFit="1" customWidth="1"/>
    <col min="34" max="34" width="13.28515625" bestFit="1" customWidth="1"/>
    <col min="35" max="35" width="12.85546875" bestFit="1" customWidth="1"/>
    <col min="36" max="36" width="32.140625" bestFit="1" customWidth="1"/>
    <col min="37" max="37" width="18.42578125" bestFit="1" customWidth="1"/>
    <col min="38" max="38" width="17" bestFit="1" customWidth="1"/>
    <col min="40" max="40" width="43.7109375" bestFit="1" customWidth="1"/>
    <col min="44" max="44" width="6.42578125" customWidth="1"/>
    <col min="45" max="45" width="21.140625" customWidth="1"/>
  </cols>
  <sheetData>
    <row r="1" spans="1:45" s="2" customFormat="1" x14ac:dyDescent="0.25">
      <c r="A1" s="2" t="s">
        <v>8</v>
      </c>
      <c r="B1" s="2" t="s">
        <v>256</v>
      </c>
      <c r="C1" s="2" t="s">
        <v>257</v>
      </c>
      <c r="D1" s="2" t="s">
        <v>258</v>
      </c>
      <c r="E1" s="5" t="s">
        <v>259</v>
      </c>
      <c r="F1" s="5" t="s">
        <v>260</v>
      </c>
      <c r="G1" s="5" t="s">
        <v>261</v>
      </c>
      <c r="H1" s="5" t="s">
        <v>262</v>
      </c>
      <c r="I1" s="5" t="s">
        <v>1034</v>
      </c>
      <c r="J1" s="5" t="s">
        <v>880</v>
      </c>
      <c r="K1" s="5" t="s">
        <v>263</v>
      </c>
      <c r="L1" s="5" t="s">
        <v>264</v>
      </c>
      <c r="M1" s="5" t="s">
        <v>265</v>
      </c>
      <c r="N1" s="5" t="s">
        <v>266</v>
      </c>
      <c r="O1" s="5" t="s">
        <v>267</v>
      </c>
      <c r="P1" s="5" t="s">
        <v>268</v>
      </c>
      <c r="Q1" s="5" t="s">
        <v>1035</v>
      </c>
      <c r="R1" s="5" t="s">
        <v>269</v>
      </c>
      <c r="S1" s="5" t="s">
        <v>270</v>
      </c>
      <c r="T1" s="5" t="s">
        <v>271</v>
      </c>
      <c r="U1" s="5" t="s">
        <v>272</v>
      </c>
      <c r="V1" s="5" t="s">
        <v>273</v>
      </c>
      <c r="W1" s="5" t="s">
        <v>274</v>
      </c>
      <c r="X1" s="5" t="s">
        <v>275</v>
      </c>
      <c r="Y1" s="5" t="s">
        <v>276</v>
      </c>
      <c r="Z1" s="5" t="s">
        <v>277</v>
      </c>
      <c r="AA1" s="5" t="s">
        <v>278</v>
      </c>
      <c r="AB1" s="5" t="s">
        <v>279</v>
      </c>
      <c r="AC1" s="5" t="s">
        <v>280</v>
      </c>
      <c r="AD1" s="5" t="s">
        <v>281</v>
      </c>
      <c r="AE1" s="5" t="s">
        <v>282</v>
      </c>
      <c r="AF1" s="5" t="s">
        <v>283</v>
      </c>
      <c r="AG1" s="5" t="s">
        <v>284</v>
      </c>
      <c r="AH1" s="5" t="s">
        <v>285</v>
      </c>
      <c r="AI1" s="5" t="s">
        <v>286</v>
      </c>
      <c r="AJ1" s="5" t="s">
        <v>287</v>
      </c>
      <c r="AK1" s="5" t="s">
        <v>288</v>
      </c>
      <c r="AL1" s="5" t="s">
        <v>289</v>
      </c>
      <c r="AN1" s="2" t="s">
        <v>812</v>
      </c>
      <c r="AP1" s="3">
        <v>3</v>
      </c>
      <c r="AR1" s="2" t="s">
        <v>506</v>
      </c>
      <c r="AS1" s="2" t="s">
        <v>838</v>
      </c>
    </row>
    <row r="2" spans="1:45" ht="15.75" x14ac:dyDescent="0.25">
      <c r="A2" t="s">
        <v>9</v>
      </c>
      <c r="B2" t="s">
        <v>257</v>
      </c>
      <c r="C2" t="s">
        <v>878</v>
      </c>
      <c r="D2" t="s">
        <v>291</v>
      </c>
      <c r="E2" t="s">
        <v>303</v>
      </c>
      <c r="F2" t="s">
        <v>330</v>
      </c>
      <c r="G2" t="s">
        <v>357</v>
      </c>
      <c r="H2" t="s">
        <v>262</v>
      </c>
      <c r="I2" t="s">
        <v>879</v>
      </c>
      <c r="J2" t="s">
        <v>880</v>
      </c>
      <c r="K2" t="s">
        <v>388</v>
      </c>
      <c r="L2" t="s">
        <v>881</v>
      </c>
      <c r="M2" t="s">
        <v>398</v>
      </c>
      <c r="N2" t="s">
        <v>882</v>
      </c>
      <c r="O2" t="s">
        <v>426</v>
      </c>
      <c r="P2" t="s">
        <v>883</v>
      </c>
      <c r="Q2" t="s">
        <v>884</v>
      </c>
      <c r="R2" t="s">
        <v>1049</v>
      </c>
      <c r="S2" t="s">
        <v>484</v>
      </c>
      <c r="T2" t="s">
        <v>500</v>
      </c>
      <c r="U2" t="s">
        <v>272</v>
      </c>
      <c r="V2" t="s">
        <v>531</v>
      </c>
      <c r="W2" t="s">
        <v>566</v>
      </c>
      <c r="X2" t="s">
        <v>886</v>
      </c>
      <c r="Y2" t="s">
        <v>590</v>
      </c>
      <c r="Z2" t="s">
        <v>593</v>
      </c>
      <c r="AA2" t="s">
        <v>887</v>
      </c>
      <c r="AB2" t="s">
        <v>621</v>
      </c>
      <c r="AC2" t="s">
        <v>280</v>
      </c>
      <c r="AD2" t="s">
        <v>645</v>
      </c>
      <c r="AE2" t="s">
        <v>677</v>
      </c>
      <c r="AF2" t="s">
        <v>679</v>
      </c>
      <c r="AG2" t="s">
        <v>888</v>
      </c>
      <c r="AH2" t="s">
        <v>889</v>
      </c>
      <c r="AI2" t="s">
        <v>716</v>
      </c>
      <c r="AJ2" t="s">
        <v>749</v>
      </c>
      <c r="AK2" t="s">
        <v>791</v>
      </c>
      <c r="AL2" t="s">
        <v>798</v>
      </c>
      <c r="AN2" s="4" t="s">
        <v>864</v>
      </c>
      <c r="AP2" s="6"/>
      <c r="AR2" t="s">
        <v>506</v>
      </c>
      <c r="AS2" t="s">
        <v>839</v>
      </c>
    </row>
    <row r="3" spans="1:45" ht="15.75" x14ac:dyDescent="0.25">
      <c r="A3" t="s">
        <v>10</v>
      </c>
      <c r="B3" t="s">
        <v>258</v>
      </c>
      <c r="C3" t="s">
        <v>890</v>
      </c>
      <c r="D3" t="s">
        <v>290</v>
      </c>
      <c r="E3" t="s">
        <v>309</v>
      </c>
      <c r="F3" t="s">
        <v>317</v>
      </c>
      <c r="G3" t="s">
        <v>364</v>
      </c>
      <c r="I3" t="s">
        <v>382</v>
      </c>
      <c r="K3" t="s">
        <v>389</v>
      </c>
      <c r="L3" t="s">
        <v>393</v>
      </c>
      <c r="M3" t="s">
        <v>399</v>
      </c>
      <c r="N3" t="s">
        <v>412</v>
      </c>
      <c r="O3" t="s">
        <v>891</v>
      </c>
      <c r="P3" t="s">
        <v>445</v>
      </c>
      <c r="Q3" t="s">
        <v>459</v>
      </c>
      <c r="R3" t="s">
        <v>1036</v>
      </c>
      <c r="S3" t="s">
        <v>487</v>
      </c>
      <c r="T3" t="s">
        <v>892</v>
      </c>
      <c r="V3" t="s">
        <v>554</v>
      </c>
      <c r="W3" t="s">
        <v>572</v>
      </c>
      <c r="X3" t="s">
        <v>893</v>
      </c>
      <c r="Y3" t="s">
        <v>894</v>
      </c>
      <c r="Z3" t="s">
        <v>895</v>
      </c>
      <c r="AA3" t="s">
        <v>608</v>
      </c>
      <c r="AB3" t="s">
        <v>618</v>
      </c>
      <c r="AC3" t="s">
        <v>896</v>
      </c>
      <c r="AD3" t="s">
        <v>632</v>
      </c>
      <c r="AE3" t="s">
        <v>660</v>
      </c>
      <c r="AF3" t="s">
        <v>682</v>
      </c>
      <c r="AG3" t="s">
        <v>704</v>
      </c>
      <c r="AH3" t="s">
        <v>897</v>
      </c>
      <c r="AI3" t="s">
        <v>898</v>
      </c>
      <c r="AJ3" t="s">
        <v>733</v>
      </c>
      <c r="AK3" t="s">
        <v>781</v>
      </c>
      <c r="AL3" t="s">
        <v>899</v>
      </c>
      <c r="AN3" s="23" t="s">
        <v>844</v>
      </c>
      <c r="AS3" t="s">
        <v>840</v>
      </c>
    </row>
    <row r="4" spans="1:45" ht="15.75" x14ac:dyDescent="0.25">
      <c r="A4" t="s">
        <v>11</v>
      </c>
      <c r="B4" t="s">
        <v>259</v>
      </c>
      <c r="C4" t="s">
        <v>900</v>
      </c>
      <c r="D4" t="s">
        <v>295</v>
      </c>
      <c r="E4" t="s">
        <v>312</v>
      </c>
      <c r="F4" t="s">
        <v>332</v>
      </c>
      <c r="G4" t="s">
        <v>354</v>
      </c>
      <c r="I4" t="s">
        <v>380</v>
      </c>
      <c r="L4" t="s">
        <v>392</v>
      </c>
      <c r="N4" t="s">
        <v>420</v>
      </c>
      <c r="O4" t="s">
        <v>432</v>
      </c>
      <c r="P4" t="s">
        <v>1048</v>
      </c>
      <c r="Q4" t="s">
        <v>457</v>
      </c>
      <c r="R4" t="s">
        <v>1037</v>
      </c>
      <c r="S4" t="s">
        <v>902</v>
      </c>
      <c r="T4" t="s">
        <v>505</v>
      </c>
      <c r="V4" t="s">
        <v>903</v>
      </c>
      <c r="W4" t="s">
        <v>582</v>
      </c>
      <c r="X4" t="s">
        <v>904</v>
      </c>
      <c r="Y4" t="s">
        <v>905</v>
      </c>
      <c r="Z4" t="s">
        <v>597</v>
      </c>
      <c r="AA4" t="s">
        <v>601</v>
      </c>
      <c r="AB4" t="s">
        <v>626</v>
      </c>
      <c r="AC4" t="s">
        <v>906</v>
      </c>
      <c r="AD4" t="s">
        <v>643</v>
      </c>
      <c r="AE4" t="s">
        <v>649</v>
      </c>
      <c r="AF4" t="s">
        <v>680</v>
      </c>
      <c r="AG4" t="s">
        <v>907</v>
      </c>
      <c r="AH4" t="s">
        <v>908</v>
      </c>
      <c r="AI4" t="s">
        <v>717</v>
      </c>
      <c r="AJ4" t="s">
        <v>730</v>
      </c>
      <c r="AK4" t="s">
        <v>909</v>
      </c>
      <c r="AL4" t="s">
        <v>797</v>
      </c>
      <c r="AN4" s="23" t="s">
        <v>865</v>
      </c>
    </row>
    <row r="5" spans="1:45" ht="15.75" x14ac:dyDescent="0.25">
      <c r="A5" t="s">
        <v>12</v>
      </c>
      <c r="B5" t="s">
        <v>260</v>
      </c>
      <c r="D5" t="s">
        <v>294</v>
      </c>
      <c r="E5" t="s">
        <v>910</v>
      </c>
      <c r="F5" t="s">
        <v>323</v>
      </c>
      <c r="G5" t="s">
        <v>356</v>
      </c>
      <c r="I5" t="s">
        <v>375</v>
      </c>
      <c r="L5" t="s">
        <v>911</v>
      </c>
      <c r="N5" t="s">
        <v>405</v>
      </c>
      <c r="O5" t="s">
        <v>434</v>
      </c>
      <c r="P5" t="s">
        <v>448</v>
      </c>
      <c r="Q5" t="s">
        <v>449</v>
      </c>
      <c r="R5" t="s">
        <v>1038</v>
      </c>
      <c r="S5" t="s">
        <v>485</v>
      </c>
      <c r="T5" t="s">
        <v>499</v>
      </c>
      <c r="V5" t="s">
        <v>521</v>
      </c>
      <c r="W5" t="s">
        <v>580</v>
      </c>
      <c r="X5" t="s">
        <v>913</v>
      </c>
      <c r="Y5" t="s">
        <v>589</v>
      </c>
      <c r="Z5" t="s">
        <v>914</v>
      </c>
      <c r="AA5" t="s">
        <v>602</v>
      </c>
      <c r="AB5" t="s">
        <v>915</v>
      </c>
      <c r="AD5" t="s">
        <v>916</v>
      </c>
      <c r="AE5" t="s">
        <v>666</v>
      </c>
      <c r="AF5" t="s">
        <v>681</v>
      </c>
      <c r="AG5" t="s">
        <v>703</v>
      </c>
      <c r="AH5" t="s">
        <v>713</v>
      </c>
      <c r="AI5" t="s">
        <v>917</v>
      </c>
      <c r="AJ5" t="s">
        <v>727</v>
      </c>
      <c r="AK5" t="s">
        <v>782</v>
      </c>
      <c r="AL5" t="s">
        <v>801</v>
      </c>
      <c r="AN5" s="23" t="s">
        <v>866</v>
      </c>
    </row>
    <row r="6" spans="1:45" ht="15.75" x14ac:dyDescent="0.25">
      <c r="A6" t="s">
        <v>13</v>
      </c>
      <c r="B6" t="s">
        <v>261</v>
      </c>
      <c r="D6" t="s">
        <v>918</v>
      </c>
      <c r="E6" t="s">
        <v>308</v>
      </c>
      <c r="F6" t="s">
        <v>335</v>
      </c>
      <c r="G6" t="s">
        <v>359</v>
      </c>
      <c r="I6" t="s">
        <v>379</v>
      </c>
      <c r="L6" t="s">
        <v>919</v>
      </c>
      <c r="N6" t="s">
        <v>920</v>
      </c>
      <c r="O6" t="s">
        <v>439</v>
      </c>
      <c r="P6" t="s">
        <v>440</v>
      </c>
      <c r="Q6" t="s">
        <v>458</v>
      </c>
      <c r="R6" t="s">
        <v>1039</v>
      </c>
      <c r="S6" t="s">
        <v>481</v>
      </c>
      <c r="T6" t="s">
        <v>504</v>
      </c>
      <c r="V6" t="s">
        <v>534</v>
      </c>
      <c r="W6" t="s">
        <v>558</v>
      </c>
      <c r="X6" t="s">
        <v>921</v>
      </c>
      <c r="Y6" t="s">
        <v>922</v>
      </c>
      <c r="Z6" t="s">
        <v>596</v>
      </c>
      <c r="AA6" t="s">
        <v>605</v>
      </c>
      <c r="AB6" t="s">
        <v>923</v>
      </c>
      <c r="AD6" t="s">
        <v>634</v>
      </c>
      <c r="AE6" t="s">
        <v>673</v>
      </c>
      <c r="AG6" t="s">
        <v>685</v>
      </c>
      <c r="AH6" t="s">
        <v>924</v>
      </c>
      <c r="AI6" t="s">
        <v>925</v>
      </c>
      <c r="AJ6" t="s">
        <v>775</v>
      </c>
      <c r="AK6" t="s">
        <v>787</v>
      </c>
      <c r="AL6" t="s">
        <v>796</v>
      </c>
      <c r="AN6" s="23" t="s">
        <v>867</v>
      </c>
    </row>
    <row r="7" spans="1:45" ht="15.75" x14ac:dyDescent="0.25">
      <c r="A7" t="s">
        <v>14</v>
      </c>
      <c r="B7" t="s">
        <v>262</v>
      </c>
      <c r="D7" t="s">
        <v>926</v>
      </c>
      <c r="E7" t="s">
        <v>306</v>
      </c>
      <c r="F7" t="s">
        <v>328</v>
      </c>
      <c r="G7" t="s">
        <v>372</v>
      </c>
      <c r="I7" t="s">
        <v>385</v>
      </c>
      <c r="L7" t="s">
        <v>395</v>
      </c>
      <c r="N7" t="s">
        <v>418</v>
      </c>
      <c r="O7" t="s">
        <v>425</v>
      </c>
      <c r="P7" t="s">
        <v>442</v>
      </c>
      <c r="Q7" t="s">
        <v>927</v>
      </c>
      <c r="R7" t="s">
        <v>1040</v>
      </c>
      <c r="S7" t="s">
        <v>472</v>
      </c>
      <c r="T7" t="s">
        <v>928</v>
      </c>
      <c r="V7" t="s">
        <v>545</v>
      </c>
      <c r="W7" t="s">
        <v>575</v>
      </c>
      <c r="X7" t="s">
        <v>929</v>
      </c>
      <c r="Y7" t="s">
        <v>588</v>
      </c>
      <c r="Z7" t="s">
        <v>599</v>
      </c>
      <c r="AA7" t="s">
        <v>930</v>
      </c>
      <c r="AB7" t="s">
        <v>620</v>
      </c>
      <c r="AD7" t="s">
        <v>631</v>
      </c>
      <c r="AE7" t="s">
        <v>652</v>
      </c>
      <c r="AG7" t="s">
        <v>688</v>
      </c>
      <c r="AH7" t="s">
        <v>931</v>
      </c>
      <c r="AI7" t="s">
        <v>715</v>
      </c>
      <c r="AJ7" t="s">
        <v>759</v>
      </c>
      <c r="AK7" t="s">
        <v>790</v>
      </c>
      <c r="AL7" t="s">
        <v>810</v>
      </c>
      <c r="AN7" s="23" t="s">
        <v>868</v>
      </c>
    </row>
    <row r="8" spans="1:45" ht="15.75" x14ac:dyDescent="0.25">
      <c r="A8" t="s">
        <v>15</v>
      </c>
      <c r="B8" t="s">
        <v>1034</v>
      </c>
      <c r="D8" t="s">
        <v>932</v>
      </c>
      <c r="E8" t="s">
        <v>301</v>
      </c>
      <c r="F8" t="s">
        <v>334</v>
      </c>
      <c r="G8" t="s">
        <v>363</v>
      </c>
      <c r="I8" t="s">
        <v>933</v>
      </c>
      <c r="L8" t="s">
        <v>397</v>
      </c>
      <c r="N8" t="s">
        <v>419</v>
      </c>
      <c r="O8" t="s">
        <v>438</v>
      </c>
      <c r="P8" t="s">
        <v>934</v>
      </c>
      <c r="Q8" t="s">
        <v>935</v>
      </c>
      <c r="R8" t="s">
        <v>1041</v>
      </c>
      <c r="S8" t="s">
        <v>480</v>
      </c>
      <c r="T8" t="s">
        <v>495</v>
      </c>
      <c r="V8" t="s">
        <v>550</v>
      </c>
      <c r="W8" t="s">
        <v>571</v>
      </c>
      <c r="X8" t="s">
        <v>936</v>
      </c>
      <c r="Y8" t="s">
        <v>937</v>
      </c>
      <c r="Z8" t="s">
        <v>594</v>
      </c>
      <c r="AA8" t="s">
        <v>603</v>
      </c>
      <c r="AB8" t="s">
        <v>617</v>
      </c>
      <c r="AD8" t="s">
        <v>633</v>
      </c>
      <c r="AE8" t="s">
        <v>670</v>
      </c>
      <c r="AG8" t="s">
        <v>938</v>
      </c>
      <c r="AH8" t="s">
        <v>939</v>
      </c>
      <c r="AI8" t="s">
        <v>940</v>
      </c>
      <c r="AJ8" t="s">
        <v>941</v>
      </c>
      <c r="AK8" t="s">
        <v>785</v>
      </c>
      <c r="AL8" t="s">
        <v>808</v>
      </c>
      <c r="AN8" s="23" t="s">
        <v>869</v>
      </c>
    </row>
    <row r="9" spans="1:45" ht="15.75" x14ac:dyDescent="0.25">
      <c r="A9" t="s">
        <v>16</v>
      </c>
      <c r="B9" t="s">
        <v>880</v>
      </c>
      <c r="D9" t="s">
        <v>942</v>
      </c>
      <c r="E9" t="s">
        <v>305</v>
      </c>
      <c r="F9" t="s">
        <v>316</v>
      </c>
      <c r="G9" t="s">
        <v>366</v>
      </c>
      <c r="I9" t="s">
        <v>384</v>
      </c>
      <c r="L9" t="s">
        <v>394</v>
      </c>
      <c r="N9" t="s">
        <v>406</v>
      </c>
      <c r="O9" t="s">
        <v>943</v>
      </c>
      <c r="P9" t="s">
        <v>443</v>
      </c>
      <c r="Q9" t="s">
        <v>450</v>
      </c>
      <c r="R9" t="s">
        <v>1042</v>
      </c>
      <c r="S9" t="s">
        <v>473</v>
      </c>
      <c r="T9" t="s">
        <v>497</v>
      </c>
      <c r="V9" t="s">
        <v>514</v>
      </c>
      <c r="W9" t="s">
        <v>576</v>
      </c>
      <c r="X9" t="s">
        <v>944</v>
      </c>
      <c r="Y9" t="s">
        <v>945</v>
      </c>
      <c r="Z9" t="s">
        <v>592</v>
      </c>
      <c r="AA9" t="s">
        <v>606</v>
      </c>
      <c r="AB9" t="s">
        <v>612</v>
      </c>
      <c r="AD9" t="s">
        <v>946</v>
      </c>
      <c r="AE9" t="s">
        <v>647</v>
      </c>
      <c r="AG9" t="s">
        <v>689</v>
      </c>
      <c r="AH9" t="s">
        <v>711</v>
      </c>
      <c r="AI9" t="s">
        <v>714</v>
      </c>
      <c r="AJ9" t="s">
        <v>761</v>
      </c>
      <c r="AK9" t="s">
        <v>784</v>
      </c>
      <c r="AL9" t="s">
        <v>794</v>
      </c>
      <c r="AN9" s="23" t="s">
        <v>870</v>
      </c>
    </row>
    <row r="10" spans="1:45" ht="15.75" x14ac:dyDescent="0.25">
      <c r="A10" t="s">
        <v>17</v>
      </c>
      <c r="B10" t="s">
        <v>263</v>
      </c>
      <c r="D10" t="s">
        <v>296</v>
      </c>
      <c r="E10" t="s">
        <v>311</v>
      </c>
      <c r="F10" t="s">
        <v>947</v>
      </c>
      <c r="G10" t="s">
        <v>948</v>
      </c>
      <c r="I10" t="s">
        <v>376</v>
      </c>
      <c r="L10" t="s">
        <v>396</v>
      </c>
      <c r="N10" t="s">
        <v>414</v>
      </c>
      <c r="O10" t="s">
        <v>435</v>
      </c>
      <c r="P10" t="s">
        <v>949</v>
      </c>
      <c r="Q10" t="s">
        <v>454</v>
      </c>
      <c r="R10" t="s">
        <v>1043</v>
      </c>
      <c r="S10" t="s">
        <v>490</v>
      </c>
      <c r="T10" t="s">
        <v>498</v>
      </c>
      <c r="V10" t="s">
        <v>538</v>
      </c>
      <c r="W10" t="s">
        <v>563</v>
      </c>
      <c r="X10" t="s">
        <v>951</v>
      </c>
      <c r="Y10" t="s">
        <v>587</v>
      </c>
      <c r="Z10" t="s">
        <v>595</v>
      </c>
      <c r="AA10" t="s">
        <v>604</v>
      </c>
      <c r="AB10" t="s">
        <v>952</v>
      </c>
      <c r="AD10" t="s">
        <v>637</v>
      </c>
      <c r="AE10" t="s">
        <v>648</v>
      </c>
      <c r="AG10" t="s">
        <v>705</v>
      </c>
      <c r="AH10" t="s">
        <v>953</v>
      </c>
      <c r="AI10" t="s">
        <v>922</v>
      </c>
      <c r="AJ10" t="s">
        <v>751</v>
      </c>
      <c r="AK10" t="s">
        <v>783</v>
      </c>
      <c r="AL10" t="s">
        <v>795</v>
      </c>
      <c r="AN10" s="23" t="s">
        <v>871</v>
      </c>
    </row>
    <row r="11" spans="1:45" ht="15.75" x14ac:dyDescent="0.25">
      <c r="A11" t="s">
        <v>18</v>
      </c>
      <c r="B11" t="s">
        <v>264</v>
      </c>
      <c r="D11" t="s">
        <v>954</v>
      </c>
      <c r="E11" t="s">
        <v>313</v>
      </c>
      <c r="F11" t="s">
        <v>329</v>
      </c>
      <c r="G11" t="s">
        <v>341</v>
      </c>
      <c r="I11" t="s">
        <v>381</v>
      </c>
      <c r="L11" t="s">
        <v>391</v>
      </c>
      <c r="N11" t="s">
        <v>401</v>
      </c>
      <c r="O11" t="s">
        <v>427</v>
      </c>
      <c r="P11" t="s">
        <v>446</v>
      </c>
      <c r="Q11" t="s">
        <v>453</v>
      </c>
      <c r="R11" t="s">
        <v>885</v>
      </c>
      <c r="S11" t="s">
        <v>477</v>
      </c>
      <c r="T11" t="s">
        <v>503</v>
      </c>
      <c r="V11" t="s">
        <v>542</v>
      </c>
      <c r="W11" t="s">
        <v>560</v>
      </c>
      <c r="Y11" t="s">
        <v>955</v>
      </c>
      <c r="Z11" t="s">
        <v>598</v>
      </c>
      <c r="AA11" t="s">
        <v>607</v>
      </c>
      <c r="AB11" t="s">
        <v>609</v>
      </c>
      <c r="AD11" t="s">
        <v>956</v>
      </c>
      <c r="AE11" t="s">
        <v>668</v>
      </c>
      <c r="AG11" t="s">
        <v>896</v>
      </c>
      <c r="AH11" t="s">
        <v>709</v>
      </c>
      <c r="AJ11" t="s">
        <v>719</v>
      </c>
      <c r="AK11" t="s">
        <v>789</v>
      </c>
      <c r="AL11" t="s">
        <v>957</v>
      </c>
      <c r="AN11" s="23" t="s">
        <v>872</v>
      </c>
    </row>
    <row r="12" spans="1:45" ht="15.75" x14ac:dyDescent="0.25">
      <c r="A12" t="s">
        <v>19</v>
      </c>
      <c r="B12" t="s">
        <v>265</v>
      </c>
      <c r="D12" t="s">
        <v>299</v>
      </c>
      <c r="E12" t="s">
        <v>302</v>
      </c>
      <c r="F12" t="s">
        <v>331</v>
      </c>
      <c r="G12" t="s">
        <v>349</v>
      </c>
      <c r="I12" t="s">
        <v>958</v>
      </c>
      <c r="L12" t="s">
        <v>390</v>
      </c>
      <c r="N12" t="s">
        <v>959</v>
      </c>
      <c r="O12" t="s">
        <v>430</v>
      </c>
      <c r="P12" t="s">
        <v>447</v>
      </c>
      <c r="Q12" t="s">
        <v>960</v>
      </c>
      <c r="R12" t="s">
        <v>467</v>
      </c>
      <c r="S12" t="s">
        <v>961</v>
      </c>
      <c r="T12" t="s">
        <v>501</v>
      </c>
      <c r="V12" t="s">
        <v>546</v>
      </c>
      <c r="W12" t="s">
        <v>583</v>
      </c>
      <c r="Y12" t="s">
        <v>591</v>
      </c>
      <c r="AA12" t="s">
        <v>600</v>
      </c>
      <c r="AB12" t="s">
        <v>962</v>
      </c>
      <c r="AD12" t="s">
        <v>630</v>
      </c>
      <c r="AE12" t="s">
        <v>659</v>
      </c>
      <c r="AG12" t="s">
        <v>963</v>
      </c>
      <c r="AH12" t="s">
        <v>964</v>
      </c>
      <c r="AJ12" t="s">
        <v>965</v>
      </c>
      <c r="AK12" t="s">
        <v>788</v>
      </c>
      <c r="AL12" t="s">
        <v>804</v>
      </c>
      <c r="AN12" s="23" t="s">
        <v>874</v>
      </c>
    </row>
    <row r="13" spans="1:45" ht="15.75" x14ac:dyDescent="0.25">
      <c r="A13" t="s">
        <v>20</v>
      </c>
      <c r="B13" t="s">
        <v>266</v>
      </c>
      <c r="D13" t="s">
        <v>966</v>
      </c>
      <c r="E13" t="s">
        <v>307</v>
      </c>
      <c r="F13" t="s">
        <v>333</v>
      </c>
      <c r="G13" t="s">
        <v>967</v>
      </c>
      <c r="I13" t="s">
        <v>383</v>
      </c>
      <c r="N13" t="s">
        <v>421</v>
      </c>
      <c r="O13" t="s">
        <v>423</v>
      </c>
      <c r="P13" t="s">
        <v>444</v>
      </c>
      <c r="Q13" t="s">
        <v>968</v>
      </c>
      <c r="R13" t="s">
        <v>901</v>
      </c>
      <c r="S13" t="s">
        <v>969</v>
      </c>
      <c r="T13" t="s">
        <v>493</v>
      </c>
      <c r="V13" t="s">
        <v>549</v>
      </c>
      <c r="W13" t="s">
        <v>556</v>
      </c>
      <c r="AB13" t="s">
        <v>970</v>
      </c>
      <c r="AD13" t="s">
        <v>641</v>
      </c>
      <c r="AE13" t="s">
        <v>658</v>
      </c>
      <c r="AG13" t="s">
        <v>683</v>
      </c>
      <c r="AH13" t="s">
        <v>708</v>
      </c>
      <c r="AJ13" t="s">
        <v>971</v>
      </c>
      <c r="AK13" t="s">
        <v>972</v>
      </c>
      <c r="AL13" t="s">
        <v>803</v>
      </c>
      <c r="AN13" s="23" t="s">
        <v>873</v>
      </c>
    </row>
    <row r="14" spans="1:45" ht="15.75" x14ac:dyDescent="0.25">
      <c r="A14" t="s">
        <v>21</v>
      </c>
      <c r="B14" t="s">
        <v>267</v>
      </c>
      <c r="D14" t="s">
        <v>292</v>
      </c>
      <c r="E14" t="s">
        <v>304</v>
      </c>
      <c r="F14" t="s">
        <v>973</v>
      </c>
      <c r="G14" t="s">
        <v>342</v>
      </c>
      <c r="I14" t="s">
        <v>387</v>
      </c>
      <c r="N14" t="s">
        <v>974</v>
      </c>
      <c r="O14" t="s">
        <v>436</v>
      </c>
      <c r="Q14" t="s">
        <v>975</v>
      </c>
      <c r="R14" t="s">
        <v>912</v>
      </c>
      <c r="S14" t="s">
        <v>474</v>
      </c>
      <c r="T14" t="s">
        <v>502</v>
      </c>
      <c r="V14" t="s">
        <v>540</v>
      </c>
      <c r="W14" t="s">
        <v>573</v>
      </c>
      <c r="AB14" t="s">
        <v>622</v>
      </c>
      <c r="AD14" t="s">
        <v>628</v>
      </c>
      <c r="AE14" t="s">
        <v>976</v>
      </c>
      <c r="AG14" t="s">
        <v>694</v>
      </c>
      <c r="AH14" t="s">
        <v>977</v>
      </c>
      <c r="AJ14" t="s">
        <v>735</v>
      </c>
      <c r="AK14" t="s">
        <v>786</v>
      </c>
      <c r="AL14" t="s">
        <v>799</v>
      </c>
      <c r="AN14" s="23" t="s">
        <v>814</v>
      </c>
    </row>
    <row r="15" spans="1:45" ht="15.75" x14ac:dyDescent="0.25">
      <c r="A15" t="s">
        <v>22</v>
      </c>
      <c r="B15" t="s">
        <v>268</v>
      </c>
      <c r="D15" t="s">
        <v>298</v>
      </c>
      <c r="E15" t="s">
        <v>310</v>
      </c>
      <c r="F15" t="s">
        <v>324</v>
      </c>
      <c r="G15" t="s">
        <v>368</v>
      </c>
      <c r="I15" t="s">
        <v>978</v>
      </c>
      <c r="N15" t="s">
        <v>409</v>
      </c>
      <c r="O15" t="s">
        <v>428</v>
      </c>
      <c r="Q15" t="s">
        <v>979</v>
      </c>
      <c r="R15" t="s">
        <v>461</v>
      </c>
      <c r="S15" t="s">
        <v>488</v>
      </c>
      <c r="T15" t="s">
        <v>494</v>
      </c>
      <c r="V15" t="s">
        <v>525</v>
      </c>
      <c r="W15" t="s">
        <v>980</v>
      </c>
      <c r="AB15" t="s">
        <v>625</v>
      </c>
      <c r="AD15" t="s">
        <v>639</v>
      </c>
      <c r="AE15" t="s">
        <v>669</v>
      </c>
      <c r="AG15" t="s">
        <v>698</v>
      </c>
      <c r="AH15" t="s">
        <v>712</v>
      </c>
      <c r="AJ15" t="s">
        <v>734</v>
      </c>
      <c r="AK15" t="s">
        <v>792</v>
      </c>
      <c r="AL15" t="s">
        <v>809</v>
      </c>
      <c r="AN15" s="23" t="s">
        <v>813</v>
      </c>
    </row>
    <row r="16" spans="1:45" ht="15.75" x14ac:dyDescent="0.25">
      <c r="A16" t="s">
        <v>23</v>
      </c>
      <c r="B16" t="s">
        <v>1035</v>
      </c>
      <c r="D16" t="s">
        <v>981</v>
      </c>
      <c r="E16" t="s">
        <v>314</v>
      </c>
      <c r="F16" t="s">
        <v>327</v>
      </c>
      <c r="G16" t="s">
        <v>361</v>
      </c>
      <c r="I16" t="s">
        <v>982</v>
      </c>
      <c r="N16" t="s">
        <v>402</v>
      </c>
      <c r="O16" t="s">
        <v>437</v>
      </c>
      <c r="Q16" t="s">
        <v>451</v>
      </c>
      <c r="R16" t="s">
        <v>469</v>
      </c>
      <c r="S16" t="s">
        <v>983</v>
      </c>
      <c r="T16" t="s">
        <v>496</v>
      </c>
      <c r="V16" t="s">
        <v>984</v>
      </c>
      <c r="W16" t="s">
        <v>565</v>
      </c>
      <c r="AB16" t="s">
        <v>610</v>
      </c>
      <c r="AD16" t="s">
        <v>985</v>
      </c>
      <c r="AE16" t="s">
        <v>986</v>
      </c>
      <c r="AG16" t="s">
        <v>987</v>
      </c>
      <c r="AH16" t="s">
        <v>988</v>
      </c>
      <c r="AJ16" t="s">
        <v>989</v>
      </c>
      <c r="AL16" t="s">
        <v>990</v>
      </c>
      <c r="AN16" s="23" t="s">
        <v>831</v>
      </c>
    </row>
    <row r="17" spans="1:38" x14ac:dyDescent="0.25">
      <c r="A17" t="s">
        <v>24</v>
      </c>
      <c r="B17" t="s">
        <v>269</v>
      </c>
      <c r="D17" t="s">
        <v>293</v>
      </c>
      <c r="F17" t="s">
        <v>326</v>
      </c>
      <c r="G17" t="s">
        <v>350</v>
      </c>
      <c r="I17" t="s">
        <v>377</v>
      </c>
      <c r="N17" t="s">
        <v>422</v>
      </c>
      <c r="O17" t="s">
        <v>424</v>
      </c>
      <c r="Q17" t="s">
        <v>456</v>
      </c>
      <c r="R17" t="s">
        <v>465</v>
      </c>
      <c r="S17" t="s">
        <v>492</v>
      </c>
      <c r="V17" t="s">
        <v>528</v>
      </c>
      <c r="W17" t="s">
        <v>585</v>
      </c>
      <c r="AB17" t="s">
        <v>991</v>
      </c>
      <c r="AD17" t="s">
        <v>640</v>
      </c>
      <c r="AE17" t="s">
        <v>665</v>
      </c>
      <c r="AG17" t="s">
        <v>697</v>
      </c>
      <c r="AH17" t="s">
        <v>707</v>
      </c>
      <c r="AJ17" t="s">
        <v>745</v>
      </c>
      <c r="AL17" t="s">
        <v>811</v>
      </c>
    </row>
    <row r="18" spans="1:38" x14ac:dyDescent="0.25">
      <c r="A18" t="s">
        <v>25</v>
      </c>
      <c r="B18" t="s">
        <v>270</v>
      </c>
      <c r="D18" t="s">
        <v>297</v>
      </c>
      <c r="F18" t="s">
        <v>336</v>
      </c>
      <c r="G18" t="s">
        <v>346</v>
      </c>
      <c r="I18" t="s">
        <v>992</v>
      </c>
      <c r="N18" t="s">
        <v>993</v>
      </c>
      <c r="O18" t="s">
        <v>433</v>
      </c>
      <c r="Q18" t="s">
        <v>455</v>
      </c>
      <c r="R18" t="s">
        <v>460</v>
      </c>
      <c r="S18" t="s">
        <v>476</v>
      </c>
      <c r="V18" t="s">
        <v>535</v>
      </c>
      <c r="W18" t="s">
        <v>994</v>
      </c>
      <c r="AB18" t="s">
        <v>995</v>
      </c>
      <c r="AD18" t="s">
        <v>642</v>
      </c>
      <c r="AE18" t="s">
        <v>996</v>
      </c>
      <c r="AG18" t="s">
        <v>690</v>
      </c>
      <c r="AH18" t="s">
        <v>710</v>
      </c>
      <c r="AJ18" t="s">
        <v>723</v>
      </c>
      <c r="AL18" t="s">
        <v>805</v>
      </c>
    </row>
    <row r="19" spans="1:38" x14ac:dyDescent="0.25">
      <c r="A19" t="s">
        <v>26</v>
      </c>
      <c r="B19" t="s">
        <v>271</v>
      </c>
      <c r="D19" t="s">
        <v>908</v>
      </c>
      <c r="F19" t="s">
        <v>315</v>
      </c>
      <c r="G19" t="s">
        <v>340</v>
      </c>
      <c r="I19" t="s">
        <v>374</v>
      </c>
      <c r="N19" t="s">
        <v>997</v>
      </c>
      <c r="O19" t="s">
        <v>431</v>
      </c>
      <c r="Q19" t="s">
        <v>452</v>
      </c>
      <c r="R19" t="s">
        <v>950</v>
      </c>
      <c r="S19" t="s">
        <v>998</v>
      </c>
      <c r="V19" t="s">
        <v>543</v>
      </c>
      <c r="W19" t="s">
        <v>569</v>
      </c>
      <c r="AB19" t="s">
        <v>999</v>
      </c>
      <c r="AD19" t="s">
        <v>635</v>
      </c>
      <c r="AE19" t="s">
        <v>657</v>
      </c>
      <c r="AG19" t="s">
        <v>702</v>
      </c>
      <c r="AH19" t="s">
        <v>1003</v>
      </c>
      <c r="AJ19" t="s">
        <v>740</v>
      </c>
      <c r="AL19" t="s">
        <v>807</v>
      </c>
    </row>
    <row r="20" spans="1:38" x14ac:dyDescent="0.25">
      <c r="A20" t="s">
        <v>27</v>
      </c>
      <c r="B20" t="s">
        <v>272</v>
      </c>
      <c r="D20" t="s">
        <v>300</v>
      </c>
      <c r="F20" t="s">
        <v>318</v>
      </c>
      <c r="G20" t="s">
        <v>352</v>
      </c>
      <c r="I20" t="s">
        <v>386</v>
      </c>
      <c r="N20" t="s">
        <v>404</v>
      </c>
      <c r="O20" t="s">
        <v>429</v>
      </c>
      <c r="Q20" t="s">
        <v>1000</v>
      </c>
      <c r="R20" t="s">
        <v>466</v>
      </c>
      <c r="S20" t="s">
        <v>1001</v>
      </c>
      <c r="V20" t="s">
        <v>547</v>
      </c>
      <c r="W20" t="s">
        <v>574</v>
      </c>
      <c r="AB20" t="s">
        <v>1002</v>
      </c>
      <c r="AD20" t="s">
        <v>629</v>
      </c>
      <c r="AE20" t="s">
        <v>662</v>
      </c>
      <c r="AG20" t="s">
        <v>686</v>
      </c>
      <c r="AH20" t="s">
        <v>1007</v>
      </c>
      <c r="AJ20" t="s">
        <v>771</v>
      </c>
      <c r="AL20" t="s">
        <v>800</v>
      </c>
    </row>
    <row r="21" spans="1:38" x14ac:dyDescent="0.25">
      <c r="A21" t="s">
        <v>28</v>
      </c>
      <c r="B21" t="s">
        <v>273</v>
      </c>
      <c r="F21" t="s">
        <v>319</v>
      </c>
      <c r="G21" t="s">
        <v>360</v>
      </c>
      <c r="I21" t="s">
        <v>1004</v>
      </c>
      <c r="N21" t="s">
        <v>411</v>
      </c>
      <c r="R21" t="s">
        <v>464</v>
      </c>
      <c r="S21" t="s">
        <v>1005</v>
      </c>
      <c r="V21" t="s">
        <v>520</v>
      </c>
      <c r="W21" t="s">
        <v>586</v>
      </c>
      <c r="AB21" t="s">
        <v>616</v>
      </c>
      <c r="AD21" t="s">
        <v>638</v>
      </c>
      <c r="AE21" t="s">
        <v>1006</v>
      </c>
      <c r="AG21" t="s">
        <v>700</v>
      </c>
      <c r="AH21" t="s">
        <v>1009</v>
      </c>
      <c r="AJ21" t="s">
        <v>738</v>
      </c>
      <c r="AL21" t="s">
        <v>793</v>
      </c>
    </row>
    <row r="22" spans="1:38" x14ac:dyDescent="0.25">
      <c r="A22" t="s">
        <v>29</v>
      </c>
      <c r="B22" t="s">
        <v>274</v>
      </c>
      <c r="F22" t="s">
        <v>325</v>
      </c>
      <c r="G22" t="s">
        <v>371</v>
      </c>
      <c r="I22" t="s">
        <v>373</v>
      </c>
      <c r="N22" t="s">
        <v>400</v>
      </c>
      <c r="R22" t="s">
        <v>462</v>
      </c>
      <c r="S22" t="s">
        <v>1008</v>
      </c>
      <c r="V22" t="s">
        <v>533</v>
      </c>
      <c r="W22" t="s">
        <v>579</v>
      </c>
      <c r="AB22" t="s">
        <v>623</v>
      </c>
      <c r="AD22" t="s">
        <v>636</v>
      </c>
      <c r="AE22" t="s">
        <v>664</v>
      </c>
      <c r="AG22" t="s">
        <v>696</v>
      </c>
      <c r="AH22" t="s">
        <v>1011</v>
      </c>
      <c r="AJ22" t="s">
        <v>758</v>
      </c>
      <c r="AL22" t="s">
        <v>806</v>
      </c>
    </row>
    <row r="23" spans="1:38" x14ac:dyDescent="0.25">
      <c r="A23" t="s">
        <v>30</v>
      </c>
      <c r="B23" t="s">
        <v>275</v>
      </c>
      <c r="F23" t="s">
        <v>320</v>
      </c>
      <c r="G23" t="s">
        <v>353</v>
      </c>
      <c r="I23" t="s">
        <v>378</v>
      </c>
      <c r="N23" t="s">
        <v>1010</v>
      </c>
      <c r="R23" t="s">
        <v>468</v>
      </c>
      <c r="S23" t="s">
        <v>478</v>
      </c>
      <c r="V23" t="s">
        <v>515</v>
      </c>
      <c r="W23" t="s">
        <v>562</v>
      </c>
      <c r="AB23" t="s">
        <v>624</v>
      </c>
      <c r="AD23" t="s">
        <v>646</v>
      </c>
      <c r="AE23" t="s">
        <v>678</v>
      </c>
      <c r="AG23" t="s">
        <v>687</v>
      </c>
      <c r="AJ23" t="s">
        <v>729</v>
      </c>
      <c r="AL23" t="s">
        <v>802</v>
      </c>
    </row>
    <row r="24" spans="1:38" x14ac:dyDescent="0.25">
      <c r="A24" t="s">
        <v>31</v>
      </c>
      <c r="B24" t="s">
        <v>276</v>
      </c>
      <c r="F24" t="s">
        <v>322</v>
      </c>
      <c r="G24" t="s">
        <v>1012</v>
      </c>
      <c r="N24" t="s">
        <v>1013</v>
      </c>
      <c r="R24" t="s">
        <v>463</v>
      </c>
      <c r="S24" t="s">
        <v>483</v>
      </c>
      <c r="V24" t="s">
        <v>555</v>
      </c>
      <c r="W24" t="s">
        <v>581</v>
      </c>
      <c r="AB24" t="s">
        <v>627</v>
      </c>
      <c r="AD24" t="s">
        <v>644</v>
      </c>
      <c r="AE24" t="s">
        <v>656</v>
      </c>
      <c r="AG24" t="s">
        <v>701</v>
      </c>
      <c r="AJ24" t="s">
        <v>441</v>
      </c>
    </row>
    <row r="25" spans="1:38" x14ac:dyDescent="0.25">
      <c r="A25" t="s">
        <v>32</v>
      </c>
      <c r="B25" t="s">
        <v>277</v>
      </c>
      <c r="F25" t="s">
        <v>321</v>
      </c>
      <c r="G25" t="s">
        <v>362</v>
      </c>
      <c r="N25" t="s">
        <v>415</v>
      </c>
      <c r="R25" t="s">
        <v>470</v>
      </c>
      <c r="S25" t="s">
        <v>471</v>
      </c>
      <c r="V25" t="s">
        <v>526</v>
      </c>
      <c r="W25" t="s">
        <v>578</v>
      </c>
      <c r="AB25" t="s">
        <v>611</v>
      </c>
      <c r="AD25" t="s">
        <v>1014</v>
      </c>
      <c r="AE25" t="s">
        <v>674</v>
      </c>
      <c r="AG25" t="s">
        <v>691</v>
      </c>
      <c r="AJ25" t="s">
        <v>750</v>
      </c>
    </row>
    <row r="26" spans="1:38" x14ac:dyDescent="0.25">
      <c r="A26" t="s">
        <v>33</v>
      </c>
      <c r="B26" t="s">
        <v>278</v>
      </c>
      <c r="G26" t="s">
        <v>339</v>
      </c>
      <c r="N26" t="s">
        <v>407</v>
      </c>
      <c r="S26" t="s">
        <v>489</v>
      </c>
      <c r="V26" t="s">
        <v>532</v>
      </c>
      <c r="W26" t="s">
        <v>567</v>
      </c>
      <c r="AB26" t="s">
        <v>614</v>
      </c>
      <c r="AE26" t="s">
        <v>650</v>
      </c>
      <c r="AG26" t="s">
        <v>692</v>
      </c>
      <c r="AJ26" t="s">
        <v>763</v>
      </c>
    </row>
    <row r="27" spans="1:38" x14ac:dyDescent="0.25">
      <c r="A27" t="s">
        <v>34</v>
      </c>
      <c r="B27" t="s">
        <v>279</v>
      </c>
      <c r="G27" t="s">
        <v>369</v>
      </c>
      <c r="N27" t="s">
        <v>416</v>
      </c>
      <c r="S27" t="s">
        <v>1015</v>
      </c>
      <c r="V27" t="s">
        <v>541</v>
      </c>
      <c r="W27" t="s">
        <v>570</v>
      </c>
      <c r="AB27" t="s">
        <v>613</v>
      </c>
      <c r="AE27" t="s">
        <v>655</v>
      </c>
      <c r="AG27" t="s">
        <v>695</v>
      </c>
      <c r="AJ27" t="s">
        <v>774</v>
      </c>
    </row>
    <row r="28" spans="1:38" x14ac:dyDescent="0.25">
      <c r="A28" t="s">
        <v>35</v>
      </c>
      <c r="B28" t="s">
        <v>280</v>
      </c>
      <c r="G28" t="s">
        <v>351</v>
      </c>
      <c r="N28" t="s">
        <v>410</v>
      </c>
      <c r="S28" t="s">
        <v>1016</v>
      </c>
      <c r="V28" t="s">
        <v>548</v>
      </c>
      <c r="W28" t="s">
        <v>559</v>
      </c>
      <c r="AB28" t="s">
        <v>1017</v>
      </c>
      <c r="AE28" t="s">
        <v>676</v>
      </c>
      <c r="AG28" t="s">
        <v>1018</v>
      </c>
      <c r="AJ28" t="s">
        <v>752</v>
      </c>
    </row>
    <row r="29" spans="1:38" x14ac:dyDescent="0.25">
      <c r="A29" t="s">
        <v>36</v>
      </c>
      <c r="B29" t="s">
        <v>281</v>
      </c>
      <c r="G29" t="s">
        <v>355</v>
      </c>
      <c r="N29" t="s">
        <v>403</v>
      </c>
      <c r="S29" t="s">
        <v>491</v>
      </c>
      <c r="V29" t="s">
        <v>509</v>
      </c>
      <c r="W29" t="s">
        <v>584</v>
      </c>
      <c r="AB29" t="s">
        <v>1019</v>
      </c>
      <c r="AE29" t="s">
        <v>654</v>
      </c>
      <c r="AG29" t="s">
        <v>693</v>
      </c>
      <c r="AJ29" t="s">
        <v>742</v>
      </c>
    </row>
    <row r="30" spans="1:38" x14ac:dyDescent="0.25">
      <c r="A30" t="s">
        <v>37</v>
      </c>
      <c r="B30" t="s">
        <v>282</v>
      </c>
      <c r="G30" t="s">
        <v>345</v>
      </c>
      <c r="N30" t="s">
        <v>413</v>
      </c>
      <c r="S30" t="s">
        <v>1020</v>
      </c>
      <c r="V30" t="s">
        <v>552</v>
      </c>
      <c r="W30" t="s">
        <v>1021</v>
      </c>
      <c r="AB30" t="s">
        <v>619</v>
      </c>
      <c r="AE30" t="s">
        <v>651</v>
      </c>
      <c r="AG30" t="s">
        <v>1022</v>
      </c>
      <c r="AJ30" t="s">
        <v>1023</v>
      </c>
    </row>
    <row r="31" spans="1:38" x14ac:dyDescent="0.25">
      <c r="A31" t="s">
        <v>38</v>
      </c>
      <c r="B31" t="s">
        <v>283</v>
      </c>
      <c r="G31" t="s">
        <v>347</v>
      </c>
      <c r="N31" t="s">
        <v>417</v>
      </c>
      <c r="S31" t="s">
        <v>482</v>
      </c>
      <c r="V31" t="s">
        <v>511</v>
      </c>
      <c r="W31" t="s">
        <v>577</v>
      </c>
      <c r="AB31" t="s">
        <v>1024</v>
      </c>
      <c r="AE31" t="s">
        <v>661</v>
      </c>
      <c r="AG31" t="s">
        <v>1025</v>
      </c>
      <c r="AJ31" t="s">
        <v>780</v>
      </c>
    </row>
    <row r="32" spans="1:38" x14ac:dyDescent="0.25">
      <c r="A32" t="s">
        <v>39</v>
      </c>
      <c r="B32" t="s">
        <v>284</v>
      </c>
      <c r="G32" t="s">
        <v>338</v>
      </c>
      <c r="N32" t="s">
        <v>408</v>
      </c>
      <c r="S32" t="s">
        <v>1026</v>
      </c>
      <c r="V32" t="s">
        <v>536</v>
      </c>
      <c r="W32" t="s">
        <v>338</v>
      </c>
      <c r="AB32" t="s">
        <v>1027</v>
      </c>
      <c r="AE32" t="s">
        <v>667</v>
      </c>
      <c r="AG32" t="s">
        <v>706</v>
      </c>
      <c r="AJ32" t="s">
        <v>748</v>
      </c>
    </row>
    <row r="33" spans="1:36" x14ac:dyDescent="0.25">
      <c r="A33" t="s">
        <v>40</v>
      </c>
      <c r="B33" t="s">
        <v>285</v>
      </c>
      <c r="G33" t="s">
        <v>344</v>
      </c>
      <c r="S33" t="s">
        <v>475</v>
      </c>
      <c r="V33" t="s">
        <v>537</v>
      </c>
      <c r="W33" t="s">
        <v>564</v>
      </c>
      <c r="AB33" t="s">
        <v>1028</v>
      </c>
      <c r="AE33" t="s">
        <v>653</v>
      </c>
      <c r="AG33" t="s">
        <v>684</v>
      </c>
      <c r="AJ33" t="s">
        <v>773</v>
      </c>
    </row>
    <row r="34" spans="1:36" x14ac:dyDescent="0.25">
      <c r="A34" t="s">
        <v>41</v>
      </c>
      <c r="B34" t="s">
        <v>286</v>
      </c>
      <c r="G34" t="s">
        <v>367</v>
      </c>
      <c r="S34" t="s">
        <v>1029</v>
      </c>
      <c r="V34" t="s">
        <v>539</v>
      </c>
      <c r="W34" t="s">
        <v>557</v>
      </c>
      <c r="AB34" t="s">
        <v>615</v>
      </c>
      <c r="AE34" t="s">
        <v>671</v>
      </c>
      <c r="AG34" t="s">
        <v>699</v>
      </c>
      <c r="AJ34" t="s">
        <v>764</v>
      </c>
    </row>
    <row r="35" spans="1:36" x14ac:dyDescent="0.25">
      <c r="A35" t="s">
        <v>42</v>
      </c>
      <c r="B35" t="s">
        <v>287</v>
      </c>
      <c r="G35" t="s">
        <v>370</v>
      </c>
      <c r="S35" t="s">
        <v>486</v>
      </c>
      <c r="V35" t="s">
        <v>530</v>
      </c>
      <c r="W35" t="s">
        <v>568</v>
      </c>
      <c r="AE35" t="s">
        <v>675</v>
      </c>
      <c r="AJ35" t="s">
        <v>743</v>
      </c>
    </row>
    <row r="36" spans="1:36" x14ac:dyDescent="0.25">
      <c r="A36" t="s">
        <v>43</v>
      </c>
      <c r="B36" t="s">
        <v>288</v>
      </c>
      <c r="G36" t="s">
        <v>365</v>
      </c>
      <c r="S36" t="s">
        <v>479</v>
      </c>
      <c r="V36" t="s">
        <v>544</v>
      </c>
      <c r="W36" t="s">
        <v>561</v>
      </c>
      <c r="AE36" t="s">
        <v>663</v>
      </c>
      <c r="AJ36" t="s">
        <v>720</v>
      </c>
    </row>
    <row r="37" spans="1:36" x14ac:dyDescent="0.25">
      <c r="A37" t="s">
        <v>44</v>
      </c>
      <c r="B37" t="s">
        <v>289</v>
      </c>
      <c r="G37" t="s">
        <v>337</v>
      </c>
      <c r="V37" t="s">
        <v>553</v>
      </c>
      <c r="AJ37" t="s">
        <v>744</v>
      </c>
    </row>
    <row r="38" spans="1:36" x14ac:dyDescent="0.25">
      <c r="A38" t="s">
        <v>45</v>
      </c>
      <c r="G38" t="s">
        <v>348</v>
      </c>
      <c r="V38" t="s">
        <v>523</v>
      </c>
      <c r="AJ38" t="s">
        <v>746</v>
      </c>
    </row>
    <row r="39" spans="1:36" x14ac:dyDescent="0.25">
      <c r="A39" t="s">
        <v>46</v>
      </c>
      <c r="G39" t="s">
        <v>343</v>
      </c>
      <c r="V39" t="s">
        <v>507</v>
      </c>
      <c r="AJ39" t="s">
        <v>770</v>
      </c>
    </row>
    <row r="40" spans="1:36" x14ac:dyDescent="0.25">
      <c r="A40" t="s">
        <v>47</v>
      </c>
      <c r="G40" t="s">
        <v>358</v>
      </c>
      <c r="V40" t="s">
        <v>524</v>
      </c>
      <c r="AJ40" t="s">
        <v>728</v>
      </c>
    </row>
    <row r="41" spans="1:36" x14ac:dyDescent="0.25">
      <c r="A41" t="s">
        <v>48</v>
      </c>
      <c r="V41" t="s">
        <v>516</v>
      </c>
      <c r="AJ41" t="s">
        <v>721</v>
      </c>
    </row>
    <row r="42" spans="1:36" x14ac:dyDescent="0.25">
      <c r="A42" t="s">
        <v>49</v>
      </c>
      <c r="V42" t="s">
        <v>512</v>
      </c>
      <c r="AJ42" t="s">
        <v>736</v>
      </c>
    </row>
    <row r="43" spans="1:36" x14ac:dyDescent="0.25">
      <c r="A43" t="s">
        <v>50</v>
      </c>
      <c r="V43" t="s">
        <v>519</v>
      </c>
      <c r="AJ43" t="s">
        <v>779</v>
      </c>
    </row>
    <row r="44" spans="1:36" x14ac:dyDescent="0.25">
      <c r="A44" t="s">
        <v>51</v>
      </c>
      <c r="V44" t="s">
        <v>517</v>
      </c>
      <c r="AJ44" t="s">
        <v>768</v>
      </c>
    </row>
    <row r="45" spans="1:36" x14ac:dyDescent="0.25">
      <c r="A45" t="s">
        <v>52</v>
      </c>
      <c r="V45" t="s">
        <v>527</v>
      </c>
      <c r="AJ45" t="s">
        <v>1030</v>
      </c>
    </row>
    <row r="46" spans="1:36" x14ac:dyDescent="0.25">
      <c r="A46" t="s">
        <v>53</v>
      </c>
      <c r="V46" t="s">
        <v>522</v>
      </c>
      <c r="AJ46" t="s">
        <v>757</v>
      </c>
    </row>
    <row r="47" spans="1:36" x14ac:dyDescent="0.25">
      <c r="A47" t="s">
        <v>54</v>
      </c>
      <c r="V47" t="s">
        <v>551</v>
      </c>
      <c r="AJ47" t="s">
        <v>769</v>
      </c>
    </row>
    <row r="48" spans="1:36" x14ac:dyDescent="0.25">
      <c r="A48" t="s">
        <v>55</v>
      </c>
      <c r="V48" t="s">
        <v>510</v>
      </c>
      <c r="AJ48" t="s">
        <v>772</v>
      </c>
    </row>
    <row r="49" spans="1:36" x14ac:dyDescent="0.25">
      <c r="A49" t="s">
        <v>56</v>
      </c>
      <c r="V49" t="s">
        <v>508</v>
      </c>
      <c r="AJ49" t="s">
        <v>731</v>
      </c>
    </row>
    <row r="50" spans="1:36" x14ac:dyDescent="0.25">
      <c r="A50" t="s">
        <v>57</v>
      </c>
      <c r="V50" t="s">
        <v>513</v>
      </c>
      <c r="AJ50" t="s">
        <v>747</v>
      </c>
    </row>
    <row r="51" spans="1:36" x14ac:dyDescent="0.25">
      <c r="A51" t="s">
        <v>58</v>
      </c>
      <c r="V51" t="s">
        <v>529</v>
      </c>
      <c r="AJ51" t="s">
        <v>767</v>
      </c>
    </row>
    <row r="52" spans="1:36" x14ac:dyDescent="0.25">
      <c r="A52" t="s">
        <v>59</v>
      </c>
      <c r="V52" t="s">
        <v>518</v>
      </c>
      <c r="AJ52" t="s">
        <v>777</v>
      </c>
    </row>
    <row r="53" spans="1:36" x14ac:dyDescent="0.25">
      <c r="A53" t="s">
        <v>60</v>
      </c>
      <c r="V53" t="s">
        <v>1031</v>
      </c>
      <c r="AJ53" t="s">
        <v>754</v>
      </c>
    </row>
    <row r="54" spans="1:36" x14ac:dyDescent="0.25">
      <c r="A54" t="s">
        <v>61</v>
      </c>
      <c r="AJ54" t="s">
        <v>753</v>
      </c>
    </row>
    <row r="55" spans="1:36" x14ac:dyDescent="0.25">
      <c r="A55" t="s">
        <v>62</v>
      </c>
      <c r="AJ55" t="s">
        <v>732</v>
      </c>
    </row>
    <row r="56" spans="1:36" x14ac:dyDescent="0.25">
      <c r="A56" t="s">
        <v>63</v>
      </c>
      <c r="AJ56" t="s">
        <v>766</v>
      </c>
    </row>
    <row r="57" spans="1:36" x14ac:dyDescent="0.25">
      <c r="A57" t="s">
        <v>64</v>
      </c>
      <c r="AJ57" t="s">
        <v>760</v>
      </c>
    </row>
    <row r="58" spans="1:36" x14ac:dyDescent="0.25">
      <c r="A58" t="s">
        <v>65</v>
      </c>
      <c r="AJ58" t="s">
        <v>778</v>
      </c>
    </row>
    <row r="59" spans="1:36" x14ac:dyDescent="0.25">
      <c r="A59" t="s">
        <v>66</v>
      </c>
      <c r="AJ59" t="s">
        <v>1032</v>
      </c>
    </row>
    <row r="60" spans="1:36" x14ac:dyDescent="0.25">
      <c r="A60" t="s">
        <v>67</v>
      </c>
      <c r="AJ60" t="s">
        <v>726</v>
      </c>
    </row>
    <row r="61" spans="1:36" x14ac:dyDescent="0.25">
      <c r="A61" t="s">
        <v>68</v>
      </c>
      <c r="AJ61" t="s">
        <v>762</v>
      </c>
    </row>
    <row r="62" spans="1:36" x14ac:dyDescent="0.25">
      <c r="A62" t="s">
        <v>69</v>
      </c>
      <c r="AJ62" t="s">
        <v>755</v>
      </c>
    </row>
    <row r="63" spans="1:36" x14ac:dyDescent="0.25">
      <c r="A63" t="s">
        <v>70</v>
      </c>
      <c r="AJ63" t="s">
        <v>739</v>
      </c>
    </row>
    <row r="64" spans="1:36" x14ac:dyDescent="0.25">
      <c r="A64" t="s">
        <v>71</v>
      </c>
      <c r="AJ64" t="s">
        <v>765</v>
      </c>
    </row>
    <row r="65" spans="1:36" x14ac:dyDescent="0.25">
      <c r="A65" t="s">
        <v>72</v>
      </c>
      <c r="AJ65" t="s">
        <v>722</v>
      </c>
    </row>
    <row r="66" spans="1:36" x14ac:dyDescent="0.25">
      <c r="A66" t="s">
        <v>73</v>
      </c>
      <c r="AJ66" t="s">
        <v>1033</v>
      </c>
    </row>
    <row r="67" spans="1:36" x14ac:dyDescent="0.25">
      <c r="A67" t="s">
        <v>74</v>
      </c>
      <c r="AJ67" t="s">
        <v>756</v>
      </c>
    </row>
    <row r="68" spans="1:36" x14ac:dyDescent="0.25">
      <c r="A68" t="s">
        <v>75</v>
      </c>
      <c r="AJ68" t="s">
        <v>725</v>
      </c>
    </row>
    <row r="69" spans="1:36" x14ac:dyDescent="0.25">
      <c r="A69" t="s">
        <v>76</v>
      </c>
      <c r="AJ69" t="s">
        <v>672</v>
      </c>
    </row>
    <row r="70" spans="1:36" x14ac:dyDescent="0.25">
      <c r="A70" t="s">
        <v>77</v>
      </c>
      <c r="AJ70" t="s">
        <v>776</v>
      </c>
    </row>
    <row r="71" spans="1:36" x14ac:dyDescent="0.25">
      <c r="A71" t="s">
        <v>78</v>
      </c>
      <c r="AJ71" t="s">
        <v>724</v>
      </c>
    </row>
    <row r="72" spans="1:36" x14ac:dyDescent="0.25">
      <c r="A72" t="s">
        <v>79</v>
      </c>
      <c r="AJ72" t="s">
        <v>737</v>
      </c>
    </row>
    <row r="73" spans="1:36" x14ac:dyDescent="0.25">
      <c r="A73" t="s">
        <v>80</v>
      </c>
      <c r="AJ73" t="s">
        <v>741</v>
      </c>
    </row>
    <row r="74" spans="1:36" x14ac:dyDescent="0.25">
      <c r="A74" t="s">
        <v>81</v>
      </c>
      <c r="AJ74" t="s">
        <v>718</v>
      </c>
    </row>
    <row r="75" spans="1:36" x14ac:dyDescent="0.25">
      <c r="A75" t="s">
        <v>82</v>
      </c>
    </row>
    <row r="76" spans="1:36" x14ac:dyDescent="0.25">
      <c r="A76" t="s">
        <v>83</v>
      </c>
    </row>
    <row r="77" spans="1:36" x14ac:dyDescent="0.25">
      <c r="A77" t="s">
        <v>84</v>
      </c>
    </row>
    <row r="78" spans="1:36" x14ac:dyDescent="0.25">
      <c r="A78" t="s">
        <v>85</v>
      </c>
    </row>
    <row r="79" spans="1:36" x14ac:dyDescent="0.25">
      <c r="A79" t="s">
        <v>86</v>
      </c>
    </row>
    <row r="80" spans="1:36" x14ac:dyDescent="0.25">
      <c r="A80" t="s">
        <v>87</v>
      </c>
    </row>
    <row r="81" spans="1:1" x14ac:dyDescent="0.25">
      <c r="A81" t="s">
        <v>88</v>
      </c>
    </row>
    <row r="82" spans="1:1" x14ac:dyDescent="0.25">
      <c r="A82" t="s">
        <v>89</v>
      </c>
    </row>
    <row r="83" spans="1:1" x14ac:dyDescent="0.25">
      <c r="A83" t="s">
        <v>90</v>
      </c>
    </row>
    <row r="84" spans="1:1" x14ac:dyDescent="0.25">
      <c r="A84" t="s">
        <v>91</v>
      </c>
    </row>
    <row r="85" spans="1:1" x14ac:dyDescent="0.25">
      <c r="A85" t="s">
        <v>92</v>
      </c>
    </row>
    <row r="86" spans="1:1" x14ac:dyDescent="0.25">
      <c r="A86" t="s">
        <v>93</v>
      </c>
    </row>
    <row r="87" spans="1:1" x14ac:dyDescent="0.25">
      <c r="A87" t="s">
        <v>94</v>
      </c>
    </row>
    <row r="88" spans="1:1" x14ac:dyDescent="0.25">
      <c r="A88" t="s">
        <v>95</v>
      </c>
    </row>
    <row r="89" spans="1:1" x14ac:dyDescent="0.25">
      <c r="A89" t="s">
        <v>96</v>
      </c>
    </row>
    <row r="90" spans="1:1" x14ac:dyDescent="0.25">
      <c r="A90" t="s">
        <v>97</v>
      </c>
    </row>
    <row r="91" spans="1:1" x14ac:dyDescent="0.25">
      <c r="A91" t="s">
        <v>98</v>
      </c>
    </row>
    <row r="92" spans="1:1" x14ac:dyDescent="0.25">
      <c r="A92" t="s">
        <v>99</v>
      </c>
    </row>
    <row r="93" spans="1:1" x14ac:dyDescent="0.25">
      <c r="A93" t="s">
        <v>100</v>
      </c>
    </row>
    <row r="94" spans="1:1" x14ac:dyDescent="0.25">
      <c r="A94" t="s">
        <v>101</v>
      </c>
    </row>
    <row r="95" spans="1:1" x14ac:dyDescent="0.25">
      <c r="A95" t="s">
        <v>102</v>
      </c>
    </row>
    <row r="96" spans="1:1" x14ac:dyDescent="0.25">
      <c r="A96" t="s">
        <v>103</v>
      </c>
    </row>
    <row r="97" spans="1:1" x14ac:dyDescent="0.25">
      <c r="A97" t="s">
        <v>104</v>
      </c>
    </row>
    <row r="98" spans="1:1" x14ac:dyDescent="0.25">
      <c r="A98" t="s">
        <v>105</v>
      </c>
    </row>
    <row r="99" spans="1:1" x14ac:dyDescent="0.25">
      <c r="A99" t="s">
        <v>106</v>
      </c>
    </row>
    <row r="100" spans="1:1" x14ac:dyDescent="0.25">
      <c r="A100" t="s">
        <v>107</v>
      </c>
    </row>
    <row r="101" spans="1:1" x14ac:dyDescent="0.25">
      <c r="A101" t="s">
        <v>108</v>
      </c>
    </row>
    <row r="102" spans="1:1" x14ac:dyDescent="0.25">
      <c r="A102" t="s">
        <v>109</v>
      </c>
    </row>
    <row r="103" spans="1:1" x14ac:dyDescent="0.25">
      <c r="A103" t="s">
        <v>110</v>
      </c>
    </row>
    <row r="104" spans="1:1" x14ac:dyDescent="0.25">
      <c r="A104" t="s">
        <v>111</v>
      </c>
    </row>
    <row r="105" spans="1:1" x14ac:dyDescent="0.25">
      <c r="A105" t="s">
        <v>112</v>
      </c>
    </row>
    <row r="106" spans="1:1" x14ac:dyDescent="0.25">
      <c r="A106" t="s">
        <v>113</v>
      </c>
    </row>
    <row r="107" spans="1:1" x14ac:dyDescent="0.25">
      <c r="A107" t="s">
        <v>114</v>
      </c>
    </row>
    <row r="108" spans="1:1" x14ac:dyDescent="0.25">
      <c r="A108" t="s">
        <v>115</v>
      </c>
    </row>
    <row r="109" spans="1:1" x14ac:dyDescent="0.25">
      <c r="A109" t="s">
        <v>116</v>
      </c>
    </row>
    <row r="110" spans="1:1" x14ac:dyDescent="0.25">
      <c r="A110" t="s">
        <v>117</v>
      </c>
    </row>
    <row r="111" spans="1:1" x14ac:dyDescent="0.25">
      <c r="A111" t="s">
        <v>118</v>
      </c>
    </row>
    <row r="112" spans="1:1" x14ac:dyDescent="0.25">
      <c r="A112" t="s">
        <v>119</v>
      </c>
    </row>
    <row r="113" spans="1:1" x14ac:dyDescent="0.25">
      <c r="A113" t="s">
        <v>120</v>
      </c>
    </row>
    <row r="114" spans="1:1" x14ac:dyDescent="0.25">
      <c r="A114" t="s">
        <v>121</v>
      </c>
    </row>
    <row r="115" spans="1:1" x14ac:dyDescent="0.25">
      <c r="A115" t="s">
        <v>122</v>
      </c>
    </row>
    <row r="116" spans="1:1" x14ac:dyDescent="0.25">
      <c r="A116" t="s">
        <v>123</v>
      </c>
    </row>
    <row r="117" spans="1:1" x14ac:dyDescent="0.25">
      <c r="A117" t="s">
        <v>124</v>
      </c>
    </row>
    <row r="118" spans="1:1" x14ac:dyDescent="0.25">
      <c r="A118" t="s">
        <v>125</v>
      </c>
    </row>
    <row r="119" spans="1:1" x14ac:dyDescent="0.25">
      <c r="A119" t="s">
        <v>126</v>
      </c>
    </row>
    <row r="120" spans="1:1" x14ac:dyDescent="0.25">
      <c r="A120" t="s">
        <v>127</v>
      </c>
    </row>
    <row r="121" spans="1:1" x14ac:dyDescent="0.25">
      <c r="A121" t="s">
        <v>128</v>
      </c>
    </row>
    <row r="122" spans="1:1" x14ac:dyDescent="0.25">
      <c r="A122" t="s">
        <v>129</v>
      </c>
    </row>
    <row r="123" spans="1:1" x14ac:dyDescent="0.25">
      <c r="A123" t="s">
        <v>130</v>
      </c>
    </row>
    <row r="124" spans="1:1" x14ac:dyDescent="0.25">
      <c r="A124" t="s">
        <v>131</v>
      </c>
    </row>
    <row r="125" spans="1:1" x14ac:dyDescent="0.25">
      <c r="A125" t="s">
        <v>132</v>
      </c>
    </row>
    <row r="126" spans="1:1" x14ac:dyDescent="0.25">
      <c r="A126" t="s">
        <v>133</v>
      </c>
    </row>
    <row r="127" spans="1:1" x14ac:dyDescent="0.25">
      <c r="A127" t="s">
        <v>134</v>
      </c>
    </row>
    <row r="128" spans="1:1" x14ac:dyDescent="0.25">
      <c r="A128" t="s">
        <v>135</v>
      </c>
    </row>
    <row r="129" spans="1:1" x14ac:dyDescent="0.25">
      <c r="A129" t="s">
        <v>136</v>
      </c>
    </row>
    <row r="130" spans="1:1" x14ac:dyDescent="0.25">
      <c r="A130" t="s">
        <v>137</v>
      </c>
    </row>
    <row r="131" spans="1:1" x14ac:dyDescent="0.25">
      <c r="A131" t="s">
        <v>138</v>
      </c>
    </row>
    <row r="132" spans="1:1" x14ac:dyDescent="0.25">
      <c r="A132" t="s">
        <v>139</v>
      </c>
    </row>
    <row r="133" spans="1:1" x14ac:dyDescent="0.25">
      <c r="A133" t="s">
        <v>140</v>
      </c>
    </row>
    <row r="134" spans="1:1" x14ac:dyDescent="0.25">
      <c r="A134" t="s">
        <v>141</v>
      </c>
    </row>
    <row r="135" spans="1:1" x14ac:dyDescent="0.25">
      <c r="A135" t="s">
        <v>142</v>
      </c>
    </row>
    <row r="136" spans="1:1" x14ac:dyDescent="0.25">
      <c r="A136" t="s">
        <v>143</v>
      </c>
    </row>
    <row r="137" spans="1:1" x14ac:dyDescent="0.25">
      <c r="A137" t="s">
        <v>144</v>
      </c>
    </row>
    <row r="138" spans="1:1" x14ac:dyDescent="0.25">
      <c r="A138" t="s">
        <v>145</v>
      </c>
    </row>
    <row r="139" spans="1:1" x14ac:dyDescent="0.25">
      <c r="A139" t="s">
        <v>146</v>
      </c>
    </row>
    <row r="140" spans="1:1" x14ac:dyDescent="0.25">
      <c r="A140" t="s">
        <v>147</v>
      </c>
    </row>
    <row r="141" spans="1:1" x14ac:dyDescent="0.25">
      <c r="A141" t="s">
        <v>148</v>
      </c>
    </row>
    <row r="142" spans="1:1" x14ac:dyDescent="0.25">
      <c r="A142" t="s">
        <v>149</v>
      </c>
    </row>
    <row r="143" spans="1:1" x14ac:dyDescent="0.25">
      <c r="A143" t="s">
        <v>150</v>
      </c>
    </row>
    <row r="144" spans="1:1" x14ac:dyDescent="0.25">
      <c r="A144" t="s">
        <v>151</v>
      </c>
    </row>
    <row r="145" spans="1:1" x14ac:dyDescent="0.25">
      <c r="A145" t="s">
        <v>152</v>
      </c>
    </row>
    <row r="146" spans="1:1" x14ac:dyDescent="0.25">
      <c r="A146" t="s">
        <v>153</v>
      </c>
    </row>
    <row r="147" spans="1:1" x14ac:dyDescent="0.25">
      <c r="A147" t="s">
        <v>154</v>
      </c>
    </row>
    <row r="148" spans="1:1" x14ac:dyDescent="0.25">
      <c r="A148" t="s">
        <v>155</v>
      </c>
    </row>
    <row r="149" spans="1:1" x14ac:dyDescent="0.25">
      <c r="A149" t="s">
        <v>156</v>
      </c>
    </row>
    <row r="150" spans="1:1" x14ac:dyDescent="0.25">
      <c r="A150" t="s">
        <v>157</v>
      </c>
    </row>
    <row r="151" spans="1:1" x14ac:dyDescent="0.25">
      <c r="A151" t="s">
        <v>158</v>
      </c>
    </row>
    <row r="152" spans="1:1" x14ac:dyDescent="0.25">
      <c r="A152" t="s">
        <v>159</v>
      </c>
    </row>
    <row r="153" spans="1:1" x14ac:dyDescent="0.25">
      <c r="A153" t="s">
        <v>160</v>
      </c>
    </row>
    <row r="154" spans="1:1" x14ac:dyDescent="0.25">
      <c r="A154" t="s">
        <v>161</v>
      </c>
    </row>
    <row r="155" spans="1:1" x14ac:dyDescent="0.25">
      <c r="A155" t="s">
        <v>162</v>
      </c>
    </row>
    <row r="156" spans="1:1" x14ac:dyDescent="0.25">
      <c r="A156" t="s">
        <v>163</v>
      </c>
    </row>
    <row r="157" spans="1:1" x14ac:dyDescent="0.25">
      <c r="A157" t="s">
        <v>164</v>
      </c>
    </row>
    <row r="158" spans="1:1" x14ac:dyDescent="0.25">
      <c r="A158" t="s">
        <v>165</v>
      </c>
    </row>
    <row r="159" spans="1:1" x14ac:dyDescent="0.25">
      <c r="A159" t="s">
        <v>166</v>
      </c>
    </row>
    <row r="160" spans="1:1" x14ac:dyDescent="0.25">
      <c r="A160" t="s">
        <v>167</v>
      </c>
    </row>
    <row r="161" spans="1:1" x14ac:dyDescent="0.25">
      <c r="A161" t="s">
        <v>168</v>
      </c>
    </row>
    <row r="162" spans="1:1" x14ac:dyDescent="0.25">
      <c r="A162" t="s">
        <v>169</v>
      </c>
    </row>
    <row r="163" spans="1:1" x14ac:dyDescent="0.25">
      <c r="A163" t="s">
        <v>170</v>
      </c>
    </row>
    <row r="164" spans="1:1" x14ac:dyDescent="0.25">
      <c r="A164" t="s">
        <v>171</v>
      </c>
    </row>
    <row r="165" spans="1:1" x14ac:dyDescent="0.25">
      <c r="A165" t="s">
        <v>172</v>
      </c>
    </row>
    <row r="166" spans="1:1" x14ac:dyDescent="0.25">
      <c r="A166" t="s">
        <v>173</v>
      </c>
    </row>
    <row r="167" spans="1:1" x14ac:dyDescent="0.25">
      <c r="A167" t="s">
        <v>174</v>
      </c>
    </row>
    <row r="168" spans="1:1" x14ac:dyDescent="0.25">
      <c r="A168" t="s">
        <v>175</v>
      </c>
    </row>
    <row r="169" spans="1:1" x14ac:dyDescent="0.25">
      <c r="A169" t="s">
        <v>176</v>
      </c>
    </row>
    <row r="170" spans="1:1" x14ac:dyDescent="0.25">
      <c r="A170" t="s">
        <v>177</v>
      </c>
    </row>
    <row r="171" spans="1:1" x14ac:dyDescent="0.25">
      <c r="A171" t="s">
        <v>178</v>
      </c>
    </row>
    <row r="172" spans="1:1" x14ac:dyDescent="0.25">
      <c r="A172" t="s">
        <v>179</v>
      </c>
    </row>
    <row r="173" spans="1:1" x14ac:dyDescent="0.25">
      <c r="A173" t="s">
        <v>180</v>
      </c>
    </row>
    <row r="174" spans="1:1" x14ac:dyDescent="0.25">
      <c r="A174" t="s">
        <v>181</v>
      </c>
    </row>
    <row r="175" spans="1:1" x14ac:dyDescent="0.25">
      <c r="A175" t="s">
        <v>182</v>
      </c>
    </row>
    <row r="176" spans="1:1" x14ac:dyDescent="0.25">
      <c r="A176" t="s">
        <v>183</v>
      </c>
    </row>
    <row r="177" spans="1:1" x14ac:dyDescent="0.25">
      <c r="A177" t="s">
        <v>184</v>
      </c>
    </row>
    <row r="178" spans="1:1" x14ac:dyDescent="0.25">
      <c r="A178" t="s">
        <v>185</v>
      </c>
    </row>
    <row r="179" spans="1:1" x14ac:dyDescent="0.25">
      <c r="A179" t="s">
        <v>186</v>
      </c>
    </row>
    <row r="180" spans="1:1" x14ac:dyDescent="0.25">
      <c r="A180" t="s">
        <v>187</v>
      </c>
    </row>
    <row r="181" spans="1:1" x14ac:dyDescent="0.25">
      <c r="A181" t="s">
        <v>188</v>
      </c>
    </row>
    <row r="182" spans="1:1" x14ac:dyDescent="0.25">
      <c r="A182" t="s">
        <v>189</v>
      </c>
    </row>
    <row r="183" spans="1:1" x14ac:dyDescent="0.25">
      <c r="A183" t="s">
        <v>190</v>
      </c>
    </row>
    <row r="184" spans="1:1" x14ac:dyDescent="0.25">
      <c r="A184" t="s">
        <v>191</v>
      </c>
    </row>
    <row r="185" spans="1:1" x14ac:dyDescent="0.25">
      <c r="A185" t="s">
        <v>192</v>
      </c>
    </row>
    <row r="186" spans="1:1" x14ac:dyDescent="0.25">
      <c r="A186" t="s">
        <v>193</v>
      </c>
    </row>
    <row r="187" spans="1:1" x14ac:dyDescent="0.25">
      <c r="A187" t="s">
        <v>194</v>
      </c>
    </row>
    <row r="188" spans="1:1" x14ac:dyDescent="0.25">
      <c r="A188" t="s">
        <v>195</v>
      </c>
    </row>
    <row r="189" spans="1:1" x14ac:dyDescent="0.25">
      <c r="A189" t="s">
        <v>196</v>
      </c>
    </row>
    <row r="190" spans="1:1" x14ac:dyDescent="0.25">
      <c r="A190" t="s">
        <v>197</v>
      </c>
    </row>
    <row r="191" spans="1:1" x14ac:dyDescent="0.25">
      <c r="A191" t="s">
        <v>198</v>
      </c>
    </row>
    <row r="192" spans="1:1" x14ac:dyDescent="0.25">
      <c r="A192" t="s">
        <v>199</v>
      </c>
    </row>
    <row r="193" spans="1:1" x14ac:dyDescent="0.25">
      <c r="A193" t="s">
        <v>200</v>
      </c>
    </row>
    <row r="194" spans="1:1" x14ac:dyDescent="0.25">
      <c r="A194" t="s">
        <v>201</v>
      </c>
    </row>
    <row r="195" spans="1:1" x14ac:dyDescent="0.25">
      <c r="A195" t="s">
        <v>202</v>
      </c>
    </row>
    <row r="196" spans="1:1" x14ac:dyDescent="0.25">
      <c r="A196" t="s">
        <v>203</v>
      </c>
    </row>
    <row r="197" spans="1:1" x14ac:dyDescent="0.25">
      <c r="A197" t="s">
        <v>204</v>
      </c>
    </row>
    <row r="198" spans="1:1" x14ac:dyDescent="0.25">
      <c r="A198" t="s">
        <v>205</v>
      </c>
    </row>
    <row r="199" spans="1:1" x14ac:dyDescent="0.25">
      <c r="A199" t="s">
        <v>206</v>
      </c>
    </row>
    <row r="200" spans="1:1" x14ac:dyDescent="0.25">
      <c r="A200" t="s">
        <v>207</v>
      </c>
    </row>
    <row r="201" spans="1:1" x14ac:dyDescent="0.25">
      <c r="A201" t="s">
        <v>208</v>
      </c>
    </row>
    <row r="202" spans="1:1" x14ac:dyDescent="0.25">
      <c r="A202" t="s">
        <v>209</v>
      </c>
    </row>
    <row r="203" spans="1:1" x14ac:dyDescent="0.25">
      <c r="A203" t="s">
        <v>210</v>
      </c>
    </row>
    <row r="204" spans="1:1" x14ac:dyDescent="0.25">
      <c r="A204" t="s">
        <v>211</v>
      </c>
    </row>
    <row r="205" spans="1:1" x14ac:dyDescent="0.25">
      <c r="A205" t="s">
        <v>212</v>
      </c>
    </row>
    <row r="206" spans="1:1" x14ac:dyDescent="0.25">
      <c r="A206" t="s">
        <v>213</v>
      </c>
    </row>
    <row r="207" spans="1:1" x14ac:dyDescent="0.25">
      <c r="A207" t="s">
        <v>214</v>
      </c>
    </row>
    <row r="208" spans="1:1" x14ac:dyDescent="0.25">
      <c r="A208" t="s">
        <v>215</v>
      </c>
    </row>
    <row r="209" spans="1:1" x14ac:dyDescent="0.25">
      <c r="A209" t="s">
        <v>216</v>
      </c>
    </row>
    <row r="210" spans="1:1" x14ac:dyDescent="0.25">
      <c r="A210" t="s">
        <v>217</v>
      </c>
    </row>
    <row r="211" spans="1:1" x14ac:dyDescent="0.25">
      <c r="A211" t="s">
        <v>218</v>
      </c>
    </row>
    <row r="212" spans="1:1" x14ac:dyDescent="0.25">
      <c r="A212" t="s">
        <v>219</v>
      </c>
    </row>
    <row r="213" spans="1:1" x14ac:dyDescent="0.25">
      <c r="A213" t="s">
        <v>220</v>
      </c>
    </row>
    <row r="214" spans="1:1" x14ac:dyDescent="0.25">
      <c r="A214" t="s">
        <v>221</v>
      </c>
    </row>
    <row r="215" spans="1:1" x14ac:dyDescent="0.25">
      <c r="A215" t="s">
        <v>222</v>
      </c>
    </row>
    <row r="216" spans="1:1" x14ac:dyDescent="0.25">
      <c r="A216" t="s">
        <v>223</v>
      </c>
    </row>
    <row r="217" spans="1:1" x14ac:dyDescent="0.25">
      <c r="A217" t="s">
        <v>224</v>
      </c>
    </row>
    <row r="218" spans="1:1" x14ac:dyDescent="0.25">
      <c r="A218" t="s">
        <v>225</v>
      </c>
    </row>
    <row r="219" spans="1:1" x14ac:dyDescent="0.25">
      <c r="A219" t="s">
        <v>226</v>
      </c>
    </row>
    <row r="220" spans="1:1" x14ac:dyDescent="0.25">
      <c r="A220" t="s">
        <v>227</v>
      </c>
    </row>
    <row r="221" spans="1:1" x14ac:dyDescent="0.25">
      <c r="A221" t="s">
        <v>228</v>
      </c>
    </row>
    <row r="222" spans="1:1" x14ac:dyDescent="0.25">
      <c r="A222" t="s">
        <v>229</v>
      </c>
    </row>
    <row r="223" spans="1:1" x14ac:dyDescent="0.25">
      <c r="A223" t="s">
        <v>230</v>
      </c>
    </row>
    <row r="224" spans="1:1" x14ac:dyDescent="0.25">
      <c r="A224" t="s">
        <v>231</v>
      </c>
    </row>
    <row r="225" spans="1:1" x14ac:dyDescent="0.25">
      <c r="A225" t="s">
        <v>232</v>
      </c>
    </row>
    <row r="226" spans="1:1" x14ac:dyDescent="0.25">
      <c r="A226" t="s">
        <v>233</v>
      </c>
    </row>
    <row r="227" spans="1:1" x14ac:dyDescent="0.25">
      <c r="A227" t="s">
        <v>234</v>
      </c>
    </row>
    <row r="228" spans="1:1" x14ac:dyDescent="0.25">
      <c r="A228" t="s">
        <v>235</v>
      </c>
    </row>
    <row r="229" spans="1:1" x14ac:dyDescent="0.25">
      <c r="A229" t="s">
        <v>236</v>
      </c>
    </row>
    <row r="230" spans="1:1" x14ac:dyDescent="0.25">
      <c r="A230" t="s">
        <v>237</v>
      </c>
    </row>
    <row r="231" spans="1:1" x14ac:dyDescent="0.25">
      <c r="A231" t="s">
        <v>238</v>
      </c>
    </row>
    <row r="232" spans="1:1" x14ac:dyDescent="0.25">
      <c r="A232" t="s">
        <v>239</v>
      </c>
    </row>
    <row r="233" spans="1:1" x14ac:dyDescent="0.25">
      <c r="A233" t="s">
        <v>240</v>
      </c>
    </row>
    <row r="234" spans="1:1" x14ac:dyDescent="0.25">
      <c r="A234" t="s">
        <v>241</v>
      </c>
    </row>
    <row r="235" spans="1:1" x14ac:dyDescent="0.25">
      <c r="A235" t="s">
        <v>242</v>
      </c>
    </row>
    <row r="236" spans="1:1" x14ac:dyDescent="0.25">
      <c r="A236" t="s">
        <v>243</v>
      </c>
    </row>
    <row r="237" spans="1:1" x14ac:dyDescent="0.25">
      <c r="A237" t="s">
        <v>244</v>
      </c>
    </row>
    <row r="238" spans="1:1" x14ac:dyDescent="0.25">
      <c r="A238" t="s">
        <v>245</v>
      </c>
    </row>
    <row r="239" spans="1:1" x14ac:dyDescent="0.25">
      <c r="A239" t="s">
        <v>246</v>
      </c>
    </row>
    <row r="240" spans="1:1" x14ac:dyDescent="0.25">
      <c r="A240" t="s">
        <v>247</v>
      </c>
    </row>
    <row r="241" spans="1:1" x14ac:dyDescent="0.25">
      <c r="A241" t="s">
        <v>248</v>
      </c>
    </row>
    <row r="242" spans="1:1" x14ac:dyDescent="0.25">
      <c r="A242" t="s">
        <v>249</v>
      </c>
    </row>
    <row r="243" spans="1:1" x14ac:dyDescent="0.25">
      <c r="A243" t="s">
        <v>250</v>
      </c>
    </row>
    <row r="244" spans="1:1" x14ac:dyDescent="0.25">
      <c r="A244" t="s">
        <v>251</v>
      </c>
    </row>
    <row r="245" spans="1:1" x14ac:dyDescent="0.25">
      <c r="A245" t="s">
        <v>252</v>
      </c>
    </row>
    <row r="246" spans="1:1" x14ac:dyDescent="0.25">
      <c r="A246" t="s">
        <v>253</v>
      </c>
    </row>
    <row r="247" spans="1:1" x14ac:dyDescent="0.25">
      <c r="A247" t="s">
        <v>254</v>
      </c>
    </row>
  </sheetData>
  <sheetProtection algorithmName="SHA-512" hashValue="InmaaehAUfKeAUDVvhKN8zz99+YzUSj36/aiQyGti3DPNfhO6Ygl4OBsEccpuZABHCikbbwtnmM8EVXE/avBCg==" saltValue="TuaZLw/JsSmciprI5NmC5Q=="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election activeCell="G7" sqref="G7"/>
    </sheetView>
  </sheetViews>
  <sheetFormatPr defaultRowHeight="15" x14ac:dyDescent="0.25"/>
  <sheetData/>
  <pageMargins left="0.7" right="0.7" top="0.75" bottom="0.75" header="0.3" footer="0.3"/>
  <pageSetup orientation="portrait" horizontalDpi="90" verticalDpi="90" r:id="rId1"/>
</worksheet>
</file>

<file path=customMetadata/metadata.xml><?xml version="1.0" encoding="utf-8" standalone="yes"?><metadata xmlns:m="http://www.titus.com/ns/JK Lakshmi" id="be455393-d1a8-4d65-939b-83e2d281b6a7"><m:Classification value="Confidential"><alt>Classification=Confidential</alt></m:Classification></metadata>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BCF61CB-89D5-475C-87E9-A31AD0C93A9B}">
  <ds:schemaRefs>
    <ds:schemaRef ds:uri="http://schemas.microsoft.com/office/2006/metadata/properties"/>
    <ds:schemaRef ds:uri="http://schemas.openxmlformats.org/package/2006/metadata/core-properties"/>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700201E8-B0CB-4CA5-90AE-7156677067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Chattisgarh</vt:lpstr>
      <vt:lpstr>Country</vt:lpstr>
      <vt:lpstr>DadraANDNagarHaveli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Ram.Gaire@ltimindtree.com</dc:creator>
  <cp:lastModifiedBy>cloudconvert_18</cp:lastModifiedBy>
  <dcterms:created xsi:type="dcterms:W3CDTF">2015-10-01T04:51:43Z</dcterms:created>
  <dcterms:modified xsi:type="dcterms:W3CDTF">2025-11-27T05:50:50Z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y name="TitusGUID" fmtid="{D5CDD505-2E9C-101B-9397-08002B2CF9AE}" pid="17">
    <vt:lpwstr>bb0e356d-52b3-4058-ab86-5d24c5bfc457</vt:lpwstr>
  </property>
  <property name="Classification" fmtid="{D5CDD505-2E9C-101B-9397-08002B2CF9AE}" pid="18">
    <vt:lpwstr>Confidential</vt:lpwstr>
  </property>
</Properties>
</file>